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0B139C0F-0C54-4407-87C0-D249588A0C2B}" xr6:coauthVersionLast="47" xr6:coauthVersionMax="47" xr10:uidLastSave="{00000000-0000-0000-0000-000000000000}"/>
  <bookViews>
    <workbookView xWindow="1950" yWindow="195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<sst xmlns="http://schemas.openxmlformats.org/spreadsheetml/2006/main" count="16987" uniqueCount="8395">
  <si>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</si>
  <si>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</si>
  <si>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</si>
  <si>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</si>
  <si>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</si>
  <si>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</si>
  <si>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</si>
  <si>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</si>
  <si>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</si>
  <si>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</si>
  <si>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</si>
  <si>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</si>
  <si>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</si>
  <si>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</si>
  <si>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</si>
  <si>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</si>
  <si>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</si>
  <si>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</si>
  <si>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</si>
  <si>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</si>
  <si>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</si>
  <si>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</si>
  <si>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</si>
  <si>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</si>
  <si>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</si>
  <si>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</si>
  <si>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</si>
  <si>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</si>
  <si>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</si>
  <si>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</si>
  <si>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</si>
  <si>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</si>
  <si>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</si>
  <si>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</si>
  <si>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</si>
  <si>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</si>
  <si>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</si>
  <si>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</si>
  <si>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</si>
  <si>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</si>
  <si>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</si>
  <si>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</si>
  <si>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</si>
  <si>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20250129</t>
  </si>
  <si>
    <t>15.95 3 19.63</t>
  </si>
  <si>
    <t>0.0   -0.5519	0.2   -0.1806	0.4   -0.0696	0.6   -0.0227	0.8   -0.0047	1.0    0.0000</t>
  </si>
  <si>
    <t>0.0   -0.3563	0.2   -0.1388	0.4   -0.0025	0.6    0.1152	0.8    0.2434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</si>
  <si>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</si>
  <si>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</si>
  <si>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</si>
  <si>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</si>
  <si>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</si>
  <si>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</si>
  <si>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</si>
  <si>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</si>
  <si>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</si>
  <si>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</si>
  <si>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</si>
  <si>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IWM</t>
  </si>
  <si>
    <t>AAPL</t>
  </si>
  <si>
    <t>TSLA</t>
  </si>
  <si>
    <t>AMZN</t>
  </si>
  <si>
    <t>MSFT</t>
  </si>
  <si>
    <t>GOOGL</t>
  </si>
  <si>
    <t>Total</t>
  </si>
  <si>
    <t>QDTE</t>
  </si>
  <si>
    <t>AIPI</t>
  </si>
  <si>
    <t>CEPI</t>
  </si>
  <si>
    <t>FEPI</t>
  </si>
  <si>
    <t>XDTE</t>
  </si>
  <si>
    <t>TSPY</t>
  </si>
  <si>
    <t>RDTE</t>
  </si>
  <si>
    <t>AAPY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</si>
  <si>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</si>
  <si>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</si>
  <si>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</si>
  <si>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</si>
  <si>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</si>
  <si>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</si>
  <si>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</si>
  <si>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</si>
  <si>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</si>
  <si>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</si>
  <si>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</si>
  <si>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</si>
  <si>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</si>
  <si>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</si>
  <si>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</si>
  <si>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</si>
  <si>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</si>
  <si>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</si>
  <si>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</si>
  <si>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</si>
  <si>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</si>
  <si>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</si>
  <si>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</si>
  <si>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</si>
  <si>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</si>
  <si>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</si>
  <si>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</si>
  <si>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</si>
  <si>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</si>
  <si>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</si>
  <si>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</si>
  <si>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</si>
  <si>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</si>
  <si>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</si>
  <si>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</si>
  <si>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ZVOL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</si>
  <si>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</si>
  <si>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</si>
  <si>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</si>
  <si>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</si>
  <si>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</si>
  <si>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</si>
  <si>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</si>
  <si>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</si>
  <si>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</si>
  <si>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</si>
  <si>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</si>
  <si>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</si>
  <si>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</si>
  <si>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</si>
  <si>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</si>
  <si>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</si>
  <si>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</si>
  <si>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</si>
  <si>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</si>
  <si>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</si>
  <si>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</si>
  <si>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</si>
  <si>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</si>
  <si>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</si>
  <si>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</si>
  <si>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</si>
  <si>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</si>
  <si>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</si>
  <si>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</si>
  <si>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</si>
  <si>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</si>
  <si>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</si>
  <si>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</si>
  <si>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</si>
  <si>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</si>
  <si>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</si>
  <si>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</si>
  <si>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</si>
  <si>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</si>
  <si>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SMH</t>
  </si>
  <si>
    <t>SOXL  250228C00031000</t>
  </si>
  <si>
    <t>SOXL  250214P00031000</t>
  </si>
  <si>
    <t>SOXL  250228P00026500</t>
  </si>
  <si>
    <t>SOXL  250228C00032000</t>
  </si>
  <si>
    <t>SOXL  250207P00032000</t>
  </si>
  <si>
    <t>S</t>
  </si>
  <si>
    <t>C</t>
  </si>
  <si>
    <t>P</t>
  </si>
  <si>
    <t>5DRet</t>
  </si>
  <si>
    <t>10DRet</t>
  </si>
  <si>
    <t>21DRet</t>
  </si>
  <si>
    <t>3mo</t>
  </si>
  <si>
    <t>6mo</t>
  </si>
  <si>
    <t>9mo</t>
  </si>
  <si>
    <t>1yr</t>
  </si>
  <si>
    <t>2024-10-31</t>
  </si>
  <si>
    <t>2024-11-30</t>
  </si>
  <si>
    <t>2024-12-31</t>
  </si>
  <si>
    <t>2025-01-31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</si>
  <si>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</si>
  <si>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</si>
  <si>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</si>
  <si>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</si>
  <si>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</si>
  <si>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</si>
  <si>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</si>
  <si>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</si>
  <si>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</si>
  <si>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</si>
  <si>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</si>
  <si>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</si>
  <si>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</si>
  <si>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</si>
  <si>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</si>
  <si>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</si>
  <si>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</si>
  <si>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</si>
  <si>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</si>
  <si>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</si>
  <si>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</si>
  <si>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</si>
  <si>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</si>
  <si>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RDTE PnL NSys</t>
  </si>
  <si>
    <t>AAPY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</si>
  <si>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</si>
  <si>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</si>
  <si>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</si>
  <si>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</si>
  <si>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</si>
  <si>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</si>
  <si>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</si>
  <si>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</si>
  <si>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2024-04-19</t>
  </si>
  <si>
    <t>2004-02-02</t>
  </si>
  <si>
    <t>2016-01-05</t>
  </si>
  <si>
    <t>2003-10-08</t>
  </si>
  <si>
    <t>2023-01-13</t>
  </si>
  <si>
    <t>2018-11-30</t>
  </si>
  <si>
    <t>2022-01-10</t>
  </si>
  <si>
    <t>2002-04-05</t>
  </si>
  <si>
    <t>2014-01-27</t>
  </si>
  <si>
    <t>2011-07-25</t>
  </si>
  <si>
    <t>2003-09-03</t>
  </si>
  <si>
    <t>2014-10-23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</si>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</sst>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-35797.59516422794</v>
      </c>
    </row>
    <row r="8" spans="3:5" x14ac:dyDescent="0.25">
      <c r="C8" t="s">
        <v>3</v>
      </c>
      <c r="E8" s="1">
        <v>601.80999999999995</v>
      </c>
    </row>
    <row r="9" spans="3:5" x14ac:dyDescent="0.25">
      <c r="C9" t="s">
        <v>4</v>
      </c>
      <c r="E9" s="1">
        <v>16.559999999999999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-7.6E-3</v>
      </c>
    </row>
    <row r="12" spans="3:5" x14ac:dyDescent="0.25">
      <c r="C12" t="s">
        <v>7</v>
      </c>
      <c r="E12" s="1">
        <v>-2.64E-2</v>
      </c>
    </row>
    <row r="13" spans="3:5" x14ac:dyDescent="0.25">
      <c r="C13" t="s">
        <v>8</v>
      </c>
      <c r="E13" s="1">
        <v>3.2500000000000001E-2</v>
      </c>
    </row>
    <row r="14" spans="3:5" x14ac:dyDescent="0.25">
      <c r="C14" t="s">
        <v>9</v>
      </c>
      <c r="E14" s="1">
        <v>8.0000000000000004E-4</v>
      </c>
    </row>
    <row r="15" spans="3:5" x14ac:dyDescent="0.25">
      <c r="C15" t="s">
        <v>10</v>
      </c>
      <c r="E15" s="1">
        <v>2.6800000000000001E-2</v>
      </c>
    </row>
    <row r="16" spans="3:5" x14ac:dyDescent="0.25">
      <c r="C16" t="s">
        <v>11</v>
      </c>
      <c r="E16" s="1">
        <v>4.2799999999999998E-2</v>
      </c>
    </row>
    <row r="17" spans="3:5" x14ac:dyDescent="0.25">
      <c r="C17" t="s">
        <v>12</v>
      </c>
      <c r="E17" s="1">
        <v>2.6800000000000001E-2</v>
      </c>
    </row>
    <row r="18" spans="3:5" x14ac:dyDescent="0.25">
      <c r="C18" t="s">
        <v>13</v>
      </c>
      <c r="E18" s="1">
        <v>-1.2999999999999999E-2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0.58099999999999996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26.32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-0.48120000000000002</v>
      </c>
    </row>
    <row r="28" spans="3:5" x14ac:dyDescent="0.25">
      <c r="C28" t="s">
        <v>22</v>
      </c>
      <c r="E28" s="1">
        <v>61462</v>
      </c>
    </row>
    <row r="29" spans="3:5" x14ac:dyDescent="0.25">
      <c r="C29" t="s">
        <v>23</v>
      </c>
      <c r="E29" s="1">
        <v>0.87</v>
      </c>
    </row>
    <row r="30" spans="3:5" x14ac:dyDescent="0.25">
      <c r="C30" t="s">
        <v>24</v>
      </c>
      <c r="E30" s="1">
        <v>81879</v>
      </c>
    </row>
    <row r="31" spans="3:5" x14ac:dyDescent="0.25">
      <c r="C31" t="s">
        <v>25</v>
      </c>
      <c r="E31" s="1">
        <v>0.93</v>
      </c>
    </row>
    <row r="32" spans="3:5" x14ac:dyDescent="0.25">
      <c r="C32" t="s">
        <v>26</v>
      </c>
      <c r="E32" s="1">
        <v>139453</v>
      </c>
    </row>
    <row r="34" spans="3:5" x14ac:dyDescent="0.25">
      <c r="C34" t="s">
        <v>27</v>
      </c>
      <c r="E34" s="1">
        <v>156299.15</v>
      </c>
    </row>
    <row r="35" spans="3:5" x14ac:dyDescent="0.25">
      <c r="C35" t="s">
        <v>28</v>
      </c>
      <c r="E35" s="1">
        <v>-10615</v>
      </c>
    </row>
    <row r="36" spans="3:5" x14ac:dyDescent="0.25">
      <c r="C36" t="s">
        <v>29</v>
      </c>
      <c r="E36" s="1">
        <v>145684.15</v>
      </c>
    </row>
    <row r="37" spans="3:5" x14ac:dyDescent="0.25">
      <c r="C37" t="s">
        <v>30</v>
      </c>
      <c r="E37" s="1">
        <v>166914.15</v>
      </c>
    </row>
    <row r="39" spans="3:5" x14ac:dyDescent="0.25">
      <c r="C39" t="s">
        <v>31</v>
      </c>
      <c r="E39" s="1">
        <v>-4399.478677731362</v>
      </c>
    </row>
    <row r="40" spans="3:5" x14ac:dyDescent="0.25">
      <c r="C40" t="s">
        <v>32</v>
      </c>
      <c r="E40" s="1">
        <v>-3.0198746244744969E-2</v>
      </c>
    </row>
    <row r="41" spans="3:5" x14ac:dyDescent="0.25">
      <c r="C41" t="s">
        <v>33</v>
      </c>
      <c r="E41" s="1">
        <v>5283.9461357531654</v>
      </c>
    </row>
    <row r="42" spans="3:5" x14ac:dyDescent="0.25">
      <c r="C42" t="s">
        <v>34</v>
      </c>
      <c r="E42" s="1">
        <v>3.6269876549735611E-2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3656</v>
      </c>
    </row>
    <row r="46" spans="3:5" x14ac:dyDescent="0.25">
      <c r="C46" t="s">
        <v>36</v>
      </c>
      <c r="E46" s="1">
        <v>43876</v>
      </c>
    </row>
    <row r="47" spans="3:5" x14ac:dyDescent="0.25">
      <c r="C47" t="s">
        <v>37</v>
      </c>
      <c r="E47" s="1">
        <v>0.28100000000000003</v>
      </c>
    </row>
    <row r="49" spans="3:5" x14ac:dyDescent="0.25">
      <c r="C49" t="s">
        <v>38</v>
      </c>
      <c r="E49" s="1">
        <v>72808.490000000005</v>
      </c>
    </row>
    <row r="50" spans="3:5" x14ac:dyDescent="0.25">
      <c r="C50" t="s">
        <v>39</v>
      </c>
      <c r="E50" s="1">
        <v>63935.83</v>
      </c>
    </row>
    <row r="51" spans="3:5" x14ac:dyDescent="0.25">
      <c r="C51" t="s">
        <v>40</v>
      </c>
      <c r="E51" s="1">
        <v>2.6106511794716671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5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3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</row>
    <row r="2" spans="1:9" x14ac:dyDescent="0.25">
      <c r="A2" t="s">
        <v>224</v>
      </c>
      <c r="B2" s="3">
        <v>601.80999755859375</v>
      </c>
      <c r="C2" s="3">
        <v>16.559999465942379</v>
      </c>
      <c r="D2" s="4">
        <v>-4.4829317228528556E-3</v>
      </c>
      <c r="E2" s="4">
        <v>9.1407446633176015E-3</v>
      </c>
      <c r="F2" s="2">
        <v>3</v>
      </c>
      <c r="G2" s="4">
        <v>0.25054798364530789</v>
      </c>
      <c r="H2" s="4">
        <v>-1.3021734221248421E-2</v>
      </c>
      <c r="I2" s="4">
        <v>0.5810061925871266</v>
      </c>
    </row>
    <row r="3" spans="1:9" x14ac:dyDescent="0.25">
      <c r="A3" t="s">
        <v>225</v>
      </c>
      <c r="B3" s="3">
        <v>604.52001953125</v>
      </c>
      <c r="C3" s="3">
        <v>16.409999847412109</v>
      </c>
      <c r="D3" s="4">
        <v>8.5923961092773116E-3</v>
      </c>
      <c r="E3" s="4">
        <v>-8.3240212450937712E-2</v>
      </c>
      <c r="F3" s="2">
        <v>3</v>
      </c>
      <c r="G3" s="4">
        <v>0.25458347124376018</v>
      </c>
      <c r="H3" s="4">
        <v>-8.5772537412873717E-3</v>
      </c>
      <c r="I3" s="4">
        <v>0.5881256514498876</v>
      </c>
    </row>
    <row r="4" spans="1:9" x14ac:dyDescent="0.25">
      <c r="A4" t="s">
        <v>226</v>
      </c>
      <c r="B4" s="3">
        <v>599.3699951171875</v>
      </c>
      <c r="C4" s="3">
        <v>17.89999961853027</v>
      </c>
      <c r="D4" s="4">
        <v>-1.414539533258774E-2</v>
      </c>
      <c r="E4" s="4">
        <v>0.20538714873478561</v>
      </c>
      <c r="F4" s="2">
        <v>3</v>
      </c>
      <c r="G4" s="4">
        <v>0.25066081042813582</v>
      </c>
      <c r="H4" s="4">
        <v>-1.7023378241594941E-2</v>
      </c>
      <c r="I4" s="4">
        <v>0.57459609806320611</v>
      </c>
    </row>
    <row r="5" spans="1:9" x14ac:dyDescent="0.25">
      <c r="A5" t="s">
        <v>227</v>
      </c>
      <c r="B5" s="3">
        <v>607.969970703125</v>
      </c>
      <c r="C5" s="3">
        <v>14.85000038146973</v>
      </c>
      <c r="D5" s="4">
        <v>-2.919277239647355E-3</v>
      </c>
      <c r="E5" s="4">
        <v>-1.1318247078086711E-2</v>
      </c>
      <c r="F5" s="2">
        <v>2</v>
      </c>
      <c r="G5" s="4">
        <v>0.2699925255033333</v>
      </c>
      <c r="H5" s="4">
        <v>-2.919277239647355E-3</v>
      </c>
      <c r="I5" s="4">
        <v>0.59718896742832728</v>
      </c>
    </row>
    <row r="6" spans="1:9" x14ac:dyDescent="0.25">
      <c r="A6" t="s">
        <v>228</v>
      </c>
      <c r="B6" s="3">
        <v>609.75</v>
      </c>
      <c r="C6" s="3">
        <v>15.02000045776367</v>
      </c>
      <c r="D6" s="4">
        <v>5.4580791921186034E-3</v>
      </c>
      <c r="E6" s="4">
        <v>-5.2980080586109146E-3</v>
      </c>
      <c r="F6" s="2">
        <v>2</v>
      </c>
      <c r="G6" s="4">
        <v>0.27742560637522101</v>
      </c>
      <c r="H6" s="4">
        <v>0</v>
      </c>
      <c r="I6" s="4">
        <v>0.60186525621176834</v>
      </c>
    </row>
    <row r="7" spans="1:9" x14ac:dyDescent="0.25">
      <c r="A7" t="s">
        <v>229</v>
      </c>
      <c r="B7" s="3">
        <v>606.44000244140625</v>
      </c>
      <c r="C7" s="3">
        <v>15.10000038146973</v>
      </c>
      <c r="D7" s="4">
        <v>5.6214488302108734E-3</v>
      </c>
      <c r="E7" s="4">
        <v>2.6560398896751099E-3</v>
      </c>
      <c r="F7" s="2">
        <v>2</v>
      </c>
      <c r="G7" s="4">
        <v>0.27317751807143692</v>
      </c>
      <c r="H7" s="4">
        <v>0</v>
      </c>
      <c r="I7" s="4">
        <v>0.59316961031220772</v>
      </c>
    </row>
    <row r="8" spans="1:9" x14ac:dyDescent="0.25">
      <c r="A8" t="s">
        <v>230</v>
      </c>
      <c r="B8" s="3">
        <v>603.04998779296875</v>
      </c>
      <c r="C8" s="3">
        <v>15.060000419616699</v>
      </c>
      <c r="D8" s="4">
        <v>9.1535368430879505E-3</v>
      </c>
      <c r="E8" s="4">
        <v>-5.6981830444353121E-2</v>
      </c>
      <c r="F8" s="2">
        <v>2</v>
      </c>
      <c r="G8" s="4">
        <v>0.28184326811054577</v>
      </c>
      <c r="H8" s="4">
        <v>-4.4921110473549186E-3</v>
      </c>
      <c r="I8" s="4">
        <v>0.58426375269288666</v>
      </c>
    </row>
    <row r="9" spans="1:9" x14ac:dyDescent="0.25">
      <c r="A9" t="s">
        <v>231</v>
      </c>
      <c r="B9" s="3">
        <v>597.58001708984375</v>
      </c>
      <c r="C9" s="3">
        <v>15.97000026702881</v>
      </c>
      <c r="D9" s="4">
        <v>1.0039892999691441E-2</v>
      </c>
      <c r="E9" s="4">
        <v>-3.7951813250810207E-2</v>
      </c>
      <c r="F9" s="2">
        <v>2</v>
      </c>
      <c r="G9" s="4">
        <v>0.28151216260055539</v>
      </c>
      <c r="H9" s="4">
        <v>-1.3521874910264129E-2</v>
      </c>
      <c r="I9" s="4">
        <v>0.56989367311628603</v>
      </c>
    </row>
    <row r="10" spans="1:9" x14ac:dyDescent="0.25">
      <c r="A10" t="s">
        <v>232</v>
      </c>
      <c r="B10" s="3">
        <v>591.6400146484375</v>
      </c>
      <c r="C10" s="3">
        <v>16.60000038146973</v>
      </c>
      <c r="D10" s="4">
        <v>-1.9231664227786769E-3</v>
      </c>
      <c r="E10" s="4">
        <v>2.9776644990494591E-2</v>
      </c>
      <c r="F10" s="2">
        <v>3</v>
      </c>
      <c r="G10" s="4">
        <v>0.26172105148649161</v>
      </c>
      <c r="H10" s="4">
        <v>-2.3327561686677711E-2</v>
      </c>
      <c r="I10" s="4">
        <v>0.55428878007372484</v>
      </c>
    </row>
    <row r="11" spans="1:9" x14ac:dyDescent="0.25">
      <c r="A11" t="s">
        <v>233</v>
      </c>
      <c r="B11" s="3">
        <v>592.780029296875</v>
      </c>
      <c r="C11" s="3">
        <v>16.120000839233398</v>
      </c>
      <c r="D11" s="4">
        <v>1.818998404483008E-2</v>
      </c>
      <c r="E11" s="4">
        <v>-0.13842856076827309</v>
      </c>
      <c r="F11" s="2">
        <v>3</v>
      </c>
      <c r="G11" s="4">
        <v>0.25951121729977511</v>
      </c>
      <c r="H11" s="4">
        <v>-2.1445638796347199E-2</v>
      </c>
      <c r="I11" s="4">
        <v>0.55728369578820547</v>
      </c>
    </row>
    <row r="12" spans="1:9" x14ac:dyDescent="0.25">
      <c r="A12" t="s">
        <v>234</v>
      </c>
      <c r="B12" s="3">
        <v>582.19000244140625</v>
      </c>
      <c r="C12" s="3">
        <v>18.70999908447266</v>
      </c>
      <c r="D12" s="4">
        <v>1.3759916283606619E-3</v>
      </c>
      <c r="E12" s="4">
        <v>-2.5013102460996531E-2</v>
      </c>
      <c r="F12" s="2">
        <v>3</v>
      </c>
      <c r="G12" s="4">
        <v>0.23786694625279761</v>
      </c>
      <c r="H12" s="4">
        <v>-3.8927531661352648E-2</v>
      </c>
      <c r="I12" s="4">
        <v>0.52946279200448254</v>
      </c>
    </row>
    <row r="13" spans="1:9" x14ac:dyDescent="0.25">
      <c r="A13" t="s">
        <v>235</v>
      </c>
      <c r="B13" s="3">
        <v>581.3900146484375</v>
      </c>
      <c r="C13" s="3">
        <v>19.190000534057621</v>
      </c>
      <c r="D13" s="4">
        <v>1.550456388919041E-3</v>
      </c>
      <c r="E13" s="4">
        <v>-1.7911994118260281E-2</v>
      </c>
      <c r="F13" s="2">
        <v>3</v>
      </c>
      <c r="G13" s="4">
        <v>0.23562127610033509</v>
      </c>
      <c r="H13" s="4">
        <v>-4.0248142183012432E-2</v>
      </c>
      <c r="I13" s="4">
        <v>0.52736115584056265</v>
      </c>
    </row>
    <row r="14" spans="1:9" x14ac:dyDescent="0.25">
      <c r="A14" t="s">
        <v>236</v>
      </c>
      <c r="B14" s="3">
        <v>580.489990234375</v>
      </c>
      <c r="C14" s="3">
        <v>19.54000091552734</v>
      </c>
      <c r="D14" s="4">
        <v>-1.5267434815002919E-2</v>
      </c>
      <c r="E14" s="4">
        <v>0.10395480639981169</v>
      </c>
      <c r="F14" s="2">
        <v>4</v>
      </c>
      <c r="G14" s="4">
        <v>0.2406856264438062</v>
      </c>
      <c r="H14" s="4">
        <v>-4.1733891992457361E-2</v>
      </c>
      <c r="I14" s="4">
        <v>0.52499671494080191</v>
      </c>
    </row>
    <row r="15" spans="1:9" x14ac:dyDescent="0.25">
      <c r="A15" t="s">
        <v>237</v>
      </c>
      <c r="B15" s="3">
        <v>589.489990234375</v>
      </c>
      <c r="C15" s="3">
        <v>17.70000076293945</v>
      </c>
      <c r="D15" s="4">
        <v>1.4609947580461751E-3</v>
      </c>
      <c r="E15" s="4">
        <v>-6.7339469102022376E-3</v>
      </c>
      <c r="F15" s="2">
        <v>3</v>
      </c>
      <c r="G15" s="4">
        <v>0.25801002205639151</v>
      </c>
      <c r="H15" s="4">
        <v>-2.687679692250489E-2</v>
      </c>
      <c r="I15" s="4">
        <v>0.55370175942792543</v>
      </c>
    </row>
    <row r="16" spans="1:9" x14ac:dyDescent="0.25">
      <c r="A16" t="s">
        <v>238</v>
      </c>
      <c r="B16" s="3">
        <v>588.6300048828125</v>
      </c>
      <c r="C16" s="3">
        <v>17.819999694824219</v>
      </c>
      <c r="D16" s="4">
        <v>-1.130405239575505E-2</v>
      </c>
      <c r="E16" s="4">
        <v>0.1109724861408061</v>
      </c>
      <c r="F16" s="2">
        <v>3</v>
      </c>
      <c r="G16" s="4">
        <v>0.27410775199001008</v>
      </c>
      <c r="H16" s="4">
        <v>-2.8296450714386131E-2</v>
      </c>
      <c r="I16" s="4">
        <v>0.55409755440405162</v>
      </c>
    </row>
    <row r="17" spans="1:9" x14ac:dyDescent="0.25">
      <c r="A17" t="s">
        <v>239</v>
      </c>
      <c r="B17" s="3">
        <v>595.3599853515625</v>
      </c>
      <c r="C17" s="3">
        <v>16.04000091552734</v>
      </c>
      <c r="D17" s="4">
        <v>5.7605761875356709E-3</v>
      </c>
      <c r="E17" s="4">
        <v>-5.5795567217488129E-3</v>
      </c>
      <c r="F17" s="2">
        <v>2</v>
      </c>
      <c r="G17" s="4">
        <v>0.29044009988418362</v>
      </c>
      <c r="H17" s="4">
        <v>-1.7186677420703681E-2</v>
      </c>
      <c r="I17" s="4">
        <v>0.57186601014180094</v>
      </c>
    </row>
    <row r="18" spans="1:9" x14ac:dyDescent="0.25">
      <c r="A18" t="s">
        <v>240</v>
      </c>
      <c r="B18" s="3">
        <v>591.95001220703125</v>
      </c>
      <c r="C18" s="3">
        <v>16.129999160766602</v>
      </c>
      <c r="D18" s="4">
        <v>1.250341641940045E-2</v>
      </c>
      <c r="E18" s="4">
        <v>-0.1003904692566894</v>
      </c>
      <c r="F18" s="2">
        <v>3</v>
      </c>
      <c r="G18" s="4">
        <v>0.27891622483427908</v>
      </c>
      <c r="H18" s="4">
        <v>-2.2815821331179879E-2</v>
      </c>
      <c r="I18" s="4">
        <v>0.56670998397267747</v>
      </c>
    </row>
    <row r="19" spans="1:9" x14ac:dyDescent="0.25">
      <c r="A19" t="s">
        <v>241</v>
      </c>
      <c r="B19" s="3">
        <v>584.6400146484375</v>
      </c>
      <c r="C19" s="3">
        <v>17.930000305175781</v>
      </c>
      <c r="D19" s="4">
        <v>-2.4570065510107759E-3</v>
      </c>
      <c r="E19" s="4">
        <v>3.3429389680331711E-2</v>
      </c>
      <c r="F19" s="2">
        <v>3</v>
      </c>
      <c r="G19" s="4">
        <v>0.25280735021035028</v>
      </c>
      <c r="H19" s="4">
        <v>-3.4883080074418427E-2</v>
      </c>
      <c r="I19" s="4">
        <v>0.54736266422997737</v>
      </c>
    </row>
    <row r="20" spans="1:9" x14ac:dyDescent="0.25">
      <c r="A20" t="s">
        <v>166</v>
      </c>
      <c r="B20" s="3">
        <v>586.08001708984375</v>
      </c>
      <c r="C20" s="3">
        <v>17.35000038146973</v>
      </c>
      <c r="D20" s="4">
        <v>-3.638015912182047E-3</v>
      </c>
      <c r="E20" s="4">
        <v>-2.8735194342935921E-3</v>
      </c>
      <c r="F20" s="2">
        <v>3</v>
      </c>
      <c r="G20" s="4">
        <v>0.24886458992837951</v>
      </c>
      <c r="H20" s="4">
        <v>-3.2505940832981077E-2</v>
      </c>
      <c r="I20" s="4">
        <v>0.55117390868537419</v>
      </c>
    </row>
    <row r="21" spans="1:9" x14ac:dyDescent="0.25">
      <c r="A21" t="s">
        <v>242</v>
      </c>
      <c r="B21" s="3">
        <v>588.219970703125</v>
      </c>
      <c r="C21" s="3">
        <v>17.39999961853027</v>
      </c>
      <c r="D21" s="4">
        <v>-1.1411638377604061E-2</v>
      </c>
      <c r="E21" s="4">
        <v>9.0909080037910206E-2</v>
      </c>
      <c r="F21" s="2">
        <v>3</v>
      </c>
      <c r="G21" s="4">
        <v>0.24979596171815821</v>
      </c>
      <c r="H21" s="4">
        <v>-2.8973330357669139E-2</v>
      </c>
      <c r="I21" s="4">
        <v>0.56266922512092266</v>
      </c>
    </row>
    <row r="22" spans="1:9" x14ac:dyDescent="0.25">
      <c r="A22" t="s">
        <v>243</v>
      </c>
      <c r="B22" s="3">
        <v>595.010009765625</v>
      </c>
      <c r="C22" s="3">
        <v>15.94999980926514</v>
      </c>
      <c r="D22" s="4">
        <v>-1.052651878662514E-2</v>
      </c>
      <c r="E22" s="4">
        <v>8.2824189066036169E-2</v>
      </c>
      <c r="F22" s="2">
        <v>2</v>
      </c>
      <c r="G22" s="4">
        <v>0.26470032681807482</v>
      </c>
      <c r="H22" s="4">
        <v>-1.776441303764098E-2</v>
      </c>
      <c r="I22" s="4">
        <v>0.58070768965597486</v>
      </c>
    </row>
    <row r="23" spans="1:9" x14ac:dyDescent="0.25">
      <c r="A23" t="s">
        <v>244</v>
      </c>
      <c r="B23" s="3">
        <v>601.34002685546875</v>
      </c>
      <c r="C23" s="3">
        <v>14.72999954223633</v>
      </c>
      <c r="D23" s="4">
        <v>6.6587499272907635E-5</v>
      </c>
      <c r="E23" s="4">
        <v>3.2235393813347057E-2</v>
      </c>
      <c r="F23" s="2">
        <v>2</v>
      </c>
      <c r="G23" s="4">
        <v>0.2804658533948019</v>
      </c>
      <c r="H23" s="4">
        <v>-7.3148946267262982E-3</v>
      </c>
      <c r="I23" s="4">
        <v>0.59752405665039077</v>
      </c>
    </row>
    <row r="24" spans="1:9" x14ac:dyDescent="0.25">
      <c r="A24" t="s">
        <v>245</v>
      </c>
      <c r="B24" s="3">
        <v>601.29998779296875</v>
      </c>
      <c r="C24" s="3">
        <v>14.27000045776367</v>
      </c>
      <c r="D24" s="4">
        <v>1.1115010046286679E-2</v>
      </c>
      <c r="E24" s="4">
        <v>-0.14958284422952611</v>
      </c>
      <c r="F24" s="2">
        <v>2</v>
      </c>
      <c r="G24" s="4">
        <v>0.28578712198912593</v>
      </c>
      <c r="H24" s="4">
        <v>-7.3809906442900966E-3</v>
      </c>
      <c r="I24" s="4">
        <v>0.60445074424311196</v>
      </c>
    </row>
    <row r="25" spans="1:9" x14ac:dyDescent="0.25">
      <c r="A25" t="s">
        <v>246</v>
      </c>
      <c r="B25" s="3">
        <v>594.69000244140625</v>
      </c>
      <c r="C25" s="3">
        <v>16.780000686645511</v>
      </c>
      <c r="D25" s="4">
        <v>5.9882904189212383E-3</v>
      </c>
      <c r="E25" s="4">
        <v>-8.6056637863902607E-2</v>
      </c>
      <c r="F25" s="2">
        <v>3</v>
      </c>
      <c r="G25" s="4">
        <v>0.27420834090202589</v>
      </c>
      <c r="H25" s="4">
        <v>-1.8292677397529711E-2</v>
      </c>
      <c r="I25" s="4">
        <v>0.58681329848882724</v>
      </c>
    </row>
    <row r="26" spans="1:9" x14ac:dyDescent="0.25">
      <c r="A26" t="s">
        <v>247</v>
      </c>
      <c r="B26" s="3">
        <v>591.1500244140625</v>
      </c>
      <c r="C26" s="3">
        <v>18.360000610351559</v>
      </c>
      <c r="D26" s="4">
        <v>1.20110327089078E-2</v>
      </c>
      <c r="E26" s="4">
        <v>-0.23785801186974159</v>
      </c>
      <c r="F26" s="2">
        <v>3</v>
      </c>
      <c r="G26" s="4">
        <v>0.27863333301649362</v>
      </c>
      <c r="H26" s="4">
        <v>-2.4136431852839649E-2</v>
      </c>
      <c r="I26" s="4">
        <v>0.57736756342167239</v>
      </c>
    </row>
    <row r="27" spans="1:9" x14ac:dyDescent="0.25">
      <c r="A27" t="s">
        <v>248</v>
      </c>
      <c r="B27" s="3">
        <v>584.13397216796875</v>
      </c>
      <c r="C27" s="3">
        <v>24.090000152587891</v>
      </c>
      <c r="D27" s="4">
        <v>-3.0710121418842112E-4</v>
      </c>
      <c r="E27" s="4">
        <v>-0.12780595870334821</v>
      </c>
      <c r="F27" s="2">
        <v>4</v>
      </c>
      <c r="G27" s="4">
        <v>0.24594992597883</v>
      </c>
      <c r="H27" s="4">
        <v>-3.5718449101280518E-2</v>
      </c>
      <c r="I27" s="4">
        <v>0.55864660803098376</v>
      </c>
    </row>
    <row r="28" spans="1:9" x14ac:dyDescent="0.25">
      <c r="A28" t="s">
        <v>249</v>
      </c>
      <c r="B28" s="3">
        <v>584.31341552734375</v>
      </c>
      <c r="C28" s="3">
        <v>27.620000839233398</v>
      </c>
      <c r="D28" s="4">
        <v>-2.980346747233031E-2</v>
      </c>
      <c r="E28" s="4">
        <v>0.74039073966007019</v>
      </c>
      <c r="F28" s="2">
        <v>5</v>
      </c>
      <c r="G28" s="4">
        <v>0.25391140396518708</v>
      </c>
      <c r="H28" s="4">
        <v>-3.5422226095735421E-2</v>
      </c>
      <c r="I28" s="4">
        <v>0.55912541733972088</v>
      </c>
    </row>
    <row r="29" spans="1:9" x14ac:dyDescent="0.25">
      <c r="A29" t="s">
        <v>250</v>
      </c>
      <c r="B29" s="3">
        <v>602.262939453125</v>
      </c>
      <c r="C29" s="3">
        <v>15.86999988555908</v>
      </c>
      <c r="D29" s="4">
        <v>-4.1200815599125029E-3</v>
      </c>
      <c r="E29" s="4">
        <v>8.0326775962031194E-2</v>
      </c>
      <c r="F29" s="2">
        <v>2</v>
      </c>
      <c r="G29" s="4">
        <v>0.29970037338734018</v>
      </c>
      <c r="H29" s="4">
        <v>-5.7913612706556039E-3</v>
      </c>
      <c r="I29" s="4">
        <v>0.60702019133969132</v>
      </c>
    </row>
    <row r="30" spans="1:9" x14ac:dyDescent="0.25">
      <c r="A30" t="s">
        <v>251</v>
      </c>
      <c r="B30" s="3">
        <v>604.75457763671875</v>
      </c>
      <c r="C30" s="3">
        <v>14.689999580383301</v>
      </c>
      <c r="D30" s="4">
        <v>4.2699442367257756E-3</v>
      </c>
      <c r="E30" s="4">
        <v>6.3721877916570469E-2</v>
      </c>
      <c r="F30" s="2">
        <v>2</v>
      </c>
      <c r="G30" s="4">
        <v>0.30292850908409502</v>
      </c>
      <c r="H30" s="4">
        <v>-1.678194006924927E-3</v>
      </c>
      <c r="I30" s="4">
        <v>0.61366863773784419</v>
      </c>
    </row>
    <row r="31" spans="1:9" x14ac:dyDescent="0.25">
      <c r="A31" t="s">
        <v>252</v>
      </c>
      <c r="B31" s="3">
        <v>602.18328857421875</v>
      </c>
      <c r="C31" s="3">
        <v>13.810000419616699</v>
      </c>
      <c r="D31" s="4">
        <v>-1.98517854953284E-4</v>
      </c>
      <c r="E31" s="4">
        <v>-7.9022741432722698E-3</v>
      </c>
      <c r="F31" s="2">
        <v>2</v>
      </c>
      <c r="G31" s="4">
        <v>0.30155261480765477</v>
      </c>
      <c r="H31" s="4">
        <v>-5.9228480129128744E-3</v>
      </c>
      <c r="I31" s="4">
        <v>0.60680765863632335</v>
      </c>
    </row>
    <row r="32" spans="1:9" x14ac:dyDescent="0.25">
      <c r="A32" t="s">
        <v>253</v>
      </c>
      <c r="B32" s="3">
        <v>602.3028564453125</v>
      </c>
      <c r="C32" s="3">
        <v>13.920000076293951</v>
      </c>
      <c r="D32" s="4">
        <v>-5.1526124985381561E-3</v>
      </c>
      <c r="E32" s="4">
        <v>2.5036830228133189E-2</v>
      </c>
      <c r="F32" s="2">
        <v>2</v>
      </c>
      <c r="G32" s="4">
        <v>0.31976318667522152</v>
      </c>
      <c r="H32" s="4">
        <v>-5.7254667653404701E-3</v>
      </c>
      <c r="I32" s="4">
        <v>0.60712670198183893</v>
      </c>
    </row>
    <row r="33" spans="1:9" x14ac:dyDescent="0.25">
      <c r="A33" t="s">
        <v>254</v>
      </c>
      <c r="B33" s="3">
        <v>605.42236328125</v>
      </c>
      <c r="C33" s="3">
        <v>13.579999923706049</v>
      </c>
      <c r="D33" s="4">
        <v>7.7306584703711323E-3</v>
      </c>
      <c r="E33" s="4">
        <v>-4.2313143057600811E-2</v>
      </c>
      <c r="F33" s="2">
        <v>2</v>
      </c>
      <c r="G33" s="4">
        <v>0.33265754895154331</v>
      </c>
      <c r="H33" s="4">
        <v>-5.7582125057498157E-4</v>
      </c>
      <c r="I33" s="4">
        <v>0.615450492379644</v>
      </c>
    </row>
    <row r="34" spans="1:9" x14ac:dyDescent="0.25">
      <c r="A34" t="s">
        <v>255</v>
      </c>
      <c r="B34" s="3">
        <v>600.7779541015625</v>
      </c>
      <c r="C34" s="3">
        <v>14.180000305175779</v>
      </c>
      <c r="D34" s="4">
        <v>-3.1091231430107058E-3</v>
      </c>
      <c r="E34" s="4">
        <v>-7.0467057809797673E-4</v>
      </c>
      <c r="F34" s="2">
        <v>2</v>
      </c>
      <c r="G34" s="4">
        <v>0.32757792846426209</v>
      </c>
      <c r="H34" s="4">
        <v>-8.2427577757279158E-3</v>
      </c>
      <c r="I34" s="4">
        <v>0.60305780001942932</v>
      </c>
    </row>
    <row r="35" spans="1:9" x14ac:dyDescent="0.25">
      <c r="A35" t="s">
        <v>256</v>
      </c>
      <c r="B35" s="3">
        <v>602.65167236328125</v>
      </c>
      <c r="C35" s="3">
        <v>14.189999580383301</v>
      </c>
      <c r="D35" s="4">
        <v>-5.1496455147656004E-3</v>
      </c>
      <c r="E35" s="4">
        <v>0.1111980479026784</v>
      </c>
      <c r="F35" s="2">
        <v>2</v>
      </c>
      <c r="G35" s="4">
        <v>0.33744356936431358</v>
      </c>
      <c r="H35" s="4">
        <v>-5.1496455147656004E-3</v>
      </c>
      <c r="I35" s="4">
        <v>0.60805744864831235</v>
      </c>
    </row>
    <row r="36" spans="1:9" x14ac:dyDescent="0.25">
      <c r="A36" t="s">
        <v>257</v>
      </c>
      <c r="B36" s="3">
        <v>605.77117919921875</v>
      </c>
      <c r="C36" s="3">
        <v>12.77000045776367</v>
      </c>
      <c r="D36" s="4">
        <v>1.8956860851251369E-3</v>
      </c>
      <c r="E36" s="4">
        <v>-5.6868501200791448E-2</v>
      </c>
      <c r="F36" s="2">
        <v>1</v>
      </c>
      <c r="G36" s="4">
        <v>0.35462476450918889</v>
      </c>
      <c r="H36" s="4">
        <v>0</v>
      </c>
      <c r="I36" s="4">
        <v>0.61638123904611741</v>
      </c>
    </row>
    <row r="37" spans="1:9" x14ac:dyDescent="0.25">
      <c r="A37" t="s">
        <v>258</v>
      </c>
      <c r="B37" s="3">
        <v>604.625</v>
      </c>
      <c r="C37" s="3">
        <v>13.539999961853029</v>
      </c>
      <c r="D37" s="4">
        <v>-1.645652987829149E-3</v>
      </c>
      <c r="E37" s="4">
        <v>6.6914612538429008E-3</v>
      </c>
      <c r="F37" s="2">
        <v>2</v>
      </c>
      <c r="G37" s="4">
        <v>0.3466131737508622</v>
      </c>
      <c r="H37" s="4">
        <v>-1.645652987829149E-3</v>
      </c>
      <c r="I37" s="4">
        <v>0.61332288530163726</v>
      </c>
    </row>
    <row r="38" spans="1:9" x14ac:dyDescent="0.25">
      <c r="A38" t="s">
        <v>259</v>
      </c>
      <c r="B38" s="3">
        <v>605.62164306640625</v>
      </c>
      <c r="C38" s="3">
        <v>13.44999980926514</v>
      </c>
      <c r="D38" s="4">
        <v>6.2095443883449786E-3</v>
      </c>
      <c r="E38" s="4">
        <v>1.127816664504766E-2</v>
      </c>
      <c r="F38" s="2">
        <v>2</v>
      </c>
      <c r="G38" s="4">
        <v>0.34856697926857078</v>
      </c>
      <c r="H38" s="4">
        <v>0</v>
      </c>
      <c r="I38" s="4">
        <v>0.61598223128883656</v>
      </c>
    </row>
    <row r="39" spans="1:9" x14ac:dyDescent="0.25">
      <c r="A39" t="s">
        <v>260</v>
      </c>
      <c r="B39" s="3">
        <v>601.88421630859375</v>
      </c>
      <c r="C39" s="3">
        <v>13.30000019073486</v>
      </c>
      <c r="D39" s="4">
        <v>4.6374547262262311E-4</v>
      </c>
      <c r="E39" s="4">
        <v>-2.9984978557341391E-3</v>
      </c>
      <c r="F39" s="2">
        <v>2</v>
      </c>
      <c r="G39" s="4">
        <v>0.33320908777191799</v>
      </c>
      <c r="H39" s="4">
        <v>0</v>
      </c>
      <c r="I39" s="4">
        <v>0.60600964312176187</v>
      </c>
    </row>
    <row r="40" spans="1:9" x14ac:dyDescent="0.25">
      <c r="A40" t="s">
        <v>261</v>
      </c>
      <c r="B40" s="3">
        <v>601.605224609375</v>
      </c>
      <c r="C40" s="3">
        <v>13.340000152587891</v>
      </c>
      <c r="D40" s="4">
        <v>1.7924469238130849E-3</v>
      </c>
      <c r="E40" s="4">
        <v>-1.258327708466778E-2</v>
      </c>
      <c r="F40" s="2">
        <v>2</v>
      </c>
      <c r="G40" s="4">
        <v>0.34047468010781512</v>
      </c>
      <c r="H40" s="4">
        <v>0</v>
      </c>
      <c r="I40" s="4">
        <v>0.60526520864889211</v>
      </c>
    </row>
    <row r="41" spans="1:9" x14ac:dyDescent="0.25">
      <c r="A41" t="s">
        <v>262</v>
      </c>
      <c r="B41" s="3">
        <v>600.52880859375</v>
      </c>
      <c r="C41" s="3">
        <v>13.510000228881839</v>
      </c>
      <c r="D41" s="4">
        <v>6.2121100557150921E-3</v>
      </c>
      <c r="E41" s="4">
        <v>-4.1843981320970107E-2</v>
      </c>
      <c r="F41" s="2">
        <v>2</v>
      </c>
      <c r="G41" s="4">
        <v>0.34334484409948929</v>
      </c>
      <c r="H41" s="4">
        <v>0</v>
      </c>
      <c r="I41" s="4">
        <v>0.60239300423770659</v>
      </c>
    </row>
    <row r="42" spans="1:9" x14ac:dyDescent="0.25">
      <c r="A42" t="s">
        <v>263</v>
      </c>
      <c r="B42" s="3">
        <v>596.8212890625</v>
      </c>
      <c r="C42" s="3">
        <v>14.10000038146973</v>
      </c>
      <c r="D42" s="4">
        <v>-3.0300654391769428E-3</v>
      </c>
      <c r="E42" s="4">
        <v>0</v>
      </c>
      <c r="F42" s="2">
        <v>2</v>
      </c>
      <c r="G42" s="4">
        <v>0.33411229043129792</v>
      </c>
      <c r="H42" s="4">
        <v>-3.0300654391769428E-3</v>
      </c>
      <c r="I42" s="4">
        <v>0.59250021762208793</v>
      </c>
    </row>
    <row r="43" spans="1:9" x14ac:dyDescent="0.25">
      <c r="A43" t="s">
        <v>264</v>
      </c>
      <c r="B43" s="3">
        <v>598.63519287109375</v>
      </c>
      <c r="C43" s="3">
        <v>14.10000038146973</v>
      </c>
      <c r="D43" s="4">
        <v>5.2214322442145633E-3</v>
      </c>
      <c r="E43" s="4">
        <v>-3.4246574447669098E-2</v>
      </c>
      <c r="F43" s="2">
        <v>2</v>
      </c>
      <c r="G43" s="4">
        <v>0.33949199476442082</v>
      </c>
      <c r="H43" s="4">
        <v>0</v>
      </c>
      <c r="I43" s="4">
        <v>0.59734026314805888</v>
      </c>
    </row>
    <row r="44" spans="1:9" x14ac:dyDescent="0.25">
      <c r="A44" t="s">
        <v>265</v>
      </c>
      <c r="B44" s="3">
        <v>595.52569580078125</v>
      </c>
      <c r="C44" s="3">
        <v>14.60000038146973</v>
      </c>
      <c r="D44" s="4">
        <v>3.3920849089705829E-3</v>
      </c>
      <c r="E44" s="4">
        <v>-4.1994711237550157E-2</v>
      </c>
      <c r="F44" s="2">
        <v>2</v>
      </c>
      <c r="G44" s="4">
        <v>0.33013437950851898</v>
      </c>
      <c r="H44" s="4">
        <v>-2.0541716693888161E-3</v>
      </c>
      <c r="I44" s="4">
        <v>0.58904318184094517</v>
      </c>
    </row>
    <row r="45" spans="1:9" x14ac:dyDescent="0.25">
      <c r="A45" t="s">
        <v>266</v>
      </c>
      <c r="B45" s="3">
        <v>593.512451171875</v>
      </c>
      <c r="C45" s="3">
        <v>15.239999771118161</v>
      </c>
      <c r="D45" s="4">
        <v>3.099423131397439E-3</v>
      </c>
      <c r="E45" s="4">
        <v>-9.6621279610398902E-2</v>
      </c>
      <c r="F45" s="2">
        <v>2</v>
      </c>
      <c r="G45" s="4">
        <v>0.32645333112533059</v>
      </c>
      <c r="H45" s="4">
        <v>-5.4278448676954314E-3</v>
      </c>
      <c r="I45" s="4">
        <v>0.58367123454547265</v>
      </c>
    </row>
    <row r="46" spans="1:9" x14ac:dyDescent="0.25">
      <c r="A46" t="s">
        <v>267</v>
      </c>
      <c r="B46" s="3">
        <v>591.6785888671875</v>
      </c>
      <c r="C46" s="3">
        <v>16.870000839233398</v>
      </c>
      <c r="D46" s="4">
        <v>5.3683255414502806E-3</v>
      </c>
      <c r="E46" s="4">
        <v>-1.6899709251596891E-2</v>
      </c>
      <c r="F46" s="2">
        <v>3</v>
      </c>
      <c r="G46" s="4">
        <v>0.32746035617174057</v>
      </c>
      <c r="H46" s="4">
        <v>-8.5009200508490146E-3</v>
      </c>
      <c r="I46" s="4">
        <v>0.57877793369842823</v>
      </c>
    </row>
    <row r="47" spans="1:9" x14ac:dyDescent="0.25">
      <c r="A47" t="s">
        <v>268</v>
      </c>
      <c r="B47" s="3">
        <v>588.51922607421875</v>
      </c>
      <c r="C47" s="3">
        <v>17.159999847412109</v>
      </c>
      <c r="D47" s="4">
        <v>3.3883066900997072E-4</v>
      </c>
      <c r="E47" s="4">
        <v>4.9541250583724487E-2</v>
      </c>
      <c r="F47" s="2">
        <v>3</v>
      </c>
      <c r="G47" s="4">
        <v>0.31749442247929388</v>
      </c>
      <c r="H47" s="4">
        <v>-1.37951885293679E-2</v>
      </c>
      <c r="I47" s="4">
        <v>0.57034779551878456</v>
      </c>
    </row>
    <row r="48" spans="1:9" x14ac:dyDescent="0.25">
      <c r="A48" t="s">
        <v>269</v>
      </c>
      <c r="B48" s="3">
        <v>588.31988525390625</v>
      </c>
      <c r="C48" s="3">
        <v>16.35000038146973</v>
      </c>
      <c r="D48" s="4">
        <v>3.655484225930206E-3</v>
      </c>
      <c r="E48" s="4">
        <v>4.9422365952137337E-2</v>
      </c>
      <c r="F48" s="2">
        <v>3</v>
      </c>
      <c r="G48" s="4">
        <v>0.32718631131589421</v>
      </c>
      <c r="H48" s="4">
        <v>-1.4129231781320971E-2</v>
      </c>
      <c r="I48" s="4">
        <v>0.56981589374928299</v>
      </c>
    </row>
    <row r="49" spans="1:9" x14ac:dyDescent="0.25">
      <c r="A49" t="s">
        <v>270</v>
      </c>
      <c r="B49" s="3">
        <v>586.1771240234375</v>
      </c>
      <c r="C49" s="3">
        <v>15.579999923706049</v>
      </c>
      <c r="D49" s="4">
        <v>4.0973425717134582E-3</v>
      </c>
      <c r="E49" s="4">
        <v>-3.4696374666627561E-2</v>
      </c>
      <c r="F49" s="2">
        <v>2</v>
      </c>
      <c r="G49" s="4">
        <v>0.3239972700962146</v>
      </c>
      <c r="H49" s="4">
        <v>-1.771994104228658E-2</v>
      </c>
      <c r="I49" s="4">
        <v>0.56409835687791254</v>
      </c>
    </row>
    <row r="50" spans="1:9" x14ac:dyDescent="0.25">
      <c r="A50" t="s">
        <v>271</v>
      </c>
      <c r="B50" s="3">
        <v>583.78515625</v>
      </c>
      <c r="C50" s="3">
        <v>16.139999389648441</v>
      </c>
      <c r="D50" s="4">
        <v>-1.2808658046368221E-2</v>
      </c>
      <c r="E50" s="4">
        <v>0.1278825238553527</v>
      </c>
      <c r="F50" s="2">
        <v>3</v>
      </c>
      <c r="G50" s="4">
        <v>0.3202072720514344</v>
      </c>
      <c r="H50" s="4">
        <v>-2.172825550769919E-2</v>
      </c>
      <c r="I50" s="4">
        <v>0.55771586136451035</v>
      </c>
    </row>
    <row r="51" spans="1:9" x14ac:dyDescent="0.25">
      <c r="A51" t="s">
        <v>272</v>
      </c>
      <c r="B51" s="3">
        <v>591.35968017578125</v>
      </c>
      <c r="C51" s="3">
        <v>14.310000419616699</v>
      </c>
      <c r="D51" s="4">
        <v>-6.4301631916432456E-3</v>
      </c>
      <c r="E51" s="4">
        <v>2.0684732695029021E-2</v>
      </c>
      <c r="F51" s="2">
        <v>2</v>
      </c>
      <c r="G51" s="4">
        <v>0.34016799618345162</v>
      </c>
      <c r="H51" s="4">
        <v>-9.0353278865668019E-3</v>
      </c>
      <c r="I51" s="4">
        <v>0.57792698858341085</v>
      </c>
    </row>
    <row r="52" spans="1:9" x14ac:dyDescent="0.25">
      <c r="A52" t="s">
        <v>273</v>
      </c>
      <c r="B52" s="3">
        <v>595.18682861328125</v>
      </c>
      <c r="C52" s="3">
        <v>14.02000045776367</v>
      </c>
      <c r="D52" s="4">
        <v>4.8580016879373739E-4</v>
      </c>
      <c r="E52" s="4">
        <v>-4.6906837429907977E-2</v>
      </c>
      <c r="F52" s="2">
        <v>2</v>
      </c>
      <c r="G52" s="4">
        <v>0.37500975573885958</v>
      </c>
      <c r="H52" s="4">
        <v>-2.6220247419065372E-3</v>
      </c>
      <c r="I52" s="4">
        <v>0.5881389814048541</v>
      </c>
    </row>
    <row r="53" spans="1:9" x14ac:dyDescent="0.25">
      <c r="A53" t="s">
        <v>274</v>
      </c>
      <c r="B53" s="3">
        <v>594.8978271484375</v>
      </c>
      <c r="C53" s="3">
        <v>14.710000038146971</v>
      </c>
      <c r="D53" s="4">
        <v>-3.106315861930331E-3</v>
      </c>
      <c r="E53" s="4">
        <v>-1.7368084451840789E-2</v>
      </c>
      <c r="F53" s="2">
        <v>2</v>
      </c>
      <c r="G53" s="4">
        <v>0.37303208200434268</v>
      </c>
      <c r="H53" s="4">
        <v>-3.106315861930331E-3</v>
      </c>
      <c r="I53" s="4">
        <v>0.58736783784129321</v>
      </c>
    </row>
    <row r="54" spans="1:9" x14ac:dyDescent="0.25">
      <c r="A54" t="s">
        <v>275</v>
      </c>
      <c r="B54" s="3">
        <v>596.75152587890625</v>
      </c>
      <c r="C54" s="3">
        <v>14.97000026702881</v>
      </c>
      <c r="D54" s="4">
        <v>9.5281775863109708E-4</v>
      </c>
      <c r="E54" s="4">
        <v>2.0080781451226049E-3</v>
      </c>
      <c r="F54" s="2">
        <v>2</v>
      </c>
      <c r="G54" s="4">
        <v>0.39880310575307992</v>
      </c>
      <c r="H54" s="4">
        <v>0</v>
      </c>
      <c r="I54" s="4">
        <v>0.59725796760322192</v>
      </c>
    </row>
    <row r="55" spans="1:9" x14ac:dyDescent="0.25">
      <c r="A55" t="s">
        <v>276</v>
      </c>
      <c r="B55" s="3">
        <v>596.1834716796875</v>
      </c>
      <c r="C55" s="3">
        <v>14.939999580383301</v>
      </c>
      <c r="D55" s="4">
        <v>4.3318040580972994E-3</v>
      </c>
      <c r="E55" s="4">
        <v>-1.7105278430553209E-2</v>
      </c>
      <c r="F55" s="2">
        <v>2</v>
      </c>
      <c r="G55" s="4">
        <v>0.38657307268497743</v>
      </c>
      <c r="H55" s="4">
        <v>0</v>
      </c>
      <c r="I55" s="4">
        <v>0.59573752055552265</v>
      </c>
    </row>
    <row r="56" spans="1:9" x14ac:dyDescent="0.25">
      <c r="A56" t="s">
        <v>277</v>
      </c>
      <c r="B56" s="3">
        <v>593.612060546875</v>
      </c>
      <c r="C56" s="3">
        <v>15.19999980926514</v>
      </c>
      <c r="D56" s="4">
        <v>7.7320583721034453E-3</v>
      </c>
      <c r="E56" s="4">
        <v>-6.576525005492273E-2</v>
      </c>
      <c r="F56" s="2">
        <v>2</v>
      </c>
      <c r="G56" s="4">
        <v>0.38160382126091702</v>
      </c>
      <c r="H56" s="4">
        <v>0</v>
      </c>
      <c r="I56" s="4">
        <v>0.58885491239826804</v>
      </c>
    </row>
    <row r="57" spans="1:9" x14ac:dyDescent="0.25">
      <c r="A57" t="s">
        <v>278</v>
      </c>
      <c r="B57" s="3">
        <v>589.05743408203125</v>
      </c>
      <c r="C57" s="3">
        <v>16.270000457763668</v>
      </c>
      <c r="D57" s="4">
        <v>2.4865564350444739E-2</v>
      </c>
      <c r="E57" s="4">
        <v>-0.20595409275225199</v>
      </c>
      <c r="F57" s="2">
        <v>3</v>
      </c>
      <c r="G57" s="4">
        <v>0.3749051300605879</v>
      </c>
      <c r="H57" s="4">
        <v>0</v>
      </c>
      <c r="I57" s="4">
        <v>0.59204711914062491</v>
      </c>
    </row>
    <row r="58" spans="1:9" x14ac:dyDescent="0.25">
      <c r="A58" t="s">
        <v>279</v>
      </c>
      <c r="B58" s="3">
        <v>574.76556396484375</v>
      </c>
      <c r="C58" s="3">
        <v>20.489999771118161</v>
      </c>
      <c r="D58" s="4">
        <v>1.209184722451662E-2</v>
      </c>
      <c r="E58" s="4">
        <v>-6.7788889997700386E-2</v>
      </c>
      <c r="F58" s="2">
        <v>4</v>
      </c>
      <c r="G58" s="4">
        <v>0.344632800630154</v>
      </c>
      <c r="H58" s="4">
        <v>-1.349662338233748E-2</v>
      </c>
      <c r="I58" s="4">
        <v>0.55851717955323132</v>
      </c>
    </row>
    <row r="59" spans="1:9" x14ac:dyDescent="0.25">
      <c r="A59" t="s">
        <v>280</v>
      </c>
      <c r="B59" s="3">
        <v>567.89862060546875</v>
      </c>
      <c r="C59" s="3">
        <v>21.979999542236332</v>
      </c>
      <c r="D59" s="4">
        <v>-2.1539945794621929E-3</v>
      </c>
      <c r="E59" s="4">
        <v>4.5704015221827987E-3</v>
      </c>
      <c r="F59" s="2">
        <v>4</v>
      </c>
      <c r="G59" s="4">
        <v>0.34068904243722109</v>
      </c>
      <c r="H59" s="4">
        <v>-2.5282755391248139E-2</v>
      </c>
      <c r="I59" s="4">
        <v>0.53989698052324986</v>
      </c>
    </row>
    <row r="60" spans="1:9" x14ac:dyDescent="0.25">
      <c r="A60" t="s">
        <v>281</v>
      </c>
      <c r="B60" s="3">
        <v>569.12451171875</v>
      </c>
      <c r="C60" s="3">
        <v>21.879999160766602</v>
      </c>
      <c r="D60" s="4">
        <v>4.2205207839836056E-3</v>
      </c>
      <c r="E60" s="4">
        <v>-5.5267732948130137E-2</v>
      </c>
      <c r="F60" s="2">
        <v>4</v>
      </c>
      <c r="G60" s="4">
        <v>0.3693320873382171</v>
      </c>
      <c r="H60" s="4">
        <v>-2.3178687579190619E-2</v>
      </c>
      <c r="I60" s="4">
        <v>0.54322107034368217</v>
      </c>
    </row>
    <row r="61" spans="1:9" x14ac:dyDescent="0.25">
      <c r="A61" t="s">
        <v>164</v>
      </c>
      <c r="B61" s="3">
        <v>566.73260498046875</v>
      </c>
      <c r="C61" s="3">
        <v>23.159999847412109</v>
      </c>
      <c r="D61" s="4">
        <v>-1.9603087654450291E-2</v>
      </c>
      <c r="E61" s="4">
        <v>0.1380835092514843</v>
      </c>
      <c r="F61" s="2">
        <v>4</v>
      </c>
      <c r="G61" s="4">
        <v>0.3781193255348696</v>
      </c>
      <c r="H61" s="4">
        <v>-2.7284055440117919E-2</v>
      </c>
      <c r="I61" s="4">
        <v>0.53673524729300182</v>
      </c>
    </row>
    <row r="62" spans="1:9" x14ac:dyDescent="0.25">
      <c r="A62" t="s">
        <v>282</v>
      </c>
      <c r="B62" s="3">
        <v>578.064453125</v>
      </c>
      <c r="C62" s="3">
        <v>20.35000038146973</v>
      </c>
      <c r="D62" s="4">
        <v>-3.0252384616137329E-3</v>
      </c>
      <c r="E62" s="4">
        <v>5.2223382673897589E-2</v>
      </c>
      <c r="F62" s="2">
        <v>4</v>
      </c>
      <c r="G62" s="4">
        <v>0.41450281597238309</v>
      </c>
      <c r="H62" s="4">
        <v>-7.834549139175917E-3</v>
      </c>
      <c r="I62" s="4">
        <v>0.5674623491178088</v>
      </c>
    </row>
    <row r="63" spans="1:9" x14ac:dyDescent="0.25">
      <c r="A63" t="s">
        <v>283</v>
      </c>
      <c r="B63" s="3">
        <v>579.81854248046875</v>
      </c>
      <c r="C63" s="3">
        <v>19.340000152587891</v>
      </c>
      <c r="D63" s="4">
        <v>1.6183420392101851E-3</v>
      </c>
      <c r="E63" s="4">
        <v>-2.323227788876148E-2</v>
      </c>
      <c r="F63" s="2">
        <v>3</v>
      </c>
      <c r="G63" s="4">
        <v>0.43575794471368567</v>
      </c>
      <c r="H63" s="4">
        <v>-4.8239041378952408E-3</v>
      </c>
      <c r="I63" s="4">
        <v>0.57221868555541877</v>
      </c>
    </row>
    <row r="64" spans="1:9" x14ac:dyDescent="0.25">
      <c r="A64" t="s">
        <v>284</v>
      </c>
      <c r="B64" s="3">
        <v>578.8817138671875</v>
      </c>
      <c r="C64" s="3">
        <v>19.79999923706055</v>
      </c>
      <c r="D64" s="4">
        <v>3.0914310565397511E-3</v>
      </c>
      <c r="E64" s="4">
        <v>-2.6069881388808721E-2</v>
      </c>
      <c r="F64" s="2">
        <v>4</v>
      </c>
      <c r="G64" s="4">
        <v>0.42694066468813091</v>
      </c>
      <c r="H64" s="4">
        <v>-6.431837264470941E-3</v>
      </c>
      <c r="I64" s="4">
        <v>0.56967840899809685</v>
      </c>
    </row>
    <row r="65" spans="1:9" x14ac:dyDescent="0.25">
      <c r="A65" t="s">
        <v>285</v>
      </c>
      <c r="B65" s="3">
        <v>577.09765625</v>
      </c>
      <c r="C65" s="3">
        <v>20.329999923706051</v>
      </c>
      <c r="D65" s="4">
        <v>-3.4530028966739401E-4</v>
      </c>
      <c r="E65" s="4">
        <v>6.5513627096346561E-2</v>
      </c>
      <c r="F65" s="2">
        <v>4</v>
      </c>
      <c r="G65" s="4">
        <v>0.40550854424010391</v>
      </c>
      <c r="H65" s="4">
        <v>-9.4939185264296677E-3</v>
      </c>
      <c r="I65" s="4">
        <v>0.56484081151483911</v>
      </c>
    </row>
    <row r="66" spans="1:9" x14ac:dyDescent="0.25">
      <c r="A66" t="s">
        <v>286</v>
      </c>
      <c r="B66" s="3">
        <v>577.2969970703125</v>
      </c>
      <c r="C66" s="3">
        <v>19.079999923706051</v>
      </c>
      <c r="D66" s="4">
        <v>2.1626351196644129E-3</v>
      </c>
      <c r="E66" s="4">
        <v>-8.3160004841731361E-3</v>
      </c>
      <c r="F66" s="2">
        <v>3</v>
      </c>
      <c r="G66" s="4">
        <v>0.385814891141675</v>
      </c>
      <c r="H66" s="4">
        <v>-9.1517783484770243E-3</v>
      </c>
      <c r="I66" s="4">
        <v>0.56538133814434022</v>
      </c>
    </row>
    <row r="67" spans="1:9" x14ac:dyDescent="0.25">
      <c r="A67" t="s">
        <v>287</v>
      </c>
      <c r="B67" s="3">
        <v>576.05120849609375</v>
      </c>
      <c r="C67" s="3">
        <v>19.239999771118161</v>
      </c>
      <c r="D67" s="4">
        <v>-9.1373731411791281E-3</v>
      </c>
      <c r="E67" s="4">
        <v>5.7142800251769987E-2</v>
      </c>
      <c r="F67" s="2">
        <v>3</v>
      </c>
      <c r="G67" s="4">
        <v>0.39325007560038738</v>
      </c>
      <c r="H67" s="4">
        <v>-1.1289997323428841E-2</v>
      </c>
      <c r="I67" s="4">
        <v>0.5845606947135018</v>
      </c>
    </row>
    <row r="68" spans="1:9" x14ac:dyDescent="0.25">
      <c r="A68" t="s">
        <v>288</v>
      </c>
      <c r="B68" s="3">
        <v>581.36334228515625</v>
      </c>
      <c r="C68" s="3">
        <v>18.20000076293945</v>
      </c>
      <c r="D68" s="4">
        <v>-5.3115811040760352E-4</v>
      </c>
      <c r="E68" s="4">
        <v>-9.2542225654596022E-3</v>
      </c>
      <c r="F68" s="2">
        <v>3</v>
      </c>
      <c r="G68" s="4">
        <v>0.40366102076565902</v>
      </c>
      <c r="H68" s="4">
        <v>-2.1724748960144651E-3</v>
      </c>
      <c r="I68" s="4">
        <v>0.59917293453360965</v>
      </c>
    </row>
    <row r="69" spans="1:9" x14ac:dyDescent="0.25">
      <c r="A69" t="s">
        <v>289</v>
      </c>
      <c r="B69" s="3">
        <v>581.67230224609375</v>
      </c>
      <c r="C69" s="3">
        <v>18.370000839233398</v>
      </c>
      <c r="D69" s="4">
        <v>-1.642189047638243E-3</v>
      </c>
      <c r="E69" s="4">
        <v>1.8857467534081799E-2</v>
      </c>
      <c r="F69" s="2">
        <v>3</v>
      </c>
      <c r="G69" s="4">
        <v>0.38714965265653301</v>
      </c>
      <c r="H69" s="4">
        <v>-1.642189047638243E-3</v>
      </c>
      <c r="I69" s="4">
        <v>0.60002279962046523</v>
      </c>
    </row>
    <row r="70" spans="1:9" x14ac:dyDescent="0.25">
      <c r="A70" t="s">
        <v>290</v>
      </c>
      <c r="B70" s="3">
        <v>582.62908935546875</v>
      </c>
      <c r="C70" s="3">
        <v>18.030000686645511</v>
      </c>
      <c r="D70" s="4">
        <v>3.8465837933869822E-3</v>
      </c>
      <c r="E70" s="4">
        <v>-5.6514907860392039E-2</v>
      </c>
      <c r="F70" s="2">
        <v>3</v>
      </c>
      <c r="G70" s="4">
        <v>0.37722310310350737</v>
      </c>
      <c r="H70" s="4">
        <v>0</v>
      </c>
      <c r="I70" s="4">
        <v>0.60265466155281366</v>
      </c>
    </row>
    <row r="71" spans="1:9" x14ac:dyDescent="0.25">
      <c r="A71" t="s">
        <v>291</v>
      </c>
      <c r="B71" s="3">
        <v>580.39654541015625</v>
      </c>
      <c r="C71" s="3">
        <v>19.110000610351559</v>
      </c>
      <c r="D71" s="4">
        <v>8.5818845881657779E-5</v>
      </c>
      <c r="E71" s="4">
        <v>-2.4004050826652471E-2</v>
      </c>
      <c r="F71" s="2">
        <v>3</v>
      </c>
      <c r="G71" s="4">
        <v>0.35366450499060748</v>
      </c>
      <c r="H71" s="4">
        <v>-3.371522753612521E-3</v>
      </c>
      <c r="I71" s="4">
        <v>0.62448652987341036</v>
      </c>
    </row>
    <row r="72" spans="1:9" x14ac:dyDescent="0.25">
      <c r="A72" t="s">
        <v>292</v>
      </c>
      <c r="B72" s="3">
        <v>580.34674072265625</v>
      </c>
      <c r="C72" s="3">
        <v>19.579999923706051</v>
      </c>
      <c r="D72" s="4">
        <v>4.3464566064155266E-3</v>
      </c>
      <c r="E72" s="4">
        <v>-5.1356564791082533E-2</v>
      </c>
      <c r="F72" s="2">
        <v>4</v>
      </c>
      <c r="G72" s="4">
        <v>0.35348620809741499</v>
      </c>
      <c r="H72" s="4">
        <v>-3.457044919888963E-3</v>
      </c>
      <c r="I72" s="4">
        <v>0.62580332422405482</v>
      </c>
    </row>
    <row r="73" spans="1:9" x14ac:dyDescent="0.25">
      <c r="A73" t="s">
        <v>293</v>
      </c>
      <c r="B73" s="3">
        <v>577.835205078125</v>
      </c>
      <c r="C73" s="3">
        <v>20.639999389648441</v>
      </c>
      <c r="D73" s="4">
        <v>-7.7697307288480122E-3</v>
      </c>
      <c r="E73" s="4">
        <v>4.7715664482478333E-2</v>
      </c>
      <c r="F73" s="2">
        <v>4</v>
      </c>
      <c r="G73" s="4">
        <v>0.36180783773125719</v>
      </c>
      <c r="H73" s="4">
        <v>-7.7697307288480122E-3</v>
      </c>
      <c r="I73" s="4">
        <v>0.65992137368469583</v>
      </c>
    </row>
    <row r="74" spans="1:9" x14ac:dyDescent="0.25">
      <c r="A74" t="s">
        <v>294</v>
      </c>
      <c r="B74" s="3">
        <v>582.3599853515625</v>
      </c>
      <c r="C74" s="3">
        <v>19.70000076293945</v>
      </c>
      <c r="D74" s="4">
        <v>8.1783721996206982E-3</v>
      </c>
      <c r="E74" s="4">
        <v>-3.7145569674535077E-2</v>
      </c>
      <c r="F74" s="2">
        <v>4</v>
      </c>
      <c r="G74" s="4">
        <v>0.36563551115547122</v>
      </c>
      <c r="H74" s="4">
        <v>0</v>
      </c>
      <c r="I74" s="4">
        <v>0.67291950779127108</v>
      </c>
    </row>
    <row r="75" spans="1:9" x14ac:dyDescent="0.25">
      <c r="A75" t="s">
        <v>295</v>
      </c>
      <c r="B75" s="3">
        <v>577.6358642578125</v>
      </c>
      <c r="C75" s="3">
        <v>20.45999908447266</v>
      </c>
      <c r="D75" s="4">
        <v>5.9882110847861991E-3</v>
      </c>
      <c r="E75" s="4">
        <v>-2.24558630602073E-2</v>
      </c>
      <c r="F75" s="2">
        <v>4</v>
      </c>
      <c r="G75" s="4">
        <v>0.34629949887824801</v>
      </c>
      <c r="H75" s="4">
        <v>0</v>
      </c>
      <c r="I75" s="4">
        <v>0.65934873621751389</v>
      </c>
    </row>
    <row r="76" spans="1:9" x14ac:dyDescent="0.25">
      <c r="A76" t="s">
        <v>296</v>
      </c>
      <c r="B76" s="3">
        <v>574.19744873046875</v>
      </c>
      <c r="C76" s="3">
        <v>20.930000305175781</v>
      </c>
      <c r="D76" s="4">
        <v>-1.750079370603896E-3</v>
      </c>
      <c r="E76" s="4">
        <v>3.3556899700895042E-3</v>
      </c>
      <c r="F76" s="2">
        <v>4</v>
      </c>
      <c r="G76" s="4">
        <v>0.34376748646237593</v>
      </c>
      <c r="H76" s="4">
        <v>-1.750079370603896E-3</v>
      </c>
      <c r="I76" s="4">
        <v>0.64947135357400465</v>
      </c>
    </row>
    <row r="77" spans="1:9" x14ac:dyDescent="0.25">
      <c r="A77" t="s">
        <v>297</v>
      </c>
      <c r="B77" s="3">
        <v>575.2041015625</v>
      </c>
      <c r="C77" s="3">
        <v>20.860000610351559</v>
      </c>
      <c r="D77" s="4">
        <v>6.9264669633477549E-3</v>
      </c>
      <c r="E77" s="4">
        <v>-2.6143765823892221E-2</v>
      </c>
      <c r="F77" s="2">
        <v>4</v>
      </c>
      <c r="G77" s="4">
        <v>0.35312963520403562</v>
      </c>
      <c r="H77" s="4">
        <v>0</v>
      </c>
      <c r="I77" s="4">
        <v>0.65236312018338416</v>
      </c>
    </row>
    <row r="78" spans="1:9" x14ac:dyDescent="0.25">
      <c r="A78" t="s">
        <v>298</v>
      </c>
      <c r="B78" s="3">
        <v>571.24737548828125</v>
      </c>
      <c r="C78" s="3">
        <v>21.420000076293949</v>
      </c>
      <c r="D78" s="4">
        <v>9.4575603211086712E-3</v>
      </c>
      <c r="E78" s="4">
        <v>-5.3886896918924232E-2</v>
      </c>
      <c r="F78" s="2">
        <v>4</v>
      </c>
      <c r="G78" s="4">
        <v>0.35242516124981588</v>
      </c>
      <c r="H78" s="4">
        <v>-1.028290146890543E-3</v>
      </c>
      <c r="I78" s="4">
        <v>0.64099680999201536</v>
      </c>
    </row>
    <row r="79" spans="1:9" x14ac:dyDescent="0.25">
      <c r="A79" t="s">
        <v>299</v>
      </c>
      <c r="B79" s="3">
        <v>565.8953857421875</v>
      </c>
      <c r="C79" s="3">
        <v>22.639999389648441</v>
      </c>
      <c r="D79" s="4">
        <v>-9.0404088662358051E-3</v>
      </c>
      <c r="E79" s="4">
        <v>0.17855286145995869</v>
      </c>
      <c r="F79" s="2">
        <v>4</v>
      </c>
      <c r="G79" s="4">
        <v>0.35566091070214328</v>
      </c>
      <c r="H79" s="4">
        <v>-1.038760902901514E-2</v>
      </c>
      <c r="I79" s="4">
        <v>0.62562238819630411</v>
      </c>
    </row>
    <row r="80" spans="1:9" x14ac:dyDescent="0.25">
      <c r="A80" t="s">
        <v>300</v>
      </c>
      <c r="B80" s="3">
        <v>571.0579833984375</v>
      </c>
      <c r="C80" s="3">
        <v>19.20999908447266</v>
      </c>
      <c r="D80" s="4">
        <v>9.0872940847330774E-3</v>
      </c>
      <c r="E80" s="4">
        <v>-6.2469531524824262E-2</v>
      </c>
      <c r="F80" s="2">
        <v>3</v>
      </c>
      <c r="G80" s="4">
        <v>0.36751297013851741</v>
      </c>
      <c r="H80" s="4">
        <v>-1.359490512865325E-3</v>
      </c>
      <c r="I80" s="4">
        <v>0.64045275179830252</v>
      </c>
    </row>
    <row r="81" spans="1:9" x14ac:dyDescent="0.25">
      <c r="A81" t="s">
        <v>301</v>
      </c>
      <c r="B81" s="3">
        <v>565.91534423828125</v>
      </c>
      <c r="C81" s="3">
        <v>20.489999771118161</v>
      </c>
      <c r="D81" s="4">
        <v>-1.828195878991079E-3</v>
      </c>
      <c r="E81" s="4">
        <v>8.4126993898401725E-2</v>
      </c>
      <c r="F81" s="2">
        <v>4</v>
      </c>
      <c r="G81" s="4">
        <v>0.36506651675206592</v>
      </c>
      <c r="H81" s="4">
        <v>-1.035270650897846E-2</v>
      </c>
      <c r="I81" s="4">
        <v>0.62567972207620892</v>
      </c>
    </row>
    <row r="82" spans="1:9" x14ac:dyDescent="0.25">
      <c r="A82" t="s">
        <v>302</v>
      </c>
      <c r="B82" s="3">
        <v>566.95184326171875</v>
      </c>
      <c r="C82" s="3">
        <v>18.89999961853027</v>
      </c>
      <c r="D82" s="4">
        <v>4.2207771227209529E-4</v>
      </c>
      <c r="E82" s="4">
        <v>-1.869162025303173E-2</v>
      </c>
      <c r="F82" s="2">
        <v>3</v>
      </c>
      <c r="G82" s="4">
        <v>0.34926044383682853</v>
      </c>
      <c r="H82" s="4">
        <v>-8.5401236488481524E-3</v>
      </c>
      <c r="I82" s="4">
        <v>0.6286572265059962</v>
      </c>
    </row>
    <row r="83" spans="1:9" x14ac:dyDescent="0.25">
      <c r="A83" t="s">
        <v>303</v>
      </c>
      <c r="B83" s="3">
        <v>566.712646484375</v>
      </c>
      <c r="C83" s="3">
        <v>19.260000228881839</v>
      </c>
      <c r="D83" s="4">
        <v>-8.9584202116117506E-3</v>
      </c>
      <c r="E83" s="4">
        <v>0.15122538887453649</v>
      </c>
      <c r="F83" s="2">
        <v>3</v>
      </c>
      <c r="G83" s="4">
        <v>0.3481547271742178</v>
      </c>
      <c r="H83" s="4">
        <v>-8.9584202116117506E-3</v>
      </c>
      <c r="I83" s="4">
        <v>0.62797009661197101</v>
      </c>
    </row>
    <row r="84" spans="1:9" x14ac:dyDescent="0.25">
      <c r="A84" t="s">
        <v>304</v>
      </c>
      <c r="B84" s="3">
        <v>571.83538818359375</v>
      </c>
      <c r="C84" s="3">
        <v>16.729999542236332</v>
      </c>
      <c r="D84" s="4">
        <v>4.0072626679557022E-3</v>
      </c>
      <c r="E84" s="4">
        <v>-1.3561294495994299E-2</v>
      </c>
      <c r="F84" s="2">
        <v>3</v>
      </c>
      <c r="G84" s="4">
        <v>0.35703976933824372</v>
      </c>
      <c r="H84" s="4">
        <v>0</v>
      </c>
      <c r="I84" s="4">
        <v>0.64268596778712617</v>
      </c>
    </row>
    <row r="85" spans="1:9" x14ac:dyDescent="0.25">
      <c r="A85" t="s">
        <v>305</v>
      </c>
      <c r="B85" s="3">
        <v>569.55303955078125</v>
      </c>
      <c r="C85" s="3">
        <v>16.95999908447266</v>
      </c>
      <c r="D85" s="4">
        <v>-1.450384056433385E-3</v>
      </c>
      <c r="E85" s="4">
        <v>0.10344822451218499</v>
      </c>
      <c r="F85" s="2">
        <v>3</v>
      </c>
      <c r="G85" s="4">
        <v>0.3594593954765819</v>
      </c>
      <c r="H85" s="4">
        <v>-1.450384056433385E-3</v>
      </c>
      <c r="I85" s="4">
        <v>0.63612956685393396</v>
      </c>
    </row>
    <row r="86" spans="1:9" x14ac:dyDescent="0.25">
      <c r="A86" t="s">
        <v>306</v>
      </c>
      <c r="B86" s="3">
        <v>570.38031005859375</v>
      </c>
      <c r="C86" s="3">
        <v>15.36999988555908</v>
      </c>
      <c r="D86" s="4">
        <v>3.9646733253784214E-3</v>
      </c>
      <c r="E86" s="4">
        <v>-2.5957146170734191E-3</v>
      </c>
      <c r="F86" s="2">
        <v>2</v>
      </c>
      <c r="G86" s="4">
        <v>0.3619774657711583</v>
      </c>
      <c r="H86" s="4">
        <v>0</v>
      </c>
      <c r="I86" s="4">
        <v>0.63850602987603611</v>
      </c>
    </row>
    <row r="87" spans="1:9" x14ac:dyDescent="0.25">
      <c r="A87" t="s">
        <v>307</v>
      </c>
      <c r="B87" s="3">
        <v>568.12786865234375</v>
      </c>
      <c r="C87" s="3">
        <v>15.409999847412109</v>
      </c>
      <c r="D87" s="4">
        <v>-2.2054328427262289E-3</v>
      </c>
      <c r="E87" s="4">
        <v>1.2995129072905791E-3</v>
      </c>
      <c r="F87" s="2">
        <v>2</v>
      </c>
      <c r="G87" s="4">
        <v>0.33666875606265889</v>
      </c>
      <c r="H87" s="4">
        <v>-2.2054328427262289E-3</v>
      </c>
      <c r="I87" s="4">
        <v>0.63203554209621782</v>
      </c>
    </row>
    <row r="88" spans="1:9" x14ac:dyDescent="0.25">
      <c r="A88" t="s">
        <v>308</v>
      </c>
      <c r="B88" s="3">
        <v>569.38360595703125</v>
      </c>
      <c r="C88" s="3">
        <v>15.39000034332275</v>
      </c>
      <c r="D88" s="4">
        <v>2.8612693926628459E-3</v>
      </c>
      <c r="E88" s="4">
        <v>-3.1466330345934053E-2</v>
      </c>
      <c r="F88" s="2">
        <v>2</v>
      </c>
      <c r="G88" s="4">
        <v>0.34525663330268253</v>
      </c>
      <c r="H88" s="4">
        <v>0</v>
      </c>
      <c r="I88" s="4">
        <v>0.63564284254012593</v>
      </c>
    </row>
    <row r="89" spans="1:9" x14ac:dyDescent="0.25">
      <c r="A89" t="s">
        <v>309</v>
      </c>
      <c r="B89" s="3">
        <v>567.75909423828125</v>
      </c>
      <c r="C89" s="3">
        <v>15.89000034332275</v>
      </c>
      <c r="D89" s="4">
        <v>2.4988743372384992E-3</v>
      </c>
      <c r="E89" s="4">
        <v>-1.6099026708904729E-2</v>
      </c>
      <c r="F89" s="2">
        <v>2</v>
      </c>
      <c r="G89" s="4">
        <v>0.33840220315914582</v>
      </c>
      <c r="H89" s="4">
        <v>0</v>
      </c>
      <c r="I89" s="4">
        <v>0.63097618031522762</v>
      </c>
    </row>
    <row r="90" spans="1:9" x14ac:dyDescent="0.25">
      <c r="A90" t="s">
        <v>310</v>
      </c>
      <c r="B90" s="3">
        <v>566.3438720703125</v>
      </c>
      <c r="C90" s="3">
        <v>16.14999961853027</v>
      </c>
      <c r="D90" s="4">
        <v>-1.728662773696876E-3</v>
      </c>
      <c r="E90" s="4">
        <v>-1.1022676424785381E-2</v>
      </c>
      <c r="F90" s="2">
        <v>3</v>
      </c>
      <c r="G90" s="4">
        <v>0.31299959707132041</v>
      </c>
      <c r="H90" s="4">
        <v>-1.728662773696876E-3</v>
      </c>
      <c r="I90" s="4">
        <v>0.62691073483098081</v>
      </c>
    </row>
    <row r="91" spans="1:9" x14ac:dyDescent="0.25">
      <c r="A91" t="s">
        <v>311</v>
      </c>
      <c r="B91" s="3">
        <v>567.3245849609375</v>
      </c>
      <c r="C91" s="3">
        <v>16.329999923706051</v>
      </c>
      <c r="D91" s="4">
        <v>1.706438483556294E-2</v>
      </c>
      <c r="E91" s="4">
        <v>-0.1042237886034085</v>
      </c>
      <c r="F91" s="2">
        <v>3</v>
      </c>
      <c r="G91" s="4">
        <v>0.30318154883517262</v>
      </c>
      <c r="H91" s="4">
        <v>0</v>
      </c>
      <c r="I91" s="4">
        <v>0.62972798492978099</v>
      </c>
    </row>
    <row r="92" spans="1:9" x14ac:dyDescent="0.25">
      <c r="A92" t="s">
        <v>312</v>
      </c>
      <c r="B92" s="3">
        <v>557.80596923828125</v>
      </c>
      <c r="C92" s="3">
        <v>18.229999542236332</v>
      </c>
      <c r="D92" s="4">
        <v>-2.9657621119498771E-3</v>
      </c>
      <c r="E92" s="4">
        <v>3.5207206723224971E-2</v>
      </c>
      <c r="F92" s="2">
        <v>3</v>
      </c>
      <c r="G92" s="4">
        <v>0.27865943457496872</v>
      </c>
      <c r="H92" s="4">
        <v>-6.1252252072961921E-3</v>
      </c>
      <c r="I92" s="4">
        <v>0.60238428287238888</v>
      </c>
    </row>
    <row r="93" spans="1:9" x14ac:dyDescent="0.25">
      <c r="A93" t="s">
        <v>313</v>
      </c>
      <c r="B93" s="3">
        <v>559.4652099609375</v>
      </c>
      <c r="C93" s="3">
        <v>17.610000610351559</v>
      </c>
      <c r="D93" s="4">
        <v>4.0862058465496181E-4</v>
      </c>
      <c r="E93" s="4">
        <v>2.7421309068831109E-2</v>
      </c>
      <c r="F93" s="2">
        <v>3</v>
      </c>
      <c r="G93" s="4">
        <v>0.28321508004976748</v>
      </c>
      <c r="H93" s="4">
        <v>-3.1688611837832341E-3</v>
      </c>
      <c r="I93" s="4">
        <v>0.60715070955498041</v>
      </c>
    </row>
    <row r="94" spans="1:9" x14ac:dyDescent="0.25">
      <c r="A94" t="s">
        <v>314</v>
      </c>
      <c r="B94" s="3">
        <v>559.2366943359375</v>
      </c>
      <c r="C94" s="3">
        <v>17.139999389648441</v>
      </c>
      <c r="D94" s="4">
        <v>1.476879168068379E-3</v>
      </c>
      <c r="E94" s="4">
        <v>3.5024151111773483E-2</v>
      </c>
      <c r="F94" s="2">
        <v>3</v>
      </c>
      <c r="G94" s="4">
        <v>0.26723663635636902</v>
      </c>
      <c r="H94" s="4">
        <v>-3.5760205328371208E-3</v>
      </c>
      <c r="I94" s="4">
        <v>0.60649426293001718</v>
      </c>
    </row>
    <row r="95" spans="1:9" x14ac:dyDescent="0.25">
      <c r="A95" t="s">
        <v>315</v>
      </c>
      <c r="B95" s="3">
        <v>558.4119873046875</v>
      </c>
      <c r="C95" s="3">
        <v>16.559999465942379</v>
      </c>
      <c r="D95" s="4">
        <v>5.2227729380924792E-3</v>
      </c>
      <c r="E95" s="4">
        <v>-2.987699109546393E-2</v>
      </c>
      <c r="F95" s="2">
        <v>3</v>
      </c>
      <c r="G95" s="4">
        <v>0.27627829272625659</v>
      </c>
      <c r="H95" s="4">
        <v>-5.0454481835897616E-3</v>
      </c>
      <c r="I95" s="4">
        <v>0.60412516389249005</v>
      </c>
    </row>
    <row r="96" spans="1:9" x14ac:dyDescent="0.25">
      <c r="A96" t="s">
        <v>316</v>
      </c>
      <c r="B96" s="3">
        <v>555.51068115234375</v>
      </c>
      <c r="C96" s="3">
        <v>17.069999694824219</v>
      </c>
      <c r="D96" s="4">
        <v>8.4232797807712867E-3</v>
      </c>
      <c r="E96" s="4">
        <v>-3.5048096128643007E-2</v>
      </c>
      <c r="F96" s="2">
        <v>3</v>
      </c>
      <c r="G96" s="4">
        <v>0.27112775442248771</v>
      </c>
      <c r="H96" s="4">
        <v>-1.021487116897468E-2</v>
      </c>
      <c r="I96" s="4">
        <v>0.59579071135038997</v>
      </c>
    </row>
    <row r="97" spans="1:9" x14ac:dyDescent="0.25">
      <c r="A97" t="s">
        <v>317</v>
      </c>
      <c r="B97" s="3">
        <v>550.87054443359375</v>
      </c>
      <c r="C97" s="3">
        <v>17.690000534057621</v>
      </c>
      <c r="D97" s="4">
        <v>1.025889060571239E-2</v>
      </c>
      <c r="E97" s="4">
        <v>-7.2851121342061731E-2</v>
      </c>
      <c r="F97" s="2">
        <v>3</v>
      </c>
      <c r="G97" s="4">
        <v>0.2535952900569991</v>
      </c>
      <c r="H97" s="4">
        <v>-1.848246795115438E-2</v>
      </c>
      <c r="I97" s="4">
        <v>0.58246119793794415</v>
      </c>
    </row>
    <row r="98" spans="1:9" x14ac:dyDescent="0.25">
      <c r="A98" t="s">
        <v>318</v>
      </c>
      <c r="B98" s="3">
        <v>545.276611328125</v>
      </c>
      <c r="C98" s="3">
        <v>19.079999923706051</v>
      </c>
      <c r="D98" s="4">
        <v>4.3556721545017218E-3</v>
      </c>
      <c r="E98" s="4">
        <v>-1.9023178648836288E-2</v>
      </c>
      <c r="F98" s="2">
        <v>3</v>
      </c>
      <c r="G98" s="4">
        <v>0.24902607400292689</v>
      </c>
      <c r="H98" s="4">
        <v>-2.844949826636467E-2</v>
      </c>
      <c r="I98" s="4">
        <v>0.56639175626473448</v>
      </c>
    </row>
    <row r="99" spans="1:9" x14ac:dyDescent="0.25">
      <c r="A99" t="s">
        <v>319</v>
      </c>
      <c r="B99" s="3">
        <v>542.911865234375</v>
      </c>
      <c r="C99" s="3">
        <v>19.45000076293945</v>
      </c>
      <c r="D99" s="4">
        <v>1.1196169420388371E-2</v>
      </c>
      <c r="E99" s="4">
        <v>-0.13092039802055039</v>
      </c>
      <c r="F99" s="2">
        <v>3</v>
      </c>
      <c r="G99" s="4">
        <v>0.24548243032580211</v>
      </c>
      <c r="H99" s="4">
        <v>-3.2662901530186139E-2</v>
      </c>
      <c r="I99" s="4">
        <v>0.55959865582734891</v>
      </c>
    </row>
    <row r="100" spans="1:9" x14ac:dyDescent="0.25">
      <c r="A100" t="s">
        <v>320</v>
      </c>
      <c r="B100" s="3">
        <v>536.900634765625</v>
      </c>
      <c r="C100" s="3">
        <v>22.379999160766602</v>
      </c>
      <c r="D100" s="4">
        <v>-1.6830031336196979E-2</v>
      </c>
      <c r="E100" s="4">
        <v>0.12462309496363159</v>
      </c>
      <c r="F100" s="2">
        <v>4</v>
      </c>
      <c r="G100" s="4">
        <v>0.22791065152026979</v>
      </c>
      <c r="H100" s="4">
        <v>-4.3373454406689722E-2</v>
      </c>
      <c r="I100" s="4">
        <v>0.54233046266512419</v>
      </c>
    </row>
    <row r="101" spans="1:9" x14ac:dyDescent="0.25">
      <c r="A101" t="s">
        <v>321</v>
      </c>
      <c r="B101" s="3">
        <v>546.09136962890625</v>
      </c>
      <c r="C101" s="3">
        <v>19.89999961853027</v>
      </c>
      <c r="D101" s="4">
        <v>-2.4321619806053629E-3</v>
      </c>
      <c r="E101" s="4">
        <v>-6.6604132111628189E-2</v>
      </c>
      <c r="F101" s="2">
        <v>4</v>
      </c>
      <c r="G101" s="4">
        <v>0.2405342506494075</v>
      </c>
      <c r="H101" s="4">
        <v>-2.6997796837272329E-2</v>
      </c>
      <c r="I101" s="4">
        <v>0.5687322760287925</v>
      </c>
    </row>
    <row r="102" spans="1:9" x14ac:dyDescent="0.25">
      <c r="A102" t="s">
        <v>322</v>
      </c>
      <c r="B102" s="3">
        <v>547.42279052734375</v>
      </c>
      <c r="C102" s="3">
        <v>21.319999694824219</v>
      </c>
      <c r="D102" s="4">
        <v>-2.0468722165803981E-3</v>
      </c>
      <c r="E102" s="4">
        <v>2.89575483278619E-2</v>
      </c>
      <c r="F102" s="2">
        <v>4</v>
      </c>
      <c r="G102" s="4">
        <v>0.23818413695191329</v>
      </c>
      <c r="H102" s="4">
        <v>-2.4625528129936899E-2</v>
      </c>
      <c r="I102" s="4">
        <v>0.57255698935062638</v>
      </c>
    </row>
    <row r="103" spans="1:9" x14ac:dyDescent="0.25">
      <c r="A103" t="s">
        <v>323</v>
      </c>
      <c r="B103" s="3">
        <v>548.54559326171875</v>
      </c>
      <c r="C103" s="3">
        <v>20.719999313354489</v>
      </c>
      <c r="D103" s="4">
        <v>-2.0578979901065941E-2</v>
      </c>
      <c r="E103" s="4">
        <v>0.38133328755696622</v>
      </c>
      <c r="F103" s="2">
        <v>4</v>
      </c>
      <c r="G103" s="4">
        <v>0.24303807430134211</v>
      </c>
      <c r="H103" s="4">
        <v>-2.2624966328335109E-2</v>
      </c>
      <c r="I103" s="4">
        <v>0.57578241459443547</v>
      </c>
    </row>
    <row r="104" spans="1:9" x14ac:dyDescent="0.25">
      <c r="A104" t="s">
        <v>324</v>
      </c>
      <c r="B104" s="3">
        <v>560.0712890625</v>
      </c>
      <c r="C104" s="3">
        <v>15</v>
      </c>
      <c r="D104" s="4">
        <v>9.5460226372581225E-3</v>
      </c>
      <c r="E104" s="4">
        <v>-4.1533522963198448E-2</v>
      </c>
      <c r="F104" s="2">
        <v>2</v>
      </c>
      <c r="G104" s="4">
        <v>0.26729875027647299</v>
      </c>
      <c r="H104" s="4">
        <v>-2.0889754102505491E-3</v>
      </c>
      <c r="I104" s="4">
        <v>0.60889176590804772</v>
      </c>
    </row>
    <row r="105" spans="1:9" x14ac:dyDescent="0.25">
      <c r="A105" t="s">
        <v>325</v>
      </c>
      <c r="B105" s="3">
        <v>554.775390625</v>
      </c>
      <c r="C105" s="3">
        <v>15.64999961853027</v>
      </c>
      <c r="D105" s="4">
        <v>8.9452455249938723E-5</v>
      </c>
      <c r="E105" s="4">
        <v>-8.5330271171234595E-2</v>
      </c>
      <c r="F105" s="2">
        <v>2</v>
      </c>
      <c r="G105" s="4">
        <v>0.26048580091057327</v>
      </c>
      <c r="H105" s="4">
        <v>-1.152498032443772E-2</v>
      </c>
      <c r="I105" s="4">
        <v>0.59367847510815408</v>
      </c>
    </row>
    <row r="106" spans="1:9" x14ac:dyDescent="0.25">
      <c r="A106" t="s">
        <v>326</v>
      </c>
      <c r="B106" s="3">
        <v>554.72576904296875</v>
      </c>
      <c r="C106" s="3">
        <v>17.110000610351559</v>
      </c>
      <c r="D106" s="4">
        <v>-5.8052678840700978E-3</v>
      </c>
      <c r="E106" s="4">
        <v>0.1088788251424888</v>
      </c>
      <c r="F106" s="2">
        <v>3</v>
      </c>
      <c r="G106" s="4">
        <v>0.27859154737380321</v>
      </c>
      <c r="H106" s="4">
        <v>-1.1613393933086471E-2</v>
      </c>
      <c r="I106" s="4">
        <v>0.59353592940673994</v>
      </c>
    </row>
    <row r="107" spans="1:9" x14ac:dyDescent="0.25">
      <c r="A107" t="s">
        <v>327</v>
      </c>
      <c r="B107" s="3">
        <v>557.96490478515625</v>
      </c>
      <c r="C107" s="3">
        <v>15.430000305175779</v>
      </c>
      <c r="D107" s="4">
        <v>1.3731820481641681E-3</v>
      </c>
      <c r="E107" s="4">
        <v>-4.4582001879948978E-2</v>
      </c>
      <c r="F107" s="2">
        <v>2</v>
      </c>
      <c r="G107" s="4">
        <v>0.29421275045676598</v>
      </c>
      <c r="H107" s="4">
        <v>-5.8420406600374619E-3</v>
      </c>
      <c r="I107" s="4">
        <v>0.60284084991603315</v>
      </c>
    </row>
    <row r="108" spans="1:9" x14ac:dyDescent="0.25">
      <c r="A108" t="s">
        <v>328</v>
      </c>
      <c r="B108" s="3">
        <v>557.19976806640625</v>
      </c>
      <c r="C108" s="3">
        <v>16.14999961853027</v>
      </c>
      <c r="D108" s="4">
        <v>-2.3838987229339859E-3</v>
      </c>
      <c r="E108" s="4">
        <v>1.8284991685414861E-2</v>
      </c>
      <c r="F108" s="2">
        <v>3</v>
      </c>
      <c r="G108" s="4">
        <v>0.3015495565984434</v>
      </c>
      <c r="H108" s="4">
        <v>-7.2053284804810547E-3</v>
      </c>
      <c r="I108" s="4">
        <v>0.60064287585338927</v>
      </c>
    </row>
    <row r="109" spans="1:9" x14ac:dyDescent="0.25">
      <c r="A109" t="s">
        <v>329</v>
      </c>
      <c r="B109" s="3">
        <v>558.53125</v>
      </c>
      <c r="C109" s="3">
        <v>15.85999965667725</v>
      </c>
      <c r="D109" s="4">
        <v>1.0625343603578591E-2</v>
      </c>
      <c r="E109" s="4">
        <v>-9.6296276572736761E-2</v>
      </c>
      <c r="F109" s="2">
        <v>2</v>
      </c>
      <c r="G109" s="4">
        <v>0.2865783001150346</v>
      </c>
      <c r="H109" s="4">
        <v>-4.8329510233195982E-3</v>
      </c>
      <c r="I109" s="4">
        <v>0.60446776450818929</v>
      </c>
    </row>
    <row r="110" spans="1:9" x14ac:dyDescent="0.25">
      <c r="A110" t="s">
        <v>330</v>
      </c>
      <c r="B110" s="3">
        <v>552.6590576171875</v>
      </c>
      <c r="C110" s="3">
        <v>17.54999923706055</v>
      </c>
      <c r="D110" s="4">
        <v>-7.8485535635921533E-3</v>
      </c>
      <c r="E110" s="4">
        <v>7.8672325954735278E-2</v>
      </c>
      <c r="F110" s="2">
        <v>3</v>
      </c>
      <c r="G110" s="4">
        <v>0.28723057020599069</v>
      </c>
      <c r="H110" s="4">
        <v>-1.529577179588482E-2</v>
      </c>
      <c r="I110" s="4">
        <v>0.58759897984267018</v>
      </c>
    </row>
    <row r="111" spans="1:9" x14ac:dyDescent="0.25">
      <c r="A111" t="s">
        <v>331</v>
      </c>
      <c r="B111" s="3">
        <v>557.03094482421875</v>
      </c>
      <c r="C111" s="3">
        <v>16.270000457763668</v>
      </c>
      <c r="D111" s="4">
        <v>3.4365610025310911E-3</v>
      </c>
      <c r="E111" s="4">
        <v>2.4559215397492059E-2</v>
      </c>
      <c r="F111" s="2">
        <v>3</v>
      </c>
      <c r="G111" s="4">
        <v>0.2938991876972894</v>
      </c>
      <c r="H111" s="4">
        <v>-7.5061304995738256E-3</v>
      </c>
      <c r="I111" s="4">
        <v>0.60015790486924203</v>
      </c>
    </row>
    <row r="112" spans="1:9" x14ac:dyDescent="0.25">
      <c r="A112" t="s">
        <v>332</v>
      </c>
      <c r="B112" s="3">
        <v>555.12322998046875</v>
      </c>
      <c r="C112" s="3">
        <v>15.88000011444092</v>
      </c>
      <c r="D112" s="4">
        <v>-1.6260239351425509E-3</v>
      </c>
      <c r="E112" s="4">
        <v>8.3959080405357822E-2</v>
      </c>
      <c r="F112" s="2">
        <v>2</v>
      </c>
      <c r="G112" s="4">
        <v>0.29785753323791608</v>
      </c>
      <c r="H112" s="4">
        <v>-1.090521506528741E-2</v>
      </c>
      <c r="I112" s="4">
        <v>0.59467769768178269</v>
      </c>
    </row>
    <row r="113" spans="1:9" x14ac:dyDescent="0.25">
      <c r="A113" t="s">
        <v>333</v>
      </c>
      <c r="B113" s="3">
        <v>556.02734375</v>
      </c>
      <c r="C113" s="3">
        <v>14.64999961853027</v>
      </c>
      <c r="D113" s="4">
        <v>9.5614058709796446E-3</v>
      </c>
      <c r="E113" s="4">
        <v>-1.013517366699046E-2</v>
      </c>
      <c r="F113" s="2">
        <v>2</v>
      </c>
      <c r="G113" s="4">
        <v>0.30059695001983727</v>
      </c>
      <c r="H113" s="4">
        <v>-9.2943038907316033E-3</v>
      </c>
      <c r="I113" s="4">
        <v>0.59727490490816582</v>
      </c>
    </row>
    <row r="114" spans="1:9" x14ac:dyDescent="0.25">
      <c r="A114" t="s">
        <v>334</v>
      </c>
      <c r="B114" s="3">
        <v>550.76129150390625</v>
      </c>
      <c r="C114" s="3">
        <v>14.80000019073486</v>
      </c>
      <c r="D114" s="4">
        <v>2.242020230606157E-3</v>
      </c>
      <c r="E114" s="4">
        <v>-2.823370744752662E-2</v>
      </c>
      <c r="F114" s="2">
        <v>2</v>
      </c>
      <c r="G114" s="4">
        <v>0.27846253075756677</v>
      </c>
      <c r="H114" s="4">
        <v>-1.867713013993821E-2</v>
      </c>
      <c r="I114" s="4">
        <v>0.58214735192868017</v>
      </c>
    </row>
    <row r="115" spans="1:9" x14ac:dyDescent="0.25">
      <c r="A115" t="s">
        <v>335</v>
      </c>
      <c r="B115" s="3">
        <v>549.52923583984375</v>
      </c>
      <c r="C115" s="3">
        <v>15.22999954223633</v>
      </c>
      <c r="D115" s="4">
        <v>1.7140195527084678E-2</v>
      </c>
      <c r="E115" s="4">
        <v>-5.9295920948354008E-2</v>
      </c>
      <c r="F115" s="2">
        <v>2</v>
      </c>
      <c r="G115" s="4">
        <v>0.26624216165646958</v>
      </c>
      <c r="H115" s="4">
        <v>-2.0872354130323841E-2</v>
      </c>
      <c r="I115" s="4">
        <v>0.57860808067560709</v>
      </c>
    </row>
    <row r="116" spans="1:9" x14ac:dyDescent="0.25">
      <c r="A116" t="s">
        <v>336</v>
      </c>
      <c r="B116" s="3">
        <v>540.2689208984375</v>
      </c>
      <c r="C116" s="3">
        <v>16.190000534057621</v>
      </c>
      <c r="D116" s="4">
        <v>3.1548308191091672E-3</v>
      </c>
      <c r="E116" s="4">
        <v>-0.1065121531891404</v>
      </c>
      <c r="F116" s="2">
        <v>3</v>
      </c>
      <c r="G116" s="4">
        <v>0.23040250390470601</v>
      </c>
      <c r="H116" s="4">
        <v>-3.7371986501536607E-2</v>
      </c>
      <c r="I116" s="4">
        <v>0.55200638773061983</v>
      </c>
    </row>
    <row r="117" spans="1:9" x14ac:dyDescent="0.25">
      <c r="A117" t="s">
        <v>337</v>
      </c>
      <c r="B117" s="3">
        <v>538.56982421875</v>
      </c>
      <c r="C117" s="3">
        <v>18.120000839233398</v>
      </c>
      <c r="D117" s="4">
        <v>1.6445611364654941E-2</v>
      </c>
      <c r="E117" s="4">
        <v>-0.12506027811373069</v>
      </c>
      <c r="F117" s="2">
        <v>3</v>
      </c>
      <c r="G117" s="4">
        <v>0.23330354875369499</v>
      </c>
      <c r="H117" s="4">
        <v>-4.0399364161516571E-2</v>
      </c>
      <c r="I117" s="4">
        <v>0.54712546862118505</v>
      </c>
    </row>
    <row r="118" spans="1:9" x14ac:dyDescent="0.25">
      <c r="A118" t="s">
        <v>338</v>
      </c>
      <c r="B118" s="3">
        <v>529.85601806640625</v>
      </c>
      <c r="C118" s="3">
        <v>20.70999908447266</v>
      </c>
      <c r="D118" s="4">
        <v>5.2532079662981346E-4</v>
      </c>
      <c r="E118" s="4">
        <v>1.6691125735469159E-2</v>
      </c>
      <c r="F118" s="2">
        <v>4</v>
      </c>
      <c r="G118" s="4">
        <v>0.2126417478367961</v>
      </c>
      <c r="H118" s="4">
        <v>-5.5925250589505593E-2</v>
      </c>
      <c r="I118" s="4">
        <v>0.52209370705438163</v>
      </c>
    </row>
    <row r="119" spans="1:9" x14ac:dyDescent="0.25">
      <c r="A119" t="s">
        <v>339</v>
      </c>
      <c r="B119" s="3">
        <v>529.57781982421875</v>
      </c>
      <c r="C119" s="3">
        <v>20.370000839233398</v>
      </c>
      <c r="D119" s="4">
        <v>4.4096725013920146E-3</v>
      </c>
      <c r="E119" s="4">
        <v>-0.14375787913743909</v>
      </c>
      <c r="F119" s="2">
        <v>4</v>
      </c>
      <c r="G119" s="4">
        <v>0.21244006167978899</v>
      </c>
      <c r="H119" s="4">
        <v>-5.6420932297034487E-2</v>
      </c>
      <c r="I119" s="4">
        <v>0.52129453939503811</v>
      </c>
    </row>
    <row r="120" spans="1:9" x14ac:dyDescent="0.25">
      <c r="A120" t="s">
        <v>340</v>
      </c>
      <c r="B120" s="3">
        <v>527.2528076171875</v>
      </c>
      <c r="C120" s="3">
        <v>23.79000091552734</v>
      </c>
      <c r="D120" s="4">
        <v>2.311732004093647E-2</v>
      </c>
      <c r="E120" s="4">
        <v>-0.1457809483063327</v>
      </c>
      <c r="F120" s="2">
        <v>4</v>
      </c>
      <c r="G120" s="4">
        <v>0.19904723152411391</v>
      </c>
      <c r="H120" s="4">
        <v>-6.0563539424041357E-2</v>
      </c>
      <c r="I120" s="4">
        <v>0.5146155807185635</v>
      </c>
    </row>
    <row r="121" spans="1:9" x14ac:dyDescent="0.25">
      <c r="A121" t="s">
        <v>341</v>
      </c>
      <c r="B121" s="3">
        <v>515.33953857421875</v>
      </c>
      <c r="C121" s="3">
        <v>27.85000038146973</v>
      </c>
      <c r="D121" s="4">
        <v>-6.6838922713834403E-3</v>
      </c>
      <c r="E121" s="4">
        <v>5.0523746525679147E-3</v>
      </c>
      <c r="F121" s="2">
        <v>5</v>
      </c>
      <c r="G121" s="4">
        <v>0.16685837164323389</v>
      </c>
      <c r="H121" s="4">
        <v>-8.179009173809082E-2</v>
      </c>
      <c r="I121" s="4">
        <v>0.4803928650704119</v>
      </c>
    </row>
    <row r="122" spans="1:9" x14ac:dyDescent="0.25">
      <c r="A122" t="s">
        <v>342</v>
      </c>
      <c r="B122" s="3">
        <v>518.80718994140625</v>
      </c>
      <c r="C122" s="3">
        <v>27.70999908447266</v>
      </c>
      <c r="D122" s="4">
        <v>9.2194869780728439E-3</v>
      </c>
      <c r="E122" s="4">
        <v>-0.28156600197766879</v>
      </c>
      <c r="F122" s="2">
        <v>5</v>
      </c>
      <c r="G122" s="4">
        <v>0.1849635566846759</v>
      </c>
      <c r="H122" s="4">
        <v>-7.5611579115987926E-2</v>
      </c>
      <c r="I122" s="4">
        <v>0.49035423220466828</v>
      </c>
    </row>
    <row r="123" spans="1:9" x14ac:dyDescent="0.25">
      <c r="A123" t="s">
        <v>343</v>
      </c>
      <c r="B123" s="3">
        <v>514.0677490234375</v>
      </c>
      <c r="C123" s="3">
        <v>38.569999694824219</v>
      </c>
      <c r="D123" s="4">
        <v>-2.912357464787008E-2</v>
      </c>
      <c r="E123" s="4">
        <v>0.64899532711804597</v>
      </c>
      <c r="F123" s="2">
        <v>5</v>
      </c>
      <c r="G123" s="4">
        <v>0.1688281986915485</v>
      </c>
      <c r="H123" s="4">
        <v>-8.4056111865291161E-2</v>
      </c>
      <c r="I123" s="4">
        <v>0.47673945205642759</v>
      </c>
    </row>
    <row r="124" spans="1:9" x14ac:dyDescent="0.25">
      <c r="A124" t="s">
        <v>344</v>
      </c>
      <c r="B124" s="3">
        <v>529.48834228515625</v>
      </c>
      <c r="C124" s="3">
        <v>23.389999389648441</v>
      </c>
      <c r="D124" s="4">
        <v>-1.8618576153995869E-2</v>
      </c>
      <c r="E124" s="4">
        <v>0.25820329196674829</v>
      </c>
      <c r="F124" s="2">
        <v>4</v>
      </c>
      <c r="G124" s="4">
        <v>0.20043951305683949</v>
      </c>
      <c r="H124" s="4">
        <v>-5.6580359542150127E-2</v>
      </c>
      <c r="I124" s="4">
        <v>0.52103750126678072</v>
      </c>
    </row>
    <row r="125" spans="1:9" x14ac:dyDescent="0.25">
      <c r="A125" t="s">
        <v>345</v>
      </c>
      <c r="B125" s="3">
        <v>539.53369140625</v>
      </c>
      <c r="C125" s="3">
        <v>18.590000152587891</v>
      </c>
      <c r="D125" s="4">
        <v>-1.416084586786481E-2</v>
      </c>
      <c r="E125" s="4">
        <v>0.13630803539367389</v>
      </c>
      <c r="F125" s="2">
        <v>3</v>
      </c>
      <c r="G125" s="4">
        <v>0.20619811708420199</v>
      </c>
      <c r="H125" s="4">
        <v>-3.8681986907173387E-2</v>
      </c>
      <c r="I125" s="4">
        <v>0.54989432682135009</v>
      </c>
    </row>
    <row r="126" spans="1:9" x14ac:dyDescent="0.25">
      <c r="A126" t="s">
        <v>346</v>
      </c>
      <c r="B126" s="3">
        <v>547.28369140625</v>
      </c>
      <c r="C126" s="3">
        <v>16.360000610351559</v>
      </c>
      <c r="D126" s="4">
        <v>1.62546183237815E-2</v>
      </c>
      <c r="E126" s="4">
        <v>-7.5183713032991539E-2</v>
      </c>
      <c r="F126" s="2">
        <v>3</v>
      </c>
      <c r="G126" s="4">
        <v>0.220023043393311</v>
      </c>
      <c r="H126" s="4">
        <v>-2.487336898370129E-2</v>
      </c>
      <c r="I126" s="4">
        <v>0.57215740552095462</v>
      </c>
    </row>
    <row r="127" spans="1:9" x14ac:dyDescent="0.25">
      <c r="A127" t="s">
        <v>347</v>
      </c>
      <c r="B127" s="3">
        <v>538.53009033203125</v>
      </c>
      <c r="C127" s="3">
        <v>17.690000534057621</v>
      </c>
      <c r="D127" s="4">
        <v>-5.0665252777111203E-3</v>
      </c>
      <c r="E127" s="4">
        <v>6.5662658285516429E-2</v>
      </c>
      <c r="F127" s="2">
        <v>3</v>
      </c>
      <c r="G127" s="4">
        <v>0.20279506456453819</v>
      </c>
      <c r="H127" s="4">
        <v>-4.047016029833117E-2</v>
      </c>
      <c r="I127" s="4">
        <v>0.54701132686027409</v>
      </c>
    </row>
    <row r="128" spans="1:9" x14ac:dyDescent="0.25">
      <c r="A128" t="s">
        <v>348</v>
      </c>
      <c r="B128" s="3">
        <v>541.2724609375</v>
      </c>
      <c r="C128" s="3">
        <v>16.60000038146973</v>
      </c>
      <c r="D128" s="4">
        <v>5.878372081320471E-4</v>
      </c>
      <c r="E128" s="4">
        <v>1.2812751655983719E-2</v>
      </c>
      <c r="F128" s="2">
        <v>3</v>
      </c>
      <c r="G128" s="4">
        <v>0.22075588731096141</v>
      </c>
      <c r="H128" s="4">
        <v>-3.5583921860204981E-2</v>
      </c>
      <c r="I128" s="4">
        <v>0.5548892123587299</v>
      </c>
    </row>
    <row r="129" spans="1:9" x14ac:dyDescent="0.25">
      <c r="A129" t="s">
        <v>349</v>
      </c>
      <c r="B129" s="3">
        <v>540.9544677734375</v>
      </c>
      <c r="C129" s="3">
        <v>16.389999389648441</v>
      </c>
      <c r="D129" s="4">
        <v>1.1199640381136741E-2</v>
      </c>
      <c r="E129" s="4">
        <v>-0.1121343335583027</v>
      </c>
      <c r="F129" s="2">
        <v>3</v>
      </c>
      <c r="G129" s="4">
        <v>0.2119498031418674</v>
      </c>
      <c r="H129" s="4">
        <v>-3.6150508454374619E-2</v>
      </c>
      <c r="I129" s="4">
        <v>0.55397572760550928</v>
      </c>
    </row>
    <row r="130" spans="1:9" x14ac:dyDescent="0.25">
      <c r="A130" t="s">
        <v>350</v>
      </c>
      <c r="B130" s="3">
        <v>534.96307373046875</v>
      </c>
      <c r="C130" s="3">
        <v>18.45999908447266</v>
      </c>
      <c r="D130" s="4">
        <v>-5.2103443728122034E-3</v>
      </c>
      <c r="E130" s="4">
        <v>2.3281493771090341E-2</v>
      </c>
      <c r="F130" s="2">
        <v>3</v>
      </c>
      <c r="G130" s="4">
        <v>0.19871097508596791</v>
      </c>
      <c r="H130" s="4">
        <v>-4.6825717637383968E-2</v>
      </c>
      <c r="I130" s="4">
        <v>0.53676451765725708</v>
      </c>
    </row>
    <row r="131" spans="1:9" x14ac:dyDescent="0.25">
      <c r="A131" t="s">
        <v>351</v>
      </c>
      <c r="B131" s="3">
        <v>537.7650146484375</v>
      </c>
      <c r="C131" s="3">
        <v>18.04000091552734</v>
      </c>
      <c r="D131" s="4">
        <v>-2.2662449272299771E-2</v>
      </c>
      <c r="E131" s="4">
        <v>0.22554351822499449</v>
      </c>
      <c r="F131" s="2">
        <v>3</v>
      </c>
      <c r="G131" s="4">
        <v>0.20827907277807831</v>
      </c>
      <c r="H131" s="4">
        <v>-4.183333936894873E-2</v>
      </c>
      <c r="I131" s="4">
        <v>0.54481352813059636</v>
      </c>
    </row>
    <row r="132" spans="1:9" x14ac:dyDescent="0.25">
      <c r="A132" t="s">
        <v>352</v>
      </c>
      <c r="B132" s="3">
        <v>550.23468017578125</v>
      </c>
      <c r="C132" s="3">
        <v>14.72000026702881</v>
      </c>
      <c r="D132" s="4">
        <v>-1.5686866922672851E-3</v>
      </c>
      <c r="E132" s="4">
        <v>-1.274309740628732E-2</v>
      </c>
      <c r="F132" s="2">
        <v>2</v>
      </c>
      <c r="G132" s="4">
        <v>0.24181947754167271</v>
      </c>
      <c r="H132" s="4">
        <v>-1.9615423639841478E-2</v>
      </c>
      <c r="I132" s="4">
        <v>0.58063457909743499</v>
      </c>
    </row>
    <row r="133" spans="1:9" x14ac:dyDescent="0.25">
      <c r="A133" t="s">
        <v>353</v>
      </c>
      <c r="B133" s="3">
        <v>551.09918212890625</v>
      </c>
      <c r="C133" s="3">
        <v>14.909999847412109</v>
      </c>
      <c r="D133" s="4">
        <v>1.0309980857256649E-2</v>
      </c>
      <c r="E133" s="4">
        <v>-9.7457661364345416E-2</v>
      </c>
      <c r="F133" s="2">
        <v>2</v>
      </c>
      <c r="G133" s="4">
        <v>0.24377056387345461</v>
      </c>
      <c r="H133" s="4">
        <v>-1.807509110244809E-2</v>
      </c>
      <c r="I133" s="4">
        <v>0.58311799522883923</v>
      </c>
    </row>
    <row r="134" spans="1:9" x14ac:dyDescent="0.25">
      <c r="A134" t="s">
        <v>354</v>
      </c>
      <c r="B134" s="3">
        <v>545.475341796875</v>
      </c>
      <c r="C134" s="3">
        <v>16.520000457763668</v>
      </c>
      <c r="D134" s="4">
        <v>-6.6405744612647588E-3</v>
      </c>
      <c r="E134" s="4">
        <v>3.7037045906157078E-2</v>
      </c>
      <c r="F134" s="2">
        <v>3</v>
      </c>
      <c r="G134" s="4">
        <v>0.2229106049844756</v>
      </c>
      <c r="H134" s="4">
        <v>-2.8095408832465089E-2</v>
      </c>
      <c r="I134" s="4">
        <v>0.56696264040225586</v>
      </c>
    </row>
    <row r="135" spans="1:9" x14ac:dyDescent="0.25">
      <c r="A135" t="s">
        <v>355</v>
      </c>
      <c r="B135" s="3">
        <v>549.121826171875</v>
      </c>
      <c r="C135" s="3">
        <v>15.930000305175779</v>
      </c>
      <c r="D135" s="4">
        <v>-7.6848949322929627E-3</v>
      </c>
      <c r="E135" s="4">
        <v>0.1001381774018697</v>
      </c>
      <c r="F135" s="2">
        <v>2</v>
      </c>
      <c r="G135" s="4">
        <v>0.23382340336390861</v>
      </c>
      <c r="H135" s="4">
        <v>-2.1598259219783089E-2</v>
      </c>
      <c r="I135" s="4">
        <v>0.57743773312709501</v>
      </c>
    </row>
    <row r="136" spans="1:9" x14ac:dyDescent="0.25">
      <c r="A136" t="s">
        <v>356</v>
      </c>
      <c r="B136" s="3">
        <v>553.37445068359375</v>
      </c>
      <c r="C136" s="3">
        <v>14.47999954223633</v>
      </c>
      <c r="D136" s="4">
        <v>-1.402111508374226E-2</v>
      </c>
      <c r="E136" s="4">
        <v>9.7801364889470221E-2</v>
      </c>
      <c r="F136" s="2">
        <v>2</v>
      </c>
      <c r="G136" s="4">
        <v>0.25261770050201487</v>
      </c>
      <c r="H136" s="4">
        <v>-1.402111508374226E-2</v>
      </c>
      <c r="I136" s="4">
        <v>0.5896540575379674</v>
      </c>
    </row>
    <row r="137" spans="1:9" x14ac:dyDescent="0.25">
      <c r="A137" t="s">
        <v>357</v>
      </c>
      <c r="B137" s="3">
        <v>561.24371337890625</v>
      </c>
      <c r="C137" s="3">
        <v>13.189999580383301</v>
      </c>
      <c r="D137" s="4">
        <v>5.9300689875922963E-3</v>
      </c>
      <c r="E137" s="4">
        <v>5.3353426398474726E-3</v>
      </c>
      <c r="F137" s="2">
        <v>1</v>
      </c>
      <c r="G137" s="4">
        <v>0.27484166581461561</v>
      </c>
      <c r="H137" s="4">
        <v>0</v>
      </c>
      <c r="I137" s="4">
        <v>0.61225973685327117</v>
      </c>
    </row>
    <row r="138" spans="1:9" x14ac:dyDescent="0.25">
      <c r="A138" t="s">
        <v>358</v>
      </c>
      <c r="B138" s="3">
        <v>557.93511962890625</v>
      </c>
      <c r="C138" s="3">
        <v>13.11999988555908</v>
      </c>
      <c r="D138" s="4">
        <v>2.750177761679407E-3</v>
      </c>
      <c r="E138" s="4">
        <v>5.2969489999316499E-2</v>
      </c>
      <c r="F138" s="2">
        <v>1</v>
      </c>
      <c r="G138" s="4">
        <v>0.26653696309364361</v>
      </c>
      <c r="H138" s="4">
        <v>0</v>
      </c>
      <c r="I138" s="4">
        <v>0.6027552874285913</v>
      </c>
    </row>
    <row r="139" spans="1:9" x14ac:dyDescent="0.25">
      <c r="A139" t="s">
        <v>359</v>
      </c>
      <c r="B139" s="3">
        <v>556.4049072265625</v>
      </c>
      <c r="C139" s="3">
        <v>12.460000038146971</v>
      </c>
      <c r="D139" s="4">
        <v>6.3075408560637758E-3</v>
      </c>
      <c r="E139" s="4">
        <v>-3.5603717912586992E-2</v>
      </c>
      <c r="F139" s="2">
        <v>1</v>
      </c>
      <c r="G139" s="4">
        <v>0.27308823543787719</v>
      </c>
      <c r="H139" s="4">
        <v>-2.3695007217281461E-3</v>
      </c>
      <c r="I139" s="4">
        <v>0.59835951463626991</v>
      </c>
    </row>
    <row r="140" spans="1:9" x14ac:dyDescent="0.25">
      <c r="A140" t="s">
        <v>360</v>
      </c>
      <c r="B140" s="3">
        <v>552.9173583984375</v>
      </c>
      <c r="C140" s="3">
        <v>12.920000076293951</v>
      </c>
      <c r="D140" s="4">
        <v>-8.6226538364309047E-3</v>
      </c>
      <c r="E140" s="4">
        <v>5.44744690631771E-3</v>
      </c>
      <c r="F140" s="2">
        <v>1</v>
      </c>
      <c r="G140" s="4">
        <v>0.27528753629639602</v>
      </c>
      <c r="H140" s="4">
        <v>-8.6226538364309047E-3</v>
      </c>
      <c r="I140" s="4">
        <v>0.58834098895507503</v>
      </c>
    </row>
    <row r="141" spans="1:9" x14ac:dyDescent="0.25">
      <c r="A141" t="s">
        <v>361</v>
      </c>
      <c r="B141" s="3">
        <v>557.7264404296875</v>
      </c>
      <c r="C141" s="3">
        <v>12.85000038146973</v>
      </c>
      <c r="D141" s="4">
        <v>9.8952781503174325E-3</v>
      </c>
      <c r="E141" s="4">
        <v>2.7178269094106922E-2</v>
      </c>
      <c r="F141" s="2">
        <v>1</v>
      </c>
      <c r="G141" s="4">
        <v>0.29457169843691527</v>
      </c>
      <c r="H141" s="4">
        <v>0</v>
      </c>
      <c r="I141" s="4">
        <v>0.60215582401760059</v>
      </c>
    </row>
    <row r="142" spans="1:9" x14ac:dyDescent="0.25">
      <c r="A142" t="s">
        <v>362</v>
      </c>
      <c r="B142" s="3">
        <v>552.26165771484375</v>
      </c>
      <c r="C142" s="3">
        <v>12.510000228881839</v>
      </c>
      <c r="D142" s="4">
        <v>9.7251341451221052E-4</v>
      </c>
      <c r="E142" s="4">
        <v>1.131773198205055E-2</v>
      </c>
      <c r="F142" s="2">
        <v>1</v>
      </c>
      <c r="G142" s="4">
        <v>0.28513169530056709</v>
      </c>
      <c r="H142" s="4">
        <v>0</v>
      </c>
      <c r="I142" s="4">
        <v>0.58645738690059357</v>
      </c>
    </row>
    <row r="143" spans="1:9" x14ac:dyDescent="0.25">
      <c r="A143" t="s">
        <v>363</v>
      </c>
      <c r="B143" s="3">
        <v>551.72509765625</v>
      </c>
      <c r="C143" s="3">
        <v>12.36999988555908</v>
      </c>
      <c r="D143" s="4">
        <v>1.1539426373443631E-3</v>
      </c>
      <c r="E143" s="4">
        <v>-8.814075377564845E-3</v>
      </c>
      <c r="F143" s="2">
        <v>1</v>
      </c>
      <c r="G143" s="4">
        <v>0.28064162816603933</v>
      </c>
      <c r="H143" s="4">
        <v>0</v>
      </c>
      <c r="I143" s="4">
        <v>0.58491603479587906</v>
      </c>
    </row>
    <row r="144" spans="1:9" x14ac:dyDescent="0.25">
      <c r="A144" t="s">
        <v>364</v>
      </c>
      <c r="B144" s="3">
        <v>551.08917236328125</v>
      </c>
      <c r="C144" s="3">
        <v>12.47999954223633</v>
      </c>
      <c r="D144" s="4">
        <v>5.7663352113708211E-3</v>
      </c>
      <c r="E144" s="4">
        <v>3.2258013625000359E-2</v>
      </c>
      <c r="F144" s="2">
        <v>1</v>
      </c>
      <c r="G144" s="4">
        <v>0.2691489751240872</v>
      </c>
      <c r="H144" s="4">
        <v>0</v>
      </c>
      <c r="I144" s="4">
        <v>0.58308924062240397</v>
      </c>
    </row>
    <row r="145" spans="1:9" x14ac:dyDescent="0.25">
      <c r="A145" t="s">
        <v>365</v>
      </c>
      <c r="B145" s="3">
        <v>547.92962646484375</v>
      </c>
      <c r="C145" s="3">
        <v>12.090000152587891</v>
      </c>
      <c r="D145" s="4">
        <v>4.4627102710252942E-3</v>
      </c>
      <c r="E145" s="4">
        <v>4.9875661636344937E-3</v>
      </c>
      <c r="F145" s="2">
        <v>1</v>
      </c>
      <c r="G145" s="4">
        <v>0.25999586236787092</v>
      </c>
      <c r="H145" s="4">
        <v>0</v>
      </c>
      <c r="I145" s="4">
        <v>0.57401295430086496</v>
      </c>
    </row>
    <row r="146" spans="1:9" x14ac:dyDescent="0.25">
      <c r="A146" t="s">
        <v>366</v>
      </c>
      <c r="B146" s="3">
        <v>545.4952392578125</v>
      </c>
      <c r="C146" s="3">
        <v>12.02999973297119</v>
      </c>
      <c r="D146" s="4">
        <v>6.7297088756597123E-3</v>
      </c>
      <c r="E146" s="4">
        <v>-1.554832486953894E-2</v>
      </c>
      <c r="F146" s="2">
        <v>1</v>
      </c>
      <c r="G146" s="4">
        <v>0.25584108275511269</v>
      </c>
      <c r="H146" s="4">
        <v>0</v>
      </c>
      <c r="I146" s="4">
        <v>0.56701979894919452</v>
      </c>
    </row>
    <row r="147" spans="1:9" x14ac:dyDescent="0.25">
      <c r="A147" t="s">
        <v>367</v>
      </c>
      <c r="B147" s="3">
        <v>541.8487548828125</v>
      </c>
      <c r="C147" s="3">
        <v>12.22000026702881</v>
      </c>
      <c r="D147" s="4">
        <v>2.0581492053199919E-3</v>
      </c>
      <c r="E147" s="4">
        <v>-1.768483285975431E-2</v>
      </c>
      <c r="F147" s="2">
        <v>1</v>
      </c>
      <c r="G147" s="4">
        <v>0.26216685542572588</v>
      </c>
      <c r="H147" s="4">
        <v>-2.535444083604288E-3</v>
      </c>
      <c r="I147" s="4">
        <v>0.55654470622435537</v>
      </c>
    </row>
    <row r="148" spans="1:9" x14ac:dyDescent="0.25">
      <c r="A148" t="s">
        <v>368</v>
      </c>
      <c r="B148" s="3">
        <v>540.73583984375</v>
      </c>
      <c r="C148" s="3">
        <v>12.439999580383301</v>
      </c>
      <c r="D148" s="4">
        <v>-3.9351651715902047E-3</v>
      </c>
      <c r="E148" s="4">
        <v>1.6339854003679211E-2</v>
      </c>
      <c r="F148" s="2">
        <v>1</v>
      </c>
      <c r="G148" s="4">
        <v>0.26453883753244511</v>
      </c>
      <c r="H148" s="4">
        <v>-4.5841584069420396E-3</v>
      </c>
      <c r="I148" s="4">
        <v>0.55334768492104924</v>
      </c>
    </row>
    <row r="149" spans="1:9" x14ac:dyDescent="0.25">
      <c r="A149" t="s">
        <v>369</v>
      </c>
      <c r="B149" s="3">
        <v>542.87213134765625</v>
      </c>
      <c r="C149" s="3">
        <v>12.239999771118161</v>
      </c>
      <c r="D149" s="4">
        <v>1.576389760031605E-3</v>
      </c>
      <c r="E149" s="4">
        <v>-2.4701228279307871E-2</v>
      </c>
      <c r="F149" s="2">
        <v>1</v>
      </c>
      <c r="G149" s="4">
        <v>0.27017500717242521</v>
      </c>
      <c r="H149" s="4">
        <v>-6.515572206337028E-4</v>
      </c>
      <c r="I149" s="4">
        <v>0.55948451406643795</v>
      </c>
    </row>
    <row r="150" spans="1:9" x14ac:dyDescent="0.25">
      <c r="A150" t="s">
        <v>370</v>
      </c>
      <c r="B150" s="3">
        <v>542.0177001953125</v>
      </c>
      <c r="C150" s="3">
        <v>12.55000019073486</v>
      </c>
      <c r="D150" s="4">
        <v>1.2481188019684011E-3</v>
      </c>
      <c r="E150" s="4">
        <v>-2.25856665425801E-2</v>
      </c>
      <c r="F150" s="2">
        <v>1</v>
      </c>
      <c r="G150" s="4">
        <v>0.28207942339170861</v>
      </c>
      <c r="H150" s="4">
        <v>-2.2244403956038772E-3</v>
      </c>
      <c r="I150" s="4">
        <v>0.5570300278744349</v>
      </c>
    </row>
    <row r="151" spans="1:9" x14ac:dyDescent="0.25">
      <c r="A151" t="s">
        <v>371</v>
      </c>
      <c r="B151" s="3">
        <v>541.342041015625</v>
      </c>
      <c r="C151" s="3">
        <v>12.840000152587891</v>
      </c>
      <c r="D151" s="4">
        <v>3.8510193685052929E-3</v>
      </c>
      <c r="E151" s="4">
        <v>-3.6759172837409371E-2</v>
      </c>
      <c r="F151" s="2">
        <v>1</v>
      </c>
      <c r="G151" s="4">
        <v>0.27524947733573463</v>
      </c>
      <c r="H151" s="4">
        <v>-3.4682304339580532E-3</v>
      </c>
      <c r="I151" s="4">
        <v>0.55508909194004885</v>
      </c>
    </row>
    <row r="152" spans="1:9" x14ac:dyDescent="0.25">
      <c r="A152" t="s">
        <v>372</v>
      </c>
      <c r="B152" s="3">
        <v>539.26531982421875</v>
      </c>
      <c r="C152" s="3">
        <v>13.329999923706049</v>
      </c>
      <c r="D152" s="4">
        <v>-3.2507391017603249E-3</v>
      </c>
      <c r="E152" s="4">
        <v>9.8484936605582885E-3</v>
      </c>
      <c r="F152" s="2">
        <v>2</v>
      </c>
      <c r="G152" s="4">
        <v>0.2607533621357736</v>
      </c>
      <c r="H152" s="4">
        <v>-7.2911713603355244E-3</v>
      </c>
      <c r="I152" s="4">
        <v>0.54912338776954384</v>
      </c>
    </row>
    <row r="153" spans="1:9" x14ac:dyDescent="0.25">
      <c r="A153" t="s">
        <v>373</v>
      </c>
      <c r="B153" s="3">
        <v>541.0240478515625</v>
      </c>
      <c r="C153" s="3">
        <v>13.19999980926514</v>
      </c>
      <c r="D153" s="4">
        <v>-1.340575754697704E-3</v>
      </c>
      <c r="E153" s="4">
        <v>-6.024090761646117E-3</v>
      </c>
      <c r="F153" s="2">
        <v>1</v>
      </c>
      <c r="G153" s="4">
        <v>0.26943094891493558</v>
      </c>
      <c r="H153" s="4">
        <v>-4.0536094854327631E-3</v>
      </c>
      <c r="I153" s="4">
        <v>0.55417560718682823</v>
      </c>
    </row>
    <row r="154" spans="1:9" x14ac:dyDescent="0.25">
      <c r="A154" t="s">
        <v>374</v>
      </c>
      <c r="B154" s="3">
        <v>541.75030517578125</v>
      </c>
      <c r="C154" s="3">
        <v>13.27999973297119</v>
      </c>
      <c r="D154" s="4">
        <v>-2.7166756402317031E-3</v>
      </c>
      <c r="E154" s="4">
        <v>7.9674758295900316E-2</v>
      </c>
      <c r="F154" s="2">
        <v>2</v>
      </c>
      <c r="G154" s="4">
        <v>0.26462206038217467</v>
      </c>
      <c r="H154" s="4">
        <v>-2.7166756402317031E-3</v>
      </c>
      <c r="I154" s="4">
        <v>0.55626189415008565</v>
      </c>
    </row>
    <row r="155" spans="1:9" x14ac:dyDescent="0.25">
      <c r="A155" t="s">
        <v>375</v>
      </c>
      <c r="B155" s="3">
        <v>543.22607421875</v>
      </c>
      <c r="C155" s="3">
        <v>12.30000019073486</v>
      </c>
      <c r="D155" s="4">
        <v>2.5407596145832212E-3</v>
      </c>
      <c r="E155" s="4">
        <v>-3.5294102687461693E-2</v>
      </c>
      <c r="F155" s="2">
        <v>1</v>
      </c>
      <c r="G155" s="4">
        <v>0.26148799670150158</v>
      </c>
      <c r="H155" s="4">
        <v>0</v>
      </c>
      <c r="I155" s="4">
        <v>0.56050126993667315</v>
      </c>
    </row>
    <row r="156" spans="1:9" x14ac:dyDescent="0.25">
      <c r="A156" t="s">
        <v>376</v>
      </c>
      <c r="B156" s="3">
        <v>541.849365234375</v>
      </c>
      <c r="C156" s="3">
        <v>12.75</v>
      </c>
      <c r="D156" s="4">
        <v>7.9588426399950229E-3</v>
      </c>
      <c r="E156" s="4">
        <v>7.1090168777756526E-3</v>
      </c>
      <c r="F156" s="2">
        <v>1</v>
      </c>
      <c r="G156" s="4">
        <v>0.2540049037735439</v>
      </c>
      <c r="H156" s="4">
        <v>0</v>
      </c>
      <c r="I156" s="4">
        <v>0.55654645955401616</v>
      </c>
    </row>
    <row r="157" spans="1:9" x14ac:dyDescent="0.25">
      <c r="A157" t="s">
        <v>377</v>
      </c>
      <c r="B157" s="3">
        <v>537.5709228515625</v>
      </c>
      <c r="C157" s="3">
        <v>12.659999847412109</v>
      </c>
      <c r="D157" s="4">
        <v>6.0848382780398502E-4</v>
      </c>
      <c r="E157" s="4">
        <v>6.0301532021133968E-2</v>
      </c>
      <c r="F157" s="2">
        <v>1</v>
      </c>
      <c r="G157" s="4">
        <v>0.25952738346271848</v>
      </c>
      <c r="H157" s="4">
        <v>0</v>
      </c>
      <c r="I157" s="4">
        <v>0.54425596929849629</v>
      </c>
    </row>
    <row r="158" spans="1:9" x14ac:dyDescent="0.25">
      <c r="A158" t="s">
        <v>378</v>
      </c>
      <c r="B158" s="3">
        <v>537.2440185546875</v>
      </c>
      <c r="C158" s="3">
        <v>11.939999580383301</v>
      </c>
      <c r="D158" s="4">
        <v>2.013428396022698E-3</v>
      </c>
      <c r="E158" s="4">
        <v>-8.3056795503789749E-3</v>
      </c>
      <c r="F158" s="2">
        <v>1</v>
      </c>
      <c r="G158" s="4">
        <v>0.26026036896759508</v>
      </c>
      <c r="H158" s="4">
        <v>0</v>
      </c>
      <c r="I158" s="4">
        <v>0.54331688593222971</v>
      </c>
    </row>
    <row r="159" spans="1:9" x14ac:dyDescent="0.25">
      <c r="A159" t="s">
        <v>379</v>
      </c>
      <c r="B159" s="3">
        <v>536.16448974609375</v>
      </c>
      <c r="C159" s="3">
        <v>12.039999961853029</v>
      </c>
      <c r="D159" s="4">
        <v>8.2130536824516209E-3</v>
      </c>
      <c r="E159" s="4">
        <v>-6.3035050238967716E-2</v>
      </c>
      <c r="F159" s="2">
        <v>1</v>
      </c>
      <c r="G159" s="4">
        <v>0.26602017557209662</v>
      </c>
      <c r="H159" s="4">
        <v>0</v>
      </c>
      <c r="I159" s="4">
        <v>0.54021577176136337</v>
      </c>
    </row>
    <row r="160" spans="1:9" x14ac:dyDescent="0.25">
      <c r="A160" t="s">
        <v>380</v>
      </c>
      <c r="B160" s="3">
        <v>531.79681396484375</v>
      </c>
      <c r="C160" s="3">
        <v>12.85000038146973</v>
      </c>
      <c r="D160" s="4">
        <v>2.408299284884841E-3</v>
      </c>
      <c r="E160" s="4">
        <v>8.6342709833431286E-3</v>
      </c>
      <c r="F160" s="2">
        <v>1</v>
      </c>
      <c r="G160" s="4">
        <v>0.26709851181029931</v>
      </c>
      <c r="H160" s="4">
        <v>0</v>
      </c>
      <c r="I160" s="4">
        <v>0.52766894470945047</v>
      </c>
    </row>
    <row r="161" spans="1:9" x14ac:dyDescent="0.25">
      <c r="A161" t="s">
        <v>381</v>
      </c>
      <c r="B161" s="3">
        <v>530.5191650390625</v>
      </c>
      <c r="C161" s="3">
        <v>12.739999771118161</v>
      </c>
      <c r="D161" s="4">
        <v>3.089696284690024E-3</v>
      </c>
      <c r="E161" s="4">
        <v>4.2553149977613718E-2</v>
      </c>
      <c r="F161" s="2">
        <v>1</v>
      </c>
      <c r="G161" s="4">
        <v>0.26632237233976758</v>
      </c>
      <c r="H161" s="4">
        <v>0</v>
      </c>
      <c r="I161" s="4">
        <v>0.52399869973072355</v>
      </c>
    </row>
    <row r="162" spans="1:9" x14ac:dyDescent="0.25">
      <c r="A162" t="s">
        <v>382</v>
      </c>
      <c r="B162" s="3">
        <v>528.88507080078125</v>
      </c>
      <c r="C162" s="3">
        <v>12.22000026702881</v>
      </c>
      <c r="D162" s="4">
        <v>-1.215565275313524E-3</v>
      </c>
      <c r="E162" s="4">
        <v>-2.861682502865948E-2</v>
      </c>
      <c r="F162" s="2">
        <v>1</v>
      </c>
      <c r="G162" s="4">
        <v>0.27005777091802119</v>
      </c>
      <c r="H162" s="4">
        <v>-1.2343299797763501E-3</v>
      </c>
      <c r="I162" s="4">
        <v>0.51930451023015256</v>
      </c>
    </row>
    <row r="163" spans="1:9" x14ac:dyDescent="0.25">
      <c r="A163" t="s">
        <v>383</v>
      </c>
      <c r="B163" s="3">
        <v>529.52874755859375</v>
      </c>
      <c r="C163" s="3">
        <v>12.579999923706049</v>
      </c>
      <c r="D163" s="4">
        <v>-1.8787541946396761E-5</v>
      </c>
      <c r="E163" s="4">
        <v>-3.9588432527165596E-3</v>
      </c>
      <c r="F163" s="2">
        <v>1</v>
      </c>
      <c r="G163" s="4">
        <v>0.26720653213653839</v>
      </c>
      <c r="H163" s="4">
        <v>-1.8787541946396761E-5</v>
      </c>
      <c r="I163" s="4">
        <v>0.5211535716903184</v>
      </c>
    </row>
    <row r="164" spans="1:9" x14ac:dyDescent="0.25">
      <c r="A164" t="s">
        <v>384</v>
      </c>
      <c r="B164" s="3">
        <v>529.5386962890625</v>
      </c>
      <c r="C164" s="3">
        <v>12.63000011444092</v>
      </c>
      <c r="D164" s="4">
        <v>1.1885154030915061E-2</v>
      </c>
      <c r="E164" s="4">
        <v>-4.027353640702469E-2</v>
      </c>
      <c r="F164" s="2">
        <v>1</v>
      </c>
      <c r="G164" s="4">
        <v>0.26998980168545178</v>
      </c>
      <c r="H164" s="4">
        <v>0</v>
      </c>
      <c r="I164" s="4">
        <v>0.52118215096378773</v>
      </c>
    </row>
    <row r="165" spans="1:9" x14ac:dyDescent="0.25">
      <c r="A165" t="s">
        <v>385</v>
      </c>
      <c r="B165" s="3">
        <v>523.3189697265625</v>
      </c>
      <c r="C165" s="3">
        <v>13.159999847412109</v>
      </c>
      <c r="D165" s="4">
        <v>1.117872366858341E-3</v>
      </c>
      <c r="E165" s="4">
        <v>3.813897181103032E-3</v>
      </c>
      <c r="F165" s="2">
        <v>1</v>
      </c>
      <c r="G165" s="4">
        <v>0.25266803776445701</v>
      </c>
      <c r="H165" s="4">
        <v>-5.5892603438777444E-3</v>
      </c>
      <c r="I165" s="4">
        <v>0.50331502038947051</v>
      </c>
    </row>
    <row r="166" spans="1:9" x14ac:dyDescent="0.25">
      <c r="A166" t="s">
        <v>386</v>
      </c>
      <c r="B166" s="3">
        <v>522.734619140625</v>
      </c>
      <c r="C166" s="3">
        <v>13.10999965667725</v>
      </c>
      <c r="D166" s="4">
        <v>8.154244940055122E-4</v>
      </c>
      <c r="E166" s="4">
        <v>1.47058497880288E-2</v>
      </c>
      <c r="F166" s="2">
        <v>1</v>
      </c>
      <c r="G166" s="4">
        <v>0.26936400661205823</v>
      </c>
      <c r="H166" s="4">
        <v>-6.6996433645509779E-3</v>
      </c>
      <c r="I166" s="4">
        <v>0.50163638257232401</v>
      </c>
    </row>
    <row r="167" spans="1:9" x14ac:dyDescent="0.25">
      <c r="A167" t="s">
        <v>387</v>
      </c>
      <c r="B167" s="3">
        <v>522.3087158203125</v>
      </c>
      <c r="C167" s="3">
        <v>12.920000076293951</v>
      </c>
      <c r="D167" s="4">
        <v>9.1082048605550803E-3</v>
      </c>
      <c r="E167" s="4">
        <v>-0.1071181867402364</v>
      </c>
      <c r="F167" s="2">
        <v>1</v>
      </c>
      <c r="G167" s="4">
        <v>0.28038016828290702</v>
      </c>
      <c r="H167" s="4">
        <v>-7.5089448809765313E-3</v>
      </c>
      <c r="I167" s="4">
        <v>0.50041290913509306</v>
      </c>
    </row>
    <row r="168" spans="1:9" x14ac:dyDescent="0.25">
      <c r="A168" t="s">
        <v>388</v>
      </c>
      <c r="B168" s="3">
        <v>517.5943603515625</v>
      </c>
      <c r="C168" s="3">
        <v>14.47000026702881</v>
      </c>
      <c r="D168" s="4">
        <v>-6.6339076988025658E-3</v>
      </c>
      <c r="E168" s="4">
        <v>1.3305359776647929E-2</v>
      </c>
      <c r="F168" s="2">
        <v>2</v>
      </c>
      <c r="G168" s="4">
        <v>0.26178774836575341</v>
      </c>
      <c r="H168" s="4">
        <v>-1.6467163443416699E-2</v>
      </c>
      <c r="I168" s="4">
        <v>0.48687019083590699</v>
      </c>
    </row>
    <row r="169" spans="1:9" x14ac:dyDescent="0.25">
      <c r="A169" t="s">
        <v>389</v>
      </c>
      <c r="B169" s="3">
        <v>521.05096435546875</v>
      </c>
      <c r="C169" s="3">
        <v>14.27999973297119</v>
      </c>
      <c r="D169" s="4">
        <v>-7.0024775796490024E-3</v>
      </c>
      <c r="E169" s="4">
        <v>0.10526313070017861</v>
      </c>
      <c r="F169" s="2">
        <v>2</v>
      </c>
      <c r="G169" s="4">
        <v>0.27069796408319369</v>
      </c>
      <c r="H169" s="4">
        <v>-9.8989242947026268E-3</v>
      </c>
      <c r="I169" s="4">
        <v>0.49679982270330481</v>
      </c>
    </row>
    <row r="170" spans="1:9" x14ac:dyDescent="0.25">
      <c r="A170" t="s">
        <v>390</v>
      </c>
      <c r="B170" s="3">
        <v>524.725341796875</v>
      </c>
      <c r="C170" s="3">
        <v>12.920000076293951</v>
      </c>
      <c r="D170" s="4">
        <v>6.9886310198374879E-4</v>
      </c>
      <c r="E170" s="4">
        <v>8.2984052455443491E-2</v>
      </c>
      <c r="F170" s="2">
        <v>1</v>
      </c>
      <c r="G170" s="4">
        <v>0.29623112782104521</v>
      </c>
      <c r="H170" s="4">
        <v>-2.916872046159646E-3</v>
      </c>
      <c r="I170" s="4">
        <v>0.50735504259363751</v>
      </c>
    </row>
    <row r="171" spans="1:9" x14ac:dyDescent="0.25">
      <c r="A171" t="s">
        <v>391</v>
      </c>
      <c r="B171" s="3">
        <v>524.35888671875</v>
      </c>
      <c r="C171" s="3">
        <v>11.930000305175779</v>
      </c>
      <c r="D171" s="4">
        <v>6.6164578721483744E-3</v>
      </c>
      <c r="E171" s="4">
        <v>-6.5779179520483289E-2</v>
      </c>
      <c r="F171" s="2">
        <v>1</v>
      </c>
      <c r="G171" s="4">
        <v>0.30654333497733011</v>
      </c>
      <c r="H171" s="4">
        <v>-3.6132100089883989E-3</v>
      </c>
      <c r="I171" s="4">
        <v>0.50630234346535796</v>
      </c>
    </row>
    <row r="172" spans="1:9" x14ac:dyDescent="0.25">
      <c r="A172" t="s">
        <v>392</v>
      </c>
      <c r="B172" s="3">
        <v>520.91229248046875</v>
      </c>
      <c r="C172" s="3">
        <v>12.77000045776367</v>
      </c>
      <c r="D172" s="4">
        <v>-7.3042800605995772E-3</v>
      </c>
      <c r="E172" s="4">
        <v>3.9056183677829148E-2</v>
      </c>
      <c r="F172" s="2">
        <v>1</v>
      </c>
      <c r="G172" s="4">
        <v>0.28855201716272288</v>
      </c>
      <c r="H172" s="4">
        <v>-1.0162428600423381E-2</v>
      </c>
      <c r="I172" s="4">
        <v>0.4964014662043954</v>
      </c>
    </row>
    <row r="173" spans="1:9" x14ac:dyDescent="0.25">
      <c r="A173" t="s">
        <v>393</v>
      </c>
      <c r="B173" s="3">
        <v>524.74517822265625</v>
      </c>
      <c r="C173" s="3">
        <v>12.289999961853029</v>
      </c>
      <c r="D173" s="4">
        <v>-2.879178868624765E-3</v>
      </c>
      <c r="E173" s="4">
        <v>3.6256350558466321E-2</v>
      </c>
      <c r="F173" s="2">
        <v>1</v>
      </c>
      <c r="G173" s="4">
        <v>0.28346556490443819</v>
      </c>
      <c r="H173" s="4">
        <v>-2.879178868624765E-3</v>
      </c>
      <c r="I173" s="4">
        <v>0.50741202580761002</v>
      </c>
    </row>
    <row r="174" spans="1:9" x14ac:dyDescent="0.25">
      <c r="A174" t="s">
        <v>394</v>
      </c>
      <c r="B174" s="3">
        <v>526.2603759765625</v>
      </c>
      <c r="C174" s="3">
        <v>11.85999965667725</v>
      </c>
      <c r="D174" s="4">
        <v>2.452461041283271E-3</v>
      </c>
      <c r="E174" s="4">
        <v>-2.386831036691894E-2</v>
      </c>
      <c r="F174" s="2">
        <v>1</v>
      </c>
      <c r="G174" s="4">
        <v>0.28769443667018041</v>
      </c>
      <c r="H174" s="4">
        <v>0</v>
      </c>
      <c r="I174" s="4">
        <v>0.5117646666902782</v>
      </c>
    </row>
    <row r="175" spans="1:9" x14ac:dyDescent="0.25">
      <c r="A175" t="s">
        <v>395</v>
      </c>
      <c r="B175" s="3">
        <v>524.972900390625</v>
      </c>
      <c r="C175" s="3">
        <v>12.14999961853027</v>
      </c>
      <c r="D175" s="4">
        <v>1.151984825507046E-3</v>
      </c>
      <c r="E175" s="4">
        <v>1.334444123990064E-2</v>
      </c>
      <c r="F175" s="2">
        <v>1</v>
      </c>
      <c r="G175" s="4">
        <v>0.28267497827761229</v>
      </c>
      <c r="H175" s="4">
        <v>0</v>
      </c>
      <c r="I175" s="4">
        <v>0.50806619310401424</v>
      </c>
    </row>
    <row r="176" spans="1:9" x14ac:dyDescent="0.25">
      <c r="A176" t="s">
        <v>396</v>
      </c>
      <c r="B176" s="3">
        <v>524.36883544921875</v>
      </c>
      <c r="C176" s="3">
        <v>11.989999771118161</v>
      </c>
      <c r="D176" s="4">
        <v>1.4377092701007841E-3</v>
      </c>
      <c r="E176" s="4">
        <v>-3.4621602458483343E-2</v>
      </c>
      <c r="F176" s="2">
        <v>1</v>
      </c>
      <c r="G176" s="4">
        <v>0.29354101937926802</v>
      </c>
      <c r="H176" s="4">
        <v>-6.2291967511862723E-4</v>
      </c>
      <c r="I176" s="4">
        <v>0.50633092273882707</v>
      </c>
    </row>
    <row r="177" spans="1:9" x14ac:dyDescent="0.25">
      <c r="A177" t="s">
        <v>397</v>
      </c>
      <c r="B177" s="3">
        <v>523.61602783203125</v>
      </c>
      <c r="C177" s="3">
        <v>12.420000076293951</v>
      </c>
      <c r="D177" s="4">
        <v>-2.057670613104134E-3</v>
      </c>
      <c r="E177" s="4">
        <v>-2.4096171430353359E-3</v>
      </c>
      <c r="F177" s="2">
        <v>1</v>
      </c>
      <c r="G177" s="4">
        <v>0.30736377292116451</v>
      </c>
      <c r="H177" s="4">
        <v>-2.057670613104134E-3</v>
      </c>
      <c r="I177" s="4">
        <v>0.50416836593532954</v>
      </c>
    </row>
    <row r="178" spans="1:9" x14ac:dyDescent="0.25">
      <c r="A178" t="s">
        <v>398</v>
      </c>
      <c r="B178" s="3">
        <v>524.6956787109375</v>
      </c>
      <c r="C178" s="3">
        <v>12.44999980926514</v>
      </c>
      <c r="D178" s="4">
        <v>1.2383023704746419E-2</v>
      </c>
      <c r="E178" s="4">
        <v>-7.2280198324461087E-2</v>
      </c>
      <c r="F178" s="2">
        <v>1</v>
      </c>
      <c r="G178" s="4">
        <v>0.30130469335392029</v>
      </c>
      <c r="H178" s="4">
        <v>0</v>
      </c>
      <c r="I178" s="4">
        <v>0.50726983077212773</v>
      </c>
    </row>
    <row r="179" spans="1:9" x14ac:dyDescent="0.25">
      <c r="A179" t="s">
        <v>399</v>
      </c>
      <c r="B179" s="3">
        <v>518.27783203125</v>
      </c>
      <c r="C179" s="3">
        <v>13.420000076293951</v>
      </c>
      <c r="D179" s="4">
        <v>4.5882483912500494E-3</v>
      </c>
      <c r="E179" s="4">
        <v>-1.3235316185802089E-2</v>
      </c>
      <c r="F179" s="2">
        <v>2</v>
      </c>
      <c r="G179" s="4">
        <v>0.28982242025118649</v>
      </c>
      <c r="H179" s="4">
        <v>0</v>
      </c>
      <c r="I179" s="4">
        <v>0.48883356938994987</v>
      </c>
    </row>
    <row r="180" spans="1:9" x14ac:dyDescent="0.25">
      <c r="A180" t="s">
        <v>400</v>
      </c>
      <c r="B180" s="3">
        <v>515.91070556640625</v>
      </c>
      <c r="C180" s="3">
        <v>13.60000038146973</v>
      </c>
      <c r="D180" s="4">
        <v>1.3417661878945E-4</v>
      </c>
      <c r="E180" s="4">
        <v>8.3665352571869578E-2</v>
      </c>
      <c r="F180" s="2">
        <v>2</v>
      </c>
      <c r="G180" s="4">
        <v>0.28224910703368922</v>
      </c>
      <c r="H180" s="4">
        <v>-4.3198811122731051E-3</v>
      </c>
      <c r="I180" s="4">
        <v>0.48203363096688762</v>
      </c>
    </row>
    <row r="181" spans="1:9" x14ac:dyDescent="0.25">
      <c r="A181" t="s">
        <v>401</v>
      </c>
      <c r="B181" s="3">
        <v>515.84149169921875</v>
      </c>
      <c r="C181" s="3">
        <v>12.55000019073486</v>
      </c>
      <c r="D181" s="4">
        <v>1.288167271950025E-3</v>
      </c>
      <c r="E181" s="4">
        <v>-1.1032261172400189E-2</v>
      </c>
      <c r="F181" s="2">
        <v>1</v>
      </c>
      <c r="G181" s="4">
        <v>0.27984117125372943</v>
      </c>
      <c r="H181" s="4">
        <v>-4.4534601808335914E-3</v>
      </c>
      <c r="I181" s="4">
        <v>0.48183480338336532</v>
      </c>
    </row>
    <row r="182" spans="1:9" x14ac:dyDescent="0.25">
      <c r="A182" t="s">
        <v>402</v>
      </c>
      <c r="B182" s="3">
        <v>515.1778564453125</v>
      </c>
      <c r="C182" s="3">
        <v>12.689999580383301</v>
      </c>
      <c r="D182" s="4">
        <v>5.7619360944138887E-3</v>
      </c>
      <c r="E182" s="4">
        <v>-2.3846186124361509E-2</v>
      </c>
      <c r="F182" s="2">
        <v>1</v>
      </c>
      <c r="G182" s="4">
        <v>0.28416675795085272</v>
      </c>
      <c r="H182" s="4">
        <v>-5.7342407914665614E-3</v>
      </c>
      <c r="I182" s="4">
        <v>0.47992840804329462</v>
      </c>
    </row>
    <row r="183" spans="1:9" x14ac:dyDescent="0.25">
      <c r="A183" t="s">
        <v>403</v>
      </c>
      <c r="B183" s="3">
        <v>512.2264404296875</v>
      </c>
      <c r="C183" s="3">
        <v>13</v>
      </c>
      <c r="D183" s="4">
        <v>9.6645334384026782E-5</v>
      </c>
      <c r="E183" s="4">
        <v>-1.738469767153528E-2</v>
      </c>
      <c r="F183" s="2">
        <v>1</v>
      </c>
      <c r="G183" s="4">
        <v>0.27121076495375029</v>
      </c>
      <c r="H183" s="4">
        <v>-1.1430316134773079E-2</v>
      </c>
      <c r="I183" s="4">
        <v>0.47145000713605167</v>
      </c>
    </row>
    <row r="184" spans="1:9" x14ac:dyDescent="0.25">
      <c r="A184" t="s">
        <v>404</v>
      </c>
      <c r="B184" s="3">
        <v>512.17694091796875</v>
      </c>
      <c r="C184" s="3">
        <v>13.22999954223633</v>
      </c>
      <c r="D184" s="4">
        <v>1.1034019711633201E-3</v>
      </c>
      <c r="E184" s="4">
        <v>-1.9273553246345609E-2</v>
      </c>
      <c r="F184" s="2">
        <v>1</v>
      </c>
      <c r="G184" s="4">
        <v>0.27142658443726081</v>
      </c>
      <c r="H184" s="4">
        <v>-1.152584754976649E-2</v>
      </c>
      <c r="I184" s="4">
        <v>0.4713078121005696</v>
      </c>
    </row>
    <row r="185" spans="1:9" x14ac:dyDescent="0.25">
      <c r="A185" t="s">
        <v>405</v>
      </c>
      <c r="B185" s="3">
        <v>511.6124267578125</v>
      </c>
      <c r="C185" s="3">
        <v>13.489999771118161</v>
      </c>
      <c r="D185" s="4">
        <v>1.032684489712365E-2</v>
      </c>
      <c r="E185" s="4">
        <v>0</v>
      </c>
      <c r="F185" s="2">
        <v>2</v>
      </c>
      <c r="G185" s="4">
        <v>0.29353677438709358</v>
      </c>
      <c r="H185" s="4">
        <v>-1.2615329741226479E-2</v>
      </c>
      <c r="I185" s="4">
        <v>0.4696861574973954</v>
      </c>
    </row>
    <row r="186" spans="1:9" x14ac:dyDescent="0.25">
      <c r="A186" t="s">
        <v>406</v>
      </c>
      <c r="B186" s="3">
        <v>506.38308715820313</v>
      </c>
      <c r="C186" s="3">
        <v>13.489999771118161</v>
      </c>
      <c r="D186" s="4">
        <v>1.239536226995952E-2</v>
      </c>
      <c r="E186" s="4">
        <v>-8.1062704994498858E-2</v>
      </c>
      <c r="F186" s="2">
        <v>2</v>
      </c>
      <c r="G186" s="4">
        <v>0.27124678810851449</v>
      </c>
      <c r="H186" s="4">
        <v>-2.2707675990422779E-2</v>
      </c>
      <c r="I186" s="4">
        <v>0.45466406729700037</v>
      </c>
    </row>
    <row r="187" spans="1:9" x14ac:dyDescent="0.25">
      <c r="A187" t="s">
        <v>407</v>
      </c>
      <c r="B187" s="3">
        <v>500.18313598632813</v>
      </c>
      <c r="C187" s="3">
        <v>14.680000305175779</v>
      </c>
      <c r="D187" s="4">
        <v>9.353361103378921E-3</v>
      </c>
      <c r="E187" s="4">
        <v>-4.6133854600920787E-2</v>
      </c>
      <c r="F187" s="2">
        <v>2</v>
      </c>
      <c r="G187" s="4">
        <v>0.24706302978776121</v>
      </c>
      <c r="H187" s="4">
        <v>-3.4673250756182439E-2</v>
      </c>
      <c r="I187" s="4">
        <v>0.43685374460368948</v>
      </c>
    </row>
    <row r="188" spans="1:9" x14ac:dyDescent="0.25">
      <c r="A188" t="s">
        <v>408</v>
      </c>
      <c r="B188" s="3">
        <v>495.548095703125</v>
      </c>
      <c r="C188" s="3">
        <v>15.39000034332275</v>
      </c>
      <c r="D188" s="4">
        <v>-3.2471265302680412E-3</v>
      </c>
      <c r="E188" s="4">
        <v>-1.6613372622684919E-2</v>
      </c>
      <c r="F188" s="2">
        <v>2</v>
      </c>
      <c r="G188" s="4">
        <v>0.22162082863919069</v>
      </c>
      <c r="H188" s="4">
        <v>-4.3618631052492307E-2</v>
      </c>
      <c r="I188" s="4">
        <v>0.42353887149391062</v>
      </c>
    </row>
    <row r="189" spans="1:9" x14ac:dyDescent="0.25">
      <c r="A189" t="s">
        <v>409</v>
      </c>
      <c r="B189" s="3">
        <v>497.16244506835938</v>
      </c>
      <c r="C189" s="3">
        <v>15.64999961853027</v>
      </c>
      <c r="D189" s="4">
        <v>-1.5841186880491409E-2</v>
      </c>
      <c r="E189" s="4">
        <v>6.6802967766848464E-2</v>
      </c>
      <c r="F189" s="2">
        <v>2</v>
      </c>
      <c r="G189" s="4">
        <v>0.22436290702541181</v>
      </c>
      <c r="H189" s="4">
        <v>-4.050302296264241E-2</v>
      </c>
      <c r="I189" s="4">
        <v>0.42817634077995809</v>
      </c>
    </row>
    <row r="190" spans="1:9" x14ac:dyDescent="0.25">
      <c r="A190" t="s">
        <v>410</v>
      </c>
      <c r="B190" s="3">
        <v>505.16485595703119</v>
      </c>
      <c r="C190" s="3">
        <v>14.670000076293951</v>
      </c>
      <c r="D190" s="4">
        <v>3.5414133170357238E-3</v>
      </c>
      <c r="E190" s="4">
        <v>-2.3952073391426461E-2</v>
      </c>
      <c r="F190" s="2">
        <v>2</v>
      </c>
      <c r="G190" s="4">
        <v>0.2546887745766615</v>
      </c>
      <c r="H190" s="4">
        <v>-2.5058797171139239E-2</v>
      </c>
      <c r="I190" s="4">
        <v>0.45116450896074189</v>
      </c>
    </row>
    <row r="191" spans="1:9" x14ac:dyDescent="0.25">
      <c r="A191" t="s">
        <v>411</v>
      </c>
      <c r="B191" s="3">
        <v>503.38217163085938</v>
      </c>
      <c r="C191" s="3">
        <v>15.02999973297119</v>
      </c>
      <c r="D191" s="4">
        <v>9.4739156731908913E-3</v>
      </c>
      <c r="E191" s="4">
        <v>-2.212102505656743E-2</v>
      </c>
      <c r="F191" s="2">
        <v>2</v>
      </c>
      <c r="G191" s="4">
        <v>0.27515141760522122</v>
      </c>
      <c r="H191" s="4">
        <v>-2.849928274872271E-2</v>
      </c>
      <c r="I191" s="4">
        <v>0.44604347135427541</v>
      </c>
    </row>
    <row r="192" spans="1:9" x14ac:dyDescent="0.25">
      <c r="A192" t="s">
        <v>412</v>
      </c>
      <c r="B192" s="3">
        <v>498.65792846679688</v>
      </c>
      <c r="C192" s="3">
        <v>15.36999988555908</v>
      </c>
      <c r="D192" s="4">
        <v>-3.798849834349749E-3</v>
      </c>
      <c r="E192" s="4">
        <v>-3.7570467842036881E-2</v>
      </c>
      <c r="F192" s="2">
        <v>2</v>
      </c>
      <c r="G192" s="4">
        <v>0.25783377619181119</v>
      </c>
      <c r="H192" s="4">
        <v>-3.7616819842829052E-2</v>
      </c>
      <c r="I192" s="4">
        <v>0.4324723491145861</v>
      </c>
    </row>
    <row r="193" spans="1:9" x14ac:dyDescent="0.25">
      <c r="A193" t="s">
        <v>413</v>
      </c>
      <c r="B193" s="3">
        <v>500.55947875976563</v>
      </c>
      <c r="C193" s="3">
        <v>15.97000026702881</v>
      </c>
      <c r="D193" s="4">
        <v>-4.7464607514802187E-4</v>
      </c>
      <c r="E193" s="4">
        <v>1.7845805872141799E-2</v>
      </c>
      <c r="F193" s="2">
        <v>2</v>
      </c>
      <c r="G193" s="4">
        <v>0.24258742934925559</v>
      </c>
      <c r="H193" s="4">
        <v>-3.3946929295209038E-2</v>
      </c>
      <c r="I193" s="4">
        <v>0.43793484767247248</v>
      </c>
    </row>
    <row r="194" spans="1:9" x14ac:dyDescent="0.25">
      <c r="A194" t="s">
        <v>414</v>
      </c>
      <c r="B194" s="3">
        <v>500.79718017578119</v>
      </c>
      <c r="C194" s="3">
        <v>15.689999580383301</v>
      </c>
      <c r="D194" s="4">
        <v>1.1866622295319431E-2</v>
      </c>
      <c r="E194" s="4">
        <v>-7.3789900487972737E-2</v>
      </c>
      <c r="F194" s="2">
        <v>2</v>
      </c>
      <c r="G194" s="4">
        <v>0.24447437766885069</v>
      </c>
      <c r="H194" s="4">
        <v>-3.3488178252432443E-2</v>
      </c>
      <c r="I194" s="4">
        <v>0.43861768190882899</v>
      </c>
    </row>
    <row r="195" spans="1:9" x14ac:dyDescent="0.25">
      <c r="A195" t="s">
        <v>415</v>
      </c>
      <c r="B195" s="3">
        <v>494.92410278320313</v>
      </c>
      <c r="C195" s="3">
        <v>16.940000534057621</v>
      </c>
      <c r="D195" s="4">
        <v>9.2091413117307841E-3</v>
      </c>
      <c r="E195" s="4">
        <v>-9.4601744362668216E-2</v>
      </c>
      <c r="F195" s="2">
        <v>3</v>
      </c>
      <c r="G195" s="4">
        <v>0.2308353934316629</v>
      </c>
      <c r="H195" s="4">
        <v>-4.4822904074915508E-2</v>
      </c>
      <c r="I195" s="4">
        <v>0.42174635491530199</v>
      </c>
    </row>
    <row r="196" spans="1:9" x14ac:dyDescent="0.25">
      <c r="A196" t="s">
        <v>201</v>
      </c>
      <c r="B196" s="3">
        <v>490.40786743164063</v>
      </c>
      <c r="C196" s="3">
        <v>18.70999908447266</v>
      </c>
      <c r="D196" s="4">
        <v>-8.7283579938834954E-3</v>
      </c>
      <c r="E196" s="4">
        <v>3.9444393581814292E-2</v>
      </c>
      <c r="F196" s="2">
        <v>3</v>
      </c>
      <c r="G196" s="4">
        <v>0.21294830716046029</v>
      </c>
      <c r="H196" s="4">
        <v>-5.3538997195781923E-2</v>
      </c>
      <c r="I196" s="4">
        <v>0.4087727674239765</v>
      </c>
    </row>
    <row r="197" spans="1:9" x14ac:dyDescent="0.25">
      <c r="A197" t="s">
        <v>416</v>
      </c>
      <c r="B197" s="3">
        <v>494.72601318359381</v>
      </c>
      <c r="C197" s="3">
        <v>18</v>
      </c>
      <c r="D197" s="4">
        <v>-2.057790245503011E-3</v>
      </c>
      <c r="E197" s="4">
        <v>-1.15320755096423E-2</v>
      </c>
      <c r="F197" s="2">
        <v>3</v>
      </c>
      <c r="G197" s="4">
        <v>0.2234219083567586</v>
      </c>
      <c r="H197" s="4">
        <v>-4.5205206426778721E-2</v>
      </c>
      <c r="I197" s="4">
        <v>0.42117731177392442</v>
      </c>
    </row>
    <row r="198" spans="1:9" x14ac:dyDescent="0.25">
      <c r="A198" t="s">
        <v>417</v>
      </c>
      <c r="B198" s="3">
        <v>495.74615478515619</v>
      </c>
      <c r="C198" s="3">
        <v>18.20999908447266</v>
      </c>
      <c r="D198" s="4">
        <v>-5.9182482298555383E-3</v>
      </c>
      <c r="E198" s="4">
        <v>-1.0326116195473739E-2</v>
      </c>
      <c r="F198" s="2">
        <v>3</v>
      </c>
      <c r="G198" s="4">
        <v>0.22674434849589001</v>
      </c>
      <c r="H198" s="4">
        <v>-4.3236387597925592E-2</v>
      </c>
      <c r="I198" s="4">
        <v>0.424107826968805</v>
      </c>
    </row>
    <row r="199" spans="1:9" x14ac:dyDescent="0.25">
      <c r="A199" t="s">
        <v>418</v>
      </c>
      <c r="B199" s="3">
        <v>498.69757080078119</v>
      </c>
      <c r="C199" s="3">
        <v>18.39999961853027</v>
      </c>
      <c r="D199" s="4">
        <v>-1.8237538053917919E-3</v>
      </c>
      <c r="E199" s="4">
        <v>-4.3161723529065221E-2</v>
      </c>
      <c r="F199" s="2">
        <v>3</v>
      </c>
      <c r="G199" s="4">
        <v>0.23847573704755051</v>
      </c>
      <c r="H199" s="4">
        <v>-3.7540312254619179E-2</v>
      </c>
      <c r="I199" s="4">
        <v>0.43258622787604789</v>
      </c>
    </row>
    <row r="200" spans="1:9" x14ac:dyDescent="0.25">
      <c r="A200" t="s">
        <v>419</v>
      </c>
      <c r="B200" s="3">
        <v>499.60873413085938</v>
      </c>
      <c r="C200" s="3">
        <v>19.229999542236332</v>
      </c>
      <c r="D200" s="4">
        <v>-1.2528107295058041E-2</v>
      </c>
      <c r="E200" s="4">
        <v>0.11091855202373441</v>
      </c>
      <c r="F200" s="2">
        <v>3</v>
      </c>
      <c r="G200" s="4">
        <v>0.23770775190018309</v>
      </c>
      <c r="H200" s="4">
        <v>-3.578181567172245E-2</v>
      </c>
      <c r="I200" s="4">
        <v>0.43520368606001242</v>
      </c>
    </row>
    <row r="201" spans="1:9" x14ac:dyDescent="0.25">
      <c r="A201" t="s">
        <v>420</v>
      </c>
      <c r="B201" s="3">
        <v>505.94729614257813</v>
      </c>
      <c r="C201" s="3">
        <v>17.309999465942379</v>
      </c>
      <c r="D201" s="4">
        <v>-1.380299069854707E-2</v>
      </c>
      <c r="E201" s="4">
        <v>0.16096577083110011</v>
      </c>
      <c r="F201" s="2">
        <v>3</v>
      </c>
      <c r="G201" s="4">
        <v>0.27005934825623568</v>
      </c>
      <c r="H201" s="4">
        <v>-2.3548729385062809E-2</v>
      </c>
      <c r="I201" s="4">
        <v>0.45341218991926618</v>
      </c>
    </row>
    <row r="202" spans="1:9" x14ac:dyDescent="0.25">
      <c r="A202" t="s">
        <v>421</v>
      </c>
      <c r="B202" s="3">
        <v>513.02862548828125</v>
      </c>
      <c r="C202" s="3">
        <v>14.909999847412109</v>
      </c>
      <c r="D202" s="4">
        <v>7.5467767343657677E-3</v>
      </c>
      <c r="E202" s="4">
        <v>-5.6329134973343242E-2</v>
      </c>
      <c r="F202" s="2">
        <v>2</v>
      </c>
      <c r="G202" s="4">
        <v>0.28258604604605209</v>
      </c>
      <c r="H202" s="4">
        <v>-9.8821417978328663E-3</v>
      </c>
      <c r="I202" s="4">
        <v>0.47375440830909937</v>
      </c>
    </row>
    <row r="203" spans="1:9" x14ac:dyDescent="0.25">
      <c r="A203" t="s">
        <v>422</v>
      </c>
      <c r="B203" s="3">
        <v>509.1859130859375</v>
      </c>
      <c r="C203" s="3">
        <v>15.80000019073486</v>
      </c>
      <c r="D203" s="4">
        <v>-1.0013076012346691E-2</v>
      </c>
      <c r="E203" s="4">
        <v>5.4739697834204293E-2</v>
      </c>
      <c r="F203" s="2">
        <v>2</v>
      </c>
      <c r="G203" s="4">
        <v>0.27332101960593369</v>
      </c>
      <c r="H203" s="4">
        <v>-1.7298371583986279E-2</v>
      </c>
      <c r="I203" s="4">
        <v>0.46271562009834782</v>
      </c>
    </row>
    <row r="204" spans="1:9" x14ac:dyDescent="0.25">
      <c r="A204" t="s">
        <v>423</v>
      </c>
      <c r="B204" s="3">
        <v>514.33599853515625</v>
      </c>
      <c r="C204" s="3">
        <v>14.97999954223633</v>
      </c>
      <c r="D204" s="4">
        <v>1.1568056813568981E-3</v>
      </c>
      <c r="E204" s="4">
        <v>-1.3824887685854329E-2</v>
      </c>
      <c r="F204" s="2">
        <v>2</v>
      </c>
      <c r="G204" s="4">
        <v>0.28752012208313832</v>
      </c>
      <c r="H204" s="4">
        <v>-7.3589816139131292E-3</v>
      </c>
      <c r="I204" s="4">
        <v>0.47751004044230211</v>
      </c>
    </row>
    <row r="205" spans="1:9" x14ac:dyDescent="0.25">
      <c r="A205" t="s">
        <v>424</v>
      </c>
      <c r="B205" s="3">
        <v>513.74169921875</v>
      </c>
      <c r="C205" s="3">
        <v>15.189999580383301</v>
      </c>
      <c r="D205" s="4">
        <v>5.5917189305354498E-4</v>
      </c>
      <c r="E205" s="4">
        <v>-5.240181349224815E-2</v>
      </c>
      <c r="F205" s="2">
        <v>2</v>
      </c>
      <c r="G205" s="4">
        <v>0.29104894436658962</v>
      </c>
      <c r="H205" s="4">
        <v>-8.5059475667995654E-3</v>
      </c>
      <c r="I205" s="4">
        <v>0.475802823351686</v>
      </c>
    </row>
    <row r="206" spans="1:9" x14ac:dyDescent="0.25">
      <c r="A206" t="s">
        <v>425</v>
      </c>
      <c r="B206" s="3">
        <v>513.45458984375</v>
      </c>
      <c r="C206" s="3">
        <v>16.030000686645511</v>
      </c>
      <c r="D206" s="4">
        <v>1.044698529715582E-2</v>
      </c>
      <c r="E206" s="4">
        <v>-1.957184632159947E-2</v>
      </c>
      <c r="F206" s="2">
        <v>2</v>
      </c>
      <c r="G206" s="4">
        <v>0.28694908816042752</v>
      </c>
      <c r="H206" s="4">
        <v>-9.060053332680007E-3</v>
      </c>
      <c r="I206" s="4">
        <v>0.47497805707929652</v>
      </c>
    </row>
    <row r="207" spans="1:9" x14ac:dyDescent="0.25">
      <c r="A207" t="s">
        <v>426</v>
      </c>
      <c r="B207" s="3">
        <v>508.14599609375</v>
      </c>
      <c r="C207" s="3">
        <v>16.35000038146973</v>
      </c>
      <c r="D207" s="4">
        <v>-1.2206079464511471E-2</v>
      </c>
      <c r="E207" s="4">
        <v>0.14096304734949741</v>
      </c>
      <c r="F207" s="2">
        <v>3</v>
      </c>
      <c r="G207" s="4">
        <v>0.26657691333164107</v>
      </c>
      <c r="H207" s="4">
        <v>-1.930535586099957E-2</v>
      </c>
      <c r="I207" s="4">
        <v>0.45972829702246049</v>
      </c>
    </row>
    <row r="208" spans="1:9" x14ac:dyDescent="0.25">
      <c r="A208" t="s">
        <v>427</v>
      </c>
      <c r="B208" s="3">
        <v>514.42510986328125</v>
      </c>
      <c r="C208" s="3">
        <v>14.329999923706049</v>
      </c>
      <c r="D208" s="4">
        <v>1.098574525614016E-3</v>
      </c>
      <c r="E208" s="4">
        <v>-1.9164937683158859E-2</v>
      </c>
      <c r="F208" s="2">
        <v>2</v>
      </c>
      <c r="G208" s="4">
        <v>0.28711389672474219</v>
      </c>
      <c r="H208" s="4">
        <v>-7.1870015080063299E-3</v>
      </c>
      <c r="I208" s="4">
        <v>0.47776602657276301</v>
      </c>
    </row>
    <row r="209" spans="1:9" x14ac:dyDescent="0.25">
      <c r="A209" t="s">
        <v>428</v>
      </c>
      <c r="B209" s="3">
        <v>513.860595703125</v>
      </c>
      <c r="C209" s="3">
        <v>14.60999965667725</v>
      </c>
      <c r="D209" s="4">
        <v>-6.3582228889178527E-3</v>
      </c>
      <c r="E209" s="4">
        <v>7.0329675089788601E-2</v>
      </c>
      <c r="F209" s="2">
        <v>2</v>
      </c>
      <c r="G209" s="4">
        <v>0.30382317693433619</v>
      </c>
      <c r="H209" s="4">
        <v>-8.2764836994664304E-3</v>
      </c>
      <c r="I209" s="4">
        <v>0.47614437196958881</v>
      </c>
    </row>
    <row r="210" spans="1:9" x14ac:dyDescent="0.25">
      <c r="A210" t="s">
        <v>429</v>
      </c>
      <c r="B210" s="3">
        <v>517.14874267578125</v>
      </c>
      <c r="C210" s="3">
        <v>13.64999961853027</v>
      </c>
      <c r="D210" s="4">
        <v>-1.7396875560735661E-3</v>
      </c>
      <c r="E210" s="4">
        <v>4.9192880737054523E-2</v>
      </c>
      <c r="F210" s="2">
        <v>2</v>
      </c>
      <c r="G210" s="4">
        <v>0.31984915368782391</v>
      </c>
      <c r="H210" s="4">
        <v>-1.9305355860999021E-3</v>
      </c>
      <c r="I210" s="4">
        <v>0.48559008485063559</v>
      </c>
    </row>
    <row r="211" spans="1:9" x14ac:dyDescent="0.25">
      <c r="A211" t="s">
        <v>430</v>
      </c>
      <c r="B211" s="3">
        <v>518.04998779296875</v>
      </c>
      <c r="C211" s="3">
        <v>13.010000228881839</v>
      </c>
      <c r="D211" s="4">
        <v>-1.9118062457990079E-4</v>
      </c>
      <c r="E211" s="4">
        <v>1.7996909289228261E-2</v>
      </c>
      <c r="F211" s="2">
        <v>1</v>
      </c>
      <c r="G211" s="4">
        <v>0.34136666964827839</v>
      </c>
      <c r="H211" s="4">
        <v>-1.9118062457990079E-4</v>
      </c>
      <c r="I211" s="4">
        <v>0.48817905142761359</v>
      </c>
    </row>
    <row r="212" spans="1:9" x14ac:dyDescent="0.25">
      <c r="A212" t="s">
        <v>431</v>
      </c>
      <c r="B212" s="3">
        <v>518.1490478515625</v>
      </c>
      <c r="C212" s="3">
        <v>12.77999973297119</v>
      </c>
      <c r="D212" s="4">
        <v>8.4037666093412788E-3</v>
      </c>
      <c r="E212" s="4">
        <v>-3.4743205898720597E-2</v>
      </c>
      <c r="F212" s="2">
        <v>1</v>
      </c>
      <c r="G212" s="4">
        <v>0.33861155393249032</v>
      </c>
      <c r="H212" s="4">
        <v>0</v>
      </c>
      <c r="I212" s="4">
        <v>0.48846361683154388</v>
      </c>
    </row>
    <row r="213" spans="1:9" x14ac:dyDescent="0.25">
      <c r="A213" t="s">
        <v>432</v>
      </c>
      <c r="B213" s="3">
        <v>513.8309326171875</v>
      </c>
      <c r="C213" s="3">
        <v>13.239999771118161</v>
      </c>
      <c r="D213" s="4">
        <v>-1.846889022920184E-3</v>
      </c>
      <c r="E213" s="4">
        <v>3.790765149775055E-3</v>
      </c>
      <c r="F213" s="2">
        <v>2</v>
      </c>
      <c r="G213" s="4">
        <v>0.32993811209301122</v>
      </c>
      <c r="H213" s="4">
        <v>-6.4917983646884947E-3</v>
      </c>
      <c r="I213" s="4">
        <v>0.47605916014807931</v>
      </c>
    </row>
    <row r="214" spans="1:9" x14ac:dyDescent="0.25">
      <c r="A214" t="s">
        <v>433</v>
      </c>
      <c r="B214" s="3">
        <v>514.78167724609375</v>
      </c>
      <c r="C214" s="3">
        <v>13.189999580383301</v>
      </c>
      <c r="D214" s="4">
        <v>-2.7628568557087618E-3</v>
      </c>
      <c r="E214" s="4">
        <v>9.9539936133032914E-3</v>
      </c>
      <c r="F214" s="2">
        <v>1</v>
      </c>
      <c r="G214" s="4">
        <v>0.34114207520934209</v>
      </c>
      <c r="H214" s="4">
        <v>-4.6535038469414092E-3</v>
      </c>
      <c r="I214" s="4">
        <v>0.47879032176053937</v>
      </c>
    </row>
    <row r="215" spans="1:9" x14ac:dyDescent="0.25">
      <c r="A215" t="s">
        <v>434</v>
      </c>
      <c r="B215" s="3">
        <v>516.2078857421875</v>
      </c>
      <c r="C215" s="3">
        <v>13.060000419616699</v>
      </c>
      <c r="D215" s="4">
        <v>-1.8958850502412969E-3</v>
      </c>
      <c r="E215" s="4">
        <v>1.083593982167463E-2</v>
      </c>
      <c r="F215" s="2">
        <v>1</v>
      </c>
      <c r="G215" s="4">
        <v>0.34849334363225931</v>
      </c>
      <c r="H215" s="4">
        <v>-1.8958850502412969E-3</v>
      </c>
      <c r="I215" s="4">
        <v>0.48288732717867872</v>
      </c>
    </row>
    <row r="216" spans="1:9" x14ac:dyDescent="0.25">
      <c r="A216" t="s">
        <v>435</v>
      </c>
      <c r="B216" s="3">
        <v>517.18841552734375</v>
      </c>
      <c r="C216" s="3">
        <v>12.920000076293951</v>
      </c>
      <c r="D216" s="4">
        <v>3.304638274720606E-3</v>
      </c>
      <c r="E216" s="4">
        <v>-9.2024452385066624E-3</v>
      </c>
      <c r="F216" s="2">
        <v>1</v>
      </c>
      <c r="G216" s="4">
        <v>0.32802407791658439</v>
      </c>
      <c r="H216" s="4">
        <v>0</v>
      </c>
      <c r="I216" s="4">
        <v>0.48570405127858057</v>
      </c>
    </row>
    <row r="217" spans="1:9" x14ac:dyDescent="0.25">
      <c r="A217" t="s">
        <v>436</v>
      </c>
      <c r="B217" s="3">
        <v>515.48492431640625</v>
      </c>
      <c r="C217" s="3">
        <v>13.039999961853029</v>
      </c>
      <c r="D217" s="4">
        <v>9.2494260783817506E-3</v>
      </c>
      <c r="E217" s="4">
        <v>-5.6439924037285823E-2</v>
      </c>
      <c r="F217" s="2">
        <v>1</v>
      </c>
      <c r="G217" s="4">
        <v>0.34103020948334861</v>
      </c>
      <c r="H217" s="4">
        <v>0</v>
      </c>
      <c r="I217" s="4">
        <v>0.4808105081955889</v>
      </c>
    </row>
    <row r="218" spans="1:9" x14ac:dyDescent="0.25">
      <c r="A218" t="s">
        <v>437</v>
      </c>
      <c r="B218" s="3">
        <v>510.76068115234381</v>
      </c>
      <c r="C218" s="3">
        <v>13.819999694824221</v>
      </c>
      <c r="D218" s="4">
        <v>5.5571603940181014E-3</v>
      </c>
      <c r="E218" s="4">
        <v>-3.5589688178444767E-2</v>
      </c>
      <c r="F218" s="2">
        <v>2</v>
      </c>
      <c r="G218" s="4">
        <v>0.34151674875437671</v>
      </c>
      <c r="H218" s="4">
        <v>0</v>
      </c>
      <c r="I218" s="4">
        <v>0.46723938595589959</v>
      </c>
    </row>
    <row r="219" spans="1:9" x14ac:dyDescent="0.25">
      <c r="A219" t="s">
        <v>438</v>
      </c>
      <c r="B219" s="3">
        <v>507.93798828125</v>
      </c>
      <c r="C219" s="3">
        <v>14.329999923706049</v>
      </c>
      <c r="D219" s="4">
        <v>5.9430867534251419E-3</v>
      </c>
      <c r="E219" s="4">
        <v>-5.5516949724618847E-3</v>
      </c>
      <c r="F219" s="2">
        <v>2</v>
      </c>
      <c r="G219" s="4">
        <v>0.31850372539754268</v>
      </c>
      <c r="H219" s="4">
        <v>-4.5020202001473386E-3</v>
      </c>
      <c r="I219" s="4">
        <v>0.45913076227409649</v>
      </c>
    </row>
    <row r="220" spans="1:9" x14ac:dyDescent="0.25">
      <c r="A220" t="s">
        <v>439</v>
      </c>
      <c r="B220" s="3">
        <v>504.93710327148438</v>
      </c>
      <c r="C220" s="3">
        <v>14.409999847412109</v>
      </c>
      <c r="D220" s="4">
        <v>-6.866494087457431E-3</v>
      </c>
      <c r="E220" s="4">
        <v>6.944603574132735E-4</v>
      </c>
      <c r="F220" s="2">
        <v>2</v>
      </c>
      <c r="G220" s="4">
        <v>0.33371081738880348</v>
      </c>
      <c r="H220" s="4">
        <v>-1.038339752130801E-2</v>
      </c>
      <c r="I220" s="4">
        <v>0.45051025399785471</v>
      </c>
    </row>
    <row r="221" spans="1:9" x14ac:dyDescent="0.25">
      <c r="A221" t="s">
        <v>440</v>
      </c>
      <c r="B221" s="3">
        <v>508.42822265625</v>
      </c>
      <c r="C221" s="3">
        <v>14.39999961853027</v>
      </c>
      <c r="D221" s="4">
        <v>-1.9768556924099072E-3</v>
      </c>
      <c r="E221" s="4">
        <v>4.7272699529474327E-2</v>
      </c>
      <c r="F221" s="2">
        <v>2</v>
      </c>
      <c r="G221" s="4">
        <v>0.33453274464986982</v>
      </c>
      <c r="H221" s="4">
        <v>-3.541219194512113E-3</v>
      </c>
      <c r="I221" s="4">
        <v>0.46053903665756463</v>
      </c>
    </row>
    <row r="222" spans="1:9" x14ac:dyDescent="0.25">
      <c r="A222" t="s">
        <v>441</v>
      </c>
      <c r="B222" s="3">
        <v>509.435302734375</v>
      </c>
      <c r="C222" s="3">
        <v>13.75</v>
      </c>
      <c r="D222" s="4">
        <v>-1.567462148573284E-3</v>
      </c>
      <c r="E222" s="4">
        <v>-6.5029011268515902E-3</v>
      </c>
      <c r="F222" s="2">
        <v>2</v>
      </c>
      <c r="G222" s="4">
        <v>0.35927986367771009</v>
      </c>
      <c r="H222" s="4">
        <v>-1.567462148573284E-3</v>
      </c>
      <c r="I222" s="4">
        <v>0.46343203059770671</v>
      </c>
    </row>
    <row r="223" spans="1:9" x14ac:dyDescent="0.25">
      <c r="A223" t="s">
        <v>442</v>
      </c>
      <c r="B223" s="3">
        <v>510.23507690429688</v>
      </c>
      <c r="C223" s="3">
        <v>13.840000152587891</v>
      </c>
      <c r="D223" s="4">
        <v>1.0757345747568261E-2</v>
      </c>
      <c r="E223" s="4">
        <v>-9.067017675620026E-2</v>
      </c>
      <c r="F223" s="2">
        <v>2</v>
      </c>
      <c r="G223" s="4">
        <v>0.35947339927889971</v>
      </c>
      <c r="H223" s="4">
        <v>0</v>
      </c>
      <c r="I223" s="4">
        <v>0.46572950611859443</v>
      </c>
    </row>
    <row r="224" spans="1:9" x14ac:dyDescent="0.25">
      <c r="A224" t="s">
        <v>443</v>
      </c>
      <c r="B224" s="3">
        <v>504.80471801757813</v>
      </c>
      <c r="C224" s="3">
        <v>15.22000026702881</v>
      </c>
      <c r="D224" s="4">
        <v>-8.5988630969302537E-4</v>
      </c>
      <c r="E224" s="4">
        <v>3.2564484624427743E-2</v>
      </c>
      <c r="F224" s="2">
        <v>2</v>
      </c>
      <c r="G224" s="4">
        <v>0.32559721607163428</v>
      </c>
      <c r="H224" s="4">
        <v>-6.8568340129226968E-3</v>
      </c>
      <c r="I224" s="4">
        <v>0.45012995679445061</v>
      </c>
    </row>
    <row r="225" spans="1:9" x14ac:dyDescent="0.25">
      <c r="A225" t="s">
        <v>444</v>
      </c>
      <c r="B225" s="3">
        <v>505.23916625976563</v>
      </c>
      <c r="C225" s="3">
        <v>14.739999771118161</v>
      </c>
      <c r="D225" s="4">
        <v>-6.0021088344457407E-3</v>
      </c>
      <c r="E225" s="4">
        <v>2.0775637081209549E-2</v>
      </c>
      <c r="F225" s="2">
        <v>2</v>
      </c>
      <c r="G225" s="4">
        <v>0.30225969591218083</v>
      </c>
      <c r="H225" s="4">
        <v>-6.0021088344457407E-3</v>
      </c>
      <c r="I225" s="4">
        <v>0.45137797684693132</v>
      </c>
    </row>
    <row r="226" spans="1:9" x14ac:dyDescent="0.25">
      <c r="A226" t="s">
        <v>445</v>
      </c>
      <c r="B226" s="3">
        <v>508.28997802734381</v>
      </c>
      <c r="C226" s="3">
        <v>14.439999580383301</v>
      </c>
      <c r="D226" s="4">
        <v>9.9263634280524204E-3</v>
      </c>
      <c r="E226" s="4">
        <v>-4.1379599735654748E-3</v>
      </c>
      <c r="F226" s="2">
        <v>2</v>
      </c>
      <c r="G226" s="4">
        <v>0.31226153890517439</v>
      </c>
      <c r="H226" s="4">
        <v>0</v>
      </c>
      <c r="I226" s="4">
        <v>0.46014190748941769</v>
      </c>
    </row>
    <row r="227" spans="1:9" x14ac:dyDescent="0.25">
      <c r="A227" t="s">
        <v>446</v>
      </c>
      <c r="B227" s="3">
        <v>503.29409790039063</v>
      </c>
      <c r="C227" s="3">
        <v>14.5</v>
      </c>
      <c r="D227" s="4">
        <v>5.067283132891065E-3</v>
      </c>
      <c r="E227" s="4">
        <v>2.766249083506533E-3</v>
      </c>
      <c r="F227" s="2">
        <v>2</v>
      </c>
      <c r="G227" s="4">
        <v>0.27944588282198118</v>
      </c>
      <c r="H227" s="4">
        <v>-6.0445748294051249E-3</v>
      </c>
      <c r="I227" s="4">
        <v>0.44579046588423749</v>
      </c>
    </row>
    <row r="228" spans="1:9" x14ac:dyDescent="0.25">
      <c r="A228" t="s">
        <v>447</v>
      </c>
      <c r="B228" s="3">
        <v>500.75662231445313</v>
      </c>
      <c r="C228" s="3">
        <v>14.460000038146971</v>
      </c>
      <c r="D228" s="4">
        <v>-9.9941832125740593E-3</v>
      </c>
      <c r="E228" s="4">
        <v>7.1905135914498652E-2</v>
      </c>
      <c r="F228" s="2">
        <v>2</v>
      </c>
      <c r="G228" s="4">
        <v>0.2738772907411422</v>
      </c>
      <c r="H228" s="4">
        <v>-1.105583491650375E-2</v>
      </c>
      <c r="I228" s="4">
        <v>0.43850117315287612</v>
      </c>
    </row>
    <row r="229" spans="1:9" x14ac:dyDescent="0.25">
      <c r="A229" t="s">
        <v>448</v>
      </c>
      <c r="B229" s="3">
        <v>505.81179809570313</v>
      </c>
      <c r="C229" s="3">
        <v>13.489999771118161</v>
      </c>
      <c r="D229" s="4">
        <v>-1.072369157763764E-3</v>
      </c>
      <c r="E229" s="4">
        <v>2.898551673472971E-2</v>
      </c>
      <c r="F229" s="2">
        <v>2</v>
      </c>
      <c r="G229" s="4">
        <v>0.30737352775507598</v>
      </c>
      <c r="H229" s="4">
        <v>-1.072369157763764E-3</v>
      </c>
      <c r="I229" s="4">
        <v>0.45302295073459242</v>
      </c>
    </row>
    <row r="230" spans="1:9" x14ac:dyDescent="0.25">
      <c r="A230" t="s">
        <v>449</v>
      </c>
      <c r="B230" s="3">
        <v>506.35479736328119</v>
      </c>
      <c r="C230" s="3">
        <v>13.10999965667725</v>
      </c>
      <c r="D230" s="4">
        <v>9.3881753351641173E-3</v>
      </c>
      <c r="E230" s="4">
        <v>-2.1641788814083181E-2</v>
      </c>
      <c r="F230" s="2">
        <v>1</v>
      </c>
      <c r="G230" s="4">
        <v>0.31895576298114148</v>
      </c>
      <c r="H230" s="4">
        <v>0</v>
      </c>
      <c r="I230" s="4">
        <v>0.45458280046722721</v>
      </c>
    </row>
    <row r="231" spans="1:9" x14ac:dyDescent="0.25">
      <c r="A231" t="s">
        <v>450</v>
      </c>
      <c r="B231" s="3">
        <v>501.645263671875</v>
      </c>
      <c r="C231" s="3">
        <v>13.39999961853027</v>
      </c>
      <c r="D231" s="4">
        <v>3.59502385642041E-3</v>
      </c>
      <c r="E231" s="4">
        <v>-3.179194575191846E-2</v>
      </c>
      <c r="F231" s="2">
        <v>2</v>
      </c>
      <c r="G231" s="4">
        <v>0.30167599402198259</v>
      </c>
      <c r="H231" s="4">
        <v>0</v>
      </c>
      <c r="I231" s="4">
        <v>0.44105393347236072</v>
      </c>
    </row>
    <row r="232" spans="1:9" x14ac:dyDescent="0.25">
      <c r="A232" t="s">
        <v>451</v>
      </c>
      <c r="B232" s="3">
        <v>499.84829711914063</v>
      </c>
      <c r="C232" s="3">
        <v>13.840000152587891</v>
      </c>
      <c r="D232" s="4">
        <v>-1.32158960981188E-3</v>
      </c>
      <c r="E232" s="4">
        <v>3.0528655107632471E-2</v>
      </c>
      <c r="F232" s="2">
        <v>2</v>
      </c>
      <c r="G232" s="4">
        <v>0.29221946248372999</v>
      </c>
      <c r="H232" s="4">
        <v>-3.130829489357279E-3</v>
      </c>
      <c r="I232" s="4">
        <v>0.43589186795183399</v>
      </c>
    </row>
    <row r="233" spans="1:9" x14ac:dyDescent="0.25">
      <c r="A233" t="s">
        <v>452</v>
      </c>
      <c r="B233" s="3">
        <v>500.509765625</v>
      </c>
      <c r="C233" s="3">
        <v>13.430000305175779</v>
      </c>
      <c r="D233" s="4">
        <v>1.857694300279267E-3</v>
      </c>
      <c r="E233" s="4">
        <v>-2.256182468023105E-2</v>
      </c>
      <c r="F233" s="2">
        <v>2</v>
      </c>
      <c r="G233" s="4">
        <v>0.29833633257262537</v>
      </c>
      <c r="H233" s="4">
        <v>-1.8116341163704199E-3</v>
      </c>
      <c r="I233" s="4">
        <v>0.43779203897160901</v>
      </c>
    </row>
    <row r="234" spans="1:9" x14ac:dyDescent="0.25">
      <c r="A234" t="s">
        <v>453</v>
      </c>
      <c r="B234" s="3">
        <v>499.58169555664063</v>
      </c>
      <c r="C234" s="3">
        <v>13.739999771118161</v>
      </c>
      <c r="D234" s="4">
        <v>-3.6625245656393139E-3</v>
      </c>
      <c r="E234" s="4">
        <v>-7.2728937322441567E-4</v>
      </c>
      <c r="F234" s="2">
        <v>2</v>
      </c>
      <c r="G234" s="4">
        <v>0.28208547480328128</v>
      </c>
      <c r="H234" s="4">
        <v>-3.6625245656393139E-3</v>
      </c>
      <c r="I234" s="4">
        <v>0.43512601355604352</v>
      </c>
    </row>
    <row r="235" spans="1:9" x14ac:dyDescent="0.25">
      <c r="A235" t="s">
        <v>454</v>
      </c>
      <c r="B235" s="3">
        <v>501.41815185546881</v>
      </c>
      <c r="C235" s="3">
        <v>13.75</v>
      </c>
      <c r="D235" s="4">
        <v>6.8968264244673172E-4</v>
      </c>
      <c r="E235" s="4">
        <v>-5.4332872347019452E-2</v>
      </c>
      <c r="F235" s="2">
        <v>2</v>
      </c>
      <c r="G235" s="4">
        <v>0.29364326764154552</v>
      </c>
      <c r="H235" s="4">
        <v>0</v>
      </c>
      <c r="I235" s="4">
        <v>0.44040151950561718</v>
      </c>
    </row>
    <row r="236" spans="1:9" x14ac:dyDescent="0.25">
      <c r="A236" t="s">
        <v>455</v>
      </c>
      <c r="B236" s="3">
        <v>501.07257080078119</v>
      </c>
      <c r="C236" s="3">
        <v>14.539999961853029</v>
      </c>
      <c r="D236" s="4">
        <v>2.069552268700825E-2</v>
      </c>
      <c r="E236" s="4">
        <v>-5.2151250506989211E-2</v>
      </c>
      <c r="F236" s="2">
        <v>2</v>
      </c>
      <c r="G236" s="4">
        <v>0.29097037194696562</v>
      </c>
      <c r="H236" s="4">
        <v>0</v>
      </c>
      <c r="I236" s="4">
        <v>0.43940878425173341</v>
      </c>
    </row>
    <row r="237" spans="1:9" x14ac:dyDescent="0.25">
      <c r="A237" t="s">
        <v>456</v>
      </c>
      <c r="B237" s="3">
        <v>490.91287231445313</v>
      </c>
      <c r="C237" s="3">
        <v>15.340000152587891</v>
      </c>
      <c r="D237" s="4">
        <v>9.0575494428835057E-4</v>
      </c>
      <c r="E237" s="4">
        <v>-5.1880624714809587E-3</v>
      </c>
      <c r="F237" s="2">
        <v>2</v>
      </c>
      <c r="G237" s="4">
        <v>0.23942174716794379</v>
      </c>
      <c r="H237" s="4">
        <v>-9.5617223254212957E-3</v>
      </c>
      <c r="I237" s="4">
        <v>0.41022347238523321</v>
      </c>
    </row>
    <row r="238" spans="1:9" x14ac:dyDescent="0.25">
      <c r="A238" t="s">
        <v>457</v>
      </c>
      <c r="B238" s="3">
        <v>490.4686279296875</v>
      </c>
      <c r="C238" s="3">
        <v>15.420000076293951</v>
      </c>
      <c r="D238" s="4">
        <v>-5.5053492292325146E-3</v>
      </c>
      <c r="E238" s="4">
        <v>8.2865191302115004E-2</v>
      </c>
      <c r="F238" s="2">
        <v>2</v>
      </c>
      <c r="G238" s="4">
        <v>0.23520652428457131</v>
      </c>
      <c r="H238" s="4">
        <v>-1.045800488008208E-2</v>
      </c>
      <c r="I238" s="4">
        <v>0.40894731139169838</v>
      </c>
    </row>
    <row r="239" spans="1:9" x14ac:dyDescent="0.25">
      <c r="A239" t="s">
        <v>458</v>
      </c>
      <c r="B239" s="3">
        <v>493.18377685546881</v>
      </c>
      <c r="C239" s="3">
        <v>14.239999771118161</v>
      </c>
      <c r="D239" s="4">
        <v>-4.980072690196069E-3</v>
      </c>
      <c r="E239" s="4">
        <v>1.6416812168366771E-2</v>
      </c>
      <c r="F239" s="2">
        <v>2</v>
      </c>
      <c r="G239" s="4">
        <v>0.22494290334275521</v>
      </c>
      <c r="H239" s="4">
        <v>-4.980072690196069E-3</v>
      </c>
      <c r="I239" s="4">
        <v>0.41674699838728729</v>
      </c>
    </row>
    <row r="240" spans="1:9" x14ac:dyDescent="0.25">
      <c r="A240" t="s">
        <v>459</v>
      </c>
      <c r="B240" s="3">
        <v>495.65216064453119</v>
      </c>
      <c r="C240" s="3">
        <v>14.010000228881839</v>
      </c>
      <c r="D240" s="4">
        <v>6.8998379068772042E-3</v>
      </c>
      <c r="E240" s="4">
        <v>-2.5730172643567251E-2</v>
      </c>
      <c r="F240" s="2">
        <v>2</v>
      </c>
      <c r="G240" s="4">
        <v>0.23507160383122061</v>
      </c>
      <c r="H240" s="4">
        <v>0</v>
      </c>
      <c r="I240" s="4">
        <v>0.42383781420105859</v>
      </c>
    </row>
    <row r="241" spans="1:9" x14ac:dyDescent="0.25">
      <c r="A241" t="s">
        <v>460</v>
      </c>
      <c r="B241" s="3">
        <v>492.25567626953119</v>
      </c>
      <c r="C241" s="3">
        <v>14.38000011444092</v>
      </c>
      <c r="D241" s="4">
        <v>9.0875997319732615E-3</v>
      </c>
      <c r="E241" s="4">
        <v>-9.2744494110384323E-2</v>
      </c>
      <c r="F241" s="2">
        <v>2</v>
      </c>
      <c r="G241" s="4">
        <v>0.22604367829354219</v>
      </c>
      <c r="H241" s="4">
        <v>-5.2474440379634002E-3</v>
      </c>
      <c r="I241" s="4">
        <v>0.4140808853052389</v>
      </c>
    </row>
    <row r="242" spans="1:9" x14ac:dyDescent="0.25">
      <c r="A242" t="s">
        <v>461</v>
      </c>
      <c r="B242" s="3">
        <v>487.82254028320313</v>
      </c>
      <c r="C242" s="3">
        <v>15.85000038146973</v>
      </c>
      <c r="D242" s="4">
        <v>-1.3773024218289409E-2</v>
      </c>
      <c r="E242" s="4">
        <v>0.13783201968635689</v>
      </c>
      <c r="F242" s="2">
        <v>2</v>
      </c>
      <c r="G242" s="4">
        <v>0.2292650234395186</v>
      </c>
      <c r="H242" s="4">
        <v>-1.420594582050572E-2</v>
      </c>
      <c r="I242" s="4">
        <v>0.40134601364721673</v>
      </c>
    </row>
    <row r="243" spans="1:9" x14ac:dyDescent="0.25">
      <c r="A243" t="s">
        <v>462</v>
      </c>
      <c r="B243" s="3">
        <v>494.63516235351563</v>
      </c>
      <c r="C243" s="3">
        <v>13.930000305175779</v>
      </c>
      <c r="D243" s="4">
        <v>-4.3896751239558268E-4</v>
      </c>
      <c r="E243" s="4">
        <v>7.7339518669594209E-2</v>
      </c>
      <c r="F243" s="2">
        <v>2</v>
      </c>
      <c r="G243" s="4">
        <v>0.24934095939662401</v>
      </c>
      <c r="H243" s="4">
        <v>-4.3896751239558268E-4</v>
      </c>
      <c r="I243" s="4">
        <v>0.42091632865393008</v>
      </c>
    </row>
    <row r="244" spans="1:9" x14ac:dyDescent="0.25">
      <c r="A244" t="s">
        <v>463</v>
      </c>
      <c r="B244" s="3">
        <v>494.85238647460938</v>
      </c>
      <c r="C244" s="3">
        <v>12.930000305175779</v>
      </c>
      <c r="D244" s="4">
        <v>5.7793791360418734E-3</v>
      </c>
      <c r="E244" s="4">
        <v>1.094607847852336E-2</v>
      </c>
      <c r="F244" s="2">
        <v>1</v>
      </c>
      <c r="G244" s="4">
        <v>0.23905403719166499</v>
      </c>
      <c r="H244" s="4">
        <v>0</v>
      </c>
      <c r="I244" s="4">
        <v>0.4215403386801706</v>
      </c>
    </row>
    <row r="245" spans="1:9" x14ac:dyDescent="0.25">
      <c r="A245" t="s">
        <v>464</v>
      </c>
      <c r="B245" s="3">
        <v>492.00888061523438</v>
      </c>
      <c r="C245" s="3">
        <v>12.789999961853029</v>
      </c>
      <c r="D245" s="4">
        <v>4.4169948437566831E-4</v>
      </c>
      <c r="E245" s="4">
        <v>-3.1176899525243722E-3</v>
      </c>
      <c r="F245" s="2">
        <v>1</v>
      </c>
      <c r="G245" s="4">
        <v>0.21846338370287949</v>
      </c>
      <c r="H245" s="4">
        <v>0</v>
      </c>
      <c r="I245" s="4">
        <v>0.41337192645693799</v>
      </c>
    </row>
    <row r="246" spans="1:9" x14ac:dyDescent="0.25">
      <c r="A246" t="s">
        <v>465</v>
      </c>
      <c r="B246" s="3">
        <v>491.79165649414063</v>
      </c>
      <c r="C246" s="3">
        <v>12.829999923706049</v>
      </c>
      <c r="D246" s="4">
        <v>8.3403960834038671E-3</v>
      </c>
      <c r="E246" s="4">
        <v>-1.7611063439567198E-2</v>
      </c>
      <c r="F246" s="2">
        <v>1</v>
      </c>
      <c r="G246" s="4">
        <v>0.23385418756264961</v>
      </c>
      <c r="H246" s="4">
        <v>0</v>
      </c>
      <c r="I246" s="4">
        <v>0.41274791643069769</v>
      </c>
    </row>
    <row r="247" spans="1:9" x14ac:dyDescent="0.25">
      <c r="A247" t="s">
        <v>466</v>
      </c>
      <c r="B247" s="3">
        <v>487.72384643554688</v>
      </c>
      <c r="C247" s="3">
        <v>13.060000419616699</v>
      </c>
      <c r="D247" s="4">
        <v>2.9032717579087208E-3</v>
      </c>
      <c r="E247" s="4">
        <v>-4.462323725477424E-2</v>
      </c>
      <c r="F247" s="2">
        <v>1</v>
      </c>
      <c r="G247" s="4">
        <v>0.21617037260312791</v>
      </c>
      <c r="H247" s="4">
        <v>-7.4841945627979189E-4</v>
      </c>
      <c r="I247" s="4">
        <v>0.40106250024108281</v>
      </c>
    </row>
    <row r="248" spans="1:9" x14ac:dyDescent="0.25">
      <c r="A248" t="s">
        <v>467</v>
      </c>
      <c r="B248" s="3">
        <v>486.31195068359381</v>
      </c>
      <c r="C248" s="3">
        <v>13.670000076293951</v>
      </c>
      <c r="D248" s="4">
        <v>-3.6411200531709649E-3</v>
      </c>
      <c r="E248" s="4">
        <v>-1.299641156808984E-2</v>
      </c>
      <c r="F248" s="2">
        <v>2</v>
      </c>
      <c r="G248" s="4">
        <v>0.1997603411058595</v>
      </c>
      <c r="H248" s="4">
        <v>-3.6411200531709649E-3</v>
      </c>
      <c r="I248" s="4">
        <v>0.39700661040348678</v>
      </c>
    </row>
    <row r="249" spans="1:9" x14ac:dyDescent="0.25">
      <c r="A249" t="s">
        <v>468</v>
      </c>
      <c r="B249" s="3">
        <v>488.08914184570313</v>
      </c>
      <c r="C249" s="3">
        <v>13.85000038146973</v>
      </c>
      <c r="D249" s="4">
        <v>1.052733137011685E-2</v>
      </c>
      <c r="E249" s="4">
        <v>-2.1613640290952811E-3</v>
      </c>
      <c r="F249" s="2">
        <v>2</v>
      </c>
      <c r="G249" s="4">
        <v>0.22167333071690501</v>
      </c>
      <c r="H249" s="4">
        <v>0</v>
      </c>
      <c r="I249" s="4">
        <v>0.40211186804300708</v>
      </c>
    </row>
    <row r="250" spans="1:9" x14ac:dyDescent="0.25">
      <c r="A250" t="s">
        <v>469</v>
      </c>
      <c r="B250" s="3">
        <v>483.00439453125</v>
      </c>
      <c r="C250" s="3">
        <v>13.88000011444092</v>
      </c>
      <c r="D250" s="4">
        <v>1.3088269793501309E-2</v>
      </c>
      <c r="E250" s="4">
        <v>-3.2752630978025832E-2</v>
      </c>
      <c r="F250" s="2">
        <v>2</v>
      </c>
      <c r="G250" s="4">
        <v>0.22179487130002279</v>
      </c>
      <c r="H250" s="4">
        <v>-4.2134616731273056E-3</v>
      </c>
      <c r="I250" s="4">
        <v>0.38750514163922989</v>
      </c>
    </row>
    <row r="251" spans="1:9" x14ac:dyDescent="0.25">
      <c r="A251" t="s">
        <v>470</v>
      </c>
      <c r="B251" s="3">
        <v>476.76437377929688</v>
      </c>
      <c r="C251" s="3">
        <v>14.35000038146973</v>
      </c>
      <c r="D251" s="4">
        <v>-1.6317332024158748E-2</v>
      </c>
      <c r="E251" s="4">
        <v>7.8136733964353722E-2</v>
      </c>
      <c r="F251" s="2">
        <v>2</v>
      </c>
      <c r="G251" s="4">
        <v>0.22374250563594969</v>
      </c>
      <c r="H251" s="4">
        <v>-1.707820728213072E-2</v>
      </c>
      <c r="I251" s="4">
        <v>0.36957971285369479</v>
      </c>
    </row>
    <row r="252" spans="1:9" x14ac:dyDescent="0.25">
      <c r="A252" t="s">
        <v>471</v>
      </c>
      <c r="B252" s="3">
        <v>484.67294311523438</v>
      </c>
      <c r="C252" s="3">
        <v>13.310000419616699</v>
      </c>
      <c r="D252" s="4">
        <v>-7.734966597892079E-4</v>
      </c>
      <c r="E252" s="4">
        <v>-2.1323526008731442E-2</v>
      </c>
      <c r="F252" s="2">
        <v>2</v>
      </c>
      <c r="G252" s="4">
        <v>0.22843348492644289</v>
      </c>
      <c r="H252" s="4">
        <v>-7.734966597892079E-4</v>
      </c>
      <c r="I252" s="4">
        <v>0.39229830659914722</v>
      </c>
    </row>
    <row r="253" spans="1:9" x14ac:dyDescent="0.25">
      <c r="A253" t="s">
        <v>472</v>
      </c>
      <c r="B253" s="3">
        <v>485.04812622070313</v>
      </c>
      <c r="C253" s="3">
        <v>13.60000038146973</v>
      </c>
      <c r="D253" s="4">
        <v>7.9193743490069135E-3</v>
      </c>
      <c r="E253" s="4">
        <v>2.5641036705816189E-2</v>
      </c>
      <c r="F253" s="2">
        <v>2</v>
      </c>
      <c r="G253" s="4">
        <v>0.23220910484058591</v>
      </c>
      <c r="H253" s="4">
        <v>0</v>
      </c>
      <c r="I253" s="4">
        <v>0.39337607834157451</v>
      </c>
    </row>
    <row r="254" spans="1:9" x14ac:dyDescent="0.25">
      <c r="A254" t="s">
        <v>473</v>
      </c>
      <c r="B254" s="3">
        <v>481.23703002929688</v>
      </c>
      <c r="C254" s="3">
        <v>13.260000228881839</v>
      </c>
      <c r="D254" s="4">
        <v>-1.2704226183486429E-3</v>
      </c>
      <c r="E254" s="4">
        <v>-1.4126363054103421E-2</v>
      </c>
      <c r="F254" s="2">
        <v>2</v>
      </c>
      <c r="G254" s="4">
        <v>0.23596340040176789</v>
      </c>
      <c r="H254" s="4">
        <v>-1.2704226183486429E-3</v>
      </c>
      <c r="I254" s="4">
        <v>0.38242811260724691</v>
      </c>
    </row>
    <row r="255" spans="1:9" x14ac:dyDescent="0.25">
      <c r="A255" t="s">
        <v>474</v>
      </c>
      <c r="B255" s="3">
        <v>481.84918212890619</v>
      </c>
      <c r="C255" s="3">
        <v>13.44999980926514</v>
      </c>
      <c r="D255" s="4">
        <v>5.4388667014395597E-3</v>
      </c>
      <c r="E255" s="4">
        <v>2.3592043975852128E-2</v>
      </c>
      <c r="F255" s="2">
        <v>2</v>
      </c>
      <c r="G255" s="4">
        <v>0.23799960294274</v>
      </c>
      <c r="H255" s="4">
        <v>0</v>
      </c>
      <c r="I255" s="4">
        <v>0.38418661459043801</v>
      </c>
    </row>
    <row r="256" spans="1:9" x14ac:dyDescent="0.25">
      <c r="A256" t="s">
        <v>475</v>
      </c>
      <c r="B256" s="3">
        <v>479.24264526367188</v>
      </c>
      <c r="C256" s="3">
        <v>13.14000034332275</v>
      </c>
      <c r="D256" s="4">
        <v>1.093157090332975E-3</v>
      </c>
      <c r="E256" s="4">
        <v>4.7011963635144927E-2</v>
      </c>
      <c r="F256" s="2">
        <v>1</v>
      </c>
      <c r="G256" s="4">
        <v>0.22998099946168149</v>
      </c>
      <c r="H256" s="4">
        <v>0</v>
      </c>
      <c r="I256" s="4">
        <v>0.37669893260796927</v>
      </c>
    </row>
    <row r="257" spans="1:9" x14ac:dyDescent="0.25">
      <c r="A257" t="s">
        <v>476</v>
      </c>
      <c r="B257" s="3">
        <v>478.71932983398438</v>
      </c>
      <c r="C257" s="3">
        <v>12.55000019073486</v>
      </c>
      <c r="D257" s="4">
        <v>2.9164906875225331E-3</v>
      </c>
      <c r="E257" s="4">
        <v>-4.8521562548058839E-2</v>
      </c>
      <c r="F257" s="2">
        <v>1</v>
      </c>
      <c r="G257" s="4">
        <v>0.24337991698897829</v>
      </c>
      <c r="H257" s="4">
        <v>0</v>
      </c>
      <c r="I257" s="4">
        <v>0.37519562775689169</v>
      </c>
    </row>
    <row r="258" spans="1:9" x14ac:dyDescent="0.25">
      <c r="A258" t="s">
        <v>477</v>
      </c>
      <c r="B258" s="3">
        <v>477.32720947265619</v>
      </c>
      <c r="C258" s="3">
        <v>13.189999580383301</v>
      </c>
      <c r="D258" s="4">
        <v>2.1144209118675321E-3</v>
      </c>
      <c r="E258" s="4">
        <v>-8.2707224642141197E-3</v>
      </c>
      <c r="F258" s="2">
        <v>1</v>
      </c>
      <c r="G258" s="4">
        <v>0.26285960704308259</v>
      </c>
      <c r="H258" s="4">
        <v>0</v>
      </c>
      <c r="I258" s="4">
        <v>0.37119654580030209</v>
      </c>
    </row>
    <row r="259" spans="1:9" x14ac:dyDescent="0.25">
      <c r="A259" t="s">
        <v>478</v>
      </c>
      <c r="B259" s="3">
        <v>476.320068359375</v>
      </c>
      <c r="C259" s="3">
        <v>13.30000019073486</v>
      </c>
      <c r="D259" s="4">
        <v>1.246610637861734E-2</v>
      </c>
      <c r="E259" s="4">
        <v>-5.8740263056175863E-2</v>
      </c>
      <c r="F259" s="2">
        <v>2</v>
      </c>
      <c r="G259" s="4">
        <v>0.25102111988270842</v>
      </c>
      <c r="H259" s="4">
        <v>0</v>
      </c>
      <c r="I259" s="4">
        <v>0.36830337652719392</v>
      </c>
    </row>
    <row r="260" spans="1:9" x14ac:dyDescent="0.25">
      <c r="A260" t="s">
        <v>479</v>
      </c>
      <c r="B260" s="3">
        <v>470.455322265625</v>
      </c>
      <c r="C260" s="3">
        <v>14.13000011444092</v>
      </c>
      <c r="D260" s="4">
        <v>8.8928682381286261E-3</v>
      </c>
      <c r="E260" s="4">
        <v>-4.4624736248438657E-2</v>
      </c>
      <c r="F260" s="2">
        <v>2</v>
      </c>
      <c r="G260" s="4">
        <v>0.21610982560647399</v>
      </c>
      <c r="H260" s="4">
        <v>-4.1958583357359908E-4</v>
      </c>
      <c r="I260" s="4">
        <v>0.35145598248353532</v>
      </c>
    </row>
    <row r="261" spans="1:9" x14ac:dyDescent="0.25">
      <c r="A261" t="s">
        <v>480</v>
      </c>
      <c r="B261" s="3">
        <v>466.30850219726563</v>
      </c>
      <c r="C261" s="3">
        <v>14.789999961853029</v>
      </c>
      <c r="D261" s="4">
        <v>-5.5587195889156282E-3</v>
      </c>
      <c r="E261" s="4">
        <v>6.864160395890595E-2</v>
      </c>
      <c r="F261" s="2">
        <v>2</v>
      </c>
      <c r="G261" s="4">
        <v>0.20318224442825319</v>
      </c>
      <c r="H261" s="4">
        <v>-9.2303696109626854E-3</v>
      </c>
      <c r="I261" s="4">
        <v>0.33954359776934401</v>
      </c>
    </row>
    <row r="262" spans="1:9" x14ac:dyDescent="0.25">
      <c r="A262" t="s">
        <v>481</v>
      </c>
      <c r="B262" s="3">
        <v>468.91506958007813</v>
      </c>
      <c r="C262" s="3">
        <v>13.840000152587891</v>
      </c>
      <c r="D262" s="4">
        <v>-3.671242437845557E-3</v>
      </c>
      <c r="E262" s="4">
        <v>8.9763807908963988E-2</v>
      </c>
      <c r="F262" s="2">
        <v>2</v>
      </c>
      <c r="G262" s="4">
        <v>0.21460182080289969</v>
      </c>
      <c r="H262" s="4">
        <v>-3.692173780767916E-3</v>
      </c>
      <c r="I262" s="4">
        <v>0.34703136741829571</v>
      </c>
    </row>
    <row r="263" spans="1:9" x14ac:dyDescent="0.25">
      <c r="A263" t="s">
        <v>482</v>
      </c>
      <c r="B263" s="3">
        <v>470.64291381835938</v>
      </c>
      <c r="C263" s="3">
        <v>12.69999980926514</v>
      </c>
      <c r="D263" s="4">
        <v>6.9273615272269495E-4</v>
      </c>
      <c r="E263" s="4">
        <v>2.0900340647264311E-2</v>
      </c>
      <c r="F263" s="2">
        <v>1</v>
      </c>
      <c r="G263" s="4">
        <v>0.22351565683960481</v>
      </c>
      <c r="H263" s="4">
        <v>-2.1008470109440399E-5</v>
      </c>
      <c r="I263" s="4">
        <v>0.35199486835474908</v>
      </c>
    </row>
    <row r="264" spans="1:9" x14ac:dyDescent="0.25">
      <c r="A264" t="s">
        <v>483</v>
      </c>
      <c r="B264" s="3">
        <v>470.31710815429688</v>
      </c>
      <c r="C264" s="3">
        <v>12.439999580383301</v>
      </c>
      <c r="D264" s="4">
        <v>-4.4064963716450301E-4</v>
      </c>
      <c r="E264" s="4">
        <v>-1.970055226687795E-2</v>
      </c>
      <c r="F264" s="2">
        <v>1</v>
      </c>
      <c r="G264" s="4">
        <v>0.23813280232456119</v>
      </c>
      <c r="H264" s="4">
        <v>-7.1325052840520708E-4</v>
      </c>
      <c r="I264" s="4">
        <v>0.35105894098187163</v>
      </c>
    </row>
    <row r="265" spans="1:9" x14ac:dyDescent="0.25">
      <c r="A265" t="s">
        <v>484</v>
      </c>
      <c r="B265" s="3">
        <v>470.52444458007813</v>
      </c>
      <c r="C265" s="3">
        <v>12.689999580383301</v>
      </c>
      <c r="D265" s="4">
        <v>5.6554378228945712E-3</v>
      </c>
      <c r="E265" s="4">
        <v>-5.4859441412932197E-3</v>
      </c>
      <c r="F265" s="2">
        <v>1</v>
      </c>
      <c r="G265" s="4">
        <v>0.24736531141891599</v>
      </c>
      <c r="H265" s="4">
        <v>-2.7272106567932658E-4</v>
      </c>
      <c r="I265" s="4">
        <v>0.35165454706760868</v>
      </c>
    </row>
    <row r="266" spans="1:9" x14ac:dyDescent="0.25">
      <c r="A266" t="s">
        <v>485</v>
      </c>
      <c r="B266" s="3">
        <v>467.87838745117188</v>
      </c>
      <c r="C266" s="3">
        <v>12.760000228881839</v>
      </c>
      <c r="D266" s="4">
        <v>-1.51705666259383E-3</v>
      </c>
      <c r="E266" s="4">
        <v>-2.4464808615499711E-2</v>
      </c>
      <c r="F266" s="2">
        <v>1</v>
      </c>
      <c r="G266" s="4">
        <v>0.2396474492180363</v>
      </c>
      <c r="H266" s="4">
        <v>-5.8948210943973178E-3</v>
      </c>
      <c r="I266" s="4">
        <v>0.34405333698961021</v>
      </c>
    </row>
    <row r="267" spans="1:9" x14ac:dyDescent="0.25">
      <c r="A267" t="s">
        <v>486</v>
      </c>
      <c r="B267" s="3">
        <v>468.58926391601563</v>
      </c>
      <c r="C267" s="3">
        <v>13.079999923706049</v>
      </c>
      <c r="D267" s="4">
        <v>1.4275875681105891E-2</v>
      </c>
      <c r="E267" s="4">
        <v>-2.022475281262481E-2</v>
      </c>
      <c r="F267" s="2">
        <v>1</v>
      </c>
      <c r="G267" s="4">
        <v>0.2700017799357568</v>
      </c>
      <c r="H267" s="4">
        <v>-4.3844158390636823E-3</v>
      </c>
      <c r="I267" s="4">
        <v>0.34609544004541809</v>
      </c>
    </row>
    <row r="268" spans="1:9" x14ac:dyDescent="0.25">
      <c r="A268" t="s">
        <v>487</v>
      </c>
      <c r="B268" s="3">
        <v>461.993896484375</v>
      </c>
      <c r="C268" s="3">
        <v>13.35000038146973</v>
      </c>
      <c r="D268" s="4">
        <v>1.3697000028245481E-3</v>
      </c>
      <c r="E268" s="4">
        <v>-5.5201679168709217E-2</v>
      </c>
      <c r="F268" s="2">
        <v>2</v>
      </c>
      <c r="G268" s="4">
        <v>0.23783543787321421</v>
      </c>
      <c r="H268" s="4">
        <v>-1.8397648970640109E-2</v>
      </c>
      <c r="I268" s="4">
        <v>0.3271492227314281</v>
      </c>
    </row>
    <row r="269" spans="1:9" x14ac:dyDescent="0.25">
      <c r="A269" t="s">
        <v>488</v>
      </c>
      <c r="B269" s="3">
        <v>461.36196899414063</v>
      </c>
      <c r="C269" s="3">
        <v>14.13000011444092</v>
      </c>
      <c r="D269" s="4">
        <v>-3.221056676434908E-3</v>
      </c>
      <c r="E269" s="4">
        <v>6.4102672957566664E-3</v>
      </c>
      <c r="F269" s="2">
        <v>2</v>
      </c>
      <c r="G269" s="4">
        <v>0.24568566064460781</v>
      </c>
      <c r="H269" s="4">
        <v>-1.9740310669884239E-2</v>
      </c>
      <c r="I269" s="4">
        <v>0.32533391286723062</v>
      </c>
    </row>
    <row r="270" spans="1:9" x14ac:dyDescent="0.25">
      <c r="A270" t="s">
        <v>489</v>
      </c>
      <c r="B270" s="3">
        <v>462.85284423828119</v>
      </c>
      <c r="C270" s="3">
        <v>14.039999961853029</v>
      </c>
      <c r="D270" s="4">
        <v>-8.1666824051096487E-3</v>
      </c>
      <c r="E270" s="4">
        <v>6.3636376115573157E-2</v>
      </c>
      <c r="F270" s="2">
        <v>2</v>
      </c>
      <c r="G270" s="4">
        <v>0.2444500202748352</v>
      </c>
      <c r="H270" s="4">
        <v>-1.6572635391322591E-2</v>
      </c>
      <c r="I270" s="4">
        <v>0.32961668356292018</v>
      </c>
    </row>
    <row r="271" spans="1:9" x14ac:dyDescent="0.25">
      <c r="A271" t="s">
        <v>490</v>
      </c>
      <c r="B271" s="3">
        <v>466.6639404296875</v>
      </c>
      <c r="C271" s="3">
        <v>13.19999980926514</v>
      </c>
      <c r="D271" s="4">
        <v>-5.5964141330850934E-3</v>
      </c>
      <c r="E271" s="4">
        <v>6.0240964778317529E-2</v>
      </c>
      <c r="F271" s="2">
        <v>1</v>
      </c>
      <c r="G271" s="4">
        <v>0.2513917269722441</v>
      </c>
      <c r="H271" s="4">
        <v>-8.4751669832958676E-3</v>
      </c>
      <c r="I271" s="4">
        <v>0.34056464929724778</v>
      </c>
    </row>
    <row r="272" spans="1:9" x14ac:dyDescent="0.25">
      <c r="A272" t="s">
        <v>491</v>
      </c>
      <c r="B272" s="3">
        <v>469.290283203125</v>
      </c>
      <c r="C272" s="3">
        <v>12.44999980926514</v>
      </c>
      <c r="D272" s="4">
        <v>-2.894954212882328E-3</v>
      </c>
      <c r="E272" s="4">
        <v>-1.603885913022296E-3</v>
      </c>
      <c r="F272" s="2">
        <v>1</v>
      </c>
      <c r="G272" s="4">
        <v>0.28108663029825709</v>
      </c>
      <c r="H272" s="4">
        <v>-2.894954212882328E-3</v>
      </c>
      <c r="I272" s="4">
        <v>0.34810922682720608</v>
      </c>
    </row>
    <row r="273" spans="1:9" x14ac:dyDescent="0.25">
      <c r="A273" t="s">
        <v>492</v>
      </c>
      <c r="B273" s="3">
        <v>470.65280151367188</v>
      </c>
      <c r="C273" s="3">
        <v>12.47000026702881</v>
      </c>
      <c r="D273" s="4">
        <v>3.7771150546994647E-4</v>
      </c>
      <c r="E273" s="4">
        <v>3.2180177691847329E-3</v>
      </c>
      <c r="F273" s="2">
        <v>1</v>
      </c>
      <c r="G273" s="4">
        <v>0.26883868278751161</v>
      </c>
      <c r="H273" s="4">
        <v>0</v>
      </c>
      <c r="I273" s="4">
        <v>0.35202327229525232</v>
      </c>
    </row>
    <row r="274" spans="1:9" x14ac:dyDescent="0.25">
      <c r="A274" t="s">
        <v>493</v>
      </c>
      <c r="B274" s="3">
        <v>470.47509765625</v>
      </c>
      <c r="C274" s="3">
        <v>12.430000305175779</v>
      </c>
      <c r="D274" s="4">
        <v>1.8080794847961099E-3</v>
      </c>
      <c r="E274" s="4">
        <v>-4.3110044327135388E-2</v>
      </c>
      <c r="F274" s="2">
        <v>1</v>
      </c>
      <c r="G274" s="4">
        <v>0.26335781401348218</v>
      </c>
      <c r="H274" s="4">
        <v>0</v>
      </c>
      <c r="I274" s="4">
        <v>0.35151279036454192</v>
      </c>
    </row>
    <row r="275" spans="1:9" x14ac:dyDescent="0.25">
      <c r="A275" t="s">
        <v>494</v>
      </c>
      <c r="B275" s="3">
        <v>469.6259765625</v>
      </c>
      <c r="C275" s="3">
        <v>12.989999771118161</v>
      </c>
      <c r="D275" s="4">
        <v>4.2225928391921297E-3</v>
      </c>
      <c r="E275" s="4">
        <v>-3.0698359687461041E-3</v>
      </c>
      <c r="F275" s="2">
        <v>1</v>
      </c>
      <c r="G275" s="4">
        <v>0.268331697577884</v>
      </c>
      <c r="H275" s="4">
        <v>0</v>
      </c>
      <c r="I275" s="4">
        <v>0.34907355814058683</v>
      </c>
    </row>
    <row r="276" spans="1:9" x14ac:dyDescent="0.25">
      <c r="A276" t="s">
        <v>495</v>
      </c>
      <c r="B276" s="3">
        <v>467.65127563476563</v>
      </c>
      <c r="C276" s="3">
        <v>13.02999973297119</v>
      </c>
      <c r="D276" s="4">
        <v>2.009708589312043E-3</v>
      </c>
      <c r="E276" s="4">
        <v>-4.5421238306660013E-2</v>
      </c>
      <c r="F276" s="2">
        <v>1</v>
      </c>
      <c r="G276" s="4">
        <v>0.24498041007829879</v>
      </c>
      <c r="H276" s="4">
        <v>-2.506103011769456E-3</v>
      </c>
      <c r="I276" s="4">
        <v>0.34340092302286651</v>
      </c>
    </row>
    <row r="277" spans="1:9" x14ac:dyDescent="0.25">
      <c r="A277" t="s">
        <v>496</v>
      </c>
      <c r="B277" s="3">
        <v>466.71331787109381</v>
      </c>
      <c r="C277" s="3">
        <v>13.64999961853027</v>
      </c>
      <c r="D277" s="4">
        <v>9.4818244898089432E-3</v>
      </c>
      <c r="E277" s="4">
        <v>-1.463091269352401E-3</v>
      </c>
      <c r="F277" s="2">
        <v>2</v>
      </c>
      <c r="G277" s="4">
        <v>0.26106157912252792</v>
      </c>
      <c r="H277" s="4">
        <v>-4.5067543381782649E-3</v>
      </c>
      <c r="I277" s="4">
        <v>0.34070649366679778</v>
      </c>
    </row>
    <row r="278" spans="1:9" x14ac:dyDescent="0.25">
      <c r="A278" t="s">
        <v>497</v>
      </c>
      <c r="B278" s="3">
        <v>462.32958984375</v>
      </c>
      <c r="C278" s="3">
        <v>13.670000076293951</v>
      </c>
      <c r="D278" s="4">
        <v>-1.385718740905206E-2</v>
      </c>
      <c r="E278" s="4">
        <v>9.0981673393254692E-2</v>
      </c>
      <c r="F278" s="2">
        <v>2</v>
      </c>
      <c r="G278" s="4">
        <v>0.25092622494172301</v>
      </c>
      <c r="H278" s="4">
        <v>-1.385718740905206E-2</v>
      </c>
      <c r="I278" s="4">
        <v>0.3281135540448088</v>
      </c>
    </row>
    <row r="279" spans="1:9" x14ac:dyDescent="0.25">
      <c r="A279" t="s">
        <v>498</v>
      </c>
      <c r="B279" s="3">
        <v>468.82620239257813</v>
      </c>
      <c r="C279" s="3">
        <v>12.52999973297119</v>
      </c>
      <c r="D279" s="4">
        <v>6.080822442172007E-3</v>
      </c>
      <c r="E279" s="4">
        <v>-2.388589621275083E-3</v>
      </c>
      <c r="F279" s="2">
        <v>1</v>
      </c>
      <c r="G279" s="4">
        <v>0.25774754216228479</v>
      </c>
      <c r="H279" s="4">
        <v>0</v>
      </c>
      <c r="I279" s="4">
        <v>0.34677608261969878</v>
      </c>
    </row>
    <row r="280" spans="1:9" x14ac:dyDescent="0.25">
      <c r="A280" t="s">
        <v>499</v>
      </c>
      <c r="B280" s="3">
        <v>465.99258422851563</v>
      </c>
      <c r="C280" s="3">
        <v>12.560000419616699</v>
      </c>
      <c r="D280" s="4">
        <v>5.6251116289582903E-3</v>
      </c>
      <c r="E280" s="4">
        <v>2.2801359343169961E-2</v>
      </c>
      <c r="F280" s="2">
        <v>1</v>
      </c>
      <c r="G280" s="4">
        <v>0.23538618244659079</v>
      </c>
      <c r="H280" s="4">
        <v>0</v>
      </c>
      <c r="I280" s="4">
        <v>0.33863607433696957</v>
      </c>
    </row>
    <row r="281" spans="1:9" x14ac:dyDescent="0.25">
      <c r="A281" t="s">
        <v>500</v>
      </c>
      <c r="B281" s="3">
        <v>463.385986328125</v>
      </c>
      <c r="C281" s="3">
        <v>12.27999973297119</v>
      </c>
      <c r="D281" s="4">
        <v>-1.646561062246588E-3</v>
      </c>
      <c r="E281" s="4">
        <v>-1.60256263302152E-2</v>
      </c>
      <c r="F281" s="2">
        <v>1</v>
      </c>
      <c r="G281" s="4">
        <v>0.19842540168421019</v>
      </c>
      <c r="H281" s="4">
        <v>-1.646561062246588E-3</v>
      </c>
      <c r="I281" s="4">
        <v>0.33114821702153469</v>
      </c>
    </row>
    <row r="282" spans="1:9" x14ac:dyDescent="0.25">
      <c r="A282" t="s">
        <v>501</v>
      </c>
      <c r="B282" s="3">
        <v>464.15023803710938</v>
      </c>
      <c r="C282" s="3">
        <v>12.47999954223633</v>
      </c>
      <c r="D282" s="4">
        <v>3.2094338106798399E-3</v>
      </c>
      <c r="E282" s="4">
        <v>2.3789989486111999E-2</v>
      </c>
      <c r="F282" s="2">
        <v>1</v>
      </c>
      <c r="G282" s="4">
        <v>0.19272706084789931</v>
      </c>
      <c r="H282" s="4">
        <v>0</v>
      </c>
      <c r="I282" s="4">
        <v>0.33334364875617051</v>
      </c>
    </row>
    <row r="283" spans="1:9" x14ac:dyDescent="0.25">
      <c r="A283" t="s">
        <v>502</v>
      </c>
      <c r="B283" s="3">
        <v>462.66534423828119</v>
      </c>
      <c r="C283" s="3">
        <v>12.189999580383301</v>
      </c>
      <c r="D283" s="4">
        <v>1.3790126581516571E-2</v>
      </c>
      <c r="E283" s="4">
        <v>9.9419957409394577E-3</v>
      </c>
      <c r="F283" s="2">
        <v>1</v>
      </c>
      <c r="G283" s="4">
        <v>0.19791101053423391</v>
      </c>
      <c r="H283" s="4">
        <v>0</v>
      </c>
      <c r="I283" s="4">
        <v>0.32907806069115558</v>
      </c>
    </row>
    <row r="284" spans="1:9" x14ac:dyDescent="0.25">
      <c r="A284" t="s">
        <v>503</v>
      </c>
      <c r="B284" s="3">
        <v>456.37191772460938</v>
      </c>
      <c r="C284" s="3">
        <v>12.069999694824221</v>
      </c>
      <c r="D284" s="4">
        <v>4.5672544848807117E-3</v>
      </c>
      <c r="E284" s="4">
        <v>-4.4338908514846682E-2</v>
      </c>
      <c r="F284" s="2">
        <v>1</v>
      </c>
      <c r="G284" s="4">
        <v>0.19865214909671841</v>
      </c>
      <c r="H284" s="4">
        <v>-1.771051951591551E-3</v>
      </c>
      <c r="I284" s="4">
        <v>0.31099921556030979</v>
      </c>
    </row>
    <row r="285" spans="1:9" x14ac:dyDescent="0.25">
      <c r="A285" t="s">
        <v>504</v>
      </c>
      <c r="B285" s="3">
        <v>454.29702758789063</v>
      </c>
      <c r="C285" s="3">
        <v>12.63000011444092</v>
      </c>
      <c r="D285" s="4">
        <v>3.8895446730158319E-3</v>
      </c>
      <c r="E285" s="4">
        <v>2.2672042455262661E-2</v>
      </c>
      <c r="F285" s="2">
        <v>1</v>
      </c>
      <c r="G285" s="4">
        <v>0.18428919163841059</v>
      </c>
      <c r="H285" s="4">
        <v>-6.3094893927458928E-3</v>
      </c>
      <c r="I285" s="4">
        <v>0.30503877137878699</v>
      </c>
    </row>
    <row r="286" spans="1:9" x14ac:dyDescent="0.25">
      <c r="A286" t="s">
        <v>505</v>
      </c>
      <c r="B286" s="3">
        <v>452.536865234375</v>
      </c>
      <c r="C286" s="3">
        <v>12.35000038146973</v>
      </c>
      <c r="D286" s="4">
        <v>4.2990803204090433E-3</v>
      </c>
      <c r="E286" s="4">
        <v>-5.4364472843394518E-2</v>
      </c>
      <c r="F286" s="2">
        <v>1</v>
      </c>
      <c r="G286" s="4">
        <v>0.18894235267696541</v>
      </c>
      <c r="H286" s="4">
        <v>-1.015951816599869E-2</v>
      </c>
      <c r="I286" s="4">
        <v>0.29998243163679977</v>
      </c>
    </row>
    <row r="287" spans="1:9" x14ac:dyDescent="0.25">
      <c r="A287" t="s">
        <v>506</v>
      </c>
      <c r="B287" s="3">
        <v>450.59970092773438</v>
      </c>
      <c r="C287" s="3">
        <v>13.060000419616699</v>
      </c>
      <c r="D287" s="4">
        <v>7.6304959969122343E-3</v>
      </c>
      <c r="E287" s="4">
        <v>6.9391018299884699E-3</v>
      </c>
      <c r="F287" s="2">
        <v>1</v>
      </c>
      <c r="G287" s="4">
        <v>0.18183889084324559</v>
      </c>
      <c r="H287" s="4">
        <v>-1.4396705891431161E-2</v>
      </c>
      <c r="I287" s="4">
        <v>0.29441762629321211</v>
      </c>
    </row>
    <row r="288" spans="1:9" x14ac:dyDescent="0.25">
      <c r="A288" t="s">
        <v>507</v>
      </c>
      <c r="B288" s="3">
        <v>447.18743896484381</v>
      </c>
      <c r="C288" s="3">
        <v>12.97000026702881</v>
      </c>
      <c r="D288" s="4">
        <v>-4.0297763969928679E-3</v>
      </c>
      <c r="E288" s="4">
        <v>9.3385122176437019E-3</v>
      </c>
      <c r="F288" s="2">
        <v>1</v>
      </c>
      <c r="G288" s="4">
        <v>0.15598207378073889</v>
      </c>
      <c r="H288" s="4">
        <v>-2.1860396222476711E-2</v>
      </c>
      <c r="I288" s="4">
        <v>0.2846153738256636</v>
      </c>
    </row>
    <row r="289" spans="1:9" x14ac:dyDescent="0.25">
      <c r="A289" t="s">
        <v>508</v>
      </c>
      <c r="B289" s="3">
        <v>448.99679565429688</v>
      </c>
      <c r="C289" s="3">
        <v>12.85000038146973</v>
      </c>
      <c r="D289" s="4">
        <v>-1.971373562854595E-4</v>
      </c>
      <c r="E289" s="4">
        <v>-1.7584062964670188E-2</v>
      </c>
      <c r="F289" s="2">
        <v>1</v>
      </c>
      <c r="G289" s="4">
        <v>0.13978008568225109</v>
      </c>
      <c r="H289" s="4">
        <v>-1.7902763961135441E-2</v>
      </c>
      <c r="I289" s="4">
        <v>0.28981303193830232</v>
      </c>
    </row>
    <row r="290" spans="1:9" x14ac:dyDescent="0.25">
      <c r="A290" t="s">
        <v>509</v>
      </c>
      <c r="B290" s="3">
        <v>449.0853271484375</v>
      </c>
      <c r="C290" s="3">
        <v>13.079999923706049</v>
      </c>
      <c r="D290" s="4">
        <v>-5.2494763671490094E-3</v>
      </c>
      <c r="E290" s="4">
        <v>3.5629438257139379E-2</v>
      </c>
      <c r="F290" s="2">
        <v>1</v>
      </c>
      <c r="G290" s="4">
        <v>0.13868956546009409</v>
      </c>
      <c r="H290" s="4">
        <v>-1.770911773350203E-2</v>
      </c>
      <c r="I290" s="4">
        <v>0.2900673524055859</v>
      </c>
    </row>
    <row r="291" spans="1:9" x14ac:dyDescent="0.25">
      <c r="A291" t="s">
        <v>510</v>
      </c>
      <c r="B291" s="3">
        <v>451.45523071289063</v>
      </c>
      <c r="C291" s="3">
        <v>12.63000011444092</v>
      </c>
      <c r="D291" s="4">
        <v>5.9159748251818023E-3</v>
      </c>
      <c r="E291" s="4">
        <v>-2.244581734833961E-2</v>
      </c>
      <c r="F291" s="2">
        <v>1</v>
      </c>
      <c r="G291" s="4">
        <v>0.14385627324222769</v>
      </c>
      <c r="H291" s="4">
        <v>-1.2525393121533781E-2</v>
      </c>
      <c r="I291" s="4">
        <v>0.29687526847860418</v>
      </c>
    </row>
    <row r="292" spans="1:9" x14ac:dyDescent="0.25">
      <c r="A292" t="s">
        <v>511</v>
      </c>
      <c r="B292" s="3">
        <v>448.80014038085938</v>
      </c>
      <c r="C292" s="3">
        <v>12.920000076293951</v>
      </c>
      <c r="D292" s="4">
        <v>3.9374397766887004E-3</v>
      </c>
      <c r="E292" s="4">
        <v>-4.622455166284678E-3</v>
      </c>
      <c r="F292" s="2">
        <v>1</v>
      </c>
      <c r="G292" s="4">
        <v>0.17294935414452881</v>
      </c>
      <c r="H292" s="4">
        <v>-1.8332910907315699E-2</v>
      </c>
      <c r="I292" s="4">
        <v>0.28924810912162752</v>
      </c>
    </row>
    <row r="293" spans="1:9" x14ac:dyDescent="0.25">
      <c r="A293" t="s">
        <v>512</v>
      </c>
      <c r="B293" s="3">
        <v>447.03994750976563</v>
      </c>
      <c r="C293" s="3">
        <v>12.97999954223633</v>
      </c>
      <c r="D293" s="4">
        <v>-7.0339443926137335E-4</v>
      </c>
      <c r="E293" s="4">
        <v>2.285263762351275E-2</v>
      </c>
      <c r="F293" s="2">
        <v>1</v>
      </c>
      <c r="G293" s="4">
        <v>0.16634230239105419</v>
      </c>
      <c r="H293" s="4">
        <v>-2.2183006432112021E-2</v>
      </c>
      <c r="I293" s="4">
        <v>0.28419168171315728</v>
      </c>
    </row>
    <row r="294" spans="1:9" x14ac:dyDescent="0.25">
      <c r="A294" t="s">
        <v>513</v>
      </c>
      <c r="B294" s="3">
        <v>447.3546142578125</v>
      </c>
      <c r="C294" s="3">
        <v>12.689999580383301</v>
      </c>
      <c r="D294" s="4">
        <v>9.9013849374385288E-4</v>
      </c>
      <c r="E294" s="4">
        <v>0</v>
      </c>
      <c r="F294" s="2">
        <v>1</v>
      </c>
      <c r="G294" s="4">
        <v>0.14853883460914671</v>
      </c>
      <c r="H294" s="4">
        <v>-2.1494731267297399E-2</v>
      </c>
      <c r="I294" s="4">
        <v>0.28509561081972712</v>
      </c>
    </row>
    <row r="295" spans="1:9" x14ac:dyDescent="0.25">
      <c r="A295" t="s">
        <v>514</v>
      </c>
      <c r="B295" s="3">
        <v>446.912109375</v>
      </c>
      <c r="C295" s="3">
        <v>12.689999580383301</v>
      </c>
      <c r="D295" s="4">
        <v>-1.80098778270199E-3</v>
      </c>
      <c r="E295" s="4">
        <v>1.8459032225695889E-2</v>
      </c>
      <c r="F295" s="2">
        <v>1</v>
      </c>
      <c r="G295" s="4">
        <v>0.14714596015010861</v>
      </c>
      <c r="H295" s="4">
        <v>-2.2462628647746619E-2</v>
      </c>
      <c r="I295" s="4">
        <v>0.28382444681572538</v>
      </c>
    </row>
    <row r="296" spans="1:9" x14ac:dyDescent="0.25">
      <c r="A296" t="s">
        <v>515</v>
      </c>
      <c r="B296" s="3">
        <v>447.71844482421881</v>
      </c>
      <c r="C296" s="3">
        <v>12.460000038146971</v>
      </c>
      <c r="D296" s="4">
        <v>6.1527162697494475E-4</v>
      </c>
      <c r="E296" s="4">
        <v>-3.0350220369265601E-2</v>
      </c>
      <c r="F296" s="2">
        <v>1</v>
      </c>
      <c r="G296" s="4">
        <v>0.15645774602311999</v>
      </c>
      <c r="H296" s="4">
        <v>-2.0698919365937821E-2</v>
      </c>
      <c r="I296" s="4">
        <v>0.28614077063046572</v>
      </c>
    </row>
    <row r="297" spans="1:9" x14ac:dyDescent="0.25">
      <c r="A297" t="s">
        <v>516</v>
      </c>
      <c r="B297" s="3">
        <v>447.44314575195313</v>
      </c>
      <c r="C297" s="3">
        <v>12.85000038146973</v>
      </c>
      <c r="D297" s="4">
        <v>3.8609623574143992E-3</v>
      </c>
      <c r="E297" s="4">
        <v>-3.7453182450392863E-2</v>
      </c>
      <c r="F297" s="2">
        <v>1</v>
      </c>
      <c r="G297" s="4">
        <v>0.17129954358531729</v>
      </c>
      <c r="H297" s="4">
        <v>-2.1301085039664099E-2</v>
      </c>
      <c r="I297" s="4">
        <v>0.28534993128701069</v>
      </c>
    </row>
    <row r="298" spans="1:9" x14ac:dyDescent="0.25">
      <c r="A298" t="s">
        <v>517</v>
      </c>
      <c r="B298" s="3">
        <v>445.72222900390619</v>
      </c>
      <c r="C298" s="3">
        <v>13.35000038146973</v>
      </c>
      <c r="D298" s="4">
        <v>-2.179496148477345E-3</v>
      </c>
      <c r="E298" s="4">
        <v>-4.4742331562338533E-3</v>
      </c>
      <c r="F298" s="2">
        <v>2</v>
      </c>
      <c r="G298" s="4">
        <v>0.16255175413237091</v>
      </c>
      <c r="H298" s="4">
        <v>-2.5065271328002629E-2</v>
      </c>
      <c r="I298" s="4">
        <v>0.28040633064220599</v>
      </c>
    </row>
    <row r="299" spans="1:9" x14ac:dyDescent="0.25">
      <c r="A299" t="s">
        <v>518</v>
      </c>
      <c r="B299" s="3">
        <v>446.69580078125</v>
      </c>
      <c r="C299" s="3">
        <v>13.409999847412109</v>
      </c>
      <c r="D299" s="4">
        <v>7.6976267142592203E-3</v>
      </c>
      <c r="E299" s="4">
        <v>-2.8260894053073641E-2</v>
      </c>
      <c r="F299" s="2">
        <v>2</v>
      </c>
      <c r="G299" s="4">
        <v>0.17038119973498511</v>
      </c>
      <c r="H299" s="4">
        <v>-2.2935763587927479E-2</v>
      </c>
      <c r="I299" s="4">
        <v>0.28320306678397622</v>
      </c>
    </row>
    <row r="300" spans="1:9" x14ac:dyDescent="0.25">
      <c r="A300" t="s">
        <v>519</v>
      </c>
      <c r="B300" s="3">
        <v>443.2835693359375</v>
      </c>
      <c r="C300" s="3">
        <v>13.80000019073486</v>
      </c>
      <c r="D300" s="4">
        <v>1.243841879814855E-3</v>
      </c>
      <c r="E300" s="4">
        <v>-3.6312815305247659E-2</v>
      </c>
      <c r="F300" s="2">
        <v>2</v>
      </c>
      <c r="G300" s="4">
        <v>0.15788687452515379</v>
      </c>
      <c r="H300" s="4">
        <v>-3.0399387167429629E-2</v>
      </c>
      <c r="I300" s="4">
        <v>0.27340090198291073</v>
      </c>
    </row>
    <row r="301" spans="1:9" x14ac:dyDescent="0.25">
      <c r="A301" t="s">
        <v>520</v>
      </c>
      <c r="B301" s="3">
        <v>442.73287963867188</v>
      </c>
      <c r="C301" s="3">
        <v>14.319999694824221</v>
      </c>
      <c r="D301" s="4">
        <v>1.2230715659740099E-3</v>
      </c>
      <c r="E301" s="4">
        <v>9.873017393189798E-3</v>
      </c>
      <c r="F301" s="2">
        <v>2</v>
      </c>
      <c r="G301" s="4">
        <v>0.14762638035819789</v>
      </c>
      <c r="H301" s="4">
        <v>-3.160391876951274E-2</v>
      </c>
      <c r="I301" s="4">
        <v>0.27181896029655112</v>
      </c>
    </row>
    <row r="302" spans="1:9" x14ac:dyDescent="0.25">
      <c r="A302" t="s">
        <v>521</v>
      </c>
      <c r="B302" s="3">
        <v>442.19204711914063</v>
      </c>
      <c r="C302" s="3">
        <v>14.180000305175779</v>
      </c>
      <c r="D302" s="4">
        <v>2.117069496120783E-3</v>
      </c>
      <c r="E302" s="4">
        <v>1.412461721694624E-3</v>
      </c>
      <c r="F302" s="2">
        <v>2</v>
      </c>
      <c r="G302" s="4">
        <v>0.15600064079765261</v>
      </c>
      <c r="H302" s="4">
        <v>-3.2786889623051978E-2</v>
      </c>
      <c r="I302" s="4">
        <v>0.27026533488421189</v>
      </c>
    </row>
    <row r="303" spans="1:9" x14ac:dyDescent="0.25">
      <c r="A303" t="s">
        <v>522</v>
      </c>
      <c r="B303" s="3">
        <v>441.25787353515619</v>
      </c>
      <c r="C303" s="3">
        <v>14.159999847412109</v>
      </c>
      <c r="D303" s="4">
        <v>1.9400718797903949E-2</v>
      </c>
      <c r="E303" s="4">
        <v>-4.0650431718535329E-2</v>
      </c>
      <c r="F303" s="2">
        <v>2</v>
      </c>
      <c r="G303" s="4">
        <v>0.14374550256175511</v>
      </c>
      <c r="H303" s="4">
        <v>-3.4830221120495393E-2</v>
      </c>
      <c r="I303" s="4">
        <v>0.2675817761720396</v>
      </c>
    </row>
    <row r="304" spans="1:9" x14ac:dyDescent="0.25">
      <c r="A304" t="s">
        <v>523</v>
      </c>
      <c r="B304" s="3">
        <v>432.86007690429688</v>
      </c>
      <c r="C304" s="3">
        <v>14.760000228881839</v>
      </c>
      <c r="D304" s="4">
        <v>-9.5319652231540264E-4</v>
      </c>
      <c r="E304" s="4">
        <v>4.1637272364941413E-2</v>
      </c>
      <c r="F304" s="2">
        <v>2</v>
      </c>
      <c r="G304" s="4">
        <v>0.13283729760977361</v>
      </c>
      <c r="H304" s="4">
        <v>-5.3198844103572451E-2</v>
      </c>
      <c r="I304" s="4">
        <v>0.24345780103705941</v>
      </c>
    </row>
    <row r="305" spans="1:9" x14ac:dyDescent="0.25">
      <c r="A305" t="s">
        <v>524</v>
      </c>
      <c r="B305" s="3">
        <v>433.2730712890625</v>
      </c>
      <c r="C305" s="3">
        <v>14.170000076293951</v>
      </c>
      <c r="D305" s="4">
        <v>1.5604806147240019E-2</v>
      </c>
      <c r="E305" s="4">
        <v>-7.3250483214739481E-2</v>
      </c>
      <c r="F305" s="2">
        <v>2</v>
      </c>
      <c r="G305" s="4">
        <v>0.19623164281560429</v>
      </c>
      <c r="H305" s="4">
        <v>-5.2295495465667807E-2</v>
      </c>
      <c r="I305" s="4">
        <v>0.24464419155196679</v>
      </c>
    </row>
    <row r="306" spans="1:9" x14ac:dyDescent="0.25">
      <c r="A306" t="s">
        <v>525</v>
      </c>
      <c r="B306" s="3">
        <v>426.61581420898438</v>
      </c>
      <c r="C306" s="3">
        <v>15.289999961853029</v>
      </c>
      <c r="D306" s="4">
        <v>-7.7987256218847723E-3</v>
      </c>
      <c r="E306" s="4">
        <v>5.8131499216304013E-2</v>
      </c>
      <c r="F306" s="2">
        <v>2</v>
      </c>
      <c r="G306" s="4">
        <v>0.15358536307412021</v>
      </c>
      <c r="H306" s="4">
        <v>-6.6857010917949156E-2</v>
      </c>
      <c r="I306" s="4">
        <v>0.22552018661038239</v>
      </c>
    </row>
    <row r="307" spans="1:9" x14ac:dyDescent="0.25">
      <c r="A307" t="s">
        <v>526</v>
      </c>
      <c r="B307" s="3">
        <v>429.96902465820313</v>
      </c>
      <c r="C307" s="3">
        <v>14.44999980926514</v>
      </c>
      <c r="D307" s="4">
        <v>7.3244290947749313E-4</v>
      </c>
      <c r="E307" s="4">
        <v>-2.430794059092134E-2</v>
      </c>
      <c r="F307" s="2">
        <v>2</v>
      </c>
      <c r="G307" s="4">
        <v>0.16892569073287131</v>
      </c>
      <c r="H307" s="4">
        <v>-5.9522484823535948E-2</v>
      </c>
      <c r="I307" s="4">
        <v>0.23515280443325889</v>
      </c>
    </row>
    <row r="308" spans="1:9" x14ac:dyDescent="0.25">
      <c r="A308" t="s">
        <v>527</v>
      </c>
      <c r="B308" s="3">
        <v>429.65432739257813</v>
      </c>
      <c r="C308" s="3">
        <v>14.810000419616699</v>
      </c>
      <c r="D308" s="4">
        <v>2.8460803747742962E-3</v>
      </c>
      <c r="E308" s="4">
        <v>-5.3727281303878049E-3</v>
      </c>
      <c r="F308" s="2">
        <v>2</v>
      </c>
      <c r="G308" s="4">
        <v>0.17924342845598409</v>
      </c>
      <c r="H308" s="4">
        <v>-6.0210826739893968E-2</v>
      </c>
      <c r="I308" s="4">
        <v>0.23424878766020621</v>
      </c>
    </row>
    <row r="309" spans="1:9" x14ac:dyDescent="0.25">
      <c r="A309" t="s">
        <v>528</v>
      </c>
      <c r="B309" s="3">
        <v>428.43496704101563</v>
      </c>
      <c r="C309" s="3">
        <v>14.89000034332275</v>
      </c>
      <c r="D309" s="4">
        <v>2.30032162380156E-3</v>
      </c>
      <c r="E309" s="4">
        <v>-1.341348376527773E-3</v>
      </c>
      <c r="F309" s="2">
        <v>2</v>
      </c>
      <c r="G309" s="4">
        <v>0.19282141745920689</v>
      </c>
      <c r="H309" s="4">
        <v>-6.2877951411151045E-2</v>
      </c>
      <c r="I309" s="4">
        <v>0.23074598566407539</v>
      </c>
    </row>
    <row r="310" spans="1:9" x14ac:dyDescent="0.25">
      <c r="A310" t="s">
        <v>529</v>
      </c>
      <c r="B310" s="3">
        <v>427.45169067382813</v>
      </c>
      <c r="C310" s="3">
        <v>14.909999847412109</v>
      </c>
      <c r="D310" s="4">
        <v>9.1234193290927745E-3</v>
      </c>
      <c r="E310" s="4">
        <v>-4.7892720773170423E-2</v>
      </c>
      <c r="F310" s="2">
        <v>2</v>
      </c>
      <c r="G310" s="4">
        <v>0.1778298277655366</v>
      </c>
      <c r="H310" s="4">
        <v>-6.5028686142052483E-2</v>
      </c>
      <c r="I310" s="4">
        <v>0.22792137158070019</v>
      </c>
    </row>
    <row r="311" spans="1:9" x14ac:dyDescent="0.25">
      <c r="A311" t="s">
        <v>530</v>
      </c>
      <c r="B311" s="3">
        <v>423.58712768554688</v>
      </c>
      <c r="C311" s="3">
        <v>15.659999847412109</v>
      </c>
      <c r="D311" s="4">
        <v>1.9164407401046409E-2</v>
      </c>
      <c r="E311" s="4">
        <v>-7.1725010766287123E-2</v>
      </c>
      <c r="F311" s="2">
        <v>2</v>
      </c>
      <c r="G311" s="4">
        <v>0.13788926714408481</v>
      </c>
      <c r="H311" s="4">
        <v>-7.3481701099004093E-2</v>
      </c>
      <c r="I311" s="4">
        <v>0.2168198141680959</v>
      </c>
    </row>
    <row r="312" spans="1:9" x14ac:dyDescent="0.25">
      <c r="A312" t="s">
        <v>531</v>
      </c>
      <c r="B312" s="3">
        <v>415.62197875976563</v>
      </c>
      <c r="C312" s="3">
        <v>16.870000839233398</v>
      </c>
      <c r="D312" s="4">
        <v>1.066477561426993E-2</v>
      </c>
      <c r="E312" s="4">
        <v>-7.0010947802995105E-2</v>
      </c>
      <c r="F312" s="2">
        <v>3</v>
      </c>
      <c r="G312" s="4">
        <v>0.1116067238199745</v>
      </c>
      <c r="H312" s="4">
        <v>-9.0903987450175805E-2</v>
      </c>
      <c r="I312" s="4">
        <v>0.19393868676309739</v>
      </c>
    </row>
    <row r="313" spans="1:9" x14ac:dyDescent="0.25">
      <c r="A313" t="s">
        <v>532</v>
      </c>
      <c r="B313" s="3">
        <v>411.23623657226563</v>
      </c>
      <c r="C313" s="3">
        <v>18.139999389648441</v>
      </c>
      <c r="D313" s="4">
        <v>6.2802020029588679E-3</v>
      </c>
      <c r="E313" s="4">
        <v>-8.1519018245648778E-2</v>
      </c>
      <c r="F313" s="2">
        <v>3</v>
      </c>
      <c r="G313" s="4">
        <v>9.1932203137121915E-2</v>
      </c>
      <c r="H313" s="4">
        <v>-0.1004969852666661</v>
      </c>
      <c r="I313" s="4">
        <v>0.18133996115322801</v>
      </c>
    </row>
    <row r="314" spans="1:9" x14ac:dyDescent="0.25">
      <c r="A314" t="s">
        <v>533</v>
      </c>
      <c r="B314" s="3">
        <v>408.66970825195313</v>
      </c>
      <c r="C314" s="3">
        <v>19.75</v>
      </c>
      <c r="D314" s="4">
        <v>1.195587480945481E-2</v>
      </c>
      <c r="E314" s="4">
        <v>-7.1462173251099492E-2</v>
      </c>
      <c r="F314" s="2">
        <v>4</v>
      </c>
      <c r="G314" s="4">
        <v>0.1109329420305618</v>
      </c>
      <c r="H314" s="4">
        <v>-0.10611079007327121</v>
      </c>
      <c r="I314" s="4">
        <v>0.1739672099300176</v>
      </c>
    </row>
    <row r="315" spans="1:9" x14ac:dyDescent="0.25">
      <c r="A315" t="s">
        <v>534</v>
      </c>
      <c r="B315" s="3">
        <v>403.8414306640625</v>
      </c>
      <c r="C315" s="3">
        <v>21.270000457763668</v>
      </c>
      <c r="D315" s="4">
        <v>-4.5327988498293781E-3</v>
      </c>
      <c r="E315" s="4">
        <v>2.8529987615146579E-2</v>
      </c>
      <c r="F315" s="2">
        <v>4</v>
      </c>
      <c r="G315" s="4">
        <v>9.1945436543382497E-2</v>
      </c>
      <c r="H315" s="4">
        <v>-0.1166717520217541</v>
      </c>
      <c r="I315" s="4">
        <v>0.16009723264966319</v>
      </c>
    </row>
    <row r="316" spans="1:9" x14ac:dyDescent="0.25">
      <c r="A316" t="s">
        <v>535</v>
      </c>
      <c r="B316" s="3">
        <v>405.6802978515625</v>
      </c>
      <c r="C316" s="3">
        <v>20.680000305175781</v>
      </c>
      <c r="D316" s="4">
        <v>-1.19746308357298E-2</v>
      </c>
      <c r="E316" s="4">
        <v>2.4269428338627549E-2</v>
      </c>
      <c r="F316" s="2">
        <v>4</v>
      </c>
      <c r="G316" s="4">
        <v>8.8653205091719922E-2</v>
      </c>
      <c r="H316" s="4">
        <v>-0.1126495710178682</v>
      </c>
      <c r="I316" s="4">
        <v>0.16537966425139669</v>
      </c>
    </row>
    <row r="317" spans="1:9" x14ac:dyDescent="0.25">
      <c r="A317" t="s">
        <v>536</v>
      </c>
      <c r="B317" s="3">
        <v>410.5970458984375</v>
      </c>
      <c r="C317" s="3">
        <v>20.190000534057621</v>
      </c>
      <c r="D317" s="4">
        <v>-1.435222536670655E-2</v>
      </c>
      <c r="E317" s="4">
        <v>6.4312138369149396E-2</v>
      </c>
      <c r="F317" s="2">
        <v>4</v>
      </c>
      <c r="G317" s="4">
        <v>0.1194423174669921</v>
      </c>
      <c r="H317" s="4">
        <v>-0.101895096344839</v>
      </c>
      <c r="I317" s="4">
        <v>0.17950378666606831</v>
      </c>
    </row>
    <row r="318" spans="1:9" x14ac:dyDescent="0.25">
      <c r="A318" t="s">
        <v>537</v>
      </c>
      <c r="B318" s="3">
        <v>416.57583618164063</v>
      </c>
      <c r="C318" s="3">
        <v>18.969999313354489</v>
      </c>
      <c r="D318" s="4">
        <v>7.5394456138895283E-3</v>
      </c>
      <c r="E318" s="4">
        <v>-6.8728594413332122E-2</v>
      </c>
      <c r="F318" s="2">
        <v>3</v>
      </c>
      <c r="G318" s="4">
        <v>0.14964034884481861</v>
      </c>
      <c r="H318" s="4">
        <v>-8.881760120718829E-2</v>
      </c>
      <c r="I318" s="4">
        <v>0.1966787903568272</v>
      </c>
    </row>
    <row r="319" spans="1:9" x14ac:dyDescent="0.25">
      <c r="A319" t="s">
        <v>538</v>
      </c>
      <c r="B319" s="3">
        <v>413.45858764648438</v>
      </c>
      <c r="C319" s="3">
        <v>20.370000839233398</v>
      </c>
      <c r="D319" s="4">
        <v>-1.733234677308015E-3</v>
      </c>
      <c r="E319" s="4">
        <v>-6.1722630204883111E-2</v>
      </c>
      <c r="F319" s="2">
        <v>4</v>
      </c>
      <c r="G319" s="4">
        <v>0.16876645385406991</v>
      </c>
      <c r="H319" s="4">
        <v>-9.5636004367420036E-2</v>
      </c>
      <c r="I319" s="4">
        <v>0.18772400978077419</v>
      </c>
    </row>
    <row r="320" spans="1:9" x14ac:dyDescent="0.25">
      <c r="A320" t="s">
        <v>539</v>
      </c>
      <c r="B320" s="3">
        <v>414.17645263671881</v>
      </c>
      <c r="C320" s="3">
        <v>21.70999908447266</v>
      </c>
      <c r="D320" s="4">
        <v>-1.228798380970586E-2</v>
      </c>
      <c r="E320" s="4">
        <v>1.448595661066987E-2</v>
      </c>
      <c r="F320" s="2">
        <v>4</v>
      </c>
      <c r="G320" s="4">
        <v>0.16097808760611931</v>
      </c>
      <c r="H320" s="4">
        <v>-9.4065807810157498E-2</v>
      </c>
      <c r="I320" s="4">
        <v>0.1897861884611973</v>
      </c>
    </row>
    <row r="321" spans="1:9" x14ac:dyDescent="0.25">
      <c r="A321" t="s">
        <v>540</v>
      </c>
      <c r="B321" s="3">
        <v>419.32916259765619</v>
      </c>
      <c r="C321" s="3">
        <v>21.39999961853027</v>
      </c>
      <c r="D321" s="4">
        <v>-8.7865142926395468E-3</v>
      </c>
      <c r="E321" s="4">
        <v>0.113423537099768</v>
      </c>
      <c r="F321" s="2">
        <v>4</v>
      </c>
      <c r="G321" s="4">
        <v>0.167092303350034</v>
      </c>
      <c r="H321" s="4">
        <v>-8.2795210202946667E-2</v>
      </c>
      <c r="I321" s="4">
        <v>0.2045881481226923</v>
      </c>
    </row>
    <row r="322" spans="1:9" x14ac:dyDescent="0.25">
      <c r="A322" t="s">
        <v>541</v>
      </c>
      <c r="B322" s="3">
        <v>423.0462646484375</v>
      </c>
      <c r="C322" s="3">
        <v>19.219999313354489</v>
      </c>
      <c r="D322" s="4">
        <v>-1.332508445796865E-2</v>
      </c>
      <c r="E322" s="4">
        <v>7.4944083640015036E-2</v>
      </c>
      <c r="F322" s="2">
        <v>3</v>
      </c>
      <c r="G322" s="4">
        <v>0.19127203603795609</v>
      </c>
      <c r="H322" s="4">
        <v>-7.4664738704086853E-2</v>
      </c>
      <c r="I322" s="4">
        <v>0.2152661010892736</v>
      </c>
    </row>
    <row r="323" spans="1:9" x14ac:dyDescent="0.25">
      <c r="A323" t="s">
        <v>542</v>
      </c>
      <c r="B323" s="3">
        <v>428.759521484375</v>
      </c>
      <c r="C323" s="3">
        <v>17.879999160766602</v>
      </c>
      <c r="D323" s="4">
        <v>-4.59066989403345E-5</v>
      </c>
      <c r="E323" s="4">
        <v>3.8930860658699107E-2</v>
      </c>
      <c r="F323" s="2">
        <v>3</v>
      </c>
      <c r="G323" s="4">
        <v>0.23838578556264681</v>
      </c>
      <c r="H323" s="4">
        <v>-6.2168048746249149E-2</v>
      </c>
      <c r="I323" s="4">
        <v>0.23167831871114841</v>
      </c>
    </row>
    <row r="324" spans="1:9" x14ac:dyDescent="0.25">
      <c r="A324" t="s">
        <v>543</v>
      </c>
      <c r="B324" s="3">
        <v>428.77920532226563</v>
      </c>
      <c r="C324" s="3">
        <v>17.20999908447266</v>
      </c>
      <c r="D324" s="4">
        <v>1.052147278754734E-2</v>
      </c>
      <c r="E324" s="4">
        <v>-0.10921328383441049</v>
      </c>
      <c r="F324" s="2">
        <v>3</v>
      </c>
      <c r="G324" s="4">
        <v>0.2102203407991903</v>
      </c>
      <c r="H324" s="4">
        <v>-6.2124994000705043E-2</v>
      </c>
      <c r="I324" s="4">
        <v>0.2317348635927057</v>
      </c>
    </row>
    <row r="325" spans="1:9" x14ac:dyDescent="0.25">
      <c r="A325" t="s">
        <v>544</v>
      </c>
      <c r="B325" s="3">
        <v>424.31478881835938</v>
      </c>
      <c r="C325" s="3">
        <v>19.319999694824219</v>
      </c>
      <c r="D325" s="4">
        <v>-4.9808398683598432E-3</v>
      </c>
      <c r="E325" s="4">
        <v>0.15757933352966799</v>
      </c>
      <c r="F325" s="2">
        <v>3</v>
      </c>
      <c r="G325" s="4">
        <v>0.22922574926563549</v>
      </c>
      <c r="H325" s="4">
        <v>-7.1890077296284827E-2</v>
      </c>
      <c r="I325" s="4">
        <v>0.21891013378957311</v>
      </c>
    </row>
    <row r="326" spans="1:9" x14ac:dyDescent="0.25">
      <c r="A326" t="s">
        <v>545</v>
      </c>
      <c r="B326" s="3">
        <v>426.43881225585938</v>
      </c>
      <c r="C326" s="3">
        <v>16.690000534057621</v>
      </c>
      <c r="D326" s="4">
        <v>-6.0964099243360206E-3</v>
      </c>
      <c r="E326" s="4">
        <v>3.7290265741434681E-2</v>
      </c>
      <c r="F326" s="2">
        <v>3</v>
      </c>
      <c r="G326" s="4">
        <v>0.23130443195848779</v>
      </c>
      <c r="H326" s="4">
        <v>-6.7244169870128823E-2</v>
      </c>
      <c r="I326" s="4">
        <v>0.22501172100878161</v>
      </c>
    </row>
    <row r="327" spans="1:9" x14ac:dyDescent="0.25">
      <c r="A327" t="s">
        <v>546</v>
      </c>
      <c r="B327" s="3">
        <v>429.05450439453119</v>
      </c>
      <c r="C327" s="3">
        <v>16.090000152587891</v>
      </c>
      <c r="D327" s="4">
        <v>4.0962289197403754E-3</v>
      </c>
      <c r="E327" s="4">
        <v>-5.5196740819555057E-2</v>
      </c>
      <c r="F327" s="2">
        <v>3</v>
      </c>
      <c r="G327" s="4">
        <v>0.23101117582481659</v>
      </c>
      <c r="H327" s="4">
        <v>-6.1522828326978751E-2</v>
      </c>
      <c r="I327" s="4">
        <v>0.2325257029361609</v>
      </c>
    </row>
    <row r="328" spans="1:9" x14ac:dyDescent="0.25">
      <c r="A328" t="s">
        <v>547</v>
      </c>
      <c r="B328" s="3">
        <v>427.30416870117188</v>
      </c>
      <c r="C328" s="3">
        <v>17.030000686645511</v>
      </c>
      <c r="D328" s="4">
        <v>5.2048174641798886E-3</v>
      </c>
      <c r="E328" s="4">
        <v>-3.7853110023407632E-2</v>
      </c>
      <c r="F328" s="2">
        <v>3</v>
      </c>
      <c r="G328" s="4">
        <v>0.21662854792352351</v>
      </c>
      <c r="H328" s="4">
        <v>-6.5351363103231197E-2</v>
      </c>
      <c r="I328" s="4">
        <v>0.227497591801711</v>
      </c>
    </row>
    <row r="329" spans="1:9" x14ac:dyDescent="0.25">
      <c r="A329" t="s">
        <v>548</v>
      </c>
      <c r="B329" s="3">
        <v>425.09164428710938</v>
      </c>
      <c r="C329" s="3">
        <v>17.70000076293945</v>
      </c>
      <c r="D329" s="4">
        <v>6.402235247971122E-3</v>
      </c>
      <c r="E329" s="4">
        <v>1.432664693808805E-2</v>
      </c>
      <c r="F329" s="2">
        <v>3</v>
      </c>
      <c r="G329" s="4">
        <v>0.17656802780502301</v>
      </c>
      <c r="H329" s="4">
        <v>-7.0190850005476979E-2</v>
      </c>
      <c r="I329" s="4">
        <v>0.22114177178170211</v>
      </c>
    </row>
    <row r="330" spans="1:9" x14ac:dyDescent="0.25">
      <c r="A330" t="s">
        <v>549</v>
      </c>
      <c r="B330" s="3">
        <v>422.38742065429688</v>
      </c>
      <c r="C330" s="3">
        <v>17.45000076293945</v>
      </c>
      <c r="D330" s="4">
        <v>1.187274146498662E-2</v>
      </c>
      <c r="E330" s="4">
        <v>-5.624656684978524E-2</v>
      </c>
      <c r="F330" s="2">
        <v>3</v>
      </c>
      <c r="G330" s="4">
        <v>0.15702343306684299</v>
      </c>
      <c r="H330" s="4">
        <v>-7.6105837776260454E-2</v>
      </c>
      <c r="I330" s="4">
        <v>0.21337346938703949</v>
      </c>
    </row>
    <row r="331" spans="1:9" x14ac:dyDescent="0.25">
      <c r="A331" t="s">
        <v>550</v>
      </c>
      <c r="B331" s="3">
        <v>417.43136596679688</v>
      </c>
      <c r="C331" s="3">
        <v>18.489999771118161</v>
      </c>
      <c r="D331" s="4">
        <v>-3.768028859768568E-4</v>
      </c>
      <c r="E331" s="4">
        <v>-4.8439264239749091E-3</v>
      </c>
      <c r="F331" s="2">
        <v>3</v>
      </c>
      <c r="G331" s="4">
        <v>0.1407851042644277</v>
      </c>
      <c r="H331" s="4">
        <v>-8.6946288437290908E-2</v>
      </c>
      <c r="I331" s="4">
        <v>0.19913643254221941</v>
      </c>
    </row>
    <row r="332" spans="1:9" x14ac:dyDescent="0.25">
      <c r="A332" t="s">
        <v>551</v>
      </c>
      <c r="B332" s="3">
        <v>417.58871459960938</v>
      </c>
      <c r="C332" s="3">
        <v>18.579999923706051</v>
      </c>
      <c r="D332" s="4">
        <v>7.2820570729124068E-3</v>
      </c>
      <c r="E332" s="4">
        <v>-6.0667377213471707E-2</v>
      </c>
      <c r="F332" s="2">
        <v>3</v>
      </c>
      <c r="G332" s="4">
        <v>0.1765777101822226</v>
      </c>
      <c r="H332" s="4">
        <v>-8.6602117479111951E-2</v>
      </c>
      <c r="I332" s="4">
        <v>0.19958844092874581</v>
      </c>
    </row>
    <row r="333" spans="1:9" x14ac:dyDescent="0.25">
      <c r="A333" t="s">
        <v>552</v>
      </c>
      <c r="B333" s="3">
        <v>414.56979370117188</v>
      </c>
      <c r="C333" s="3">
        <v>19.780000686645511</v>
      </c>
      <c r="D333" s="4">
        <v>-1.338600359330655E-2</v>
      </c>
      <c r="E333" s="4">
        <v>0.1232254401523627</v>
      </c>
      <c r="F333" s="2">
        <v>4</v>
      </c>
      <c r="G333" s="4">
        <v>0.198910245508507</v>
      </c>
      <c r="H333" s="4">
        <v>-9.3205447166253452E-2</v>
      </c>
      <c r="I333" s="4">
        <v>0.19091612176103021</v>
      </c>
    </row>
    <row r="334" spans="1:9" x14ac:dyDescent="0.25">
      <c r="A334" t="s">
        <v>553</v>
      </c>
      <c r="B334" s="3">
        <v>420.19451904296881</v>
      </c>
      <c r="C334" s="3">
        <v>17.610000610351559</v>
      </c>
      <c r="D334" s="4">
        <v>-3.977664964742722E-4</v>
      </c>
      <c r="E334" s="4">
        <v>5.1369948765045406E-3</v>
      </c>
      <c r="F334" s="2">
        <v>3</v>
      </c>
      <c r="G334" s="4">
        <v>0.1963858183330387</v>
      </c>
      <c r="H334" s="4">
        <v>-8.0902403436049042E-2</v>
      </c>
      <c r="I334" s="4">
        <v>0.20707401891562169</v>
      </c>
    </row>
    <row r="335" spans="1:9" x14ac:dyDescent="0.25">
      <c r="A335" t="s">
        <v>554</v>
      </c>
      <c r="B335" s="3">
        <v>420.36172485351563</v>
      </c>
      <c r="C335" s="3">
        <v>17.520000457763668</v>
      </c>
      <c r="D335" s="4">
        <v>-2.4269397774785428E-3</v>
      </c>
      <c r="E335" s="4">
        <v>1.0380640345549089E-2</v>
      </c>
      <c r="F335" s="2">
        <v>3</v>
      </c>
      <c r="G335" s="4">
        <v>0.17186051994030119</v>
      </c>
      <c r="H335" s="4">
        <v>-8.0536671729326215E-2</v>
      </c>
      <c r="I335" s="4">
        <v>0.20755434357616839</v>
      </c>
    </row>
    <row r="336" spans="1:9" x14ac:dyDescent="0.25">
      <c r="A336" t="s">
        <v>555</v>
      </c>
      <c r="B336" s="3">
        <v>421.3843994140625</v>
      </c>
      <c r="C336" s="3">
        <v>17.340000152587891</v>
      </c>
      <c r="D336" s="4">
        <v>5.7974255435928601E-3</v>
      </c>
      <c r="E336" s="4">
        <v>-4.8298528755794101E-2</v>
      </c>
      <c r="F336" s="2">
        <v>3</v>
      </c>
      <c r="G336" s="4">
        <v>0.19782551139484639</v>
      </c>
      <c r="H336" s="4">
        <v>-7.8299760755793035E-2</v>
      </c>
      <c r="I336" s="4">
        <v>0.21049213508914111</v>
      </c>
    </row>
    <row r="337" spans="1:9" x14ac:dyDescent="0.25">
      <c r="A337" t="s">
        <v>556</v>
      </c>
      <c r="B337" s="3">
        <v>418.95553588867188</v>
      </c>
      <c r="C337" s="3">
        <v>18.219999313354489</v>
      </c>
      <c r="D337" s="4">
        <v>3.9918801165095269E-4</v>
      </c>
      <c r="E337" s="4">
        <v>-3.8014846906072153E-2</v>
      </c>
      <c r="F337" s="2">
        <v>3</v>
      </c>
      <c r="G337" s="4">
        <v>0.18788122481340941</v>
      </c>
      <c r="H337" s="4">
        <v>-8.3612449349763196E-2</v>
      </c>
      <c r="I337" s="4">
        <v>0.20351484737089959</v>
      </c>
    </row>
    <row r="338" spans="1:9" x14ac:dyDescent="0.25">
      <c r="A338" t="s">
        <v>557</v>
      </c>
      <c r="B338" s="3">
        <v>418.78836059570313</v>
      </c>
      <c r="C338" s="3">
        <v>18.940000534057621</v>
      </c>
      <c r="D338" s="4">
        <v>-1.4691325847408071E-2</v>
      </c>
      <c r="E338" s="4">
        <v>0.12071011606950301</v>
      </c>
      <c r="F338" s="2">
        <v>3</v>
      </c>
      <c r="G338" s="4">
        <v>0.17566068312568789</v>
      </c>
      <c r="H338" s="4">
        <v>-8.3978114304942508E-2</v>
      </c>
      <c r="I338" s="4">
        <v>0.20303461037683609</v>
      </c>
    </row>
    <row r="339" spans="1:9" x14ac:dyDescent="0.25">
      <c r="A339" t="s">
        <v>558</v>
      </c>
      <c r="B339" s="3">
        <v>425.03265380859381</v>
      </c>
      <c r="C339" s="3">
        <v>16.89999961853027</v>
      </c>
      <c r="D339" s="4">
        <v>4.2052333860185254E-3</v>
      </c>
      <c r="E339" s="4">
        <v>-1.7441926226863139E-2</v>
      </c>
      <c r="F339" s="2">
        <v>3</v>
      </c>
      <c r="G339" s="4">
        <v>0.17319830594095759</v>
      </c>
      <c r="H339" s="4">
        <v>-7.03198807390224E-2</v>
      </c>
      <c r="I339" s="4">
        <v>0.22097231246999599</v>
      </c>
    </row>
    <row r="340" spans="1:9" x14ac:dyDescent="0.25">
      <c r="A340" t="s">
        <v>559</v>
      </c>
      <c r="B340" s="3">
        <v>423.25277709960938</v>
      </c>
      <c r="C340" s="3">
        <v>17.20000076293945</v>
      </c>
      <c r="D340" s="4">
        <v>-2.2485679012328448E-3</v>
      </c>
      <c r="E340" s="4">
        <v>-1.9384272225830061E-2</v>
      </c>
      <c r="F340" s="2">
        <v>3</v>
      </c>
      <c r="G340" s="4">
        <v>0.15847201257675139</v>
      </c>
      <c r="H340" s="4">
        <v>-7.4213031009362718E-2</v>
      </c>
      <c r="I340" s="4">
        <v>0.21585934017996869</v>
      </c>
    </row>
    <row r="341" spans="1:9" x14ac:dyDescent="0.25">
      <c r="A341" t="s">
        <v>560</v>
      </c>
      <c r="B341" s="3">
        <v>424.20663452148438</v>
      </c>
      <c r="C341" s="3">
        <v>17.54000091552734</v>
      </c>
      <c r="D341" s="4">
        <v>-1.6528353762182979E-2</v>
      </c>
      <c r="E341" s="4">
        <v>0.15852050976095719</v>
      </c>
      <c r="F341" s="2">
        <v>3</v>
      </c>
      <c r="G341" s="4">
        <v>0.14082914042904121</v>
      </c>
      <c r="H341" s="4">
        <v>-7.2126644766375314E-2</v>
      </c>
      <c r="I341" s="4">
        <v>0.21859944377369839</v>
      </c>
    </row>
    <row r="342" spans="1:9" x14ac:dyDescent="0.25">
      <c r="A342" t="s">
        <v>561</v>
      </c>
      <c r="B342" s="3">
        <v>431.33590698242188</v>
      </c>
      <c r="C342" s="3">
        <v>15.14000034332275</v>
      </c>
      <c r="D342" s="4">
        <v>-9.1933079750460278E-3</v>
      </c>
      <c r="E342" s="4">
        <v>7.2997924288260574E-2</v>
      </c>
      <c r="F342" s="2">
        <v>2</v>
      </c>
      <c r="G342" s="4">
        <v>0.1466869350033482</v>
      </c>
      <c r="H342" s="4">
        <v>-5.6532683191100268E-2</v>
      </c>
      <c r="I342" s="4">
        <v>0.2390793862083791</v>
      </c>
    </row>
    <row r="343" spans="1:9" x14ac:dyDescent="0.25">
      <c r="A343" t="s">
        <v>562</v>
      </c>
      <c r="B343" s="3">
        <v>435.33810424804688</v>
      </c>
      <c r="C343" s="3">
        <v>14.10999965667725</v>
      </c>
      <c r="D343" s="4">
        <v>-2.0738304631529041E-3</v>
      </c>
      <c r="E343" s="4">
        <v>7.857118334088975E-3</v>
      </c>
      <c r="F343" s="2">
        <v>2</v>
      </c>
      <c r="G343" s="4">
        <v>0.16630154572272149</v>
      </c>
      <c r="H343" s="4">
        <v>-4.7778618773057217E-2</v>
      </c>
      <c r="I343" s="4">
        <v>0.25057631945946951</v>
      </c>
    </row>
    <row r="344" spans="1:9" x14ac:dyDescent="0.25">
      <c r="A344" t="s">
        <v>563</v>
      </c>
      <c r="B344" s="3">
        <v>436.2427978515625</v>
      </c>
      <c r="C344" s="3">
        <v>14</v>
      </c>
      <c r="D344" s="4">
        <v>5.8650082158417938E-4</v>
      </c>
      <c r="E344" s="4">
        <v>1.522842920434297E-2</v>
      </c>
      <c r="F344" s="2">
        <v>2</v>
      </c>
      <c r="G344" s="4">
        <v>0.15980930996850101</v>
      </c>
      <c r="H344" s="4">
        <v>-4.5799769266614783E-2</v>
      </c>
      <c r="I344" s="4">
        <v>0.25317519234903041</v>
      </c>
    </row>
    <row r="345" spans="1:9" x14ac:dyDescent="0.25">
      <c r="A345" t="s">
        <v>564</v>
      </c>
      <c r="B345" s="3">
        <v>435.98709106445313</v>
      </c>
      <c r="C345" s="3">
        <v>13.789999961853029</v>
      </c>
      <c r="D345" s="4">
        <v>-1.204835024036266E-2</v>
      </c>
      <c r="E345" s="4">
        <v>7.566304915127442E-2</v>
      </c>
      <c r="F345" s="2">
        <v>2</v>
      </c>
      <c r="G345" s="4">
        <v>0.14596942953179479</v>
      </c>
      <c r="H345" s="4">
        <v>-4.6359080449427492E-2</v>
      </c>
      <c r="I345" s="4">
        <v>0.25244063488768348</v>
      </c>
    </row>
    <row r="346" spans="1:9" x14ac:dyDescent="0.25">
      <c r="A346" t="s">
        <v>565</v>
      </c>
      <c r="B346" s="3">
        <v>441.3040771484375</v>
      </c>
      <c r="C346" s="3">
        <v>12.819999694824221</v>
      </c>
      <c r="D346" s="4">
        <v>8.622355824946526E-3</v>
      </c>
      <c r="E346" s="4">
        <v>-4.8961414675435133E-2</v>
      </c>
      <c r="F346" s="2">
        <v>1</v>
      </c>
      <c r="G346" s="4">
        <v>0.16437092221829561</v>
      </c>
      <c r="H346" s="4">
        <v>-3.4729159283667821E-2</v>
      </c>
      <c r="I346" s="4">
        <v>0.26771450322735402</v>
      </c>
    </row>
    <row r="347" spans="1:9" x14ac:dyDescent="0.25">
      <c r="A347" t="s">
        <v>566</v>
      </c>
      <c r="B347" s="3">
        <v>437.53152465820313</v>
      </c>
      <c r="C347" s="3">
        <v>13.47999954223633</v>
      </c>
      <c r="D347" s="4">
        <v>1.166104086678388E-3</v>
      </c>
      <c r="E347" s="4">
        <v>-5.2705553346921168E-2</v>
      </c>
      <c r="F347" s="2">
        <v>2</v>
      </c>
      <c r="G347" s="4">
        <v>0.1042203038050649</v>
      </c>
      <c r="H347" s="4">
        <v>-4.2980918337029439E-2</v>
      </c>
      <c r="I347" s="4">
        <v>0.25687726026109892</v>
      </c>
    </row>
    <row r="348" spans="1:9" x14ac:dyDescent="0.25">
      <c r="A348" t="s">
        <v>567</v>
      </c>
      <c r="B348" s="3">
        <v>437.02191162109381</v>
      </c>
      <c r="C348" s="3">
        <v>14.22999954223633</v>
      </c>
      <c r="D348" s="4">
        <v>-5.4857432553262484E-3</v>
      </c>
      <c r="E348" s="4">
        <v>3.1159372866542471E-2</v>
      </c>
      <c r="F348" s="2">
        <v>2</v>
      </c>
      <c r="G348" s="4">
        <v>0.1147880266773762</v>
      </c>
      <c r="H348" s="4">
        <v>-4.4095602361589492E-2</v>
      </c>
      <c r="I348" s="4">
        <v>0.25541331766090392</v>
      </c>
    </row>
    <row r="349" spans="1:9" x14ac:dyDescent="0.25">
      <c r="A349" t="s">
        <v>568</v>
      </c>
      <c r="B349" s="3">
        <v>439.43252563476563</v>
      </c>
      <c r="C349" s="3">
        <v>13.80000019073486</v>
      </c>
      <c r="D349" s="4">
        <v>6.5766087892937808E-3</v>
      </c>
      <c r="E349" s="4">
        <v>-2.8901706222559391E-3</v>
      </c>
      <c r="F349" s="2">
        <v>2</v>
      </c>
      <c r="G349" s="4">
        <v>0.13835144279764891</v>
      </c>
      <c r="H349" s="4">
        <v>-3.8822831190619911E-2</v>
      </c>
      <c r="I349" s="4">
        <v>0.26233818082229071</v>
      </c>
    </row>
    <row r="350" spans="1:9" x14ac:dyDescent="0.25">
      <c r="A350" t="s">
        <v>569</v>
      </c>
      <c r="B350" s="3">
        <v>436.56143188476563</v>
      </c>
      <c r="C350" s="3">
        <v>13.840000152587891</v>
      </c>
      <c r="D350" s="4">
        <v>1.506189104233391E-3</v>
      </c>
      <c r="E350" s="4">
        <v>-3.8888852831757137E-2</v>
      </c>
      <c r="F350" s="2">
        <v>2</v>
      </c>
      <c r="G350" s="4">
        <v>0.13830580505329099</v>
      </c>
      <c r="H350" s="4">
        <v>-4.5102816401147987E-2</v>
      </c>
      <c r="I350" s="4">
        <v>0.25409051809839478</v>
      </c>
    </row>
    <row r="351" spans="1:9" x14ac:dyDescent="0.25">
      <c r="A351" t="s">
        <v>570</v>
      </c>
      <c r="B351" s="3">
        <v>435.90487670898438</v>
      </c>
      <c r="C351" s="3">
        <v>14.39999961853027</v>
      </c>
      <c r="D351" s="4">
        <v>-3.0702023769308968E-3</v>
      </c>
      <c r="E351" s="4">
        <v>-3.460220857774976E-3</v>
      </c>
      <c r="F351" s="2">
        <v>2</v>
      </c>
      <c r="G351" s="4">
        <v>0.15701267051556389</v>
      </c>
      <c r="H351" s="4">
        <v>-4.6538909107560533E-2</v>
      </c>
      <c r="I351" s="4">
        <v>0.25220446138238822</v>
      </c>
    </row>
    <row r="352" spans="1:9" x14ac:dyDescent="0.25">
      <c r="A352" t="s">
        <v>571</v>
      </c>
      <c r="B352" s="3">
        <v>437.247314453125</v>
      </c>
      <c r="C352" s="3">
        <v>14.44999980926514</v>
      </c>
      <c r="D352" s="4">
        <v>-6.7225014887668522E-3</v>
      </c>
      <c r="E352" s="4">
        <v>3.140610800820931E-2</v>
      </c>
      <c r="F352" s="2">
        <v>2</v>
      </c>
      <c r="G352" s="4">
        <v>0.15619696726384771</v>
      </c>
      <c r="H352" s="4">
        <v>-4.3602575461451742E-2</v>
      </c>
      <c r="I352" s="4">
        <v>0.25606082230459748</v>
      </c>
    </row>
    <row r="353" spans="1:9" x14ac:dyDescent="0.25">
      <c r="A353" t="s">
        <v>572</v>
      </c>
      <c r="B353" s="3">
        <v>440.20660400390619</v>
      </c>
      <c r="C353" s="3">
        <v>14.010000228881839</v>
      </c>
      <c r="D353" s="4">
        <v>-4.3219911724086124E-3</v>
      </c>
      <c r="E353" s="4">
        <v>7.0282663527094114E-2</v>
      </c>
      <c r="F353" s="2">
        <v>2</v>
      </c>
      <c r="G353" s="4">
        <v>0.15174808775766471</v>
      </c>
      <c r="H353" s="4">
        <v>-3.7129678290268697E-2</v>
      </c>
      <c r="I353" s="4">
        <v>0.26456184116446352</v>
      </c>
    </row>
    <row r="354" spans="1:9" x14ac:dyDescent="0.25">
      <c r="A354" t="s">
        <v>573</v>
      </c>
      <c r="B354" s="3">
        <v>442.117431640625</v>
      </c>
      <c r="C354" s="3">
        <v>13.090000152587891</v>
      </c>
      <c r="D354" s="4">
        <v>1.8653099987822051E-3</v>
      </c>
      <c r="E354" s="4">
        <v>-3.5372111498234382E-2</v>
      </c>
      <c r="F354" s="2">
        <v>1</v>
      </c>
      <c r="G354" s="4">
        <v>0.16037732977685051</v>
      </c>
      <c r="H354" s="4">
        <v>-3.2950097146858807E-2</v>
      </c>
      <c r="I354" s="4">
        <v>0.27005099033319219</v>
      </c>
    </row>
    <row r="355" spans="1:9" x14ac:dyDescent="0.25">
      <c r="A355" t="s">
        <v>574</v>
      </c>
      <c r="B355" s="3">
        <v>441.29428100585938</v>
      </c>
      <c r="C355" s="3">
        <v>13.569999694824221</v>
      </c>
      <c r="D355" s="4">
        <v>-1.463381993730861E-3</v>
      </c>
      <c r="E355" s="4">
        <v>-2.2334323995730428E-2</v>
      </c>
      <c r="F355" s="2">
        <v>2</v>
      </c>
      <c r="G355" s="4">
        <v>0.14940372271103011</v>
      </c>
      <c r="H355" s="4">
        <v>-3.4750586529124661E-2</v>
      </c>
      <c r="I355" s="4">
        <v>0.26768636228629972</v>
      </c>
    </row>
    <row r="356" spans="1:9" x14ac:dyDescent="0.25">
      <c r="A356" t="s">
        <v>575</v>
      </c>
      <c r="B356" s="3">
        <v>441.94100952148438</v>
      </c>
      <c r="C356" s="3">
        <v>13.88000011444092</v>
      </c>
      <c r="D356" s="4">
        <v>4.118742027005462E-3</v>
      </c>
      <c r="E356" s="4">
        <v>-3.9446346183253489E-2</v>
      </c>
      <c r="F356" s="2">
        <v>2</v>
      </c>
      <c r="G356" s="4">
        <v>0.13845184473873201</v>
      </c>
      <c r="H356" s="4">
        <v>-3.3335987819712358E-2</v>
      </c>
      <c r="I356" s="4">
        <v>0.26954419039476929</v>
      </c>
    </row>
    <row r="357" spans="1:9" x14ac:dyDescent="0.25">
      <c r="A357" t="s">
        <v>576</v>
      </c>
      <c r="B357" s="3">
        <v>440.12823486328119</v>
      </c>
      <c r="C357" s="3">
        <v>14.44999980926514</v>
      </c>
      <c r="D357" s="4">
        <v>1.4454839239951721E-2</v>
      </c>
      <c r="E357" s="4">
        <v>-4.1777196129195282E-2</v>
      </c>
      <c r="F357" s="2">
        <v>2</v>
      </c>
      <c r="G357" s="4">
        <v>0.12628524638940861</v>
      </c>
      <c r="H357" s="4">
        <v>-3.7301096253923423E-2</v>
      </c>
      <c r="I357" s="4">
        <v>0.2643367136360304</v>
      </c>
    </row>
    <row r="358" spans="1:9" x14ac:dyDescent="0.25">
      <c r="A358" t="s">
        <v>577</v>
      </c>
      <c r="B358" s="3">
        <v>433.85690307617188</v>
      </c>
      <c r="C358" s="3">
        <v>15.079999923706049</v>
      </c>
      <c r="D358" s="4">
        <v>6.3413146944664156E-3</v>
      </c>
      <c r="E358" s="4">
        <v>-3.8265329706127171E-2</v>
      </c>
      <c r="F358" s="2">
        <v>2</v>
      </c>
      <c r="G358" s="4">
        <v>7.2656545083628954E-2</v>
      </c>
      <c r="H358" s="4">
        <v>-5.1018471687366167E-2</v>
      </c>
      <c r="I358" s="4">
        <v>0.24632133903890191</v>
      </c>
    </row>
    <row r="359" spans="1:9" x14ac:dyDescent="0.25">
      <c r="A359" t="s">
        <v>578</v>
      </c>
      <c r="B359" s="3">
        <v>431.12301635742188</v>
      </c>
      <c r="C359" s="3">
        <v>15.680000305175779</v>
      </c>
      <c r="D359" s="4">
        <v>7.0499001221973057E-3</v>
      </c>
      <c r="E359" s="4">
        <v>-8.8372115717505695E-2</v>
      </c>
      <c r="F359" s="2">
        <v>2</v>
      </c>
      <c r="G359" s="4">
        <v>8.0945095532190203E-2</v>
      </c>
      <c r="H359" s="4">
        <v>-5.6998341958411469E-2</v>
      </c>
      <c r="I359" s="4">
        <v>0.23846782482272971</v>
      </c>
    </row>
    <row r="360" spans="1:9" x14ac:dyDescent="0.25">
      <c r="A360" t="s">
        <v>579</v>
      </c>
      <c r="B360" s="3">
        <v>428.10491943359381</v>
      </c>
      <c r="C360" s="3">
        <v>17.20000076293945</v>
      </c>
      <c r="D360" s="4">
        <v>-1.3859117971005469E-2</v>
      </c>
      <c r="E360" s="4">
        <v>7.6345510366165659E-2</v>
      </c>
      <c r="F360" s="2">
        <v>3</v>
      </c>
      <c r="G360" s="4">
        <v>7.6814111740977742E-2</v>
      </c>
      <c r="H360" s="4">
        <v>-6.3599869353879068E-2</v>
      </c>
      <c r="I360" s="4">
        <v>0.229797872650056</v>
      </c>
    </row>
    <row r="361" spans="1:9" x14ac:dyDescent="0.25">
      <c r="A361" t="s">
        <v>580</v>
      </c>
      <c r="B361" s="3">
        <v>434.1214599609375</v>
      </c>
      <c r="C361" s="3">
        <v>15.97999954223633</v>
      </c>
      <c r="D361" s="4">
        <v>1.1137710930725129E-2</v>
      </c>
      <c r="E361" s="4">
        <v>-5.8338232832990562E-2</v>
      </c>
      <c r="F361" s="2">
        <v>2</v>
      </c>
      <c r="G361" s="4">
        <v>8.9305771540397538E-2</v>
      </c>
      <c r="H361" s="4">
        <v>-5.043980255694458E-2</v>
      </c>
      <c r="I361" s="4">
        <v>0.2470813197803288</v>
      </c>
    </row>
    <row r="362" spans="1:9" x14ac:dyDescent="0.25">
      <c r="A362" t="s">
        <v>581</v>
      </c>
      <c r="B362" s="3">
        <v>429.339599609375</v>
      </c>
      <c r="C362" s="3">
        <v>16.969999313354489</v>
      </c>
      <c r="D362" s="4">
        <v>-2.7086208717633791E-3</v>
      </c>
      <c r="E362" s="4">
        <v>-9.3403301372344538E-3</v>
      </c>
      <c r="F362" s="2">
        <v>3</v>
      </c>
      <c r="G362" s="4">
        <v>5.4874846551798077E-2</v>
      </c>
      <c r="H362" s="4">
        <v>-6.0899235407795523E-2</v>
      </c>
      <c r="I362" s="4">
        <v>0.23334468322067031</v>
      </c>
    </row>
    <row r="363" spans="1:9" x14ac:dyDescent="0.25">
      <c r="A363" t="s">
        <v>582</v>
      </c>
      <c r="B363" s="3">
        <v>430.50567626953119</v>
      </c>
      <c r="C363" s="3">
        <v>17.129999160766602</v>
      </c>
      <c r="D363" s="4">
        <v>6.506312243054424E-3</v>
      </c>
      <c r="E363" s="4">
        <v>-9.8265944387885273E-3</v>
      </c>
      <c r="F363" s="2">
        <v>3</v>
      </c>
      <c r="G363" s="4">
        <v>4.3525906044121099E-2</v>
      </c>
      <c r="H363" s="4">
        <v>-5.8348658931453357E-2</v>
      </c>
      <c r="I363" s="4">
        <v>0.23669441953742251</v>
      </c>
    </row>
    <row r="364" spans="1:9" x14ac:dyDescent="0.25">
      <c r="A364" t="s">
        <v>583</v>
      </c>
      <c r="B364" s="3">
        <v>427.7227783203125</v>
      </c>
      <c r="C364" s="3">
        <v>17.29999923706055</v>
      </c>
      <c r="D364" s="4">
        <v>4.8126623702482441E-4</v>
      </c>
      <c r="E364" s="4">
        <v>-3.2979327709160122E-2</v>
      </c>
      <c r="F364" s="2">
        <v>3</v>
      </c>
      <c r="G364" s="4">
        <v>3.9793584694322037E-2</v>
      </c>
      <c r="H364" s="4">
        <v>-6.4435732181326255E-2</v>
      </c>
      <c r="I364" s="4">
        <v>0.2287001129494968</v>
      </c>
    </row>
    <row r="365" spans="1:9" x14ac:dyDescent="0.25">
      <c r="A365" t="s">
        <v>584</v>
      </c>
      <c r="B365" s="3">
        <v>427.51702880859381</v>
      </c>
      <c r="C365" s="3">
        <v>17.889999389648441</v>
      </c>
      <c r="D365" s="4">
        <v>-7.6199779760414144E-3</v>
      </c>
      <c r="E365" s="4">
        <v>6.6150098783150257E-2</v>
      </c>
      <c r="F365" s="2">
        <v>3</v>
      </c>
      <c r="G365" s="4">
        <v>3.1916621530510232E-2</v>
      </c>
      <c r="H365" s="4">
        <v>-6.4885771087463406E-2</v>
      </c>
      <c r="I365" s="4">
        <v>0.22810906552087751</v>
      </c>
    </row>
    <row r="366" spans="1:9" x14ac:dyDescent="0.25">
      <c r="A366" t="s">
        <v>585</v>
      </c>
      <c r="B366" s="3">
        <v>430.79971313476563</v>
      </c>
      <c r="C366" s="3">
        <v>16.780000686645511</v>
      </c>
      <c r="D366" s="4">
        <v>-7.3380551499290236E-3</v>
      </c>
      <c r="E366" s="4">
        <v>1.9441167677507479E-2</v>
      </c>
      <c r="F366" s="2">
        <v>3</v>
      </c>
      <c r="G366" s="4">
        <v>4.1876875084922993E-2</v>
      </c>
      <c r="H366" s="4">
        <v>-5.7705507810030698E-2</v>
      </c>
      <c r="I366" s="4">
        <v>0.23753908610146099</v>
      </c>
    </row>
    <row r="367" spans="1:9" x14ac:dyDescent="0.25">
      <c r="A367" t="s">
        <v>586</v>
      </c>
      <c r="B367" s="3">
        <v>433.98431396484381</v>
      </c>
      <c r="C367" s="3">
        <v>16.45999908447266</v>
      </c>
      <c r="D367" s="4">
        <v>-1.1648892055944771E-2</v>
      </c>
      <c r="E367" s="4">
        <v>0.110661229650443</v>
      </c>
      <c r="F367" s="2">
        <v>3</v>
      </c>
      <c r="G367" s="4">
        <v>5.3903782946540753E-2</v>
      </c>
      <c r="H367" s="4">
        <v>-5.0739783993340337E-2</v>
      </c>
      <c r="I367" s="4">
        <v>0.24668734660557121</v>
      </c>
    </row>
    <row r="368" spans="1:9" x14ac:dyDescent="0.25">
      <c r="A368" t="s">
        <v>587</v>
      </c>
      <c r="B368" s="3">
        <v>439.09933471679688</v>
      </c>
      <c r="C368" s="3">
        <v>14.819999694824221</v>
      </c>
      <c r="D368" s="4">
        <v>5.5200707673785931E-3</v>
      </c>
      <c r="E368" s="4">
        <v>-1.3477397276295819E-3</v>
      </c>
      <c r="F368" s="2">
        <v>2</v>
      </c>
      <c r="G368" s="4">
        <v>8.4377121043601289E-2</v>
      </c>
      <c r="H368" s="4">
        <v>-3.9551624542326413E-2</v>
      </c>
      <c r="I368" s="4">
        <v>0.26138103816051877</v>
      </c>
    </row>
    <row r="369" spans="1:9" x14ac:dyDescent="0.25">
      <c r="A369" t="s">
        <v>588</v>
      </c>
      <c r="B369" s="3">
        <v>436.68878173828119</v>
      </c>
      <c r="C369" s="3">
        <v>14.840000152587891</v>
      </c>
      <c r="D369" s="4">
        <v>-5.8312165577212305E-4</v>
      </c>
      <c r="E369" s="4">
        <v>-6.3722410383196593E-2</v>
      </c>
      <c r="F369" s="2">
        <v>2</v>
      </c>
      <c r="G369" s="4">
        <v>7.8424143454483008E-2</v>
      </c>
      <c r="H369" s="4">
        <v>-4.4824262210209083E-2</v>
      </c>
      <c r="I369" s="4">
        <v>0.25445635033209818</v>
      </c>
    </row>
    <row r="370" spans="1:9" x14ac:dyDescent="0.25">
      <c r="A370" t="s">
        <v>589</v>
      </c>
      <c r="B370" s="3">
        <v>436.94357299804688</v>
      </c>
      <c r="C370" s="3">
        <v>15.85000038146973</v>
      </c>
      <c r="D370" s="4">
        <v>3.5891377056485041E-4</v>
      </c>
      <c r="E370" s="4">
        <v>-6.8922090485168397E-3</v>
      </c>
      <c r="F370" s="2">
        <v>2</v>
      </c>
      <c r="G370" s="4">
        <v>0.10171771652167939</v>
      </c>
      <c r="H370" s="4">
        <v>-4.4266953573700703E-2</v>
      </c>
      <c r="I370" s="4">
        <v>0.25518827779895398</v>
      </c>
    </row>
    <row r="371" spans="1:9" x14ac:dyDescent="0.25">
      <c r="A371" t="s">
        <v>590</v>
      </c>
      <c r="B371" s="3">
        <v>436.78680419921881</v>
      </c>
      <c r="C371" s="3">
        <v>15.960000038146971</v>
      </c>
      <c r="D371" s="4">
        <v>-6.6852167023608846E-3</v>
      </c>
      <c r="E371" s="4">
        <v>-1.876155934997459E-3</v>
      </c>
      <c r="F371" s="2">
        <v>2</v>
      </c>
      <c r="G371" s="4">
        <v>9.6949194526623872E-2</v>
      </c>
      <c r="H371" s="4">
        <v>-4.4609856252553648E-2</v>
      </c>
      <c r="I371" s="4">
        <v>0.25473793507560538</v>
      </c>
    </row>
    <row r="372" spans="1:9" x14ac:dyDescent="0.25">
      <c r="A372" t="s">
        <v>591</v>
      </c>
      <c r="B372" s="3">
        <v>439.72647094726563</v>
      </c>
      <c r="C372" s="3">
        <v>15.989999771118161</v>
      </c>
      <c r="D372" s="4">
        <v>-4.3486372547054666E-3</v>
      </c>
      <c r="E372" s="4">
        <v>1.395049505190005E-2</v>
      </c>
      <c r="F372" s="2">
        <v>2</v>
      </c>
      <c r="G372" s="4">
        <v>0.1030498435484979</v>
      </c>
      <c r="H372" s="4">
        <v>-3.8179880323827797E-2</v>
      </c>
      <c r="I372" s="4">
        <v>0.2631825843868798</v>
      </c>
    </row>
    <row r="373" spans="1:9" x14ac:dyDescent="0.25">
      <c r="A373" t="s">
        <v>592</v>
      </c>
      <c r="B373" s="3">
        <v>441.64703369140619</v>
      </c>
      <c r="C373" s="3">
        <v>15.77000045776367</v>
      </c>
      <c r="D373" s="4">
        <v>8.728579689327054E-3</v>
      </c>
      <c r="E373" s="4">
        <v>-7.7777771581063693E-2</v>
      </c>
      <c r="F373" s="2">
        <v>2</v>
      </c>
      <c r="G373" s="4">
        <v>0.1059949708638572</v>
      </c>
      <c r="H373" s="4">
        <v>-3.3979005438047993E-2</v>
      </c>
      <c r="I373" s="4">
        <v>0.26869969916369668</v>
      </c>
    </row>
    <row r="374" spans="1:9" x14ac:dyDescent="0.25">
      <c r="A374" t="s">
        <v>593</v>
      </c>
      <c r="B374" s="3">
        <v>437.825439453125</v>
      </c>
      <c r="C374" s="3">
        <v>17.10000038146973</v>
      </c>
      <c r="D374" s="4">
        <v>-4.5228071407368287E-3</v>
      </c>
      <c r="E374" s="4">
        <v>7.4120621829197653E-2</v>
      </c>
      <c r="F374" s="2">
        <v>3</v>
      </c>
      <c r="G374" s="4">
        <v>9.5683926084700666E-2</v>
      </c>
      <c r="H374" s="4">
        <v>-4.233803422178084E-2</v>
      </c>
      <c r="I374" s="4">
        <v>0.2577215761592051</v>
      </c>
    </row>
    <row r="375" spans="1:9" x14ac:dyDescent="0.25">
      <c r="A375" t="s">
        <v>594</v>
      </c>
      <c r="B375" s="3">
        <v>439.81463623046881</v>
      </c>
      <c r="C375" s="3">
        <v>15.920000076293951</v>
      </c>
      <c r="D375" s="4">
        <v>-2.8659262389654221E-3</v>
      </c>
      <c r="E375" s="4">
        <v>-1.0565573317698361E-2</v>
      </c>
      <c r="F375" s="2">
        <v>2</v>
      </c>
      <c r="G375" s="4">
        <v>0.1178979137003375</v>
      </c>
      <c r="H375" s="4">
        <v>-3.7987035114716239E-2</v>
      </c>
      <c r="I375" s="4">
        <v>0.26343585285636689</v>
      </c>
    </row>
    <row r="376" spans="1:9" x14ac:dyDescent="0.25">
      <c r="A376" t="s">
        <v>595</v>
      </c>
      <c r="B376" s="3">
        <v>441.0787353515625</v>
      </c>
      <c r="C376" s="3">
        <v>16.090000152587891</v>
      </c>
      <c r="D376" s="4">
        <v>-1.3910811241003679E-2</v>
      </c>
      <c r="E376" s="4">
        <v>0.15506100503167591</v>
      </c>
      <c r="F376" s="2">
        <v>3</v>
      </c>
      <c r="G376" s="4">
        <v>0.1137145161784974</v>
      </c>
      <c r="H376" s="4">
        <v>-3.5222052680718652E-2</v>
      </c>
      <c r="I376" s="4">
        <v>0.26706717391662638</v>
      </c>
    </row>
    <row r="377" spans="1:9" x14ac:dyDescent="0.25">
      <c r="A377" t="s">
        <v>596</v>
      </c>
      <c r="B377" s="3">
        <v>447.30105590820313</v>
      </c>
      <c r="C377" s="3">
        <v>13.930000305175779</v>
      </c>
      <c r="D377" s="4">
        <v>-2.86157963168665E-3</v>
      </c>
      <c r="E377" s="4">
        <v>2.2010285268964539E-2</v>
      </c>
      <c r="F377" s="2">
        <v>2</v>
      </c>
      <c r="G377" s="4">
        <v>0.12608130698673661</v>
      </c>
      <c r="H377" s="4">
        <v>-2.16118802261035E-2</v>
      </c>
      <c r="I377" s="4">
        <v>0.28494175614200162</v>
      </c>
    </row>
    <row r="378" spans="1:9" x14ac:dyDescent="0.25">
      <c r="A378" t="s">
        <v>597</v>
      </c>
      <c r="B378" s="3">
        <v>448.584716796875</v>
      </c>
      <c r="C378" s="3">
        <v>13.63000011444092</v>
      </c>
      <c r="D378" s="4">
        <v>1.9040590094026031E-3</v>
      </c>
      <c r="E378" s="4">
        <v>2.2505640844103999E-2</v>
      </c>
      <c r="F378" s="2">
        <v>2</v>
      </c>
      <c r="G378" s="4">
        <v>0.1457769459846778</v>
      </c>
      <c r="H378" s="4">
        <v>-1.8804110052735749E-2</v>
      </c>
      <c r="I378" s="4">
        <v>0.28862927141788619</v>
      </c>
    </row>
    <row r="379" spans="1:9" x14ac:dyDescent="0.25">
      <c r="A379" t="s">
        <v>598</v>
      </c>
      <c r="B379" s="3">
        <v>447.73220825195313</v>
      </c>
      <c r="C379" s="3">
        <v>13.329999923706049</v>
      </c>
      <c r="D379" s="4">
        <v>9.7903895122073425E-3</v>
      </c>
      <c r="E379" s="4">
        <v>-7.4947948309660228E-2</v>
      </c>
      <c r="F379" s="2">
        <v>2</v>
      </c>
      <c r="G379" s="4">
        <v>0.15794305188660249</v>
      </c>
      <c r="H379" s="4">
        <v>-2.06688144198286E-2</v>
      </c>
      <c r="I379" s="4">
        <v>0.28618030821431439</v>
      </c>
    </row>
    <row r="380" spans="1:9" x14ac:dyDescent="0.25">
      <c r="A380" t="s">
        <v>599</v>
      </c>
      <c r="B380" s="3">
        <v>443.3912353515625</v>
      </c>
      <c r="C380" s="3">
        <v>14.409999847412109</v>
      </c>
      <c r="D380" s="4">
        <v>-6.630035590692307E-3</v>
      </c>
      <c r="E380" s="4">
        <v>9.2494337061484133E-2</v>
      </c>
      <c r="F380" s="2">
        <v>2</v>
      </c>
      <c r="G380" s="4">
        <v>0.1764921562163726</v>
      </c>
      <c r="H380" s="4">
        <v>-3.0163887722034821E-2</v>
      </c>
      <c r="I380" s="4">
        <v>0.27371018933505659</v>
      </c>
    </row>
    <row r="381" spans="1:9" x14ac:dyDescent="0.25">
      <c r="A381" t="s">
        <v>600</v>
      </c>
      <c r="B381" s="3">
        <v>446.35055541992188</v>
      </c>
      <c r="C381" s="3">
        <v>13.189999580383301</v>
      </c>
      <c r="D381" s="4">
        <v>1.5372236168698089E-4</v>
      </c>
      <c r="E381" s="4">
        <v>-4.834055504259438E-2</v>
      </c>
      <c r="F381" s="2">
        <v>1</v>
      </c>
      <c r="G381" s="4">
        <v>0.1703324001463675</v>
      </c>
      <c r="H381" s="4">
        <v>-2.3690923799308261E-2</v>
      </c>
      <c r="I381" s="4">
        <v>0.28221129586140559</v>
      </c>
    </row>
    <row r="382" spans="1:9" x14ac:dyDescent="0.25">
      <c r="A382" t="s">
        <v>601</v>
      </c>
      <c r="B382" s="3">
        <v>446.28195190429688</v>
      </c>
      <c r="C382" s="3">
        <v>13.85999965667725</v>
      </c>
      <c r="D382" s="4">
        <v>2.7300556118121651E-3</v>
      </c>
      <c r="E382" s="4">
        <v>-3.594550056315482E-3</v>
      </c>
      <c r="F382" s="2">
        <v>2</v>
      </c>
      <c r="G382" s="4">
        <v>0.17157427433781239</v>
      </c>
      <c r="H382" s="4">
        <v>-2.3840981269049651E-2</v>
      </c>
      <c r="I382" s="4">
        <v>0.28201422160754391</v>
      </c>
    </row>
    <row r="383" spans="1:9" x14ac:dyDescent="0.25">
      <c r="A383" t="s">
        <v>602</v>
      </c>
      <c r="B383" s="3">
        <v>445.06689453125</v>
      </c>
      <c r="C383" s="3">
        <v>13.909999847412109</v>
      </c>
      <c r="D383" s="4">
        <v>4.4672906864486883E-3</v>
      </c>
      <c r="E383" s="4">
        <v>2.2794077738759629E-2</v>
      </c>
      <c r="F383" s="2">
        <v>2</v>
      </c>
      <c r="G383" s="4">
        <v>0.15754415056505081</v>
      </c>
      <c r="H383" s="4">
        <v>-2.6498693972676009E-2</v>
      </c>
      <c r="I383" s="4">
        <v>0.27852378058552102</v>
      </c>
    </row>
    <row r="384" spans="1:9" x14ac:dyDescent="0.25">
      <c r="A384" t="s">
        <v>603</v>
      </c>
      <c r="B384" s="3">
        <v>443.08749389648438</v>
      </c>
      <c r="C384" s="3">
        <v>13.60000038146973</v>
      </c>
      <c r="D384" s="4">
        <v>0</v>
      </c>
      <c r="E384" s="4">
        <v>-2.787701186768976E-2</v>
      </c>
      <c r="F384" s="2">
        <v>2</v>
      </c>
      <c r="G384" s="4">
        <v>0.1641310220090664</v>
      </c>
      <c r="H384" s="4">
        <v>-3.0828265834283771E-2</v>
      </c>
      <c r="I384" s="4">
        <v>0.2728376448294132</v>
      </c>
    </row>
    <row r="385" spans="1:9" x14ac:dyDescent="0.25">
      <c r="A385" t="s">
        <v>604</v>
      </c>
      <c r="B385" s="3">
        <v>443.08749389648438</v>
      </c>
      <c r="C385" s="3">
        <v>13.989999771118161</v>
      </c>
      <c r="D385" s="4">
        <v>-6.6344824368207433E-3</v>
      </c>
      <c r="E385" s="4">
        <v>1.671508273332489E-2</v>
      </c>
      <c r="F385" s="2">
        <v>2</v>
      </c>
      <c r="G385" s="4">
        <v>0.17155031470037499</v>
      </c>
      <c r="H385" s="4">
        <v>-3.0828265834283771E-2</v>
      </c>
      <c r="I385" s="4">
        <v>0.2728376448294132</v>
      </c>
    </row>
    <row r="386" spans="1:9" x14ac:dyDescent="0.25">
      <c r="A386" t="s">
        <v>605</v>
      </c>
      <c r="B386" s="3">
        <v>446.04678344726563</v>
      </c>
      <c r="C386" s="3">
        <v>13.760000228881839</v>
      </c>
      <c r="D386" s="4">
        <v>2.2237947616607912E-3</v>
      </c>
      <c r="E386" s="4">
        <v>3.458646853760361E-2</v>
      </c>
      <c r="F386" s="2">
        <v>2</v>
      </c>
      <c r="G386" s="4">
        <v>0.2112406073514275</v>
      </c>
      <c r="H386" s="4">
        <v>-2.4355368663100729E-2</v>
      </c>
      <c r="I386" s="4">
        <v>0.28133866368927918</v>
      </c>
    </row>
    <row r="387" spans="1:9" x14ac:dyDescent="0.25">
      <c r="A387" t="s">
        <v>606</v>
      </c>
      <c r="B387" s="3">
        <v>445.05706787109381</v>
      </c>
      <c r="C387" s="3">
        <v>13.30000019073486</v>
      </c>
      <c r="D387" s="4">
        <v>7.4306109727064751E-3</v>
      </c>
      <c r="E387" s="4">
        <v>-1.3353068072256219E-2</v>
      </c>
      <c r="F387" s="2">
        <v>2</v>
      </c>
      <c r="G387" s="4">
        <v>0.1985740026450826</v>
      </c>
      <c r="H387" s="4">
        <v>-2.6520187969676371E-2</v>
      </c>
      <c r="I387" s="4">
        <v>0.2784955519779837</v>
      </c>
    </row>
    <row r="388" spans="1:9" x14ac:dyDescent="0.25">
      <c r="A388" t="s">
        <v>607</v>
      </c>
      <c r="B388" s="3">
        <v>441.7744140625</v>
      </c>
      <c r="C388" s="3">
        <v>13.47999954223633</v>
      </c>
      <c r="D388" s="4">
        <v>3.4721396647368059E-3</v>
      </c>
      <c r="E388" s="4">
        <v>1.049470675015529E-2</v>
      </c>
      <c r="F388" s="2">
        <v>2</v>
      </c>
      <c r="G388" s="4">
        <v>0.21246342566139531</v>
      </c>
      <c r="H388" s="4">
        <v>-3.3700384495565561E-2</v>
      </c>
      <c r="I388" s="4">
        <v>0.26906561906388338</v>
      </c>
    </row>
    <row r="389" spans="1:9" x14ac:dyDescent="0.25">
      <c r="A389" t="s">
        <v>608</v>
      </c>
      <c r="B389" s="3">
        <v>440.24581909179688</v>
      </c>
      <c r="C389" s="3">
        <v>13.340000152587891</v>
      </c>
      <c r="D389" s="4">
        <v>-6.2286256857135847E-4</v>
      </c>
      <c r="E389" s="4">
        <v>-1.9838318214570268E-2</v>
      </c>
      <c r="F389" s="2">
        <v>2</v>
      </c>
      <c r="G389" s="4">
        <v>0.2053338076916906</v>
      </c>
      <c r="H389" s="4">
        <v>-3.7043902556897823E-2</v>
      </c>
      <c r="I389" s="4">
        <v>0.26467449259516268</v>
      </c>
    </row>
    <row r="390" spans="1:9" x14ac:dyDescent="0.25">
      <c r="A390" t="s">
        <v>609</v>
      </c>
      <c r="B390" s="3">
        <v>440.52020263671881</v>
      </c>
      <c r="C390" s="3">
        <v>13.60999965667725</v>
      </c>
      <c r="D390" s="4">
        <v>7.9369900689170159E-3</v>
      </c>
      <c r="E390" s="4">
        <v>5.1698445362948764E-3</v>
      </c>
      <c r="F390" s="2">
        <v>2</v>
      </c>
      <c r="G390" s="4">
        <v>0.19975128893569891</v>
      </c>
      <c r="H390" s="4">
        <v>-3.6443739429475867E-2</v>
      </c>
      <c r="I390" s="4">
        <v>0.26546270194412691</v>
      </c>
    </row>
    <row r="391" spans="1:9" x14ac:dyDescent="0.25">
      <c r="A391" t="s">
        <v>610</v>
      </c>
      <c r="B391" s="3">
        <v>437.05133056640619</v>
      </c>
      <c r="C391" s="3">
        <v>13.539999961853029</v>
      </c>
      <c r="D391" s="4">
        <v>8.0459694872714316E-3</v>
      </c>
      <c r="E391" s="4">
        <v>-8.7601090119137304E-2</v>
      </c>
      <c r="F391" s="2">
        <v>2</v>
      </c>
      <c r="G391" s="4">
        <v>0.1797709046424556</v>
      </c>
      <c r="H391" s="4">
        <v>-4.4031253873675458E-2</v>
      </c>
      <c r="I391" s="4">
        <v>0.25549782815054928</v>
      </c>
    </row>
    <row r="392" spans="1:9" x14ac:dyDescent="0.25">
      <c r="A392" t="s">
        <v>611</v>
      </c>
      <c r="B392" s="3">
        <v>433.56289672851563</v>
      </c>
      <c r="C392" s="3">
        <v>14.840000152587891</v>
      </c>
      <c r="D392" s="4">
        <v>6.3683822567914827E-3</v>
      </c>
      <c r="E392" s="4">
        <v>-1.526208008586238E-2</v>
      </c>
      <c r="F392" s="2">
        <v>2</v>
      </c>
      <c r="G392" s="4">
        <v>0.15698461902300151</v>
      </c>
      <c r="H392" s="4">
        <v>-5.1661556057245317E-2</v>
      </c>
      <c r="I392" s="4">
        <v>0.24547676014134631</v>
      </c>
    </row>
    <row r="393" spans="1:9" x14ac:dyDescent="0.25">
      <c r="A393" t="s">
        <v>612</v>
      </c>
      <c r="B393" s="3">
        <v>430.81927490234381</v>
      </c>
      <c r="C393" s="3">
        <v>15.069999694824221</v>
      </c>
      <c r="D393" s="4">
        <v>2.5311324605630241E-3</v>
      </c>
      <c r="E393" s="4">
        <v>1.6183396652249549E-2</v>
      </c>
      <c r="F393" s="2">
        <v>2</v>
      </c>
      <c r="G393" s="4">
        <v>0.14871753226674761</v>
      </c>
      <c r="H393" s="4">
        <v>-5.7662720070660527E-2</v>
      </c>
      <c r="I393" s="4">
        <v>0.23759528031708621</v>
      </c>
    </row>
    <row r="394" spans="1:9" x14ac:dyDescent="0.25">
      <c r="A394" t="s">
        <v>613</v>
      </c>
      <c r="B394" s="3">
        <v>429.7315673828125</v>
      </c>
      <c r="C394" s="3">
        <v>14.829999923706049</v>
      </c>
      <c r="D394" s="4">
        <v>-2.5247420041217832E-3</v>
      </c>
      <c r="E394" s="4">
        <v>-3.9507750858507662E-2</v>
      </c>
      <c r="F394" s="2">
        <v>2</v>
      </c>
      <c r="G394" s="4">
        <v>0.16297823711074469</v>
      </c>
      <c r="H394" s="4">
        <v>-6.0041878583347967E-2</v>
      </c>
      <c r="I394" s="4">
        <v>0.2344706715287668</v>
      </c>
    </row>
    <row r="395" spans="1:9" x14ac:dyDescent="0.25">
      <c r="A395" t="s">
        <v>614</v>
      </c>
      <c r="B395" s="3">
        <v>430.81927490234381</v>
      </c>
      <c r="C395" s="3">
        <v>15.439999580383301</v>
      </c>
      <c r="D395" s="4">
        <v>-7.8305497071617935E-3</v>
      </c>
      <c r="E395" s="4">
        <v>8.8857492813142702E-2</v>
      </c>
      <c r="F395" s="2">
        <v>2</v>
      </c>
      <c r="G395" s="4">
        <v>0.16985955638585959</v>
      </c>
      <c r="H395" s="4">
        <v>-5.7662720070660527E-2</v>
      </c>
      <c r="I395" s="4">
        <v>0.23759528031708621</v>
      </c>
    </row>
    <row r="396" spans="1:9" x14ac:dyDescent="0.25">
      <c r="A396" t="s">
        <v>615</v>
      </c>
      <c r="B396" s="3">
        <v>434.21945190429688</v>
      </c>
      <c r="C396" s="3">
        <v>14.180000305175779</v>
      </c>
      <c r="D396" s="4">
        <v>-1.487259798384488E-3</v>
      </c>
      <c r="E396" s="4">
        <v>4.4952146210012423E-2</v>
      </c>
      <c r="F396" s="2">
        <v>2</v>
      </c>
      <c r="G396" s="4">
        <v>0.18131929305670669</v>
      </c>
      <c r="H396" s="4">
        <v>-5.0225463350832673E-2</v>
      </c>
      <c r="I396" s="4">
        <v>0.24736281685735301</v>
      </c>
    </row>
    <row r="397" spans="1:9" x14ac:dyDescent="0.25">
      <c r="A397" t="s">
        <v>616</v>
      </c>
      <c r="B397" s="3">
        <v>434.8662109375</v>
      </c>
      <c r="C397" s="3">
        <v>13.569999694824221</v>
      </c>
      <c r="D397" s="4">
        <v>1.150539719475097E-3</v>
      </c>
      <c r="E397" s="4">
        <v>-1.4717040131794199E-3</v>
      </c>
      <c r="F397" s="2">
        <v>2</v>
      </c>
      <c r="G397" s="4">
        <v>0.1955915376155386</v>
      </c>
      <c r="H397" s="4">
        <v>-4.8810797889876863E-2</v>
      </c>
      <c r="I397" s="4">
        <v>0.24922073263230551</v>
      </c>
    </row>
    <row r="398" spans="1:9" x14ac:dyDescent="0.25">
      <c r="A398" t="s">
        <v>617</v>
      </c>
      <c r="B398" s="3">
        <v>434.366455078125</v>
      </c>
      <c r="C398" s="3">
        <v>13.590000152587891</v>
      </c>
      <c r="D398" s="4">
        <v>1.180068749433083E-2</v>
      </c>
      <c r="E398" s="4">
        <v>3.69277628328879E-3</v>
      </c>
      <c r="F398" s="2">
        <v>2</v>
      </c>
      <c r="G398" s="4">
        <v>0.18451564194594081</v>
      </c>
      <c r="H398" s="4">
        <v>-4.990392116589315E-2</v>
      </c>
      <c r="I398" s="4">
        <v>0.24778510630613071</v>
      </c>
    </row>
    <row r="399" spans="1:9" x14ac:dyDescent="0.25">
      <c r="A399" t="s">
        <v>618</v>
      </c>
      <c r="B399" s="3">
        <v>429.3004150390625</v>
      </c>
      <c r="C399" s="3">
        <v>13.539999961853029</v>
      </c>
      <c r="D399" s="4">
        <v>3.9413106824177646E-3</v>
      </c>
      <c r="E399" s="4">
        <v>8.1905922693727984E-3</v>
      </c>
      <c r="F399" s="2">
        <v>2</v>
      </c>
      <c r="G399" s="4">
        <v>0.16974724231650831</v>
      </c>
      <c r="H399" s="4">
        <v>-6.0984944389622868E-2</v>
      </c>
      <c r="I399" s="4">
        <v>0.2332321194564537</v>
      </c>
    </row>
    <row r="400" spans="1:9" x14ac:dyDescent="0.25">
      <c r="A400" t="s">
        <v>619</v>
      </c>
      <c r="B400" s="3">
        <v>427.61505126953119</v>
      </c>
      <c r="C400" s="3">
        <v>13.430000305175779</v>
      </c>
      <c r="D400" s="4">
        <v>5.0439035243488028E-4</v>
      </c>
      <c r="E400" s="4">
        <v>-2.256182468023105E-2</v>
      </c>
      <c r="F400" s="2">
        <v>2</v>
      </c>
      <c r="G400" s="4">
        <v>0.14134746557652339</v>
      </c>
      <c r="H400" s="4">
        <v>-6.4671365129808089E-2</v>
      </c>
      <c r="I400" s="4">
        <v>0.22839065026438471</v>
      </c>
    </row>
    <row r="401" spans="1:9" x14ac:dyDescent="0.25">
      <c r="A401" t="s">
        <v>620</v>
      </c>
      <c r="B401" s="3">
        <v>427.39947509765619</v>
      </c>
      <c r="C401" s="3">
        <v>13.739999771118161</v>
      </c>
      <c r="D401" s="4">
        <v>1.0963428673396169E-2</v>
      </c>
      <c r="E401" s="4">
        <v>-3.578948974609375E-2</v>
      </c>
      <c r="F401" s="2">
        <v>2</v>
      </c>
      <c r="G401" s="4">
        <v>0.13641470872499539</v>
      </c>
      <c r="H401" s="4">
        <v>-6.5142898032945484E-2</v>
      </c>
      <c r="I401" s="4">
        <v>0.2277713742282281</v>
      </c>
    </row>
    <row r="402" spans="1:9" x14ac:dyDescent="0.25">
      <c r="A402" t="s">
        <v>621</v>
      </c>
      <c r="B402" s="3">
        <v>422.7645263671875</v>
      </c>
      <c r="C402" s="3">
        <v>14.25</v>
      </c>
      <c r="D402" s="4">
        <v>-4.0857712170850879E-3</v>
      </c>
      <c r="E402" s="4">
        <v>6.0267890245990552E-2</v>
      </c>
      <c r="F402" s="2">
        <v>2</v>
      </c>
      <c r="G402" s="4">
        <v>0.15982994142724621</v>
      </c>
      <c r="H402" s="4">
        <v>-7.5280988953487338E-2</v>
      </c>
      <c r="I402" s="4">
        <v>0.21445676411789799</v>
      </c>
    </row>
    <row r="403" spans="1:9" x14ac:dyDescent="0.25">
      <c r="A403" t="s">
        <v>622</v>
      </c>
      <c r="B403" s="3">
        <v>424.49893188476563</v>
      </c>
      <c r="C403" s="3">
        <v>13.439999580383301</v>
      </c>
      <c r="D403" s="4">
        <v>-7.5600341382691116E-3</v>
      </c>
      <c r="E403" s="4">
        <v>4.1053426741707748E-2</v>
      </c>
      <c r="F403" s="2">
        <v>2</v>
      </c>
      <c r="G403" s="4">
        <v>0.1760041893198552</v>
      </c>
      <c r="H403" s="4">
        <v>-7.1487298482931005E-2</v>
      </c>
      <c r="I403" s="4">
        <v>0.2194391133482039</v>
      </c>
    </row>
    <row r="404" spans="1:9" x14ac:dyDescent="0.25">
      <c r="A404" t="s">
        <v>623</v>
      </c>
      <c r="B404" s="3">
        <v>427.73260498046881</v>
      </c>
      <c r="C404" s="3">
        <v>12.909999847412109</v>
      </c>
      <c r="D404" s="4">
        <v>3.6097448503564782E-3</v>
      </c>
      <c r="E404" s="4">
        <v>-2.196969439722829E-2</v>
      </c>
      <c r="F404" s="2">
        <v>1</v>
      </c>
      <c r="G404" s="4">
        <v>0.18281415234213119</v>
      </c>
      <c r="H404" s="4">
        <v>-6.4414238184326011E-2</v>
      </c>
      <c r="I404" s="4">
        <v>0.22872834155703381</v>
      </c>
    </row>
    <row r="405" spans="1:9" x14ac:dyDescent="0.25">
      <c r="A405" t="s">
        <v>624</v>
      </c>
      <c r="B405" s="3">
        <v>426.19415283203119</v>
      </c>
      <c r="C405" s="3">
        <v>13.19999980926514</v>
      </c>
      <c r="D405" s="4">
        <v>-5.1237211534228564E-3</v>
      </c>
      <c r="E405" s="4">
        <v>-4.8991376049651543E-2</v>
      </c>
      <c r="F405" s="2">
        <v>1</v>
      </c>
      <c r="G405" s="4">
        <v>0.20822858523143031</v>
      </c>
      <c r="H405" s="4">
        <v>-6.7779316994202032E-2</v>
      </c>
      <c r="I405" s="4">
        <v>0.22430889881429339</v>
      </c>
    </row>
    <row r="406" spans="1:9" x14ac:dyDescent="0.25">
      <c r="A406" t="s">
        <v>625</v>
      </c>
      <c r="B406" s="3">
        <v>428.38909912109381</v>
      </c>
      <c r="C406" s="3">
        <v>13.88000011444092</v>
      </c>
      <c r="D406" s="4">
        <v>-5.1882041261988032E-3</v>
      </c>
      <c r="E406" s="4">
        <v>2.5110794205745361E-2</v>
      </c>
      <c r="F406" s="2">
        <v>2</v>
      </c>
      <c r="G406" s="4">
        <v>0.21706903845118419</v>
      </c>
      <c r="H406" s="4">
        <v>-6.297827898100028E-2</v>
      </c>
      <c r="I406" s="4">
        <v>0.2306142229400743</v>
      </c>
    </row>
    <row r="407" spans="1:9" x14ac:dyDescent="0.25">
      <c r="A407" t="s">
        <v>626</v>
      </c>
      <c r="B407" s="3">
        <v>430.62326049804688</v>
      </c>
      <c r="C407" s="3">
        <v>13.539999961853029</v>
      </c>
      <c r="D407" s="4">
        <v>-3.4062693606251582E-3</v>
      </c>
      <c r="E407" s="4">
        <v>-6.620689918254985E-2</v>
      </c>
      <c r="F407" s="2">
        <v>2</v>
      </c>
      <c r="G407" s="4">
        <v>0.18292620563941739</v>
      </c>
      <c r="H407" s="4">
        <v>-5.8091465234427757E-2</v>
      </c>
      <c r="I407" s="4">
        <v>0.23703219849655491</v>
      </c>
    </row>
    <row r="408" spans="1:9" x14ac:dyDescent="0.25">
      <c r="A408" t="s">
        <v>627</v>
      </c>
      <c r="B408" s="3">
        <v>432.0950927734375</v>
      </c>
      <c r="C408" s="3">
        <v>14.5</v>
      </c>
      <c r="D408" s="4">
        <v>1.239776645859636E-2</v>
      </c>
      <c r="E408" s="4">
        <v>4.4668579282937333E-2</v>
      </c>
      <c r="F408" s="2">
        <v>2</v>
      </c>
      <c r="G408" s="4">
        <v>0.20389118556850039</v>
      </c>
      <c r="H408" s="4">
        <v>-5.487210504396689E-2</v>
      </c>
      <c r="I408" s="4">
        <v>0.24126026530683101</v>
      </c>
    </row>
    <row r="409" spans="1:9" x14ac:dyDescent="0.25">
      <c r="A409" t="s">
        <v>628</v>
      </c>
      <c r="B409" s="3">
        <v>426.80368041992188</v>
      </c>
      <c r="C409" s="3">
        <v>13.88000011444092</v>
      </c>
      <c r="D409" s="4">
        <v>1.1907907504895569E-3</v>
      </c>
      <c r="E409" s="4">
        <v>-4.9965746707098302E-2</v>
      </c>
      <c r="F409" s="2">
        <v>2</v>
      </c>
      <c r="G409" s="4">
        <v>0.185564773928516</v>
      </c>
      <c r="H409" s="4">
        <v>-6.644608841629096E-2</v>
      </c>
      <c r="I409" s="4">
        <v>0.22605986147994339</v>
      </c>
    </row>
    <row r="410" spans="1:9" x14ac:dyDescent="0.25">
      <c r="A410" t="s">
        <v>629</v>
      </c>
      <c r="B410" s="3">
        <v>426.29605102539063</v>
      </c>
      <c r="C410" s="3">
        <v>14.60999965667725</v>
      </c>
      <c r="D410" s="4">
        <v>6.5929610900503643E-3</v>
      </c>
      <c r="E410" s="4">
        <v>-2.6648938448043391E-2</v>
      </c>
      <c r="F410" s="2">
        <v>2</v>
      </c>
      <c r="G410" s="4">
        <v>0.1391949618877035</v>
      </c>
      <c r="H410" s="4">
        <v>-6.7556433590524767E-2</v>
      </c>
      <c r="I410" s="4">
        <v>0.2246016172011458</v>
      </c>
    </row>
    <row r="411" spans="1:9" x14ac:dyDescent="0.25">
      <c r="A411" t="s">
        <v>630</v>
      </c>
      <c r="B411" s="3">
        <v>423.50390625</v>
      </c>
      <c r="C411" s="3">
        <v>15.010000228881839</v>
      </c>
      <c r="D411" s="4">
        <v>9.0718019809323813E-3</v>
      </c>
      <c r="E411" s="4">
        <v>8.532178681744873E-2</v>
      </c>
      <c r="F411" s="2">
        <v>2</v>
      </c>
      <c r="G411" s="4">
        <v>9.8917994605414616E-2</v>
      </c>
      <c r="H411" s="4">
        <v>-7.3663732558072015E-2</v>
      </c>
      <c r="I411" s="4">
        <v>0.2165807476688606</v>
      </c>
    </row>
    <row r="412" spans="1:9" x14ac:dyDescent="0.25">
      <c r="A412" t="s">
        <v>631</v>
      </c>
      <c r="B412" s="3">
        <v>419.69650268554688</v>
      </c>
      <c r="C412" s="3">
        <v>13.829999923706049</v>
      </c>
      <c r="D412" s="4">
        <v>1.794291266240533E-3</v>
      </c>
      <c r="E412" s="4">
        <v>1.3186835912539109E-2</v>
      </c>
      <c r="F412" s="2">
        <v>2</v>
      </c>
      <c r="G412" s="4">
        <v>6.3137920902272437E-2</v>
      </c>
      <c r="H412" s="4">
        <v>-8.1991721874086987E-2</v>
      </c>
      <c r="I412" s="4">
        <v>0.20564338957898001</v>
      </c>
    </row>
    <row r="413" spans="1:9" x14ac:dyDescent="0.25">
      <c r="A413" t="s">
        <v>632</v>
      </c>
      <c r="B413" s="3">
        <v>418.94479370117188</v>
      </c>
      <c r="C413" s="3">
        <v>13.64999961853027</v>
      </c>
      <c r="D413" s="4">
        <v>6.0486109396049592E-3</v>
      </c>
      <c r="E413" s="4">
        <v>-2.0803441218256721E-2</v>
      </c>
      <c r="F413" s="2">
        <v>2</v>
      </c>
      <c r="G413" s="4">
        <v>4.9695914308983458E-2</v>
      </c>
      <c r="H413" s="4">
        <v>-8.3635945893067887E-2</v>
      </c>
      <c r="I413" s="4">
        <v>0.2034839887688715</v>
      </c>
    </row>
    <row r="414" spans="1:9" x14ac:dyDescent="0.25">
      <c r="A414" t="s">
        <v>633</v>
      </c>
      <c r="B414" s="3">
        <v>416.42599487304688</v>
      </c>
      <c r="C414" s="3">
        <v>13.939999580383301</v>
      </c>
      <c r="D414" s="4">
        <v>-3.4578041559669699E-3</v>
      </c>
      <c r="E414" s="4">
        <v>-1.4326975436259599E-3</v>
      </c>
      <c r="F414" s="2">
        <v>2</v>
      </c>
      <c r="G414" s="4">
        <v>5.3393285878021501E-2</v>
      </c>
      <c r="H414" s="4">
        <v>-8.914535128567147E-2</v>
      </c>
      <c r="I414" s="4">
        <v>0.1962483479251271</v>
      </c>
    </row>
    <row r="415" spans="1:9" x14ac:dyDescent="0.25">
      <c r="A415" t="s">
        <v>634</v>
      </c>
      <c r="B415" s="3">
        <v>417.87091064453119</v>
      </c>
      <c r="C415" s="3">
        <v>13.960000038146971</v>
      </c>
      <c r="D415" s="4">
        <v>2.1775531393375398E-3</v>
      </c>
      <c r="E415" s="4">
        <v>-5.2274238154691233E-2</v>
      </c>
      <c r="F415" s="2">
        <v>2</v>
      </c>
      <c r="G415" s="4">
        <v>6.0266852421998703E-2</v>
      </c>
      <c r="H415" s="4">
        <v>-8.5984865956559298E-2</v>
      </c>
      <c r="I415" s="4">
        <v>0.20039909289736671</v>
      </c>
    </row>
    <row r="416" spans="1:9" x14ac:dyDescent="0.25">
      <c r="A416" t="s">
        <v>635</v>
      </c>
      <c r="B416" s="3">
        <v>416.96295166015619</v>
      </c>
      <c r="C416" s="3">
        <v>14.72999954223633</v>
      </c>
      <c r="D416" s="4">
        <v>-1.9162447913599889E-3</v>
      </c>
      <c r="E416" s="4">
        <v>8.9040518746559272E-3</v>
      </c>
      <c r="F416" s="2">
        <v>2</v>
      </c>
      <c r="G416" s="4">
        <v>4.0600111317898417E-2</v>
      </c>
      <c r="H416" s="4">
        <v>-8.7970857878153952E-2</v>
      </c>
      <c r="I416" s="4">
        <v>0.19779083969412101</v>
      </c>
    </row>
    <row r="417" spans="1:9" x14ac:dyDescent="0.25">
      <c r="A417" t="s">
        <v>636</v>
      </c>
      <c r="B417" s="3">
        <v>417.76348876953119</v>
      </c>
      <c r="C417" s="3">
        <v>14.60000038146973</v>
      </c>
      <c r="D417" s="4">
        <v>1.4461098429880749E-2</v>
      </c>
      <c r="E417" s="4">
        <v>-6.7092604642450149E-2</v>
      </c>
      <c r="F417" s="2">
        <v>2</v>
      </c>
      <c r="G417" s="4">
        <v>6.245287977254077E-2</v>
      </c>
      <c r="H417" s="4">
        <v>-8.6219831389606316E-2</v>
      </c>
      <c r="I417" s="4">
        <v>0.20009050687708491</v>
      </c>
    </row>
    <row r="418" spans="1:9" x14ac:dyDescent="0.25">
      <c r="A418" t="s">
        <v>637</v>
      </c>
      <c r="B418" s="3">
        <v>411.80828857421881</v>
      </c>
      <c r="C418" s="3">
        <v>15.64999961853027</v>
      </c>
      <c r="D418" s="4">
        <v>9.5009902272984448E-3</v>
      </c>
      <c r="E418" s="4">
        <v>-0.12764776183701701</v>
      </c>
      <c r="F418" s="2">
        <v>2</v>
      </c>
      <c r="G418" s="4">
        <v>3.8836342405495827E-2</v>
      </c>
      <c r="H418" s="4">
        <v>-9.9245727584147514E-2</v>
      </c>
      <c r="I418" s="4">
        <v>0.18298326937771181</v>
      </c>
    </row>
    <row r="419" spans="1:9" x14ac:dyDescent="0.25">
      <c r="A419" t="s">
        <v>638</v>
      </c>
      <c r="B419" s="3">
        <v>407.93252563476563</v>
      </c>
      <c r="C419" s="3">
        <v>17.940000534057621</v>
      </c>
      <c r="D419" s="4">
        <v>-5.5450707456842219E-3</v>
      </c>
      <c r="E419" s="4">
        <v>2.7491493399437239E-2</v>
      </c>
      <c r="F419" s="2">
        <v>3</v>
      </c>
      <c r="G419" s="4">
        <v>2.328522963288782E-2</v>
      </c>
      <c r="H419" s="4">
        <v>-0.107723240357556</v>
      </c>
      <c r="I419" s="4">
        <v>0.17184953836583361</v>
      </c>
    </row>
    <row r="420" spans="1:9" x14ac:dyDescent="0.25">
      <c r="A420" t="s">
        <v>639</v>
      </c>
      <c r="B420" s="3">
        <v>410.2071533203125</v>
      </c>
      <c r="C420" s="3">
        <v>17.45999908447266</v>
      </c>
      <c r="D420" s="4">
        <v>3.8082689523522012E-4</v>
      </c>
      <c r="E420" s="4">
        <v>-2.7298142486906211E-2</v>
      </c>
      <c r="F420" s="2">
        <v>3</v>
      </c>
      <c r="G420" s="4">
        <v>5.42518607314737E-2</v>
      </c>
      <c r="H420" s="4">
        <v>-0.1027479140643299</v>
      </c>
      <c r="I420" s="4">
        <v>0.178383759678818</v>
      </c>
    </row>
    <row r="421" spans="1:9" x14ac:dyDescent="0.25">
      <c r="A421" t="s">
        <v>640</v>
      </c>
      <c r="B421" s="3">
        <v>410.05099487304688</v>
      </c>
      <c r="C421" s="3">
        <v>17.95000076293945</v>
      </c>
      <c r="D421" s="4">
        <v>1.295062618528298E-2</v>
      </c>
      <c r="E421" s="4">
        <v>-6.2173388958025599E-2</v>
      </c>
      <c r="F421" s="2">
        <v>3</v>
      </c>
      <c r="G421" s="4">
        <v>7.4907999376329304E-2</v>
      </c>
      <c r="H421" s="4">
        <v>-0.10308948171231321</v>
      </c>
      <c r="I421" s="4">
        <v>0.17793517028513001</v>
      </c>
    </row>
    <row r="422" spans="1:9" x14ac:dyDescent="0.25">
      <c r="A422" t="s">
        <v>641</v>
      </c>
      <c r="B422" s="3">
        <v>404.8084716796875</v>
      </c>
      <c r="C422" s="3">
        <v>19.139999389648441</v>
      </c>
      <c r="D422" s="4">
        <v>8.6599541110488065E-3</v>
      </c>
      <c r="E422" s="4">
        <v>-4.4433413204546517E-2</v>
      </c>
      <c r="F422" s="2">
        <v>3</v>
      </c>
      <c r="G422" s="4">
        <v>7.0540556332660653E-2</v>
      </c>
      <c r="H422" s="4">
        <v>-0.11455652911198359</v>
      </c>
      <c r="I422" s="4">
        <v>0.16287520816406389</v>
      </c>
    </row>
    <row r="423" spans="1:9" x14ac:dyDescent="0.25">
      <c r="A423" t="s">
        <v>642</v>
      </c>
      <c r="B423" s="3">
        <v>401.33294677734381</v>
      </c>
      <c r="C423" s="3">
        <v>20.030000686645511</v>
      </c>
      <c r="D423" s="4">
        <v>-7.2448172391789134E-3</v>
      </c>
      <c r="E423" s="4">
        <v>8.0949808117440902E-2</v>
      </c>
      <c r="F423" s="2">
        <v>4</v>
      </c>
      <c r="G423" s="4">
        <v>5.3247180529410798E-2</v>
      </c>
      <c r="H423" s="4">
        <v>-0.12215859539266161</v>
      </c>
      <c r="I423" s="4">
        <v>0.15289122307718481</v>
      </c>
    </row>
    <row r="424" spans="1:9" x14ac:dyDescent="0.25">
      <c r="A424" t="s">
        <v>643</v>
      </c>
      <c r="B424" s="3">
        <v>404.26174926757813</v>
      </c>
      <c r="C424" s="3">
        <v>18.530000686645511</v>
      </c>
      <c r="D424" s="4">
        <v>-1.12228641140345E-2</v>
      </c>
      <c r="E424" s="4">
        <v>7.6699690435416246E-2</v>
      </c>
      <c r="F424" s="2">
        <v>3</v>
      </c>
      <c r="G424" s="4">
        <v>8.0783512115691014E-2</v>
      </c>
      <c r="H424" s="4">
        <v>-0.1157523830134143</v>
      </c>
      <c r="I424" s="4">
        <v>0.1613046631204991</v>
      </c>
    </row>
    <row r="425" spans="1:9" x14ac:dyDescent="0.25">
      <c r="A425" t="s">
        <v>644</v>
      </c>
      <c r="B425" s="3">
        <v>408.8502197265625</v>
      </c>
      <c r="C425" s="3">
        <v>17.20999908447266</v>
      </c>
      <c r="D425" s="4">
        <v>4.0621982287025737E-4</v>
      </c>
      <c r="E425" s="4">
        <v>2.379533796777844E-2</v>
      </c>
      <c r="F425" s="2">
        <v>3</v>
      </c>
      <c r="G425" s="4">
        <v>9.3527902208407898E-2</v>
      </c>
      <c r="H425" s="4">
        <v>-0.10571595469359139</v>
      </c>
      <c r="I425" s="4">
        <v>0.17448575717716719</v>
      </c>
    </row>
    <row r="426" spans="1:9" x14ac:dyDescent="0.25">
      <c r="A426" t="s">
        <v>645</v>
      </c>
      <c r="B426" s="3">
        <v>408.6842041015625</v>
      </c>
      <c r="C426" s="3">
        <v>16.809999465942379</v>
      </c>
      <c r="D426" s="4">
        <v>-1.4551184864620701E-3</v>
      </c>
      <c r="E426" s="4">
        <v>4.7352041433556202E-2</v>
      </c>
      <c r="F426" s="2">
        <v>3</v>
      </c>
      <c r="G426" s="4">
        <v>8.6389174466776186E-2</v>
      </c>
      <c r="H426" s="4">
        <v>-0.1060790830901185</v>
      </c>
      <c r="I426" s="4">
        <v>0.17400885150945911</v>
      </c>
    </row>
    <row r="427" spans="1:9" x14ac:dyDescent="0.25">
      <c r="A427" t="s">
        <v>646</v>
      </c>
      <c r="B427" s="3">
        <v>409.27975463867188</v>
      </c>
      <c r="C427" s="3">
        <v>16.04999923706055</v>
      </c>
      <c r="D427" s="4">
        <v>9.6331346104088222E-3</v>
      </c>
      <c r="E427" s="4">
        <v>-4.8607087218740963E-2</v>
      </c>
      <c r="F427" s="2">
        <v>2</v>
      </c>
      <c r="G427" s="4">
        <v>4.4114414995509721E-2</v>
      </c>
      <c r="H427" s="4">
        <v>-0.10477642671912089</v>
      </c>
      <c r="I427" s="4">
        <v>0.17571966292587951</v>
      </c>
    </row>
    <row r="428" spans="1:9" x14ac:dyDescent="0.25">
      <c r="A428" t="s">
        <v>647</v>
      </c>
      <c r="B428" s="3">
        <v>405.37472534179688</v>
      </c>
      <c r="C428" s="3">
        <v>16.870000839233398</v>
      </c>
      <c r="D428" s="4">
        <v>1.2139052664255081E-2</v>
      </c>
      <c r="E428" s="4">
        <v>-6.2256750757876837E-2</v>
      </c>
      <c r="F428" s="2">
        <v>3</v>
      </c>
      <c r="G428" s="4">
        <v>5.5425302425361922E-2</v>
      </c>
      <c r="H428" s="4">
        <v>-0.1133179542227261</v>
      </c>
      <c r="I428" s="4">
        <v>0.16450185975677109</v>
      </c>
    </row>
    <row r="429" spans="1:9" x14ac:dyDescent="0.25">
      <c r="A429" t="s">
        <v>648</v>
      </c>
      <c r="B429" s="3">
        <v>400.51287841796881</v>
      </c>
      <c r="C429" s="3">
        <v>17.989999771118161</v>
      </c>
      <c r="D429" s="4">
        <v>-6.6827123210947406E-3</v>
      </c>
      <c r="E429" s="4">
        <v>5.0817692128321428E-2</v>
      </c>
      <c r="F429" s="2">
        <v>3</v>
      </c>
      <c r="G429" s="4">
        <v>3.8535965661540938E-2</v>
      </c>
      <c r="H429" s="4">
        <v>-0.1239523428690361</v>
      </c>
      <c r="I429" s="4">
        <v>0.15053544934507879</v>
      </c>
    </row>
    <row r="430" spans="1:9" x14ac:dyDescent="0.25">
      <c r="A430" t="s">
        <v>649</v>
      </c>
      <c r="B430" s="3">
        <v>403.2073974609375</v>
      </c>
      <c r="C430" s="3">
        <v>17.120000839233398</v>
      </c>
      <c r="D430" s="4">
        <v>3.4500978326441611E-3</v>
      </c>
      <c r="E430" s="4">
        <v>5.2848002911982661E-3</v>
      </c>
      <c r="F430" s="2">
        <v>3</v>
      </c>
      <c r="G430" s="4">
        <v>7.0519130030928689E-2</v>
      </c>
      <c r="H430" s="4">
        <v>-0.118058582089079</v>
      </c>
      <c r="I430" s="4">
        <v>0.15827587379813651</v>
      </c>
    </row>
    <row r="431" spans="1:9" x14ac:dyDescent="0.25">
      <c r="A431" t="s">
        <v>650</v>
      </c>
      <c r="B431" s="3">
        <v>401.82107543945313</v>
      </c>
      <c r="C431" s="3">
        <v>17.030000686645511</v>
      </c>
      <c r="D431" s="4">
        <v>-1.3102856551671089E-3</v>
      </c>
      <c r="E431" s="4">
        <v>5.9066969679353321E-3</v>
      </c>
      <c r="F431" s="2">
        <v>3</v>
      </c>
      <c r="G431" s="4">
        <v>6.5724694116174875E-2</v>
      </c>
      <c r="H431" s="4">
        <v>-0.12109090445471089</v>
      </c>
      <c r="I431" s="4">
        <v>0.15429344847332321</v>
      </c>
    </row>
    <row r="432" spans="1:9" x14ac:dyDescent="0.25">
      <c r="A432" t="s">
        <v>651</v>
      </c>
      <c r="B432" s="3">
        <v>402.3482666015625</v>
      </c>
      <c r="C432" s="3">
        <v>16.930000305175781</v>
      </c>
      <c r="D432" s="4">
        <v>-1.743975493332051E-3</v>
      </c>
      <c r="E432" s="4">
        <v>-5.9033226485027956E-4</v>
      </c>
      <c r="F432" s="2">
        <v>3</v>
      </c>
      <c r="G432" s="4">
        <v>5.0170403847480387E-2</v>
      </c>
      <c r="H432" s="4">
        <v>-0.11993777154110689</v>
      </c>
      <c r="I432" s="4">
        <v>0.1558078869677462</v>
      </c>
    </row>
    <row r="433" spans="1:9" x14ac:dyDescent="0.25">
      <c r="A433" t="s">
        <v>652</v>
      </c>
      <c r="B433" s="3">
        <v>403.05117797851563</v>
      </c>
      <c r="C433" s="3">
        <v>16.940000534057621</v>
      </c>
      <c r="D433" s="4">
        <v>4.6723049865506896E-3</v>
      </c>
      <c r="E433" s="4">
        <v>-4.3478181265979798E-2</v>
      </c>
      <c r="F433" s="2">
        <v>3</v>
      </c>
      <c r="G433" s="4">
        <v>5.4435831069990608E-2</v>
      </c>
      <c r="H433" s="4">
        <v>-0.1184002832401493</v>
      </c>
      <c r="I433" s="4">
        <v>0.1578271090714822</v>
      </c>
    </row>
    <row r="434" spans="1:9" x14ac:dyDescent="0.25">
      <c r="A434" t="s">
        <v>653</v>
      </c>
      <c r="B434" s="3">
        <v>401.1767578125</v>
      </c>
      <c r="C434" s="3">
        <v>17.70999908447266</v>
      </c>
      <c r="D434" s="4">
        <v>-4.3852231589405211E-3</v>
      </c>
      <c r="E434" s="4">
        <v>4.2991729205911662E-2</v>
      </c>
      <c r="F434" s="2">
        <v>3</v>
      </c>
      <c r="G434" s="4">
        <v>1.5929031741522381E-2</v>
      </c>
      <c r="H434" s="4">
        <v>-0.1225002297921884</v>
      </c>
      <c r="I434" s="4">
        <v>0.1524425460170136</v>
      </c>
    </row>
    <row r="435" spans="1:9" x14ac:dyDescent="0.25">
      <c r="A435" t="s">
        <v>654</v>
      </c>
      <c r="B435" s="3">
        <v>402.94375610351563</v>
      </c>
      <c r="C435" s="3">
        <v>16.979999542236332</v>
      </c>
      <c r="D435" s="4">
        <v>2.6643648735946712E-4</v>
      </c>
      <c r="E435" s="4">
        <v>-1.221646220459538E-2</v>
      </c>
      <c r="F435" s="2">
        <v>3</v>
      </c>
      <c r="G435" s="4">
        <v>1.431290328404144E-2</v>
      </c>
      <c r="H435" s="4">
        <v>-0.1186352486731963</v>
      </c>
      <c r="I435" s="4">
        <v>0.1575185230512004</v>
      </c>
    </row>
    <row r="436" spans="1:9" x14ac:dyDescent="0.25">
      <c r="A436" t="s">
        <v>655</v>
      </c>
      <c r="B436" s="3">
        <v>402.83642578125</v>
      </c>
      <c r="C436" s="3">
        <v>17.190000534057621</v>
      </c>
      <c r="D436" s="4">
        <v>1.8512654418722629E-2</v>
      </c>
      <c r="E436" s="4">
        <v>-0.144350403011655</v>
      </c>
      <c r="F436" s="2">
        <v>3</v>
      </c>
      <c r="G436" s="4">
        <v>-2.1999220719698509E-2</v>
      </c>
      <c r="H436" s="4">
        <v>-0.1188700138516128</v>
      </c>
      <c r="I436" s="4">
        <v>0.1572102000303677</v>
      </c>
    </row>
    <row r="437" spans="1:9" x14ac:dyDescent="0.25">
      <c r="A437" t="s">
        <v>656</v>
      </c>
      <c r="B437" s="3">
        <v>395.514404296875</v>
      </c>
      <c r="C437" s="3">
        <v>20.090000152587891</v>
      </c>
      <c r="D437" s="4">
        <v>-7.082920295139683E-3</v>
      </c>
      <c r="E437" s="4">
        <v>9.5419846534355868E-2</v>
      </c>
      <c r="F437" s="2">
        <v>4</v>
      </c>
      <c r="G437" s="4">
        <v>-1.0533897390868741E-2</v>
      </c>
      <c r="H437" s="4">
        <v>-0.1348855781755027</v>
      </c>
      <c r="I437" s="4">
        <v>0.13617655608884061</v>
      </c>
    </row>
    <row r="438" spans="1:9" x14ac:dyDescent="0.25">
      <c r="A438" t="s">
        <v>657</v>
      </c>
      <c r="B438" s="3">
        <v>398.33578491210938</v>
      </c>
      <c r="C438" s="3">
        <v>18.340000152587891</v>
      </c>
      <c r="D438" s="4">
        <v>-6.8640962358252899E-3</v>
      </c>
      <c r="E438" s="4">
        <v>3.1496031738794887E-2</v>
      </c>
      <c r="F438" s="2">
        <v>3</v>
      </c>
      <c r="G438" s="4">
        <v>1.0925401862280639E-3</v>
      </c>
      <c r="H438" s="4">
        <v>-0.1287143312293024</v>
      </c>
      <c r="I438" s="4">
        <v>0.14428141011187301</v>
      </c>
    </row>
    <row r="439" spans="1:9" x14ac:dyDescent="0.25">
      <c r="A439" t="s">
        <v>658</v>
      </c>
      <c r="B439" s="3">
        <v>401.08889770507813</v>
      </c>
      <c r="C439" s="3">
        <v>17.780000686645511</v>
      </c>
      <c r="D439" s="4">
        <v>-1.1239159587053351E-2</v>
      </c>
      <c r="E439" s="4">
        <v>0.1057214409829204</v>
      </c>
      <c r="F439" s="2">
        <v>3</v>
      </c>
      <c r="G439" s="4">
        <v>1.4079185309661121E-2</v>
      </c>
      <c r="H439" s="4">
        <v>-0.1226924074858652</v>
      </c>
      <c r="I439" s="4">
        <v>0.1521901542123569</v>
      </c>
    </row>
    <row r="440" spans="1:9" x14ac:dyDescent="0.25">
      <c r="A440" t="s">
        <v>659</v>
      </c>
      <c r="B440" s="3">
        <v>405.64804077148438</v>
      </c>
      <c r="C440" s="3">
        <v>16.079999923706051</v>
      </c>
      <c r="D440" s="4">
        <v>-1.0097919607603421E-3</v>
      </c>
      <c r="E440" s="4">
        <v>1.9011419252944251E-2</v>
      </c>
      <c r="F440" s="2">
        <v>3</v>
      </c>
      <c r="G440" s="4">
        <v>-1.229574219995799E-2</v>
      </c>
      <c r="H440" s="4">
        <v>-0.1127201273993258</v>
      </c>
      <c r="I440" s="4">
        <v>0.16528700077882899</v>
      </c>
    </row>
    <row r="441" spans="1:9" x14ac:dyDescent="0.25">
      <c r="A441" t="s">
        <v>660</v>
      </c>
      <c r="B441" s="3">
        <v>406.05807495117188</v>
      </c>
      <c r="C441" s="3">
        <v>15.77999973297119</v>
      </c>
      <c r="D441" s="4">
        <v>8.5351394887602794E-3</v>
      </c>
      <c r="E441" s="4">
        <v>-7.3399935600386379E-2</v>
      </c>
      <c r="F441" s="2">
        <v>2</v>
      </c>
      <c r="G441" s="4">
        <v>1.36767049199662E-2</v>
      </c>
      <c r="H441" s="4">
        <v>-0.1118232536611385</v>
      </c>
      <c r="I441" s="4">
        <v>0.16646488764488199</v>
      </c>
    </row>
    <row r="442" spans="1:9" x14ac:dyDescent="0.25">
      <c r="A442" t="s">
        <v>661</v>
      </c>
      <c r="B442" s="3">
        <v>402.62164306640619</v>
      </c>
      <c r="C442" s="3">
        <v>17.030000686645511</v>
      </c>
      <c r="D442" s="4">
        <v>1.9908109282743561E-2</v>
      </c>
      <c r="E442" s="4">
        <v>-9.6072157711408424E-2</v>
      </c>
      <c r="F442" s="2">
        <v>3</v>
      </c>
      <c r="G442" s="4">
        <v>7.9241314946525421E-3</v>
      </c>
      <c r="H442" s="4">
        <v>-0.1193398112146198</v>
      </c>
      <c r="I442" s="4">
        <v>0.15659320332277021</v>
      </c>
    </row>
    <row r="443" spans="1:9" x14ac:dyDescent="0.25">
      <c r="A443" t="s">
        <v>662</v>
      </c>
      <c r="B443" s="3">
        <v>394.76266479492188</v>
      </c>
      <c r="C443" s="3">
        <v>18.840000152587891</v>
      </c>
      <c r="D443" s="4">
        <v>-4.2355991706622964E-3</v>
      </c>
      <c r="E443" s="4">
        <v>4.2643882052246784E-3</v>
      </c>
      <c r="F443" s="2">
        <v>3</v>
      </c>
      <c r="G443" s="4">
        <v>-4.0370501925552471E-2</v>
      </c>
      <c r="H443" s="4">
        <v>-0.13652986894602709</v>
      </c>
      <c r="I443" s="4">
        <v>0.13401706761224899</v>
      </c>
    </row>
    <row r="444" spans="1:9" x14ac:dyDescent="0.25">
      <c r="A444" t="s">
        <v>663</v>
      </c>
      <c r="B444" s="3">
        <v>396.44183349609381</v>
      </c>
      <c r="C444" s="3">
        <v>18.760000228881839</v>
      </c>
      <c r="D444" s="4">
        <v>-1.5873917739079198E-2</v>
      </c>
      <c r="E444" s="4">
        <v>0.11071645392595381</v>
      </c>
      <c r="F444" s="2">
        <v>3</v>
      </c>
      <c r="G444" s="4">
        <v>-3.070138130921285E-2</v>
      </c>
      <c r="H444" s="4">
        <v>-0.13285699876916829</v>
      </c>
      <c r="I444" s="4">
        <v>0.13884074050826209</v>
      </c>
    </row>
    <row r="445" spans="1:9" x14ac:dyDescent="0.25">
      <c r="A445" t="s">
        <v>664</v>
      </c>
      <c r="B445" s="3">
        <v>402.83642578125</v>
      </c>
      <c r="C445" s="3">
        <v>16.889999389648441</v>
      </c>
      <c r="D445" s="4">
        <v>1.0431969694808529E-3</v>
      </c>
      <c r="E445" s="4">
        <v>7.1555711752655524E-3</v>
      </c>
      <c r="F445" s="2">
        <v>3</v>
      </c>
      <c r="G445" s="4">
        <v>-4.2092395711668562E-2</v>
      </c>
      <c r="H445" s="4">
        <v>-0.1188700138516128</v>
      </c>
      <c r="I445" s="4">
        <v>0.1572102000303677</v>
      </c>
    </row>
    <row r="446" spans="1:9" x14ac:dyDescent="0.25">
      <c r="A446" t="s">
        <v>665</v>
      </c>
      <c r="B446" s="3">
        <v>402.4166259765625</v>
      </c>
      <c r="C446" s="3">
        <v>16.770000457763668</v>
      </c>
      <c r="D446" s="4">
        <v>7.7693402268996792E-4</v>
      </c>
      <c r="E446" s="4">
        <v>-2.3296424971048221E-2</v>
      </c>
      <c r="F446" s="2">
        <v>3</v>
      </c>
      <c r="G446" s="4">
        <v>-5.7399776616181897E-2</v>
      </c>
      <c r="H446" s="4">
        <v>-0.1197882480837134</v>
      </c>
      <c r="I446" s="4">
        <v>0.15600425988974351</v>
      </c>
    </row>
    <row r="447" spans="1:9" x14ac:dyDescent="0.25">
      <c r="A447" t="s">
        <v>666</v>
      </c>
      <c r="B447" s="3">
        <v>402.10421752929688</v>
      </c>
      <c r="C447" s="3">
        <v>17.170000076293949</v>
      </c>
      <c r="D447" s="4">
        <v>-5.4571666874237978E-3</v>
      </c>
      <c r="E447" s="4">
        <v>4.3134935073663623E-2</v>
      </c>
      <c r="F447" s="2">
        <v>3</v>
      </c>
      <c r="G447" s="4">
        <v>-5.8830021121080933E-2</v>
      </c>
      <c r="H447" s="4">
        <v>-0.1204715836343104</v>
      </c>
      <c r="I447" s="4">
        <v>0.15510681810291829</v>
      </c>
    </row>
    <row r="448" spans="1:9" x14ac:dyDescent="0.25">
      <c r="A448" t="s">
        <v>667</v>
      </c>
      <c r="B448" s="3">
        <v>404.31060791015619</v>
      </c>
      <c r="C448" s="3">
        <v>16.45999908447266</v>
      </c>
      <c r="D448" s="4">
        <v>-1.688968904859367E-4</v>
      </c>
      <c r="E448" s="4">
        <v>-2.1984601361300649E-2</v>
      </c>
      <c r="F448" s="2">
        <v>3</v>
      </c>
      <c r="G448" s="4">
        <v>-3.8389304534768083E-2</v>
      </c>
      <c r="H448" s="4">
        <v>-0.11564551379230401</v>
      </c>
      <c r="I448" s="4">
        <v>0.16144501715983739</v>
      </c>
    </row>
    <row r="449" spans="1:9" x14ac:dyDescent="0.25">
      <c r="A449" t="s">
        <v>668</v>
      </c>
      <c r="B449" s="3">
        <v>404.37890625</v>
      </c>
      <c r="C449" s="3">
        <v>16.829999923706051</v>
      </c>
      <c r="D449" s="4">
        <v>6.5231591785264165E-4</v>
      </c>
      <c r="E449" s="4">
        <v>-7.0796952113285627E-3</v>
      </c>
      <c r="F449" s="2">
        <v>3</v>
      </c>
      <c r="G449" s="4">
        <v>-3.7831447133108043E-2</v>
      </c>
      <c r="H449" s="4">
        <v>-0.1154961238379975</v>
      </c>
      <c r="I449" s="4">
        <v>0.16164121474886881</v>
      </c>
    </row>
    <row r="450" spans="1:9" x14ac:dyDescent="0.25">
      <c r="A450" t="s">
        <v>669</v>
      </c>
      <c r="B450" s="3">
        <v>404.11529541015619</v>
      </c>
      <c r="C450" s="3">
        <v>16.95000076293945</v>
      </c>
      <c r="D450" s="4">
        <v>3.5881817744314311E-3</v>
      </c>
      <c r="E450" s="4">
        <v>-7.0298145301754822E-3</v>
      </c>
      <c r="F450" s="2">
        <v>3</v>
      </c>
      <c r="G450" s="4">
        <v>-5.0431491995817417E-2</v>
      </c>
      <c r="H450" s="4">
        <v>-0.1160727236705712</v>
      </c>
      <c r="I450" s="4">
        <v>0.16088395166841599</v>
      </c>
    </row>
    <row r="451" spans="1:9" x14ac:dyDescent="0.25">
      <c r="A451" t="s">
        <v>670</v>
      </c>
      <c r="B451" s="3">
        <v>402.67044067382813</v>
      </c>
      <c r="C451" s="3">
        <v>17.069999694824219</v>
      </c>
      <c r="D451" s="4">
        <v>-2.4427280077931051E-3</v>
      </c>
      <c r="E451" s="4">
        <v>-4.1011211995808927E-2</v>
      </c>
      <c r="F451" s="2">
        <v>3</v>
      </c>
      <c r="G451" s="4">
        <v>-4.298955134463156E-2</v>
      </c>
      <c r="H451" s="4">
        <v>-0.11923307549659649</v>
      </c>
      <c r="I451" s="4">
        <v>0.15673338202914261</v>
      </c>
    </row>
    <row r="452" spans="1:9" x14ac:dyDescent="0.25">
      <c r="A452" t="s">
        <v>671</v>
      </c>
      <c r="B452" s="3">
        <v>403.65646362304688</v>
      </c>
      <c r="C452" s="3">
        <v>17.79999923706055</v>
      </c>
      <c r="D452" s="4">
        <v>1.3282745094524319E-2</v>
      </c>
      <c r="E452" s="4">
        <v>-6.7574693830081967E-2</v>
      </c>
      <c r="F452" s="2">
        <v>3</v>
      </c>
      <c r="G452" s="4">
        <v>-4.4200906761604257E-2</v>
      </c>
      <c r="H452" s="4">
        <v>-0.1170763331267818</v>
      </c>
      <c r="I452" s="4">
        <v>0.15956588609599051</v>
      </c>
    </row>
    <row r="453" spans="1:9" x14ac:dyDescent="0.25">
      <c r="A453" t="s">
        <v>672</v>
      </c>
      <c r="B453" s="3">
        <v>398.36508178710938</v>
      </c>
      <c r="C453" s="3">
        <v>19.090000152587891</v>
      </c>
      <c r="D453" s="4">
        <v>-4.0760500530554467E-3</v>
      </c>
      <c r="E453" s="4">
        <v>-5.2357218230936198E-4</v>
      </c>
      <c r="F453" s="2">
        <v>3</v>
      </c>
      <c r="G453" s="4">
        <v>-7.2852547167861492E-2</v>
      </c>
      <c r="H453" s="4">
        <v>-0.12865024974756231</v>
      </c>
      <c r="I453" s="4">
        <v>0.14436556993558611</v>
      </c>
    </row>
    <row r="454" spans="1:9" x14ac:dyDescent="0.25">
      <c r="A454" t="s">
        <v>673</v>
      </c>
      <c r="B454" s="3">
        <v>399.9954833984375</v>
      </c>
      <c r="C454" s="3">
        <v>19.10000038146973</v>
      </c>
      <c r="D454" s="4">
        <v>2.6855352674726157E-4</v>
      </c>
      <c r="E454" s="4">
        <v>6.8529822256617754E-3</v>
      </c>
      <c r="F454" s="2">
        <v>3</v>
      </c>
      <c r="G454" s="4">
        <v>-7.1547313001856239E-2</v>
      </c>
      <c r="H454" s="4">
        <v>-0.12508404853718341</v>
      </c>
      <c r="I454" s="4">
        <v>0.1490491517917101</v>
      </c>
    </row>
    <row r="455" spans="1:9" x14ac:dyDescent="0.25">
      <c r="A455" t="s">
        <v>674</v>
      </c>
      <c r="B455" s="3">
        <v>399.88809204101563</v>
      </c>
      <c r="C455" s="3">
        <v>18.969999313354489</v>
      </c>
      <c r="D455" s="4">
        <v>1.0265012571335501E-3</v>
      </c>
      <c r="E455" s="4">
        <v>3.097824492616752E-2</v>
      </c>
      <c r="F455" s="2">
        <v>3</v>
      </c>
      <c r="G455" s="4">
        <v>-6.7119392825718771E-2</v>
      </c>
      <c r="H455" s="4">
        <v>-0.12531894721868669</v>
      </c>
      <c r="I455" s="4">
        <v>0.14874065343791121</v>
      </c>
    </row>
    <row r="456" spans="1:9" x14ac:dyDescent="0.25">
      <c r="A456" t="s">
        <v>675</v>
      </c>
      <c r="B456" s="3">
        <v>399.47802734375</v>
      </c>
      <c r="C456" s="3">
        <v>18.39999961853027</v>
      </c>
      <c r="D456" s="4">
        <v>3.9007662490577739E-3</v>
      </c>
      <c r="E456" s="4">
        <v>-3.563942913495044E-2</v>
      </c>
      <c r="F456" s="2">
        <v>3</v>
      </c>
      <c r="G456" s="4">
        <v>-7.7394606850700098E-2</v>
      </c>
      <c r="H456" s="4">
        <v>-0.12621588770841749</v>
      </c>
      <c r="I456" s="4">
        <v>0.14756267890537519</v>
      </c>
    </row>
    <row r="457" spans="1:9" x14ac:dyDescent="0.25">
      <c r="A457" t="s">
        <v>676</v>
      </c>
      <c r="B457" s="3">
        <v>397.92581176757813</v>
      </c>
      <c r="C457" s="3">
        <v>19.079999923706051</v>
      </c>
      <c r="D457" s="4">
        <v>-2.6182047264909909E-3</v>
      </c>
      <c r="E457" s="4">
        <v>4.2105223003185976E-3</v>
      </c>
      <c r="F457" s="2">
        <v>3</v>
      </c>
      <c r="G457" s="4">
        <v>-9.2588047275881658E-2</v>
      </c>
      <c r="H457" s="4">
        <v>-0.12961107146440259</v>
      </c>
      <c r="I457" s="4">
        <v>0.1431036985787861</v>
      </c>
    </row>
    <row r="458" spans="1:9" x14ac:dyDescent="0.25">
      <c r="A458" t="s">
        <v>677</v>
      </c>
      <c r="B458" s="3">
        <v>398.97039794921881</v>
      </c>
      <c r="C458" s="3">
        <v>19</v>
      </c>
      <c r="D458" s="4">
        <v>-5.5482104950244082E-3</v>
      </c>
      <c r="E458" s="4">
        <v>2.4258802234363941E-2</v>
      </c>
      <c r="F458" s="2">
        <v>3</v>
      </c>
      <c r="G458" s="4">
        <v>-8.2412104741557246E-2</v>
      </c>
      <c r="H458" s="4">
        <v>-0.12732623288265141</v>
      </c>
      <c r="I458" s="4">
        <v>0.1461044346265776</v>
      </c>
    </row>
    <row r="459" spans="1:9" x14ac:dyDescent="0.25">
      <c r="A459" t="s">
        <v>678</v>
      </c>
      <c r="B459" s="3">
        <v>401.19631958007813</v>
      </c>
      <c r="C459" s="3">
        <v>18.54999923706055</v>
      </c>
      <c r="D459" s="4">
        <v>3.810561237143073E-3</v>
      </c>
      <c r="E459" s="4">
        <v>-8.0214716448667733E-3</v>
      </c>
      <c r="F459" s="2">
        <v>3</v>
      </c>
      <c r="G459" s="4">
        <v>-7.4677693803394396E-2</v>
      </c>
      <c r="H459" s="4">
        <v>-0.1224574420528183</v>
      </c>
      <c r="I459" s="4">
        <v>0.15249874023263879</v>
      </c>
    </row>
    <row r="460" spans="1:9" x14ac:dyDescent="0.25">
      <c r="A460" t="s">
        <v>679</v>
      </c>
      <c r="B460" s="3">
        <v>399.67333984375</v>
      </c>
      <c r="C460" s="3">
        <v>18.70000076293945</v>
      </c>
      <c r="D460" s="4">
        <v>1.409481102165322E-2</v>
      </c>
      <c r="E460" s="4">
        <v>-1.6824378923376959E-2</v>
      </c>
      <c r="F460" s="2">
        <v>3</v>
      </c>
      <c r="G460" s="4">
        <v>-9.237814324760385E-2</v>
      </c>
      <c r="H460" s="4">
        <v>-0.12578867783015019</v>
      </c>
      <c r="I460" s="4">
        <v>0.14812374439679671</v>
      </c>
    </row>
    <row r="461" spans="1:9" x14ac:dyDescent="0.25">
      <c r="A461" t="s">
        <v>680</v>
      </c>
      <c r="B461" s="3">
        <v>394.11831665039063</v>
      </c>
      <c r="C461" s="3">
        <v>19.020000457763668</v>
      </c>
      <c r="D461" s="4">
        <v>5.8551510585511668E-3</v>
      </c>
      <c r="E461" s="4">
        <v>-5.2301452447914842E-3</v>
      </c>
      <c r="F461" s="2">
        <v>3</v>
      </c>
      <c r="G461" s="4">
        <v>-0.11051960739207529</v>
      </c>
      <c r="H461" s="4">
        <v>-0.13793926103504811</v>
      </c>
      <c r="I461" s="4">
        <v>0.13216607748945641</v>
      </c>
    </row>
    <row r="462" spans="1:9" x14ac:dyDescent="0.25">
      <c r="A462" t="s">
        <v>681</v>
      </c>
      <c r="B462" s="3">
        <v>391.82412719726563</v>
      </c>
      <c r="C462" s="3">
        <v>19.120000839233398</v>
      </c>
      <c r="D462" s="4">
        <v>1.4534961820093841E-2</v>
      </c>
      <c r="E462" s="4">
        <v>-4.2563770823601188E-2</v>
      </c>
      <c r="F462" s="2">
        <v>3</v>
      </c>
      <c r="G462" s="4">
        <v>-0.1047578187743181</v>
      </c>
      <c r="H462" s="4">
        <v>-0.14295737506764439</v>
      </c>
      <c r="I462" s="4">
        <v>0.1255756619608468</v>
      </c>
    </row>
    <row r="463" spans="1:9" x14ac:dyDescent="0.25">
      <c r="A463" t="s">
        <v>682</v>
      </c>
      <c r="B463" s="3">
        <v>386.2105712890625</v>
      </c>
      <c r="C463" s="3">
        <v>19.969999313354489</v>
      </c>
      <c r="D463" s="4">
        <v>-2.2447496101332121E-3</v>
      </c>
      <c r="E463" s="4">
        <v>-3.0582575555772259E-2</v>
      </c>
      <c r="F463" s="2">
        <v>4</v>
      </c>
      <c r="G463" s="4">
        <v>-0.1113069544937068</v>
      </c>
      <c r="H463" s="4">
        <v>-0.15523598773293529</v>
      </c>
      <c r="I463" s="4">
        <v>0.10944985073904601</v>
      </c>
    </row>
    <row r="464" spans="1:9" x14ac:dyDescent="0.25">
      <c r="A464" t="s">
        <v>683</v>
      </c>
      <c r="B464" s="3">
        <v>387.0794677734375</v>
      </c>
      <c r="C464" s="3">
        <v>20.60000038146973</v>
      </c>
      <c r="D464" s="4">
        <v>1.8698835013526429E-3</v>
      </c>
      <c r="E464" s="4">
        <v>-5.2437874960925217E-2</v>
      </c>
      <c r="F464" s="2">
        <v>4</v>
      </c>
      <c r="G464" s="4">
        <v>-0.1049578165515718</v>
      </c>
      <c r="H464" s="4">
        <v>-0.1533354377869941</v>
      </c>
      <c r="I464" s="4">
        <v>0.1119458908440074</v>
      </c>
    </row>
    <row r="465" spans="1:9" x14ac:dyDescent="0.25">
      <c r="A465" t="s">
        <v>684</v>
      </c>
      <c r="B465" s="3">
        <v>386.35702514648438</v>
      </c>
      <c r="C465" s="3">
        <v>21.739999771118161</v>
      </c>
      <c r="D465" s="4">
        <v>6.5619764258926239E-3</v>
      </c>
      <c r="E465" s="4">
        <v>-3.8478585393539773E-2</v>
      </c>
      <c r="F465" s="2">
        <v>4</v>
      </c>
      <c r="G465" s="4">
        <v>-9.3161398921977723E-2</v>
      </c>
      <c r="H465" s="4">
        <v>-0.1549156470757784</v>
      </c>
      <c r="I465" s="4">
        <v>0.1098705621911291</v>
      </c>
    </row>
    <row r="466" spans="1:9" x14ac:dyDescent="0.25">
      <c r="A466" t="s">
        <v>685</v>
      </c>
      <c r="B466" s="3">
        <v>383.83828735351563</v>
      </c>
      <c r="C466" s="3">
        <v>22.610000610351559</v>
      </c>
      <c r="D466" s="4">
        <v>2.7033484450325052E-3</v>
      </c>
      <c r="E466" s="4">
        <v>1.572328741558637E-2</v>
      </c>
      <c r="F466" s="2">
        <v>4</v>
      </c>
      <c r="G466" s="4">
        <v>-0.1106757686266058</v>
      </c>
      <c r="H466" s="4">
        <v>-0.16042491896529501</v>
      </c>
      <c r="I466" s="4">
        <v>0.1026350966803509</v>
      </c>
    </row>
    <row r="467" spans="1:9" x14ac:dyDescent="0.25">
      <c r="A467" t="s">
        <v>686</v>
      </c>
      <c r="B467" s="3">
        <v>382.80343627929688</v>
      </c>
      <c r="C467" s="3">
        <v>22.260000228881839</v>
      </c>
      <c r="D467" s="4">
        <v>-1.7046466576868698E-2</v>
      </c>
      <c r="E467" s="4">
        <v>4.1160014156131457E-2</v>
      </c>
      <c r="F467" s="2">
        <v>4</v>
      </c>
      <c r="G467" s="4">
        <v>-0.10269506168008739</v>
      </c>
      <c r="H467" s="4">
        <v>-0.16268846380467639</v>
      </c>
      <c r="I467" s="4">
        <v>9.9662326240647303E-2</v>
      </c>
    </row>
    <row r="468" spans="1:9" x14ac:dyDescent="0.25">
      <c r="A468" t="s">
        <v>687</v>
      </c>
      <c r="B468" s="3">
        <v>389.44204711914063</v>
      </c>
      <c r="C468" s="3">
        <v>21.379999160766602</v>
      </c>
      <c r="D468" s="4">
        <v>1.3130598770420001E-2</v>
      </c>
      <c r="E468" s="4">
        <v>-0.11469981372746089</v>
      </c>
      <c r="F468" s="2">
        <v>4</v>
      </c>
      <c r="G468" s="4">
        <v>-8.7400924481951803E-2</v>
      </c>
      <c r="H468" s="4">
        <v>-0.14816773354546089</v>
      </c>
      <c r="I468" s="4">
        <v>0.11873276696109759</v>
      </c>
    </row>
    <row r="469" spans="1:9" x14ac:dyDescent="0.25">
      <c r="A469" t="s">
        <v>688</v>
      </c>
      <c r="B469" s="3">
        <v>384.39471435546881</v>
      </c>
      <c r="C469" s="3">
        <v>24.14999961853027</v>
      </c>
      <c r="D469" s="4">
        <v>9.6155919384623978E-3</v>
      </c>
      <c r="E469" s="4">
        <v>-5.3312449947052531E-2</v>
      </c>
      <c r="F469" s="2">
        <v>4</v>
      </c>
      <c r="G469" s="4">
        <v>-8.936256045807156E-2</v>
      </c>
      <c r="H469" s="4">
        <v>-0.15920783807303779</v>
      </c>
      <c r="I469" s="4">
        <v>0.1042335196655209</v>
      </c>
    </row>
    <row r="470" spans="1:9" x14ac:dyDescent="0.25">
      <c r="A470" t="s">
        <v>689</v>
      </c>
      <c r="B470" s="3">
        <v>380.73373413085938</v>
      </c>
      <c r="C470" s="3">
        <v>25.510000228881839</v>
      </c>
      <c r="D470" s="4">
        <v>-1.1692650642829649E-2</v>
      </c>
      <c r="E470" s="4">
        <v>0.1096128961658145</v>
      </c>
      <c r="F470" s="2">
        <v>5</v>
      </c>
      <c r="G470" s="4">
        <v>-8.6750979266725037E-2</v>
      </c>
      <c r="H470" s="4">
        <v>-0.16721555348343931</v>
      </c>
      <c r="I470" s="4">
        <v>9.3716785361240174E-2</v>
      </c>
    </row>
    <row r="471" spans="1:9" x14ac:dyDescent="0.25">
      <c r="A471" t="s">
        <v>690</v>
      </c>
      <c r="B471" s="3">
        <v>385.23818969726563</v>
      </c>
      <c r="C471" s="3">
        <v>22.989999771118161</v>
      </c>
      <c r="D471" s="4">
        <v>1.7545229973475299E-2</v>
      </c>
      <c r="E471" s="4">
        <v>-0.1205049614414945</v>
      </c>
      <c r="F471" s="2">
        <v>4</v>
      </c>
      <c r="G471" s="4">
        <v>-5.545641334147422E-2</v>
      </c>
      <c r="H471" s="4">
        <v>-0.15736289216281471</v>
      </c>
      <c r="I471" s="4">
        <v>0.1066565335901144</v>
      </c>
    </row>
    <row r="472" spans="1:9" x14ac:dyDescent="0.25">
      <c r="A472" t="s">
        <v>691</v>
      </c>
      <c r="B472" s="3">
        <v>378.59564208984381</v>
      </c>
      <c r="C472" s="3">
        <v>26.139999389648441</v>
      </c>
      <c r="D472" s="4">
        <v>-6.2544547369884906E-3</v>
      </c>
      <c r="E472" s="4">
        <v>0.1015592032828581</v>
      </c>
      <c r="F472" s="2">
        <v>5</v>
      </c>
      <c r="G472" s="4">
        <v>-5.13300076133274E-2</v>
      </c>
      <c r="H472" s="4">
        <v>-0.17189223337113921</v>
      </c>
      <c r="I472" s="4">
        <v>8.7574783893352715E-2</v>
      </c>
    </row>
    <row r="473" spans="1:9" x14ac:dyDescent="0.25">
      <c r="A473" t="s">
        <v>692</v>
      </c>
      <c r="B473" s="3">
        <v>380.97845458984381</v>
      </c>
      <c r="C473" s="3">
        <v>23.729999542236332</v>
      </c>
      <c r="D473" s="4">
        <v>1.6530144337176589E-2</v>
      </c>
      <c r="E473" s="4">
        <v>-0.1052036526157215</v>
      </c>
      <c r="F473" s="2">
        <v>4</v>
      </c>
      <c r="G473" s="4">
        <v>-5.2336141833083549E-2</v>
      </c>
      <c r="H473" s="4">
        <v>-0.1666802728562792</v>
      </c>
      <c r="I473" s="4">
        <v>9.4419782888694792E-2</v>
      </c>
    </row>
    <row r="474" spans="1:9" x14ac:dyDescent="0.25">
      <c r="A474" t="s">
        <v>693</v>
      </c>
      <c r="B474" s="3">
        <v>374.78323364257813</v>
      </c>
      <c r="C474" s="3">
        <v>26.520000457763668</v>
      </c>
      <c r="D474" s="4">
        <v>-1.4253043438241519E-3</v>
      </c>
      <c r="E474" s="4">
        <v>6.9354890065189689E-2</v>
      </c>
      <c r="F474" s="2">
        <v>5</v>
      </c>
      <c r="G474" s="4">
        <v>-7.9600014989132828E-2</v>
      </c>
      <c r="H474" s="4">
        <v>-0.18023116994028479</v>
      </c>
      <c r="I474" s="4">
        <v>7.6623048500254365E-2</v>
      </c>
    </row>
    <row r="475" spans="1:9" x14ac:dyDescent="0.25">
      <c r="A475" t="s">
        <v>694</v>
      </c>
      <c r="B475" s="3">
        <v>375.31817626953119</v>
      </c>
      <c r="C475" s="3">
        <v>24.79999923706055</v>
      </c>
      <c r="D475" s="4">
        <v>-1.4429319207256101E-2</v>
      </c>
      <c r="E475" s="4">
        <v>9.6859733197279807E-2</v>
      </c>
      <c r="F475" s="2">
        <v>5</v>
      </c>
      <c r="G475" s="4">
        <v>-8.2448454235102053E-2</v>
      </c>
      <c r="H475" s="4">
        <v>-0.1790610821346369</v>
      </c>
      <c r="I475" s="4">
        <v>7.8159754281368121E-2</v>
      </c>
    </row>
    <row r="476" spans="1:9" x14ac:dyDescent="0.25">
      <c r="A476" t="s">
        <v>695</v>
      </c>
      <c r="B476" s="3">
        <v>380.81304931640619</v>
      </c>
      <c r="C476" s="3">
        <v>22.610000610351559</v>
      </c>
      <c r="D476" s="4">
        <v>-1.8450035310206721E-2</v>
      </c>
      <c r="E476" s="4">
        <v>0.1831501773005757</v>
      </c>
      <c r="F476" s="2">
        <v>4</v>
      </c>
      <c r="G476" s="4">
        <v>-4.4054309529815927E-2</v>
      </c>
      <c r="H476" s="4">
        <v>-0.16704206622193671</v>
      </c>
      <c r="I476" s="4">
        <v>9.3944630550647279E-2</v>
      </c>
    </row>
    <row r="477" spans="1:9" x14ac:dyDescent="0.25">
      <c r="A477" t="s">
        <v>696</v>
      </c>
      <c r="B477" s="3">
        <v>387.97113037109381</v>
      </c>
      <c r="C477" s="3">
        <v>19.110000610351559</v>
      </c>
      <c r="D477" s="4">
        <v>1.632167857071432E-3</v>
      </c>
      <c r="E477" s="4">
        <v>-2.4502273532290841E-2</v>
      </c>
      <c r="F477" s="2">
        <v>3</v>
      </c>
      <c r="G477" s="4">
        <v>-3.3469689751768228E-2</v>
      </c>
      <c r="H477" s="4">
        <v>-0.15138509118961729</v>
      </c>
      <c r="I477" s="4">
        <v>0.1145073301453126</v>
      </c>
    </row>
    <row r="478" spans="1:9" x14ac:dyDescent="0.25">
      <c r="A478" t="s">
        <v>697</v>
      </c>
      <c r="B478" s="3">
        <v>387.33892822265619</v>
      </c>
      <c r="C478" s="3">
        <v>19.590000152587891</v>
      </c>
      <c r="D478" s="4">
        <v>-1.5328812639406549E-2</v>
      </c>
      <c r="E478" s="4">
        <v>5.2659833965358123E-2</v>
      </c>
      <c r="F478" s="2">
        <v>4</v>
      </c>
      <c r="G478" s="4">
        <v>-6.3490653369141947E-2</v>
      </c>
      <c r="H478" s="4">
        <v>-0.15276791616433349</v>
      </c>
      <c r="I478" s="4">
        <v>0.11269123128276751</v>
      </c>
    </row>
    <row r="479" spans="1:9" x14ac:dyDescent="0.25">
      <c r="A479" t="s">
        <v>698</v>
      </c>
      <c r="B479" s="3">
        <v>393.36880493164063</v>
      </c>
      <c r="C479" s="3">
        <v>18.610000610351559</v>
      </c>
      <c r="D479" s="4">
        <v>6.9288184815685661E-4</v>
      </c>
      <c r="E479" s="4">
        <v>6.4900400605110153E-3</v>
      </c>
      <c r="F479" s="2">
        <v>3</v>
      </c>
      <c r="G479" s="4">
        <v>-5.6638879399101838E-2</v>
      </c>
      <c r="H479" s="4">
        <v>-0.13957867894289849</v>
      </c>
      <c r="I479" s="4">
        <v>0.13001298866612629</v>
      </c>
    </row>
    <row r="480" spans="1:9" x14ac:dyDescent="0.25">
      <c r="A480" t="s">
        <v>699</v>
      </c>
      <c r="B480" s="3">
        <v>393.096435546875</v>
      </c>
      <c r="C480" s="3">
        <v>18.489999771118161</v>
      </c>
      <c r="D480" s="4">
        <v>1.6037735030502102E-2</v>
      </c>
      <c r="E480" s="4">
        <v>-5.6151116534035039E-2</v>
      </c>
      <c r="F480" s="2">
        <v>3</v>
      </c>
      <c r="G480" s="4">
        <v>-6.1985291916933472E-2</v>
      </c>
      <c r="H480" s="4">
        <v>-0.14017443646845079</v>
      </c>
      <c r="I480" s="4">
        <v>0.12923056530504251</v>
      </c>
    </row>
    <row r="481" spans="1:9" x14ac:dyDescent="0.25">
      <c r="A481" t="s">
        <v>700</v>
      </c>
      <c r="B481" s="3">
        <v>386.89157104492188</v>
      </c>
      <c r="C481" s="3">
        <v>19.590000152587891</v>
      </c>
      <c r="D481" s="4">
        <v>7.7772935810080934E-3</v>
      </c>
      <c r="E481" s="4">
        <v>-4.8104945324989323E-2</v>
      </c>
      <c r="F481" s="2">
        <v>4</v>
      </c>
      <c r="G481" s="4">
        <v>-5.9807977101362431E-2</v>
      </c>
      <c r="H481" s="4">
        <v>-0.15374642704019581</v>
      </c>
      <c r="I481" s="4">
        <v>0.1114061283079633</v>
      </c>
    </row>
    <row r="482" spans="1:9" x14ac:dyDescent="0.25">
      <c r="A482" t="s">
        <v>701</v>
      </c>
      <c r="B482" s="3">
        <v>383.90582275390619</v>
      </c>
      <c r="C482" s="3">
        <v>20.579999923706051</v>
      </c>
      <c r="D482" s="4">
        <v>-3.8359182617851979E-3</v>
      </c>
      <c r="E482" s="4">
        <v>-5.7971417782864956E-3</v>
      </c>
      <c r="F482" s="2">
        <v>4</v>
      </c>
      <c r="G482" s="4">
        <v>-8.1272570480076078E-2</v>
      </c>
      <c r="H482" s="4">
        <v>-0.16027719779957539</v>
      </c>
      <c r="I482" s="4">
        <v>0.1028291026073065</v>
      </c>
    </row>
    <row r="483" spans="1:9" x14ac:dyDescent="0.25">
      <c r="A483" t="s">
        <v>702</v>
      </c>
      <c r="B483" s="3">
        <v>385.38412475585938</v>
      </c>
      <c r="C483" s="3">
        <v>20.70000076293945</v>
      </c>
      <c r="D483" s="4">
        <v>-3.695982537119558E-3</v>
      </c>
      <c r="E483" s="4">
        <v>-1.1933173789771431E-2</v>
      </c>
      <c r="F483" s="2">
        <v>4</v>
      </c>
      <c r="G483" s="4">
        <v>-8.0094482817951618E-2</v>
      </c>
      <c r="H483" s="4">
        <v>-0.15704368628189699</v>
      </c>
      <c r="I483" s="4">
        <v>0.1070757547119858</v>
      </c>
    </row>
    <row r="484" spans="1:9" x14ac:dyDescent="0.25">
      <c r="A484" t="s">
        <v>703</v>
      </c>
      <c r="B484" s="3">
        <v>386.81378173828119</v>
      </c>
      <c r="C484" s="3">
        <v>20.95000076293945</v>
      </c>
      <c r="D484" s="4">
        <v>3.405770002308461E-3</v>
      </c>
      <c r="E484" s="4">
        <v>-3.3225625787705493E-2</v>
      </c>
      <c r="F484" s="2">
        <v>4</v>
      </c>
      <c r="G484" s="4">
        <v>-5.6309698577233107E-2</v>
      </c>
      <c r="H484" s="4">
        <v>-0.15391657672452441</v>
      </c>
      <c r="I484" s="4">
        <v>0.11118266644270799</v>
      </c>
    </row>
    <row r="485" spans="1:9" x14ac:dyDescent="0.25">
      <c r="A485" t="s">
        <v>704</v>
      </c>
      <c r="B485" s="3">
        <v>385.5008544921875</v>
      </c>
      <c r="C485" s="3">
        <v>21.670000076293949</v>
      </c>
      <c r="D485" s="4">
        <v>-1.068223582933236E-2</v>
      </c>
      <c r="E485" s="4">
        <v>2.5070988739244401E-2</v>
      </c>
      <c r="F485" s="2">
        <v>4</v>
      </c>
      <c r="G485" s="4">
        <v>-4.5359310172834677E-2</v>
      </c>
      <c r="H485" s="4">
        <v>-0.15678836162808879</v>
      </c>
      <c r="I485" s="4">
        <v>0.10741107900959319</v>
      </c>
    </row>
    <row r="486" spans="1:9" x14ac:dyDescent="0.25">
      <c r="A486" t="s">
        <v>705</v>
      </c>
      <c r="B486" s="3">
        <v>389.663330078125</v>
      </c>
      <c r="C486" s="3">
        <v>21.139999389648441</v>
      </c>
      <c r="D486" s="4">
        <v>5.3192963537782578E-3</v>
      </c>
      <c r="E486" s="4">
        <v>-5.1592708777226097E-2</v>
      </c>
      <c r="F486" s="2">
        <v>4</v>
      </c>
      <c r="G486" s="4">
        <v>-5.2168456662155638E-2</v>
      </c>
      <c r="H486" s="4">
        <v>-0.14768371810369271</v>
      </c>
      <c r="I486" s="4">
        <v>0.1193684366295813</v>
      </c>
    </row>
    <row r="487" spans="1:9" x14ac:dyDescent="0.25">
      <c r="A487" t="s">
        <v>706</v>
      </c>
      <c r="B487" s="3">
        <v>387.6015625</v>
      </c>
      <c r="C487" s="3">
        <v>22.29000091552734</v>
      </c>
      <c r="D487" s="4">
        <v>-1.3779191541613001E-3</v>
      </c>
      <c r="E487" s="4">
        <v>-2.5360730320178489E-2</v>
      </c>
      <c r="F487" s="2">
        <v>4</v>
      </c>
      <c r="G487" s="4">
        <v>-6.7301472182756727E-2</v>
      </c>
      <c r="H487" s="4">
        <v>-0.15219345238115101</v>
      </c>
      <c r="I487" s="4">
        <v>0.11344568903576339</v>
      </c>
    </row>
    <row r="488" spans="1:9" x14ac:dyDescent="0.25">
      <c r="A488" t="s">
        <v>707</v>
      </c>
      <c r="B488" s="3">
        <v>388.13638305664063</v>
      </c>
      <c r="C488" s="3">
        <v>22.870000839233398</v>
      </c>
      <c r="D488" s="4">
        <v>-2.006099013153817E-2</v>
      </c>
      <c r="E488" s="4">
        <v>0.1423576581570212</v>
      </c>
      <c r="F488" s="2">
        <v>4</v>
      </c>
      <c r="G488" s="4">
        <v>-7.2062186983534726E-2</v>
      </c>
      <c r="H488" s="4">
        <v>-0.1510236315816772</v>
      </c>
      <c r="I488" s="4">
        <v>0.1149820441509448</v>
      </c>
    </row>
    <row r="489" spans="1:9" x14ac:dyDescent="0.25">
      <c r="A489" t="s">
        <v>708</v>
      </c>
      <c r="B489" s="3">
        <v>396.08218383789063</v>
      </c>
      <c r="C489" s="3">
        <v>20.020000457763668</v>
      </c>
      <c r="D489" s="4">
        <v>-2.4982847637293748E-3</v>
      </c>
      <c r="E489" s="4">
        <v>-7.436768367024893E-3</v>
      </c>
      <c r="F489" s="2">
        <v>4</v>
      </c>
      <c r="G489" s="4">
        <v>-7.3293637947060453E-2</v>
      </c>
      <c r="H489" s="4">
        <v>-0.1336436657090713</v>
      </c>
      <c r="I489" s="4">
        <v>0.13780759100569931</v>
      </c>
    </row>
    <row r="490" spans="1:9" x14ac:dyDescent="0.25">
      <c r="A490" t="s">
        <v>709</v>
      </c>
      <c r="B490" s="3">
        <v>397.07418823242188</v>
      </c>
      <c r="C490" s="3">
        <v>20.170000076293949</v>
      </c>
      <c r="D490" s="4">
        <v>-1.3768838713379311E-2</v>
      </c>
      <c r="E490" s="4">
        <v>0.1064180242880923</v>
      </c>
      <c r="F490" s="2">
        <v>4</v>
      </c>
      <c r="G490" s="4">
        <v>-6.9931315607026701E-2</v>
      </c>
      <c r="H490" s="4">
        <v>-0.13147384003673471</v>
      </c>
      <c r="I490" s="4">
        <v>0.1406572777032222</v>
      </c>
    </row>
    <row r="491" spans="1:9" x14ac:dyDescent="0.25">
      <c r="A491" t="s">
        <v>710</v>
      </c>
      <c r="B491" s="3">
        <v>402.61776733398438</v>
      </c>
      <c r="C491" s="3">
        <v>18.229999542236332</v>
      </c>
      <c r="D491" s="4">
        <v>3.247460851386164E-3</v>
      </c>
      <c r="E491" s="4">
        <v>-3.5959826053030941E-2</v>
      </c>
      <c r="F491" s="2">
        <v>3</v>
      </c>
      <c r="G491" s="4">
        <v>-4.1738169010258397E-2</v>
      </c>
      <c r="H491" s="4">
        <v>-0.11934828866064159</v>
      </c>
      <c r="I491" s="4">
        <v>0.1565820696794247</v>
      </c>
    </row>
    <row r="492" spans="1:9" x14ac:dyDescent="0.25">
      <c r="A492" t="s">
        <v>711</v>
      </c>
      <c r="B492" s="3">
        <v>401.31451416015619</v>
      </c>
      <c r="C492" s="3">
        <v>18.909999847412109</v>
      </c>
      <c r="D492" s="4">
        <v>-4.6023476609624581E-4</v>
      </c>
      <c r="E492" s="4">
        <v>-7.0304832568737208E-2</v>
      </c>
      <c r="F492" s="2">
        <v>3</v>
      </c>
      <c r="G492" s="4">
        <v>-4.796257376326396E-2</v>
      </c>
      <c r="H492" s="4">
        <v>-0.12219891332492309</v>
      </c>
      <c r="I492" s="4">
        <v>0.15283827252143189</v>
      </c>
    </row>
    <row r="493" spans="1:9" x14ac:dyDescent="0.25">
      <c r="A493" t="s">
        <v>712</v>
      </c>
      <c r="B493" s="3">
        <v>401.49929809570313</v>
      </c>
      <c r="C493" s="3">
        <v>20.340000152587891</v>
      </c>
      <c r="D493" s="4">
        <v>1.173890775534314E-2</v>
      </c>
      <c r="E493" s="4">
        <v>-9.2547748515765527E-3</v>
      </c>
      <c r="F493" s="2">
        <v>4</v>
      </c>
      <c r="G493" s="4">
        <v>-6.6305949184212731E-2</v>
      </c>
      <c r="H493" s="4">
        <v>-0.1217947327291562</v>
      </c>
      <c r="I493" s="4">
        <v>0.15336909307620639</v>
      </c>
    </row>
    <row r="494" spans="1:9" x14ac:dyDescent="0.25">
      <c r="A494" t="s">
        <v>713</v>
      </c>
      <c r="B494" s="3">
        <v>396.8408203125</v>
      </c>
      <c r="C494" s="3">
        <v>20.530000686645511</v>
      </c>
      <c r="D494" s="4">
        <v>2.3336974629017959E-3</v>
      </c>
      <c r="E494" s="4">
        <v>-8.6913764260908577E-3</v>
      </c>
      <c r="F494" s="2">
        <v>4</v>
      </c>
      <c r="G494" s="4">
        <v>-9.371903399947501E-2</v>
      </c>
      <c r="H494" s="4">
        <v>-0.1319842890897206</v>
      </c>
      <c r="I494" s="4">
        <v>0.13998689210745671</v>
      </c>
    </row>
    <row r="495" spans="1:9" x14ac:dyDescent="0.25">
      <c r="A495" t="s">
        <v>714</v>
      </c>
      <c r="B495" s="3">
        <v>395.9168701171875</v>
      </c>
      <c r="C495" s="3">
        <v>20.70999908447266</v>
      </c>
      <c r="D495" s="4">
        <v>-8.669232039442365E-3</v>
      </c>
      <c r="E495" s="4">
        <v>5.5017828317822433E-2</v>
      </c>
      <c r="F495" s="2">
        <v>4</v>
      </c>
      <c r="G495" s="4">
        <v>-8.2595577545484633E-2</v>
      </c>
      <c r="H495" s="4">
        <v>-0.13400525882009839</v>
      </c>
      <c r="I495" s="4">
        <v>0.1373327016671009</v>
      </c>
    </row>
    <row r="496" spans="1:9" x14ac:dyDescent="0.25">
      <c r="A496" t="s">
        <v>715</v>
      </c>
      <c r="B496" s="3">
        <v>399.37918090820313</v>
      </c>
      <c r="C496" s="3">
        <v>19.629999160766602</v>
      </c>
      <c r="D496" s="4">
        <v>-1.093470601305668E-2</v>
      </c>
      <c r="E496" s="4">
        <v>5.1982814645575637E-2</v>
      </c>
      <c r="F496" s="2">
        <v>4</v>
      </c>
      <c r="G496" s="4">
        <v>-6.6958490998656917E-2</v>
      </c>
      <c r="H496" s="4">
        <v>-0.12643209595774679</v>
      </c>
      <c r="I496" s="4">
        <v>0.14727872716682611</v>
      </c>
    </row>
    <row r="497" spans="1:9" x14ac:dyDescent="0.25">
      <c r="A497" t="s">
        <v>716</v>
      </c>
      <c r="B497" s="3">
        <v>403.7945556640625</v>
      </c>
      <c r="C497" s="3">
        <v>18.659999847412109</v>
      </c>
      <c r="D497" s="4">
        <v>1.307860115564807E-2</v>
      </c>
      <c r="E497" s="4">
        <v>-3.9629461949033502E-2</v>
      </c>
      <c r="F497" s="2">
        <v>3</v>
      </c>
      <c r="G497" s="4">
        <v>-5.967076814748562E-2</v>
      </c>
      <c r="H497" s="4">
        <v>-0.1167742823925382</v>
      </c>
      <c r="I497" s="4">
        <v>0.15996257693172211</v>
      </c>
    </row>
    <row r="498" spans="1:9" x14ac:dyDescent="0.25">
      <c r="A498" t="s">
        <v>717</v>
      </c>
      <c r="B498" s="3">
        <v>398.5816650390625</v>
      </c>
      <c r="C498" s="3">
        <v>19.430000305175781</v>
      </c>
      <c r="D498" s="4">
        <v>-6.1113156020534687E-3</v>
      </c>
      <c r="E498" s="4">
        <v>6.0010932135744488E-2</v>
      </c>
      <c r="F498" s="2">
        <v>3</v>
      </c>
      <c r="G498" s="4">
        <v>-6.7445646733434672E-2</v>
      </c>
      <c r="H498" s="4">
        <v>-0.12817651404349009</v>
      </c>
      <c r="I498" s="4">
        <v>0.14498773896568279</v>
      </c>
    </row>
    <row r="499" spans="1:9" x14ac:dyDescent="0.25">
      <c r="A499" t="s">
        <v>718</v>
      </c>
      <c r="B499" s="3">
        <v>401.03250122070313</v>
      </c>
      <c r="C499" s="3">
        <v>18.329999923706051</v>
      </c>
      <c r="D499" s="4">
        <v>-1.0629103844231991E-2</v>
      </c>
      <c r="E499" s="4">
        <v>-2.1356093342568942E-2</v>
      </c>
      <c r="F499" s="2">
        <v>3</v>
      </c>
      <c r="G499" s="4">
        <v>-8.3765744708117262E-2</v>
      </c>
      <c r="H499" s="4">
        <v>-0.1228157643382148</v>
      </c>
      <c r="I499" s="4">
        <v>0.15202814655170899</v>
      </c>
    </row>
    <row r="500" spans="1:9" x14ac:dyDescent="0.25">
      <c r="A500" t="s">
        <v>719</v>
      </c>
      <c r="B500" s="3">
        <v>405.34091186523438</v>
      </c>
      <c r="C500" s="3">
        <v>18.729999542236332</v>
      </c>
      <c r="D500" s="4">
        <v>1.4556849188772199E-2</v>
      </c>
      <c r="E500" s="4">
        <v>4.8125274908483062E-2</v>
      </c>
      <c r="F500" s="2">
        <v>3</v>
      </c>
      <c r="G500" s="4">
        <v>-6.4926588540020314E-2</v>
      </c>
      <c r="H500" s="4">
        <v>-0.113391914932901</v>
      </c>
      <c r="I500" s="4">
        <v>0.16440472529356881</v>
      </c>
    </row>
    <row r="501" spans="1:9" x14ac:dyDescent="0.25">
      <c r="A501" t="s">
        <v>720</v>
      </c>
      <c r="B501" s="3">
        <v>399.52508544921881</v>
      </c>
      <c r="C501" s="3">
        <v>17.870000839233398</v>
      </c>
      <c r="D501" s="4">
        <v>1.062786567664809E-2</v>
      </c>
      <c r="E501" s="4">
        <v>-7.8865918009372926E-2</v>
      </c>
      <c r="F501" s="2">
        <v>3</v>
      </c>
      <c r="G501" s="4">
        <v>-7.2115396541656107E-2</v>
      </c>
      <c r="H501" s="4">
        <v>-0.12611295682837251</v>
      </c>
      <c r="I501" s="4">
        <v>0.1476978606222146</v>
      </c>
    </row>
    <row r="502" spans="1:9" x14ac:dyDescent="0.25">
      <c r="A502" t="s">
        <v>721</v>
      </c>
      <c r="B502" s="3">
        <v>395.32363891601563</v>
      </c>
      <c r="C502" s="3">
        <v>19.39999961853027</v>
      </c>
      <c r="D502" s="4">
        <v>1.470320986725948E-2</v>
      </c>
      <c r="E502" s="4">
        <v>-2.7081288919978741E-2</v>
      </c>
      <c r="F502" s="2">
        <v>3</v>
      </c>
      <c r="G502" s="4">
        <v>-6.5336705172387544E-2</v>
      </c>
      <c r="H502" s="4">
        <v>-0.13530284207379151</v>
      </c>
      <c r="I502" s="4">
        <v>0.13562855290339121</v>
      </c>
    </row>
    <row r="503" spans="1:9" x14ac:dyDescent="0.25">
      <c r="A503" t="s">
        <v>722</v>
      </c>
      <c r="B503" s="3">
        <v>389.5953369140625</v>
      </c>
      <c r="C503" s="3">
        <v>19.940000534057621</v>
      </c>
      <c r="D503" s="4">
        <v>-1.254657551072569E-2</v>
      </c>
      <c r="E503" s="4">
        <v>7.7255553079059291E-2</v>
      </c>
      <c r="F503" s="2">
        <v>4</v>
      </c>
      <c r="G503" s="4">
        <v>-5.6003594300702668E-2</v>
      </c>
      <c r="H503" s="4">
        <v>-0.1478324405425645</v>
      </c>
      <c r="I503" s="4">
        <v>0.1191731157053804</v>
      </c>
    </row>
    <row r="504" spans="1:9" x14ac:dyDescent="0.25">
      <c r="A504" t="s">
        <v>723</v>
      </c>
      <c r="B504" s="3">
        <v>394.5455322265625</v>
      </c>
      <c r="C504" s="3">
        <v>18.510000228881839</v>
      </c>
      <c r="D504" s="4">
        <v>2.2976500738709489E-3</v>
      </c>
      <c r="E504" s="4">
        <v>-1.174582587994155E-2</v>
      </c>
      <c r="F504" s="2">
        <v>3</v>
      </c>
      <c r="G504" s="4">
        <v>-4.8729929722758358E-2</v>
      </c>
      <c r="H504" s="4">
        <v>-0.13700480617788199</v>
      </c>
      <c r="I504" s="4">
        <v>0.1333933205854578</v>
      </c>
    </row>
    <row r="505" spans="1:9" x14ac:dyDescent="0.25">
      <c r="A505" t="s">
        <v>724</v>
      </c>
      <c r="B505" s="3">
        <v>393.64108276367188</v>
      </c>
      <c r="C505" s="3">
        <v>18.729999542236332</v>
      </c>
      <c r="D505" s="4">
        <v>1.0990303802687061E-2</v>
      </c>
      <c r="E505" s="4">
        <v>-1.83438355801494E-2</v>
      </c>
      <c r="F505" s="2">
        <v>3</v>
      </c>
      <c r="G505" s="4">
        <v>-5.329173506764473E-2</v>
      </c>
      <c r="H505" s="4">
        <v>-0.13898312167197671</v>
      </c>
      <c r="I505" s="4">
        <v>0.13079514902776121</v>
      </c>
    </row>
    <row r="506" spans="1:9" x14ac:dyDescent="0.25">
      <c r="A506" t="s">
        <v>725</v>
      </c>
      <c r="B506" s="3">
        <v>389.36187744140619</v>
      </c>
      <c r="C506" s="3">
        <v>19.079999923706051</v>
      </c>
      <c r="D506" s="4">
        <v>3.7494625143130728E-4</v>
      </c>
      <c r="E506" s="4">
        <v>-6.2500434617184242E-3</v>
      </c>
      <c r="F506" s="2">
        <v>3</v>
      </c>
      <c r="G506" s="4">
        <v>-7.5015766681961527E-2</v>
      </c>
      <c r="H506" s="4">
        <v>-0.14834308985018091</v>
      </c>
      <c r="I506" s="4">
        <v>0.1185024671101655</v>
      </c>
    </row>
    <row r="507" spans="1:9" x14ac:dyDescent="0.25">
      <c r="A507" t="s">
        <v>726</v>
      </c>
      <c r="B507" s="3">
        <v>389.2159423828125</v>
      </c>
      <c r="C507" s="3">
        <v>19.20000076293945</v>
      </c>
      <c r="D507" s="4">
        <v>-1.073425852903598E-3</v>
      </c>
      <c r="E507" s="4">
        <v>-3.0792464384042369E-2</v>
      </c>
      <c r="F507" s="2">
        <v>3</v>
      </c>
      <c r="G507" s="4">
        <v>-7.1435826096528987E-2</v>
      </c>
      <c r="H507" s="4">
        <v>-0.1486622957310986</v>
      </c>
      <c r="I507" s="4">
        <v>0.1180832459882941</v>
      </c>
    </row>
    <row r="508" spans="1:9" x14ac:dyDescent="0.25">
      <c r="A508" t="s">
        <v>727</v>
      </c>
      <c r="B508" s="3">
        <v>389.63418579101563</v>
      </c>
      <c r="C508" s="3">
        <v>19.809999465942379</v>
      </c>
      <c r="D508" s="4">
        <v>1.1998662667138889E-2</v>
      </c>
      <c r="E508" s="4">
        <v>-2.0151594336836891E-3</v>
      </c>
      <c r="F508" s="2">
        <v>4</v>
      </c>
      <c r="G508" s="4">
        <v>-8.8686053210318527E-2</v>
      </c>
      <c r="H508" s="4">
        <v>-0.1477474658277155</v>
      </c>
      <c r="I508" s="4">
        <v>0.1192847151382834</v>
      </c>
    </row>
    <row r="509" spans="1:9" x14ac:dyDescent="0.25">
      <c r="A509" t="s">
        <v>728</v>
      </c>
      <c r="B509" s="3">
        <v>385.0145263671875</v>
      </c>
      <c r="C509" s="3">
        <v>19.85000038146973</v>
      </c>
      <c r="D509" s="4">
        <v>1.862890659661454E-2</v>
      </c>
      <c r="E509" s="4">
        <v>-3.2651075114399131E-2</v>
      </c>
      <c r="F509" s="2">
        <v>4</v>
      </c>
      <c r="G509" s="4">
        <v>-0.1094577020226976</v>
      </c>
      <c r="H509" s="4">
        <v>-0.15785211422497419</v>
      </c>
      <c r="I509" s="4">
        <v>0.1060140259359537</v>
      </c>
    </row>
    <row r="510" spans="1:9" x14ac:dyDescent="0.25">
      <c r="A510" t="s">
        <v>729</v>
      </c>
      <c r="B510" s="3">
        <v>377.97329711914063</v>
      </c>
      <c r="C510" s="3">
        <v>20.520000457763668</v>
      </c>
      <c r="D510" s="4">
        <v>-7.2797497774371722E-3</v>
      </c>
      <c r="E510" s="4">
        <v>8.8495724594612746E-3</v>
      </c>
      <c r="F510" s="2">
        <v>4</v>
      </c>
      <c r="G510" s="4">
        <v>-0.13482198871723999</v>
      </c>
      <c r="H510" s="4">
        <v>-0.1732534975973116</v>
      </c>
      <c r="I510" s="4">
        <v>8.5787001304827859E-2</v>
      </c>
    </row>
    <row r="511" spans="1:9" x14ac:dyDescent="0.25">
      <c r="A511" t="s">
        <v>730</v>
      </c>
      <c r="B511" s="3">
        <v>380.74502563476563</v>
      </c>
      <c r="C511" s="3">
        <v>20.340000152587891</v>
      </c>
      <c r="D511" s="4">
        <v>-1.57880146931445E-2</v>
      </c>
      <c r="E511" s="4">
        <v>5.0619809470064503E-2</v>
      </c>
      <c r="F511" s="2">
        <v>4</v>
      </c>
      <c r="G511" s="4">
        <v>-0.14391184145041841</v>
      </c>
      <c r="H511" s="4">
        <v>-0.16719085541235201</v>
      </c>
      <c r="I511" s="4">
        <v>9.3749221959963158E-2</v>
      </c>
    </row>
    <row r="512" spans="1:9" x14ac:dyDescent="0.25">
      <c r="A512" t="s">
        <v>731</v>
      </c>
      <c r="B512" s="3">
        <v>386.8526611328125</v>
      </c>
      <c r="C512" s="3">
        <v>19.360000610351559</v>
      </c>
      <c r="D512" s="4">
        <v>-1.83193981756824E-3</v>
      </c>
      <c r="E512" s="4">
        <v>5.5040883263509872E-2</v>
      </c>
      <c r="F512" s="2">
        <v>3</v>
      </c>
      <c r="G512" s="4">
        <v>-0.12982334842595589</v>
      </c>
      <c r="H512" s="4">
        <v>-0.1538315352581319</v>
      </c>
      <c r="I512" s="4">
        <v>0.11129435354209399</v>
      </c>
    </row>
    <row r="513" spans="1:9" x14ac:dyDescent="0.25">
      <c r="A513" t="s">
        <v>205</v>
      </c>
      <c r="B513" s="3">
        <v>387.56265258789063</v>
      </c>
      <c r="C513" s="3">
        <v>18.35000038146973</v>
      </c>
      <c r="D513" s="4">
        <v>3.87966616215718E-3</v>
      </c>
      <c r="E513" s="4">
        <v>-2.5491213180093061E-2</v>
      </c>
      <c r="F513" s="2">
        <v>3</v>
      </c>
      <c r="G513" s="4">
        <v>-0.1402381050384236</v>
      </c>
      <c r="H513" s="4">
        <v>-0.15227856059908709</v>
      </c>
      <c r="I513" s="4">
        <v>0.1133339142698941</v>
      </c>
    </row>
    <row r="514" spans="1:9" x14ac:dyDescent="0.25">
      <c r="A514" t="s">
        <v>732</v>
      </c>
      <c r="B514" s="3">
        <v>386.06484985351563</v>
      </c>
      <c r="C514" s="3">
        <v>18.829999923706051</v>
      </c>
      <c r="D514" s="4">
        <v>3.6407103613791398E-3</v>
      </c>
      <c r="E514" s="4">
        <v>-0.1071598014476315</v>
      </c>
      <c r="F514" s="2">
        <v>3</v>
      </c>
      <c r="G514" s="4">
        <v>-0.14124548249397889</v>
      </c>
      <c r="H514" s="4">
        <v>-0.15555472635304879</v>
      </c>
      <c r="I514" s="4">
        <v>0.1090312432825558</v>
      </c>
    </row>
    <row r="515" spans="1:9" x14ac:dyDescent="0.25">
      <c r="A515" t="s">
        <v>733</v>
      </c>
      <c r="B515" s="3">
        <v>384.66439819335938</v>
      </c>
      <c r="C515" s="3">
        <v>21.090000152587891</v>
      </c>
      <c r="D515" s="4">
        <v>1.264785191140994E-2</v>
      </c>
      <c r="E515" s="4">
        <v>2.4781352321307178E-2</v>
      </c>
      <c r="F515" s="2">
        <v>4</v>
      </c>
      <c r="G515" s="4">
        <v>-0.13656714025488939</v>
      </c>
      <c r="H515" s="4">
        <v>-0.15861795468331161</v>
      </c>
      <c r="I515" s="4">
        <v>0.10500822837609761</v>
      </c>
    </row>
    <row r="516" spans="1:9" x14ac:dyDescent="0.25">
      <c r="A516" t="s">
        <v>734</v>
      </c>
      <c r="B516" s="3">
        <v>379.8599853515625</v>
      </c>
      <c r="C516" s="3">
        <v>20.579999923706051</v>
      </c>
      <c r="D516" s="4">
        <v>7.012864860832968E-3</v>
      </c>
      <c r="E516" s="4">
        <v>-6.3268067050121557E-2</v>
      </c>
      <c r="F516" s="2">
        <v>4</v>
      </c>
      <c r="G516" s="4">
        <v>-0.1484124785593732</v>
      </c>
      <c r="H516" s="4">
        <v>-0.16912671692479381</v>
      </c>
      <c r="I516" s="4">
        <v>9.1206806285476505E-2</v>
      </c>
    </row>
    <row r="517" spans="1:9" x14ac:dyDescent="0.25">
      <c r="A517" t="s">
        <v>735</v>
      </c>
      <c r="B517" s="3">
        <v>377.21463012695313</v>
      </c>
      <c r="C517" s="3">
        <v>21.969999313354489</v>
      </c>
      <c r="D517" s="4">
        <v>-5.6688535671489682E-4</v>
      </c>
      <c r="E517" s="4">
        <v>3.9753913201642233E-2</v>
      </c>
      <c r="F517" s="2">
        <v>4</v>
      </c>
      <c r="G517" s="4">
        <v>-0.15768615863351371</v>
      </c>
      <c r="H517" s="4">
        <v>-0.17491294096820581</v>
      </c>
      <c r="I517" s="4">
        <v>8.3607612536587661E-2</v>
      </c>
    </row>
    <row r="518" spans="1:9" x14ac:dyDescent="0.25">
      <c r="A518" t="s">
        <v>736</v>
      </c>
      <c r="B518" s="3">
        <v>377.4285888671875</v>
      </c>
      <c r="C518" s="3">
        <v>21.129999160766602</v>
      </c>
      <c r="D518" s="4">
        <v>2.293205707307755E-2</v>
      </c>
      <c r="E518" s="4">
        <v>-5.9216383700813613E-2</v>
      </c>
      <c r="F518" s="2">
        <v>4</v>
      </c>
      <c r="G518" s="4">
        <v>-0.1580000979007905</v>
      </c>
      <c r="H518" s="4">
        <v>-0.17444494589687279</v>
      </c>
      <c r="I518" s="4">
        <v>8.4222242249143209E-2</v>
      </c>
    </row>
    <row r="519" spans="1:9" x14ac:dyDescent="0.25">
      <c r="A519" t="s">
        <v>737</v>
      </c>
      <c r="B519" s="3">
        <v>368.9674072265625</v>
      </c>
      <c r="C519" s="3">
        <v>22.45999908447266</v>
      </c>
      <c r="D519" s="4">
        <v>-1.141349363977329E-2</v>
      </c>
      <c r="E519" s="4">
        <v>2.0445199950535509E-2</v>
      </c>
      <c r="F519" s="2">
        <v>4</v>
      </c>
      <c r="G519" s="4">
        <v>-0.1926817931385667</v>
      </c>
      <c r="H519" s="4">
        <v>-0.1929522118357562</v>
      </c>
      <c r="I519" s="4">
        <v>5.9916183828900182E-2</v>
      </c>
    </row>
    <row r="520" spans="1:9" x14ac:dyDescent="0.25">
      <c r="A520" t="s">
        <v>738</v>
      </c>
      <c r="B520" s="3">
        <v>373.22723388671881</v>
      </c>
      <c r="C520" s="3">
        <v>22.010000228881839</v>
      </c>
      <c r="D520" s="4">
        <v>7.720281817683583E-3</v>
      </c>
      <c r="E520" s="4">
        <v>-3.8864602815463223E-2</v>
      </c>
      <c r="F520" s="2">
        <v>4</v>
      </c>
      <c r="G520" s="4">
        <v>-0.18363463088766141</v>
      </c>
      <c r="H520" s="4">
        <v>-0.18363463088766141</v>
      </c>
      <c r="I520" s="4">
        <v>7.2153197529768898E-2</v>
      </c>
    </row>
    <row r="521" spans="1:9" x14ac:dyDescent="0.25">
      <c r="A521" t="s">
        <v>739</v>
      </c>
      <c r="B521" s="3">
        <v>370.36788940429688</v>
      </c>
      <c r="C521" s="3">
        <v>22.89999961853027</v>
      </c>
      <c r="D521" s="4">
        <v>-4.2097975289808742E-3</v>
      </c>
      <c r="E521" s="4">
        <v>5.6760477060722181E-2</v>
      </c>
      <c r="F521" s="2">
        <v>4</v>
      </c>
      <c r="G521" s="4">
        <v>-0.185198277103544</v>
      </c>
      <c r="H521" s="4">
        <v>-0.18988891675394989</v>
      </c>
      <c r="I521" s="4">
        <v>6.3939286401841322E-2</v>
      </c>
    </row>
    <row r="522" spans="1:9" x14ac:dyDescent="0.25">
      <c r="A522" t="s">
        <v>740</v>
      </c>
      <c r="B522" s="3">
        <v>371.93365478515619</v>
      </c>
      <c r="C522" s="3">
        <v>21.670000076293949</v>
      </c>
      <c r="D522" s="4">
        <v>-2.634105064686532E-3</v>
      </c>
      <c r="E522" s="4">
        <v>1.072759032216308E-2</v>
      </c>
      <c r="F522" s="2">
        <v>4</v>
      </c>
      <c r="G522" s="4">
        <v>-0.18381580140471149</v>
      </c>
      <c r="H522" s="4">
        <v>-0.18646409531265981</v>
      </c>
      <c r="I522" s="4">
        <v>6.8437190646897905E-2</v>
      </c>
    </row>
    <row r="523" spans="1:9" x14ac:dyDescent="0.25">
      <c r="A523" t="s">
        <v>741</v>
      </c>
      <c r="B523" s="3">
        <v>372.91595458984381</v>
      </c>
      <c r="C523" s="3">
        <v>21.440000534057621</v>
      </c>
      <c r="D523" s="4">
        <v>1.8000288412490791E-2</v>
      </c>
      <c r="E523" s="4">
        <v>-3.1616932018440069E-2</v>
      </c>
      <c r="F523" s="2">
        <v>4</v>
      </c>
      <c r="G523" s="4">
        <v>-0.18392257258286079</v>
      </c>
      <c r="H523" s="4">
        <v>-0.18431549663114979</v>
      </c>
      <c r="I523" s="4">
        <v>7.1258999402815881E-2</v>
      </c>
    </row>
    <row r="524" spans="1:9" x14ac:dyDescent="0.25">
      <c r="A524" t="s">
        <v>742</v>
      </c>
      <c r="B524" s="3">
        <v>366.32205200195313</v>
      </c>
      <c r="C524" s="3">
        <v>22.139999389648441</v>
      </c>
      <c r="D524" s="4">
        <v>-1.2427869454263661E-2</v>
      </c>
      <c r="E524" s="4">
        <v>2.263278428415183E-2</v>
      </c>
      <c r="F524" s="2">
        <v>4</v>
      </c>
      <c r="G524" s="4">
        <v>-0.19732704050296279</v>
      </c>
      <c r="H524" s="4">
        <v>-0.1987384358791682</v>
      </c>
      <c r="I524" s="4">
        <v>5.2316990080011339E-2</v>
      </c>
    </row>
    <row r="525" spans="1:9" x14ac:dyDescent="0.25">
      <c r="A525" t="s">
        <v>743</v>
      </c>
      <c r="B525" s="3">
        <v>370.93194580078119</v>
      </c>
      <c r="C525" s="3">
        <v>21.64999961853027</v>
      </c>
      <c r="D525" s="4">
        <v>-3.9435146957834677E-3</v>
      </c>
      <c r="E525" s="4">
        <v>3.7374161376676041E-2</v>
      </c>
      <c r="F525" s="2">
        <v>4</v>
      </c>
      <c r="G525" s="4">
        <v>-0.18789025081284819</v>
      </c>
      <c r="H525" s="4">
        <v>-0.18865514797582281</v>
      </c>
      <c r="I525" s="4">
        <v>6.5559626007769989E-2</v>
      </c>
    </row>
    <row r="526" spans="1:9" x14ac:dyDescent="0.25">
      <c r="A526" t="s">
        <v>744</v>
      </c>
      <c r="B526" s="3">
        <v>372.4005126953125</v>
      </c>
      <c r="C526" s="3">
        <v>20.870000839233398</v>
      </c>
      <c r="D526" s="4">
        <v>5.7522326660748302E-3</v>
      </c>
      <c r="E526" s="4">
        <v>-5.0068207032326062E-2</v>
      </c>
      <c r="F526" s="2">
        <v>4</v>
      </c>
      <c r="G526" s="4">
        <v>-0.1731362274602101</v>
      </c>
      <c r="H526" s="4">
        <v>-0.18544293020051431</v>
      </c>
      <c r="I526" s="4">
        <v>6.9778312504361395E-2</v>
      </c>
    </row>
    <row r="527" spans="1:9" x14ac:dyDescent="0.25">
      <c r="A527" t="s">
        <v>745</v>
      </c>
      <c r="B527" s="3">
        <v>370.2706298828125</v>
      </c>
      <c r="C527" s="3">
        <v>21.969999313354489</v>
      </c>
      <c r="D527" s="4">
        <v>-1.426617514141504E-2</v>
      </c>
      <c r="E527" s="4">
        <v>9.4668642123609814E-2</v>
      </c>
      <c r="F527" s="2">
        <v>4</v>
      </c>
      <c r="G527" s="4">
        <v>-0.1727499710227931</v>
      </c>
      <c r="H527" s="4">
        <v>-0.19010165392301831</v>
      </c>
      <c r="I527" s="4">
        <v>6.3659893320410221E-2</v>
      </c>
    </row>
    <row r="528" spans="1:9" x14ac:dyDescent="0.25">
      <c r="A528" t="s">
        <v>746</v>
      </c>
      <c r="B528" s="3">
        <v>375.62942504882813</v>
      </c>
      <c r="C528" s="3">
        <v>20.069999694824219</v>
      </c>
      <c r="D528" s="4">
        <v>1.495247248932419E-2</v>
      </c>
      <c r="E528" s="4">
        <v>-6.5642452395756057E-2</v>
      </c>
      <c r="F528" s="2">
        <v>4</v>
      </c>
      <c r="G528" s="4">
        <v>-0.1523864089844682</v>
      </c>
      <c r="H528" s="4">
        <v>-0.17838028314269211</v>
      </c>
      <c r="I528" s="4">
        <v>7.9053864741837954E-2</v>
      </c>
    </row>
    <row r="529" spans="1:9" x14ac:dyDescent="0.25">
      <c r="A529" t="s">
        <v>747</v>
      </c>
      <c r="B529" s="3">
        <v>370.0955810546875</v>
      </c>
      <c r="C529" s="3">
        <v>21.479999542236332</v>
      </c>
      <c r="D529" s="4">
        <v>1.3684571494061439E-3</v>
      </c>
      <c r="E529" s="4">
        <v>-4.1926874703784638E-2</v>
      </c>
      <c r="F529" s="2">
        <v>4</v>
      </c>
      <c r="G529" s="4">
        <v>-0.15004257394300871</v>
      </c>
      <c r="H529" s="4">
        <v>-0.19048454077641519</v>
      </c>
      <c r="I529" s="4">
        <v>6.3157038373723662E-2</v>
      </c>
    </row>
    <row r="530" spans="1:9" x14ac:dyDescent="0.25">
      <c r="A530" t="s">
        <v>748</v>
      </c>
      <c r="B530" s="3">
        <v>369.58981323242188</v>
      </c>
      <c r="C530" s="3">
        <v>22.420000076293949</v>
      </c>
      <c r="D530" s="4">
        <v>-8.4797376319694084E-3</v>
      </c>
      <c r="E530" s="4">
        <v>-8.8417663801568791E-3</v>
      </c>
      <c r="F530" s="2">
        <v>4</v>
      </c>
      <c r="G530" s="4">
        <v>-0.1602296299301077</v>
      </c>
      <c r="H530" s="4">
        <v>-0.19159081410649689</v>
      </c>
      <c r="I530" s="4">
        <v>6.1704141750391177E-2</v>
      </c>
    </row>
    <row r="531" spans="1:9" x14ac:dyDescent="0.25">
      <c r="A531" t="s">
        <v>749</v>
      </c>
      <c r="B531" s="3">
        <v>372.75064086914063</v>
      </c>
      <c r="C531" s="3">
        <v>22.620000839233398</v>
      </c>
      <c r="D531" s="4">
        <v>-1.1806181443372419E-2</v>
      </c>
      <c r="E531" s="4">
        <v>-9.1983830562609725E-3</v>
      </c>
      <c r="F531" s="2">
        <v>4</v>
      </c>
      <c r="G531" s="4">
        <v>-0.1620617643219068</v>
      </c>
      <c r="H531" s="4">
        <v>-0.18467708974217681</v>
      </c>
      <c r="I531" s="4">
        <v>7.0784110064217476E-2</v>
      </c>
    </row>
    <row r="532" spans="1:9" x14ac:dyDescent="0.25">
      <c r="A532" t="s">
        <v>750</v>
      </c>
      <c r="B532" s="3">
        <v>377.2039794921875</v>
      </c>
      <c r="C532" s="3">
        <v>22.829999923706051</v>
      </c>
      <c r="D532" s="4">
        <v>-2.4461584991245618E-2</v>
      </c>
      <c r="E532" s="4">
        <v>7.9943263143382737E-2</v>
      </c>
      <c r="F532" s="2">
        <v>4</v>
      </c>
      <c r="G532" s="4">
        <v>-0.1595283378744741</v>
      </c>
      <c r="H532" s="4">
        <v>-0.17493623725688001</v>
      </c>
      <c r="I532" s="4">
        <v>8.357701693400843E-2</v>
      </c>
    </row>
    <row r="533" spans="1:9" x14ac:dyDescent="0.25">
      <c r="A533" t="s">
        <v>751</v>
      </c>
      <c r="B533" s="3">
        <v>386.662353515625</v>
      </c>
      <c r="C533" s="3">
        <v>21.139999389648441</v>
      </c>
      <c r="D533" s="4">
        <v>-6.3935884217931624E-3</v>
      </c>
      <c r="E533" s="4">
        <v>-6.2527711535120489E-2</v>
      </c>
      <c r="F533" s="2">
        <v>4</v>
      </c>
      <c r="G533" s="4">
        <v>-0.12499198034038719</v>
      </c>
      <c r="H533" s="4">
        <v>-0.15424779788326851</v>
      </c>
      <c r="I533" s="4">
        <v>0.1107476653538904</v>
      </c>
    </row>
    <row r="534" spans="1:9" x14ac:dyDescent="0.25">
      <c r="A534" t="s">
        <v>752</v>
      </c>
      <c r="B534" s="3">
        <v>389.15042114257813</v>
      </c>
      <c r="C534" s="3">
        <v>22.54999923706055</v>
      </c>
      <c r="D534" s="4">
        <v>7.5696830248075386E-3</v>
      </c>
      <c r="E534" s="4">
        <v>-9.8000030517578107E-2</v>
      </c>
      <c r="F534" s="2">
        <v>4</v>
      </c>
      <c r="G534" s="4">
        <v>-0.12542028303429961</v>
      </c>
      <c r="H534" s="4">
        <v>-0.1488056112949486</v>
      </c>
      <c r="I534" s="4">
        <v>0.11789502604921891</v>
      </c>
    </row>
    <row r="535" spans="1:9" x14ac:dyDescent="0.25">
      <c r="A535" t="s">
        <v>753</v>
      </c>
      <c r="B535" s="3">
        <v>386.226806640625</v>
      </c>
      <c r="C535" s="3">
        <v>25</v>
      </c>
      <c r="D535" s="4">
        <v>1.4417350933299209E-2</v>
      </c>
      <c r="E535" s="4">
        <v>9.5050375976597268E-2</v>
      </c>
      <c r="F535" s="2">
        <v>5</v>
      </c>
      <c r="G535" s="4">
        <v>-0.13968001176833189</v>
      </c>
      <c r="H535" s="4">
        <v>-0.15520047591180439</v>
      </c>
      <c r="I535" s="4">
        <v>0.1094964893080204</v>
      </c>
    </row>
    <row r="536" spans="1:9" x14ac:dyDescent="0.25">
      <c r="A536" t="s">
        <v>754</v>
      </c>
      <c r="B536" s="3">
        <v>380.73757934570313</v>
      </c>
      <c r="C536" s="3">
        <v>22.829999923706051</v>
      </c>
      <c r="D536" s="4">
        <v>-7.4700632232203024E-3</v>
      </c>
      <c r="E536" s="4">
        <v>2.4226064872098881E-2</v>
      </c>
      <c r="F536" s="2">
        <v>4</v>
      </c>
      <c r="G536" s="4">
        <v>-0.1439237672761596</v>
      </c>
      <c r="H536" s="4">
        <v>-0.1672071427889609</v>
      </c>
      <c r="I536" s="4">
        <v>9.3727831338102696E-2</v>
      </c>
    </row>
    <row r="537" spans="1:9" x14ac:dyDescent="0.25">
      <c r="A537" t="s">
        <v>755</v>
      </c>
      <c r="B537" s="3">
        <v>383.60311889648438</v>
      </c>
      <c r="C537" s="3">
        <v>22.29000091552734</v>
      </c>
      <c r="D537" s="4">
        <v>7.8339019712718727E-3</v>
      </c>
      <c r="E537" s="4">
        <v>-1.7195740052941551E-2</v>
      </c>
      <c r="F537" s="2">
        <v>4</v>
      </c>
      <c r="G537" s="4">
        <v>-0.14330401257696271</v>
      </c>
      <c r="H537" s="4">
        <v>-0.1609393063593462</v>
      </c>
      <c r="I537" s="4">
        <v>0.1019595387620862</v>
      </c>
    </row>
    <row r="538" spans="1:9" x14ac:dyDescent="0.25">
      <c r="A538" t="s">
        <v>756</v>
      </c>
      <c r="B538" s="3">
        <v>380.62136840820313</v>
      </c>
      <c r="C538" s="3">
        <v>22.680000305175781</v>
      </c>
      <c r="D538" s="4">
        <v>-1.701210753950799E-3</v>
      </c>
      <c r="E538" s="4">
        <v>2.3004069784698489E-2</v>
      </c>
      <c r="F538" s="2">
        <v>4</v>
      </c>
      <c r="G538" s="4">
        <v>-0.14771223669929409</v>
      </c>
      <c r="H538" s="4">
        <v>-0.16746133266652999</v>
      </c>
      <c r="I538" s="4">
        <v>9.3393997370706749E-2</v>
      </c>
    </row>
    <row r="539" spans="1:9" x14ac:dyDescent="0.25">
      <c r="A539" t="s">
        <v>757</v>
      </c>
      <c r="B539" s="3">
        <v>381.26998901367188</v>
      </c>
      <c r="C539" s="3">
        <v>22.170000076293949</v>
      </c>
      <c r="D539" s="4">
        <v>-1.441490934848599E-2</v>
      </c>
      <c r="E539" s="4">
        <v>6.8433738616575646E-2</v>
      </c>
      <c r="F539" s="2">
        <v>4</v>
      </c>
      <c r="G539" s="4">
        <v>-0.12860032138711339</v>
      </c>
      <c r="H539" s="4">
        <v>-0.16604259536142191</v>
      </c>
      <c r="I539" s="4">
        <v>9.5257260801124399E-2</v>
      </c>
    </row>
    <row r="540" spans="1:9" x14ac:dyDescent="0.25">
      <c r="A540" t="s">
        <v>758</v>
      </c>
      <c r="B540" s="3">
        <v>386.84634399414063</v>
      </c>
      <c r="C540" s="3">
        <v>20.75</v>
      </c>
      <c r="D540" s="4">
        <v>-1.7989073928733609E-2</v>
      </c>
      <c r="E540" s="4">
        <v>8.8667396716217928E-2</v>
      </c>
      <c r="F540" s="2">
        <v>4</v>
      </c>
      <c r="G540" s="4">
        <v>-0.10538430838534971</v>
      </c>
      <c r="H540" s="4">
        <v>-0.15384535282763209</v>
      </c>
      <c r="I540" s="4">
        <v>0.1112762065801058</v>
      </c>
    </row>
    <row r="541" spans="1:9" x14ac:dyDescent="0.25">
      <c r="A541" t="s">
        <v>759</v>
      </c>
      <c r="B541" s="3">
        <v>393.93283081054688</v>
      </c>
      <c r="C541" s="3">
        <v>19.059999465942379</v>
      </c>
      <c r="D541" s="4">
        <v>-1.1537299951459581E-3</v>
      </c>
      <c r="E541" s="4">
        <v>-3.9314550435815658E-2</v>
      </c>
      <c r="F541" s="2">
        <v>3</v>
      </c>
      <c r="G541" s="4">
        <v>-9.6923139349325838E-2</v>
      </c>
      <c r="H541" s="4">
        <v>-0.138344976916315</v>
      </c>
      <c r="I541" s="4">
        <v>0.13163324060557199</v>
      </c>
    </row>
    <row r="542" spans="1:9" x14ac:dyDescent="0.25">
      <c r="A542" t="s">
        <v>760</v>
      </c>
      <c r="B542" s="3">
        <v>394.38784790039063</v>
      </c>
      <c r="C542" s="3">
        <v>19.840000152587891</v>
      </c>
      <c r="D542" s="4">
        <v>-7.3587983686151937E-4</v>
      </c>
      <c r="E542" s="4">
        <v>-3.5957229050606609E-2</v>
      </c>
      <c r="F542" s="2">
        <v>4</v>
      </c>
      <c r="G542" s="4">
        <v>-8.2032347111122284E-2</v>
      </c>
      <c r="H542" s="4">
        <v>-0.13734971140303931</v>
      </c>
      <c r="I542" s="4">
        <v>0.1329403478676181</v>
      </c>
    </row>
    <row r="543" spans="1:9" x14ac:dyDescent="0.25">
      <c r="A543" t="s">
        <v>761</v>
      </c>
      <c r="B543" s="3">
        <v>394.67828369140619</v>
      </c>
      <c r="C543" s="3">
        <v>20.579999923706051</v>
      </c>
      <c r="D543" s="4">
        <v>3.1500653181278697E-2</v>
      </c>
      <c r="E543" s="4">
        <v>-5.984465520642579E-2</v>
      </c>
      <c r="F543" s="2">
        <v>4</v>
      </c>
      <c r="G543" s="4">
        <v>-9.1559809472833154E-2</v>
      </c>
      <c r="H543" s="4">
        <v>-0.1367144369637473</v>
      </c>
      <c r="I543" s="4">
        <v>0.13377466978665839</v>
      </c>
    </row>
    <row r="544" spans="1:9" x14ac:dyDescent="0.25">
      <c r="A544" t="s">
        <v>762</v>
      </c>
      <c r="B544" s="3">
        <v>382.62533569335938</v>
      </c>
      <c r="C544" s="3">
        <v>21.889999389648441</v>
      </c>
      <c r="D544" s="4">
        <v>-1.717592640881449E-3</v>
      </c>
      <c r="E544" s="4">
        <v>-1.440791121184404E-2</v>
      </c>
      <c r="F544" s="2">
        <v>4</v>
      </c>
      <c r="G544" s="4">
        <v>-0.13643869269564579</v>
      </c>
      <c r="H544" s="4">
        <v>-0.1630780258124214</v>
      </c>
      <c r="I544" s="4">
        <v>9.9150704645657228E-2</v>
      </c>
    </row>
    <row r="545" spans="1:9" x14ac:dyDescent="0.25">
      <c r="A545" t="s">
        <v>763</v>
      </c>
      <c r="B545" s="3">
        <v>383.28366088867188</v>
      </c>
      <c r="C545" s="3">
        <v>22.20999908447266</v>
      </c>
      <c r="D545" s="4">
        <v>-1.5957016712240701E-2</v>
      </c>
      <c r="E545" s="4">
        <v>8.3414589486471069E-2</v>
      </c>
      <c r="F545" s="2">
        <v>4</v>
      </c>
      <c r="G545" s="4">
        <v>-0.1243417715650057</v>
      </c>
      <c r="H545" s="4">
        <v>-0.16163806151648699</v>
      </c>
      <c r="I545" s="4">
        <v>0.10104184601767981</v>
      </c>
    </row>
    <row r="546" spans="1:9" x14ac:dyDescent="0.25">
      <c r="A546" t="s">
        <v>764</v>
      </c>
      <c r="B546" s="3">
        <v>389.4989013671875</v>
      </c>
      <c r="C546" s="3">
        <v>20.5</v>
      </c>
      <c r="D546" s="4">
        <v>-2.2379834116625921E-4</v>
      </c>
      <c r="E546" s="4">
        <v>7.3709884873938147E-3</v>
      </c>
      <c r="F546" s="2">
        <v>4</v>
      </c>
      <c r="G546" s="4">
        <v>-0.12998879825898241</v>
      </c>
      <c r="H546" s="4">
        <v>-0.14804337541995899</v>
      </c>
      <c r="I546" s="4">
        <v>0.11889608961899099</v>
      </c>
    </row>
    <row r="547" spans="1:9" x14ac:dyDescent="0.25">
      <c r="A547" t="s">
        <v>765</v>
      </c>
      <c r="B547" s="3">
        <v>389.58609008789063</v>
      </c>
      <c r="C547" s="3">
        <v>20.35000038146973</v>
      </c>
      <c r="D547" s="4">
        <v>6.3017435028640536E-3</v>
      </c>
      <c r="E547" s="4">
        <v>-4.4152207310242608E-2</v>
      </c>
      <c r="F547" s="2">
        <v>4</v>
      </c>
      <c r="G547" s="4">
        <v>-0.12747081876948771</v>
      </c>
      <c r="H547" s="4">
        <v>-0.14785266626023871</v>
      </c>
      <c r="I547" s="4">
        <v>0.11914655276102069</v>
      </c>
    </row>
    <row r="548" spans="1:9" x14ac:dyDescent="0.25">
      <c r="A548" t="s">
        <v>766</v>
      </c>
      <c r="B548" s="3">
        <v>387.14639282226563</v>
      </c>
      <c r="C548" s="3">
        <v>21.29000091552734</v>
      </c>
      <c r="D548" s="4">
        <v>1.345701128430421E-2</v>
      </c>
      <c r="E548" s="4">
        <v>-4.7853294526694401E-2</v>
      </c>
      <c r="F548" s="2">
        <v>4</v>
      </c>
      <c r="G548" s="4">
        <v>-0.13178505248294439</v>
      </c>
      <c r="H548" s="4">
        <v>-0.15318905165214411</v>
      </c>
      <c r="I548" s="4">
        <v>0.1121381434413022</v>
      </c>
    </row>
    <row r="549" spans="1:9" x14ac:dyDescent="0.25">
      <c r="A549" t="s">
        <v>767</v>
      </c>
      <c r="B549" s="3">
        <v>382.0057373046875</v>
      </c>
      <c r="C549" s="3">
        <v>22.360000610351559</v>
      </c>
      <c r="D549" s="4">
        <v>-3.6363207985705688E-3</v>
      </c>
      <c r="E549" s="4">
        <v>-3.2871981024851671E-2</v>
      </c>
      <c r="F549" s="2">
        <v>4</v>
      </c>
      <c r="G549" s="4">
        <v>-0.14572519455936711</v>
      </c>
      <c r="H549" s="4">
        <v>-0.16443328239968061</v>
      </c>
      <c r="I549" s="4">
        <v>9.7370812040605603E-2</v>
      </c>
    </row>
    <row r="550" spans="1:9" x14ac:dyDescent="0.25">
      <c r="A550" t="s">
        <v>768</v>
      </c>
      <c r="B550" s="3">
        <v>383.39990234375</v>
      </c>
      <c r="C550" s="3">
        <v>23.120000839233398</v>
      </c>
      <c r="D550" s="4">
        <v>4.5405327262018069E-3</v>
      </c>
      <c r="E550" s="4">
        <v>-3.3848702700066013E-2</v>
      </c>
      <c r="F550" s="2">
        <v>4</v>
      </c>
      <c r="G550" s="4">
        <v>-0.14414061949153159</v>
      </c>
      <c r="H550" s="4">
        <v>-0.1613838048873745</v>
      </c>
      <c r="I550" s="4">
        <v>0.1013757676515588</v>
      </c>
    </row>
    <row r="551" spans="1:9" x14ac:dyDescent="0.25">
      <c r="A551" t="s">
        <v>769</v>
      </c>
      <c r="B551" s="3">
        <v>381.66693115234381</v>
      </c>
      <c r="C551" s="3">
        <v>23.930000305175781</v>
      </c>
      <c r="D551" s="4">
        <v>-3.059981032852654E-3</v>
      </c>
      <c r="E551" s="4">
        <v>-7.4657943019088568E-3</v>
      </c>
      <c r="F551" s="2">
        <v>4</v>
      </c>
      <c r="G551" s="4">
        <v>-0.14511531357305221</v>
      </c>
      <c r="H551" s="4">
        <v>-0.1651743580353873</v>
      </c>
      <c r="I551" s="4">
        <v>9.6397538745955469E-2</v>
      </c>
    </row>
    <row r="552" spans="1:9" x14ac:dyDescent="0.25">
      <c r="A552" t="s">
        <v>770</v>
      </c>
      <c r="B552" s="3">
        <v>382.83840942382813</v>
      </c>
      <c r="C552" s="3">
        <v>24.110000610351559</v>
      </c>
      <c r="D552" s="4">
        <v>-7.6285763376567886E-3</v>
      </c>
      <c r="E552" s="4">
        <v>-1.752242417007022E-2</v>
      </c>
      <c r="F552" s="2">
        <v>4</v>
      </c>
      <c r="G552" s="4">
        <v>-0.14457445356947229</v>
      </c>
      <c r="H552" s="4">
        <v>-0.1626119665358492</v>
      </c>
      <c r="I552" s="4">
        <v>9.9762792030204883E-2</v>
      </c>
    </row>
    <row r="553" spans="1:9" x14ac:dyDescent="0.25">
      <c r="A553" t="s">
        <v>771</v>
      </c>
      <c r="B553" s="3">
        <v>385.7813720703125</v>
      </c>
      <c r="C553" s="3">
        <v>24.54000091552734</v>
      </c>
      <c r="D553" s="4">
        <v>8.5290231394010707E-3</v>
      </c>
      <c r="E553" s="4">
        <v>3.4134066115311779E-2</v>
      </c>
      <c r="F553" s="2">
        <v>5</v>
      </c>
      <c r="G553" s="4">
        <v>-0.13458706881278229</v>
      </c>
      <c r="H553" s="4">
        <v>-0.15617478144042751</v>
      </c>
      <c r="I553" s="4">
        <v>0.1082169093216472</v>
      </c>
    </row>
    <row r="554" spans="1:9" x14ac:dyDescent="0.25">
      <c r="A554" t="s">
        <v>772</v>
      </c>
      <c r="B554" s="3">
        <v>382.51885986328119</v>
      </c>
      <c r="C554" s="3">
        <v>23.729999542236332</v>
      </c>
      <c r="D554" s="4">
        <v>-8.5066990225138861E-3</v>
      </c>
      <c r="E554" s="4">
        <v>5.3729976015853609E-2</v>
      </c>
      <c r="F554" s="2">
        <v>4</v>
      </c>
      <c r="G554" s="4">
        <v>-0.14161195127209361</v>
      </c>
      <c r="H554" s="4">
        <v>-0.1633109219476204</v>
      </c>
      <c r="I554" s="4">
        <v>9.8844836286349658E-2</v>
      </c>
    </row>
    <row r="555" spans="1:9" x14ac:dyDescent="0.25">
      <c r="A555" t="s">
        <v>773</v>
      </c>
      <c r="B555" s="3">
        <v>385.80075073242188</v>
      </c>
      <c r="C555" s="3">
        <v>22.520000457763668</v>
      </c>
      <c r="D555" s="4">
        <v>9.6784231089253048E-3</v>
      </c>
      <c r="E555" s="4">
        <v>-4.2923935376468658E-2</v>
      </c>
      <c r="F555" s="2">
        <v>4</v>
      </c>
      <c r="G555" s="4">
        <v>-0.12771357026804861</v>
      </c>
      <c r="H555" s="4">
        <v>-0.15613239421031819</v>
      </c>
      <c r="I555" s="4">
        <v>0.1082725775383742</v>
      </c>
    </row>
    <row r="556" spans="1:9" x14ac:dyDescent="0.25">
      <c r="A556" t="s">
        <v>774</v>
      </c>
      <c r="B556" s="3">
        <v>382.10260009765619</v>
      </c>
      <c r="C556" s="3">
        <v>23.530000686645511</v>
      </c>
      <c r="D556" s="4">
        <v>5.4954141689515623E-2</v>
      </c>
      <c r="E556" s="4">
        <v>-9.8121864736304132E-2</v>
      </c>
      <c r="F556" s="2">
        <v>4</v>
      </c>
      <c r="G556" s="4">
        <v>-0.1357955175278914</v>
      </c>
      <c r="H556" s="4">
        <v>-0.1642214130006775</v>
      </c>
      <c r="I556" s="4">
        <v>9.7649065457757533E-2</v>
      </c>
    </row>
    <row r="557" spans="1:9" x14ac:dyDescent="0.25">
      <c r="A557" t="s">
        <v>775</v>
      </c>
      <c r="B557" s="3">
        <v>362.19830322265619</v>
      </c>
      <c r="C557" s="3">
        <v>26.090000152587891</v>
      </c>
      <c r="D557" s="4">
        <v>-2.0602032996228089E-2</v>
      </c>
      <c r="E557" s="4">
        <v>2.1534816654065429E-2</v>
      </c>
      <c r="F557" s="2">
        <v>5</v>
      </c>
      <c r="G557" s="4">
        <v>-0.1874034364471979</v>
      </c>
      <c r="H557" s="4">
        <v>-0.20775837169488909</v>
      </c>
      <c r="I557" s="4">
        <v>4.0470881226994049E-2</v>
      </c>
    </row>
    <row r="558" spans="1:9" x14ac:dyDescent="0.25">
      <c r="A558" t="s">
        <v>776</v>
      </c>
      <c r="B558" s="3">
        <v>369.81729125976563</v>
      </c>
      <c r="C558" s="3">
        <v>25.54000091552734</v>
      </c>
      <c r="D558" s="4">
        <v>5.3955234901443827E-3</v>
      </c>
      <c r="E558" s="4">
        <v>4.8870657717245969E-2</v>
      </c>
      <c r="F558" s="2">
        <v>5</v>
      </c>
      <c r="G558" s="4">
        <v>-0.1730526137933783</v>
      </c>
      <c r="H558" s="4">
        <v>-0.19109324810140249</v>
      </c>
      <c r="I558" s="4">
        <v>6.235760771493104E-2</v>
      </c>
    </row>
    <row r="559" spans="1:9" x14ac:dyDescent="0.25">
      <c r="A559" t="s">
        <v>777</v>
      </c>
      <c r="B559" s="3">
        <v>367.8326416015625</v>
      </c>
      <c r="C559" s="3">
        <v>24.35000038146973</v>
      </c>
      <c r="D559" s="4">
        <v>9.5655919785824217E-3</v>
      </c>
      <c r="E559" s="4">
        <v>-8.1465931489278498E-3</v>
      </c>
      <c r="F559" s="2">
        <v>5</v>
      </c>
      <c r="G559" s="4">
        <v>-0.17678822462267291</v>
      </c>
      <c r="H559" s="4">
        <v>-0.1954343012284887</v>
      </c>
      <c r="I559" s="4">
        <v>5.8054503263094137E-2</v>
      </c>
    </row>
    <row r="560" spans="1:9" x14ac:dyDescent="0.25">
      <c r="A560" t="s">
        <v>778</v>
      </c>
      <c r="B560" s="3">
        <v>364.34744262695313</v>
      </c>
      <c r="C560" s="3">
        <v>24.54999923706055</v>
      </c>
      <c r="D560" s="4">
        <v>1.4393003361729219E-2</v>
      </c>
      <c r="E560" s="4">
        <v>-2.9644269668647531E-2</v>
      </c>
      <c r="F560" s="2">
        <v>5</v>
      </c>
      <c r="G560" s="4">
        <v>-0.18175896091406621</v>
      </c>
      <c r="H560" s="4">
        <v>-0.20305752774844979</v>
      </c>
      <c r="I560" s="4">
        <v>4.8029480867589402E-2</v>
      </c>
    </row>
    <row r="561" spans="1:9" x14ac:dyDescent="0.25">
      <c r="A561" t="s">
        <v>779</v>
      </c>
      <c r="B561" s="3">
        <v>359.17779541015619</v>
      </c>
      <c r="C561" s="3">
        <v>25.29999923706055</v>
      </c>
      <c r="D561" s="4">
        <v>-1.029676537655144E-2</v>
      </c>
      <c r="E561" s="4">
        <v>-2.1655118332319478E-2</v>
      </c>
      <c r="F561" s="2">
        <v>5</v>
      </c>
      <c r="G561" s="4">
        <v>-0.18956747163839599</v>
      </c>
      <c r="H561" s="4">
        <v>-0.21436517246229159</v>
      </c>
      <c r="I561" s="4">
        <v>5.768073053829248E-2</v>
      </c>
    </row>
    <row r="562" spans="1:9" x14ac:dyDescent="0.25">
      <c r="A562" t="s">
        <v>780</v>
      </c>
      <c r="B562" s="3">
        <v>362.91464233398438</v>
      </c>
      <c r="C562" s="3">
        <v>25.860000610351559</v>
      </c>
      <c r="D562" s="4">
        <v>-2.5096256683615151E-2</v>
      </c>
      <c r="E562" s="4">
        <v>1.9372780102206999E-3</v>
      </c>
      <c r="F562" s="2">
        <v>5</v>
      </c>
      <c r="G562" s="4">
        <v>-0.17613666003968151</v>
      </c>
      <c r="H562" s="4">
        <v>-0.2061915127148006</v>
      </c>
      <c r="I562" s="4">
        <v>9.8775721169371389E-2</v>
      </c>
    </row>
    <row r="563" spans="1:9" x14ac:dyDescent="0.25">
      <c r="A563" t="s">
        <v>781</v>
      </c>
      <c r="B563" s="3">
        <v>372.25689697265619</v>
      </c>
      <c r="C563" s="3">
        <v>25.809999465942379</v>
      </c>
      <c r="D563" s="4">
        <v>-4.375873244308548E-3</v>
      </c>
      <c r="E563" s="4">
        <v>-2.7047796404234829E-3</v>
      </c>
      <c r="F563" s="2">
        <v>5</v>
      </c>
      <c r="G563" s="4">
        <v>-0.15151174944914511</v>
      </c>
      <c r="H563" s="4">
        <v>-0.18575706296412761</v>
      </c>
      <c r="I563" s="4">
        <v>0.137565420124965</v>
      </c>
    </row>
    <row r="564" spans="1:9" x14ac:dyDescent="0.25">
      <c r="A564" t="s">
        <v>782</v>
      </c>
      <c r="B564" s="3">
        <v>373.89300537109381</v>
      </c>
      <c r="C564" s="3">
        <v>25.879999160766602</v>
      </c>
      <c r="D564" s="4">
        <v>-7.2231559762500064E-3</v>
      </c>
      <c r="E564" s="4">
        <v>5.048511097732078E-3</v>
      </c>
      <c r="F564" s="2">
        <v>5</v>
      </c>
      <c r="G564" s="4">
        <v>-0.14631648787361859</v>
      </c>
      <c r="H564" s="4">
        <v>-0.18217837921511801</v>
      </c>
      <c r="I564" s="4">
        <v>0.15899875479580519</v>
      </c>
    </row>
    <row r="565" spans="1:9" x14ac:dyDescent="0.25">
      <c r="A565" t="s">
        <v>783</v>
      </c>
      <c r="B565" s="3">
        <v>376.61334228515619</v>
      </c>
      <c r="C565" s="3">
        <v>25.75</v>
      </c>
      <c r="D565" s="4">
        <v>2.3790508336048118E-2</v>
      </c>
      <c r="E565" s="4">
        <v>-5.987584615530317E-2</v>
      </c>
      <c r="F565" s="2">
        <v>5</v>
      </c>
      <c r="G565" s="4">
        <v>-0.13836063458567621</v>
      </c>
      <c r="H565" s="4">
        <v>-0.1762281466293775</v>
      </c>
      <c r="I565" s="4">
        <v>0.16743129311754831</v>
      </c>
    </row>
    <row r="566" spans="1:9" x14ac:dyDescent="0.25">
      <c r="A566" t="s">
        <v>784</v>
      </c>
      <c r="B566" s="3">
        <v>367.86172485351563</v>
      </c>
      <c r="C566" s="3">
        <v>27.389999389648441</v>
      </c>
      <c r="D566" s="4">
        <v>-5.3399645691196707E-3</v>
      </c>
      <c r="E566" s="4">
        <v>4.0322104191432562E-3</v>
      </c>
      <c r="F566" s="2">
        <v>5</v>
      </c>
      <c r="G566" s="4">
        <v>-0.1502623352703123</v>
      </c>
      <c r="H566" s="4">
        <v>-0.195370687007553</v>
      </c>
      <c r="I566" s="4">
        <v>0.14030290729590519</v>
      </c>
    </row>
    <row r="567" spans="1:9" x14ac:dyDescent="0.25">
      <c r="A567" t="s">
        <v>785</v>
      </c>
      <c r="B567" s="3">
        <v>369.83663940429688</v>
      </c>
      <c r="C567" s="3">
        <v>27.280000686645511</v>
      </c>
      <c r="D567" s="4">
        <v>-7.5341470116015996E-3</v>
      </c>
      <c r="E567" s="4">
        <v>-4.1461645670640153E-2</v>
      </c>
      <c r="F567" s="2">
        <v>5</v>
      </c>
      <c r="G567" s="4">
        <v>-0.14948506497535091</v>
      </c>
      <c r="H567" s="4">
        <v>-0.19105092762283671</v>
      </c>
      <c r="I567" s="4">
        <v>0.14642477497543499</v>
      </c>
    </row>
    <row r="568" spans="1:9" x14ac:dyDescent="0.25">
      <c r="A568" t="s">
        <v>786</v>
      </c>
      <c r="B568" s="3">
        <v>372.64419555664063</v>
      </c>
      <c r="C568" s="3">
        <v>28.45999908447266</v>
      </c>
      <c r="D568" s="4">
        <v>1.5968541497332511E-2</v>
      </c>
      <c r="E568" s="4">
        <v>-4.6566207009496541E-2</v>
      </c>
      <c r="F568" s="2">
        <v>5</v>
      </c>
      <c r="G568" s="4">
        <v>-0.14225732452363471</v>
      </c>
      <c r="H568" s="4">
        <v>-0.18490991912583241</v>
      </c>
      <c r="I568" s="4">
        <v>0.15512767670892999</v>
      </c>
    </row>
    <row r="569" spans="1:9" x14ac:dyDescent="0.25">
      <c r="A569" t="s">
        <v>787</v>
      </c>
      <c r="B569" s="3">
        <v>366.78713989257813</v>
      </c>
      <c r="C569" s="3">
        <v>29.85000038146973</v>
      </c>
      <c r="D569" s="4">
        <v>1.2236569751572061E-2</v>
      </c>
      <c r="E569" s="4">
        <v>5.3890146357045143E-3</v>
      </c>
      <c r="F569" s="2">
        <v>5</v>
      </c>
      <c r="G569" s="4">
        <v>-0.15121130669202251</v>
      </c>
      <c r="H569" s="4">
        <v>-0.1977211423565445</v>
      </c>
      <c r="I569" s="4">
        <v>0.136971893840832</v>
      </c>
    </row>
    <row r="570" spans="1:9" x14ac:dyDescent="0.25">
      <c r="A570" t="s">
        <v>788</v>
      </c>
      <c r="B570" s="3">
        <v>362.35317993164063</v>
      </c>
      <c r="C570" s="3">
        <v>29.690000534057621</v>
      </c>
      <c r="D570" s="4">
        <v>2.4301474936483599E-2</v>
      </c>
      <c r="E570" s="4">
        <v>-9.6730824752067068E-3</v>
      </c>
      <c r="F570" s="2">
        <v>5</v>
      </c>
      <c r="G570" s="4">
        <v>-0.16234090434334289</v>
      </c>
      <c r="H570" s="4">
        <v>-0.20741960761173189</v>
      </c>
      <c r="I570" s="4">
        <v>0.12322744288904031</v>
      </c>
    </row>
    <row r="571" spans="1:9" x14ac:dyDescent="0.25">
      <c r="A571" t="s">
        <v>789</v>
      </c>
      <c r="B571" s="3">
        <v>353.75637817382813</v>
      </c>
      <c r="C571" s="3">
        <v>29.979999542236332</v>
      </c>
      <c r="D571" s="4">
        <v>-8.3854338021648323E-3</v>
      </c>
      <c r="E571" s="4">
        <v>-2.535762941617703E-2</v>
      </c>
      <c r="F571" s="2">
        <v>5</v>
      </c>
      <c r="G571" s="4">
        <v>-0.18008137444914729</v>
      </c>
      <c r="H571" s="4">
        <v>-0.22622351740983709</v>
      </c>
      <c r="I571" s="4">
        <v>9.6578956853196951E-2</v>
      </c>
    </row>
    <row r="572" spans="1:9" x14ac:dyDescent="0.25">
      <c r="A572" t="s">
        <v>790</v>
      </c>
      <c r="B572" s="3">
        <v>356.74786376953119</v>
      </c>
      <c r="C572" s="3">
        <v>30.760000228881839</v>
      </c>
      <c r="D572" s="4">
        <v>-7.086262584891978E-3</v>
      </c>
      <c r="E572" s="4">
        <v>8.5245976682568614E-3</v>
      </c>
      <c r="F572" s="2">
        <v>5</v>
      </c>
      <c r="G572" s="4">
        <v>-0.16990023320365269</v>
      </c>
      <c r="H572" s="4">
        <v>-0.21968019736028349</v>
      </c>
      <c r="I572" s="4">
        <v>0.1058520056414949</v>
      </c>
    </row>
    <row r="573" spans="1:9" x14ac:dyDescent="0.25">
      <c r="A573" t="s">
        <v>791</v>
      </c>
      <c r="B573" s="3">
        <v>359.29391479492188</v>
      </c>
      <c r="C573" s="3">
        <v>30.5</v>
      </c>
      <c r="D573" s="4">
        <v>1.174937395910503E-2</v>
      </c>
      <c r="E573" s="4">
        <v>-2.7733529357937381E-2</v>
      </c>
      <c r="F573" s="2">
        <v>5</v>
      </c>
      <c r="G573" s="4">
        <v>-0.1575260826204333</v>
      </c>
      <c r="H573" s="4">
        <v>-0.21411118283935299</v>
      </c>
      <c r="I573" s="4">
        <v>0.1137442901338073</v>
      </c>
    </row>
    <row r="574" spans="1:9" x14ac:dyDescent="0.25">
      <c r="A574" t="s">
        <v>792</v>
      </c>
      <c r="B574" s="3">
        <v>355.1214599609375</v>
      </c>
      <c r="C574" s="3">
        <v>31.370000839233398</v>
      </c>
      <c r="D574" s="4">
        <v>2.5697030916912441E-2</v>
      </c>
      <c r="E574" s="4">
        <v>-2.029980041342172E-2</v>
      </c>
      <c r="F574" s="2">
        <v>5</v>
      </c>
      <c r="G574" s="4">
        <v>-0.16484437658229559</v>
      </c>
      <c r="H574" s="4">
        <v>-0.22323765411846669</v>
      </c>
      <c r="I574" s="4">
        <v>0.100810456423198</v>
      </c>
    </row>
    <row r="575" spans="1:9" x14ac:dyDescent="0.25">
      <c r="A575" t="s">
        <v>793</v>
      </c>
      <c r="B575" s="3">
        <v>346.22451782226563</v>
      </c>
      <c r="C575" s="3">
        <v>32.020000457763672</v>
      </c>
      <c r="D575" s="4">
        <v>-2.2788538364457489E-2</v>
      </c>
      <c r="E575" s="4">
        <v>2.5046938750283849E-3</v>
      </c>
      <c r="F575" s="2">
        <v>5</v>
      </c>
      <c r="G575" s="4">
        <v>-0.17956672914544039</v>
      </c>
      <c r="H575" s="4">
        <v>-0.2426980653466905</v>
      </c>
      <c r="I575" s="4">
        <v>7.3231591047054678E-2</v>
      </c>
    </row>
    <row r="576" spans="1:9" x14ac:dyDescent="0.25">
      <c r="A576" t="s">
        <v>794</v>
      </c>
      <c r="B576" s="3">
        <v>354.2984619140625</v>
      </c>
      <c r="C576" s="3">
        <v>31.940000534057621</v>
      </c>
      <c r="D576" s="4">
        <v>2.6390792370920568E-2</v>
      </c>
      <c r="E576" s="4">
        <v>-4.8555233112436147E-2</v>
      </c>
      <c r="F576" s="2">
        <v>5</v>
      </c>
      <c r="G576" s="4">
        <v>-0.14631227097816649</v>
      </c>
      <c r="H576" s="4">
        <v>-0.22503780974301521</v>
      </c>
      <c r="I576" s="4">
        <v>9.8259315594605212E-2</v>
      </c>
    </row>
    <row r="577" spans="1:9" x14ac:dyDescent="0.25">
      <c r="A577" t="s">
        <v>795</v>
      </c>
      <c r="B577" s="3">
        <v>345.18865966796881</v>
      </c>
      <c r="C577" s="3">
        <v>33.569999694824219</v>
      </c>
      <c r="D577" s="4">
        <v>-3.298212321338756E-3</v>
      </c>
      <c r="E577" s="4">
        <v>-1.7841620988797711E-3</v>
      </c>
      <c r="F577" s="2">
        <v>5</v>
      </c>
      <c r="G577" s="4">
        <v>-0.1652701543289915</v>
      </c>
      <c r="H577" s="4">
        <v>-0.24496381298700681</v>
      </c>
      <c r="I577" s="4">
        <v>7.0020623487542233E-2</v>
      </c>
    </row>
    <row r="578" spans="1:9" x14ac:dyDescent="0.25">
      <c r="A578" t="s">
        <v>796</v>
      </c>
      <c r="B578" s="3">
        <v>346.3309326171875</v>
      </c>
      <c r="C578" s="3">
        <v>33.630001068115227</v>
      </c>
      <c r="D578" s="4">
        <v>-6.3331250018606733E-3</v>
      </c>
      <c r="E578" s="4">
        <v>3.6363644913174793E-2</v>
      </c>
      <c r="F578" s="2">
        <v>5</v>
      </c>
      <c r="G578" s="4">
        <v>-0.16456952138385891</v>
      </c>
      <c r="H578" s="4">
        <v>-0.24246530271457831</v>
      </c>
      <c r="I578" s="4">
        <v>7.3561457113107132E-2</v>
      </c>
    </row>
    <row r="579" spans="1:9" x14ac:dyDescent="0.25">
      <c r="A579" t="s">
        <v>797</v>
      </c>
      <c r="B579" s="3">
        <v>348.53826904296881</v>
      </c>
      <c r="C579" s="3">
        <v>32.450000762939453</v>
      </c>
      <c r="D579" s="4">
        <v>-7.6352181387869811E-3</v>
      </c>
      <c r="E579" s="4">
        <v>3.4757657250430452E-2</v>
      </c>
      <c r="F579" s="2">
        <v>5</v>
      </c>
      <c r="G579" s="4">
        <v>-0.165331729220795</v>
      </c>
      <c r="H579" s="4">
        <v>-0.23763716357472409</v>
      </c>
      <c r="I579" s="4">
        <v>8.0403789363630906E-2</v>
      </c>
    </row>
    <row r="580" spans="1:9" x14ac:dyDescent="0.25">
      <c r="A580" t="s">
        <v>798</v>
      </c>
      <c r="B580" s="3">
        <v>351.21990966796881</v>
      </c>
      <c r="C580" s="3">
        <v>31.360000610351559</v>
      </c>
      <c r="D580" s="4">
        <v>-2.7894050618413099E-2</v>
      </c>
      <c r="E580" s="4">
        <v>2.752294036660841E-2</v>
      </c>
      <c r="F580" s="2">
        <v>5</v>
      </c>
      <c r="G580" s="4">
        <v>-0.1604438668486993</v>
      </c>
      <c r="H580" s="4">
        <v>-0.2317715719461152</v>
      </c>
      <c r="I580" s="4">
        <v>8.8716376388627838E-2</v>
      </c>
    </row>
    <row r="581" spans="1:9" x14ac:dyDescent="0.25">
      <c r="A581" t="s">
        <v>799</v>
      </c>
      <c r="B581" s="3">
        <v>361.2979736328125</v>
      </c>
      <c r="C581" s="3">
        <v>30.520000457763668</v>
      </c>
      <c r="D581" s="4">
        <v>-1.0315645373190629E-2</v>
      </c>
      <c r="E581" s="4">
        <v>6.9001795914091613E-2</v>
      </c>
      <c r="F581" s="2">
        <v>5</v>
      </c>
      <c r="G581" s="4">
        <v>-0.1288863538151156</v>
      </c>
      <c r="H581" s="4">
        <v>-0.20972767573061399</v>
      </c>
      <c r="I581" s="4">
        <v>0.1199564996811546</v>
      </c>
    </row>
    <row r="582" spans="1:9" x14ac:dyDescent="0.25">
      <c r="A582" t="s">
        <v>800</v>
      </c>
      <c r="B582" s="3">
        <v>365.0638427734375</v>
      </c>
      <c r="C582" s="3">
        <v>28.54999923706055</v>
      </c>
      <c r="D582" s="4">
        <v>-2.3284594895670589E-3</v>
      </c>
      <c r="E582" s="4">
        <v>-1.7887872831875429E-2</v>
      </c>
      <c r="F582" s="2">
        <v>5</v>
      </c>
      <c r="G582" s="4">
        <v>-0.116148312623283</v>
      </c>
      <c r="H582" s="4">
        <v>-0.2014905352652743</v>
      </c>
      <c r="I582" s="4">
        <v>0.13162999338659701</v>
      </c>
    </row>
    <row r="583" spans="1:9" x14ac:dyDescent="0.25">
      <c r="A583" t="s">
        <v>801</v>
      </c>
      <c r="B583" s="3">
        <v>365.91586303710938</v>
      </c>
      <c r="C583" s="3">
        <v>29.069999694824219</v>
      </c>
      <c r="D583" s="4">
        <v>3.098678963187829E-2</v>
      </c>
      <c r="E583" s="4">
        <v>-3.421929148145797E-2</v>
      </c>
      <c r="F583" s="2">
        <v>5</v>
      </c>
      <c r="G583" s="4">
        <v>-0.10486771295460311</v>
      </c>
      <c r="H583" s="4">
        <v>-0.19962689892287711</v>
      </c>
      <c r="I583" s="4">
        <v>0.1342710976877495</v>
      </c>
    </row>
    <row r="584" spans="1:9" x14ac:dyDescent="0.25">
      <c r="A584" t="s">
        <v>802</v>
      </c>
      <c r="B584" s="3">
        <v>354.9180908203125</v>
      </c>
      <c r="C584" s="3">
        <v>30.10000038146973</v>
      </c>
      <c r="D584" s="4">
        <v>2.640120400935175E-2</v>
      </c>
      <c r="E584" s="4">
        <v>-4.8070854440891993E-2</v>
      </c>
      <c r="F584" s="2">
        <v>5</v>
      </c>
      <c r="G584" s="4">
        <v>-0.14296799632897089</v>
      </c>
      <c r="H584" s="4">
        <v>-0.22368248640421251</v>
      </c>
      <c r="I584" s="4">
        <v>0.1001800499235783</v>
      </c>
    </row>
    <row r="585" spans="1:9" x14ac:dyDescent="0.25">
      <c r="A585" t="s">
        <v>803</v>
      </c>
      <c r="B585" s="3">
        <v>345.78884887695313</v>
      </c>
      <c r="C585" s="3">
        <v>31.620000839233398</v>
      </c>
      <c r="D585" s="4">
        <v>-1.546341947456786E-2</v>
      </c>
      <c r="E585" s="4">
        <v>-6.9095261400811134E-3</v>
      </c>
      <c r="F585" s="2">
        <v>5</v>
      </c>
      <c r="G585" s="4">
        <v>-0.15508969913125109</v>
      </c>
      <c r="H585" s="4">
        <v>-0.24365101038140019</v>
      </c>
      <c r="I585" s="4">
        <v>7.1881098371699093E-2</v>
      </c>
    </row>
    <row r="586" spans="1:9" x14ac:dyDescent="0.25">
      <c r="A586" t="s">
        <v>804</v>
      </c>
      <c r="B586" s="3">
        <v>351.21990966796881</v>
      </c>
      <c r="C586" s="3">
        <v>31.840000152587891</v>
      </c>
      <c r="D586" s="4">
        <v>-2.088910187930193E-2</v>
      </c>
      <c r="E586" s="4">
        <v>5.5003307840504778E-2</v>
      </c>
      <c r="F586" s="2">
        <v>5</v>
      </c>
      <c r="G586" s="4">
        <v>-0.1523081513554092</v>
      </c>
      <c r="H586" s="4">
        <v>-0.2317715719461152</v>
      </c>
      <c r="I586" s="4">
        <v>8.8716376388627838E-2</v>
      </c>
    </row>
    <row r="587" spans="1:9" x14ac:dyDescent="0.25">
      <c r="A587" t="s">
        <v>805</v>
      </c>
      <c r="B587" s="3">
        <v>358.71310424804688</v>
      </c>
      <c r="C587" s="3">
        <v>30.180000305175781</v>
      </c>
      <c r="D587" s="4">
        <v>1.9676352844139929E-2</v>
      </c>
      <c r="E587" s="4">
        <v>-7.4233076141595022E-2</v>
      </c>
      <c r="F587" s="2">
        <v>5</v>
      </c>
      <c r="G587" s="4">
        <v>-0.13276555105964119</v>
      </c>
      <c r="H587" s="4">
        <v>-0.21538159821485009</v>
      </c>
      <c r="I587" s="4">
        <v>0.1119438854968382</v>
      </c>
    </row>
    <row r="588" spans="1:9" x14ac:dyDescent="0.25">
      <c r="A588" t="s">
        <v>806</v>
      </c>
      <c r="B588" s="3">
        <v>351.7911376953125</v>
      </c>
      <c r="C588" s="3">
        <v>32.599998474121087</v>
      </c>
      <c r="D588" s="4">
        <v>-2.5526536184629078E-3</v>
      </c>
      <c r="E588" s="4">
        <v>1.05393729162393E-2</v>
      </c>
      <c r="F588" s="2">
        <v>5</v>
      </c>
      <c r="G588" s="4">
        <v>-0.16663947233403789</v>
      </c>
      <c r="H588" s="4">
        <v>-0.23052211655527061</v>
      </c>
      <c r="I588" s="4">
        <v>9.0487076997853633E-2</v>
      </c>
    </row>
    <row r="589" spans="1:9" x14ac:dyDescent="0.25">
      <c r="A589" t="s">
        <v>807</v>
      </c>
      <c r="B589" s="3">
        <v>352.69143676757813</v>
      </c>
      <c r="C589" s="3">
        <v>32.259998321533203</v>
      </c>
      <c r="D589" s="4">
        <v>-9.892598512190709E-3</v>
      </c>
      <c r="E589" s="4">
        <v>7.8208497301885727E-2</v>
      </c>
      <c r="F589" s="2">
        <v>5</v>
      </c>
      <c r="G589" s="4">
        <v>-0.16689700701242899</v>
      </c>
      <c r="H589" s="4">
        <v>-0.22855287927108911</v>
      </c>
      <c r="I589" s="4">
        <v>9.654091750083027E-2</v>
      </c>
    </row>
    <row r="590" spans="1:9" x14ac:dyDescent="0.25">
      <c r="A590" t="s">
        <v>808</v>
      </c>
      <c r="B590" s="3">
        <v>356.21533203125</v>
      </c>
      <c r="C590" s="3">
        <v>29.920000076293949</v>
      </c>
      <c r="D590" s="4">
        <v>-1.675501789220768E-2</v>
      </c>
      <c r="E590" s="4">
        <v>9.3967080767042965E-2</v>
      </c>
      <c r="F590" s="2">
        <v>5</v>
      </c>
      <c r="G590" s="4">
        <v>-0.1571870952220141</v>
      </c>
      <c r="H590" s="4">
        <v>-0.2208450117939964</v>
      </c>
      <c r="I590" s="4">
        <v>0.11386912329044779</v>
      </c>
    </row>
    <row r="591" spans="1:9" x14ac:dyDescent="0.25">
      <c r="A591" t="s">
        <v>809</v>
      </c>
      <c r="B591" s="3">
        <v>362.28543090820313</v>
      </c>
      <c r="C591" s="3">
        <v>27.35000038146973</v>
      </c>
      <c r="D591" s="4">
        <v>-8.3998145328435525E-3</v>
      </c>
      <c r="E591" s="4">
        <v>-2.2865287419860159E-2</v>
      </c>
      <c r="F591" s="2">
        <v>5</v>
      </c>
      <c r="G591" s="4">
        <v>-0.1324104667904635</v>
      </c>
      <c r="H591" s="4">
        <v>-0.20756779603825579</v>
      </c>
      <c r="I591" s="4">
        <v>0.1328500460817357</v>
      </c>
    </row>
    <row r="592" spans="1:9" x14ac:dyDescent="0.25">
      <c r="A592" t="s">
        <v>810</v>
      </c>
      <c r="B592" s="3">
        <v>365.35433959960938</v>
      </c>
      <c r="C592" s="3">
        <v>27.989999771118161</v>
      </c>
      <c r="D592" s="4">
        <v>-1.7443756702176901E-2</v>
      </c>
      <c r="E592" s="4">
        <v>3.0559643901659991E-2</v>
      </c>
      <c r="F592" s="2">
        <v>5</v>
      </c>
      <c r="G592" s="4">
        <v>-0.1165262278175556</v>
      </c>
      <c r="H592" s="4">
        <v>-0.20085512732289529</v>
      </c>
      <c r="I592" s="4">
        <v>0.14244638381953759</v>
      </c>
    </row>
    <row r="593" spans="1:9" x14ac:dyDescent="0.25">
      <c r="A593" t="s">
        <v>811</v>
      </c>
      <c r="B593" s="3">
        <v>371.84063720703119</v>
      </c>
      <c r="C593" s="3">
        <v>27.159999847412109</v>
      </c>
      <c r="D593" s="4">
        <v>-1.1478539842501471E-2</v>
      </c>
      <c r="E593" s="4">
        <v>5.4347810795459812E-2</v>
      </c>
      <c r="F593" s="2">
        <v>5</v>
      </c>
      <c r="G593" s="4">
        <v>-0.1016909803005636</v>
      </c>
      <c r="H593" s="4">
        <v>-0.1866675540171846</v>
      </c>
      <c r="I593" s="4">
        <v>0.16272874108973531</v>
      </c>
    </row>
    <row r="594" spans="1:9" x14ac:dyDescent="0.25">
      <c r="A594" t="s">
        <v>812</v>
      </c>
      <c r="B594" s="3">
        <v>376.15838623046881</v>
      </c>
      <c r="C594" s="3">
        <v>25.760000228881839</v>
      </c>
      <c r="D594" s="4">
        <v>7.7548990455238442E-3</v>
      </c>
      <c r="E594" s="4">
        <v>-2.0532282275422031E-2</v>
      </c>
      <c r="F594" s="2">
        <v>5</v>
      </c>
      <c r="G594" s="4">
        <v>-0.10641245853477969</v>
      </c>
      <c r="H594" s="4">
        <v>-0.17722327863956619</v>
      </c>
      <c r="I594" s="4">
        <v>0.1762301456808846</v>
      </c>
    </row>
    <row r="595" spans="1:9" x14ac:dyDescent="0.25">
      <c r="A595" t="s">
        <v>813</v>
      </c>
      <c r="B595" s="3">
        <v>373.26376342773438</v>
      </c>
      <c r="C595" s="3">
        <v>26.29999923706055</v>
      </c>
      <c r="D595" s="4">
        <v>-7.6288020583631377E-3</v>
      </c>
      <c r="E595" s="4">
        <v>1.1419405700090479E-3</v>
      </c>
      <c r="F595" s="2">
        <v>5</v>
      </c>
      <c r="G595" s="4">
        <v>-0.12192639236014451</v>
      </c>
      <c r="H595" s="4">
        <v>-0.18355472929011671</v>
      </c>
      <c r="I595" s="4">
        <v>0.1671787919809955</v>
      </c>
    </row>
    <row r="596" spans="1:9" x14ac:dyDescent="0.25">
      <c r="A596" t="s">
        <v>814</v>
      </c>
      <c r="B596" s="3">
        <v>376.13320922851563</v>
      </c>
      <c r="C596" s="3">
        <v>26.270000457763668</v>
      </c>
      <c r="D596" s="4">
        <v>-1.135339086485954E-2</v>
      </c>
      <c r="E596" s="4">
        <v>4.2049163223694119E-3</v>
      </c>
      <c r="F596" s="2">
        <v>5</v>
      </c>
      <c r="G596" s="4">
        <v>-0.1165788021482564</v>
      </c>
      <c r="H596" s="4">
        <v>-0.1772783486629366</v>
      </c>
      <c r="I596" s="4">
        <v>0.17615141834219131</v>
      </c>
    </row>
    <row r="597" spans="1:9" x14ac:dyDescent="0.25">
      <c r="A597" t="s">
        <v>815</v>
      </c>
      <c r="B597" s="3">
        <v>380.45263671875</v>
      </c>
      <c r="C597" s="3">
        <v>26.159999847412109</v>
      </c>
      <c r="D597" s="4">
        <v>3.8157597342778349E-3</v>
      </c>
      <c r="E597" s="4">
        <v>-4.0704092105563139E-2</v>
      </c>
      <c r="F597" s="2">
        <v>5</v>
      </c>
      <c r="G597" s="4">
        <v>-9.8970116055731361E-2</v>
      </c>
      <c r="H597" s="4">
        <v>-0.16783040195042659</v>
      </c>
      <c r="I597" s="4">
        <v>0.18965807142258681</v>
      </c>
    </row>
    <row r="598" spans="1:9" x14ac:dyDescent="0.25">
      <c r="A598" t="s">
        <v>816</v>
      </c>
      <c r="B598" s="3">
        <v>379.00643920898438</v>
      </c>
      <c r="C598" s="3">
        <v>27.270000457763668</v>
      </c>
      <c r="D598" s="4">
        <v>-4.3482396441364202E-2</v>
      </c>
      <c r="E598" s="4">
        <v>0.1424381859652866</v>
      </c>
      <c r="F598" s="2">
        <v>5</v>
      </c>
      <c r="G598" s="4">
        <v>-0.1072391343400164</v>
      </c>
      <c r="H598" s="4">
        <v>-0.170993690844365</v>
      </c>
      <c r="I598" s="4">
        <v>0.18513587766096021</v>
      </c>
    </row>
    <row r="599" spans="1:9" x14ac:dyDescent="0.25">
      <c r="A599" t="s">
        <v>817</v>
      </c>
      <c r="B599" s="3">
        <v>396.2357177734375</v>
      </c>
      <c r="C599" s="3">
        <v>23.870000839233398</v>
      </c>
      <c r="D599" s="4">
        <v>1.074756704355528E-2</v>
      </c>
      <c r="E599" s="4">
        <v>4.7389200540585603E-2</v>
      </c>
      <c r="F599" s="2">
        <v>4</v>
      </c>
      <c r="G599" s="4">
        <v>-6.42663354373888E-2</v>
      </c>
      <c r="H599" s="4">
        <v>-0.13330783869382709</v>
      </c>
      <c r="I599" s="4">
        <v>0.23901104721101959</v>
      </c>
    </row>
    <row r="600" spans="1:9" x14ac:dyDescent="0.25">
      <c r="A600" t="s">
        <v>818</v>
      </c>
      <c r="B600" s="3">
        <v>392.02243041992188</v>
      </c>
      <c r="C600" s="3">
        <v>22.79000091552734</v>
      </c>
      <c r="D600" s="4">
        <v>1.553543091270271E-2</v>
      </c>
      <c r="E600" s="4">
        <v>-3.4731032343332413E-2</v>
      </c>
      <c r="F600" s="2">
        <v>4</v>
      </c>
      <c r="G600" s="4">
        <v>-8.151576531695337E-2</v>
      </c>
      <c r="H600" s="4">
        <v>-0.14252362353811621</v>
      </c>
      <c r="I600" s="4">
        <v>0.22583628950514001</v>
      </c>
    </row>
    <row r="601" spans="1:9" x14ac:dyDescent="0.25">
      <c r="A601" t="s">
        <v>819</v>
      </c>
      <c r="B601" s="3">
        <v>386.02536010742188</v>
      </c>
      <c r="C601" s="3">
        <v>23.610000610351559</v>
      </c>
      <c r="D601" s="4">
        <v>6.5362540409958916E-3</v>
      </c>
      <c r="E601" s="4">
        <v>-4.1801899545889983E-2</v>
      </c>
      <c r="F601" s="2">
        <v>4</v>
      </c>
      <c r="G601" s="4">
        <v>-9.9437646848087091E-2</v>
      </c>
      <c r="H601" s="4">
        <v>-0.15564110285031099</v>
      </c>
      <c r="I601" s="4">
        <v>0.20708372370960171</v>
      </c>
    </row>
    <row r="602" spans="1:9" x14ac:dyDescent="0.25">
      <c r="A602" t="s">
        <v>820</v>
      </c>
      <c r="B602" s="3">
        <v>383.51858520507813</v>
      </c>
      <c r="C602" s="3">
        <v>24.639999389648441</v>
      </c>
      <c r="D602" s="4">
        <v>1.7964895943850531E-2</v>
      </c>
      <c r="E602" s="4">
        <v>-8.4355275757534987E-2</v>
      </c>
      <c r="F602" s="2">
        <v>5</v>
      </c>
      <c r="G602" s="4">
        <v>-0.1063757514251292</v>
      </c>
      <c r="H602" s="4">
        <v>-0.1611242081347837</v>
      </c>
      <c r="I602" s="4">
        <v>0.19924515273389989</v>
      </c>
    </row>
    <row r="603" spans="1:9" x14ac:dyDescent="0.25">
      <c r="A603" t="s">
        <v>821</v>
      </c>
      <c r="B603" s="3">
        <v>376.75030517578119</v>
      </c>
      <c r="C603" s="3">
        <v>26.909999847412109</v>
      </c>
      <c r="D603" s="4">
        <v>-3.773045913891937E-3</v>
      </c>
      <c r="E603" s="4">
        <v>5.6537124965786438E-2</v>
      </c>
      <c r="F603" s="2">
        <v>5</v>
      </c>
      <c r="G603" s="4">
        <v>-0.12528500047436611</v>
      </c>
      <c r="H603" s="4">
        <v>-0.17592856570224261</v>
      </c>
      <c r="I603" s="4">
        <v>0.17808104927033599</v>
      </c>
    </row>
    <row r="604" spans="1:9" x14ac:dyDescent="0.25">
      <c r="A604" t="s">
        <v>822</v>
      </c>
      <c r="B604" s="3">
        <v>378.17718505859381</v>
      </c>
      <c r="C604" s="3">
        <v>25.469999313354489</v>
      </c>
      <c r="D604" s="4">
        <v>-1.054449032993876E-2</v>
      </c>
      <c r="E604" s="4">
        <v>-3.521132803927185E-3</v>
      </c>
      <c r="F604" s="2">
        <v>5</v>
      </c>
      <c r="G604" s="4">
        <v>-0.12218537067469221</v>
      </c>
      <c r="H604" s="4">
        <v>-0.17280753053532669</v>
      </c>
      <c r="I604" s="4">
        <v>0.18254283769209231</v>
      </c>
    </row>
    <row r="605" spans="1:9" x14ac:dyDescent="0.25">
      <c r="A605" t="s">
        <v>823</v>
      </c>
      <c r="B605" s="3">
        <v>382.20736694335938</v>
      </c>
      <c r="C605" s="3">
        <v>25.559999465942379</v>
      </c>
      <c r="D605" s="4">
        <v>3.1379270186273618E-3</v>
      </c>
      <c r="E605" s="4">
        <v>-1.198304457806121E-2</v>
      </c>
      <c r="F605" s="2">
        <v>5</v>
      </c>
      <c r="G605" s="4">
        <v>-0.1101012924529321</v>
      </c>
      <c r="H605" s="4">
        <v>-0.16399225495191319</v>
      </c>
      <c r="I605" s="4">
        <v>0.19514503293474711</v>
      </c>
    </row>
    <row r="606" spans="1:9" x14ac:dyDescent="0.25">
      <c r="A606" t="s">
        <v>824</v>
      </c>
      <c r="B606" s="3">
        <v>381.01177978515619</v>
      </c>
      <c r="C606" s="3">
        <v>25.870000839233398</v>
      </c>
      <c r="D606" s="4">
        <v>-7.6092600076116401E-3</v>
      </c>
      <c r="E606" s="4">
        <v>-1.2972081538174529E-2</v>
      </c>
      <c r="F606" s="2">
        <v>5</v>
      </c>
      <c r="G606" s="4">
        <v>-0.1124133793954398</v>
      </c>
      <c r="H606" s="4">
        <v>-0.16660738017079979</v>
      </c>
      <c r="I606" s="4">
        <v>0.1914064863311209</v>
      </c>
    </row>
    <row r="607" spans="1:9" x14ac:dyDescent="0.25">
      <c r="A607" t="s">
        <v>825</v>
      </c>
      <c r="B607" s="3">
        <v>383.9332275390625</v>
      </c>
      <c r="C607" s="3">
        <v>26.20999908447266</v>
      </c>
      <c r="D607" s="4">
        <v>-1.097775103151521E-2</v>
      </c>
      <c r="E607" s="4">
        <v>0</v>
      </c>
      <c r="F607" s="2">
        <v>5</v>
      </c>
      <c r="G607" s="4">
        <v>-0.10693281944463071</v>
      </c>
      <c r="H607" s="4">
        <v>-0.160217254913531</v>
      </c>
      <c r="I607" s="4">
        <v>0.20054172043187249</v>
      </c>
    </row>
    <row r="608" spans="1:9" x14ac:dyDescent="0.25">
      <c r="A608" t="s">
        <v>826</v>
      </c>
      <c r="B608" s="3">
        <v>388.19473266601563</v>
      </c>
      <c r="C608" s="3">
        <v>26.20999908447266</v>
      </c>
      <c r="D608" s="4">
        <v>-6.6122427623196423E-3</v>
      </c>
      <c r="E608" s="4">
        <v>2.543034554427015E-2</v>
      </c>
      <c r="F608" s="2">
        <v>5</v>
      </c>
      <c r="G608" s="4">
        <v>-9.3049134079283724E-2</v>
      </c>
      <c r="H608" s="4">
        <v>-0.15089600263054481</v>
      </c>
      <c r="I608" s="4">
        <v>0.21386725291973449</v>
      </c>
    </row>
    <row r="609" spans="1:9" x14ac:dyDescent="0.25">
      <c r="A609" t="s">
        <v>827</v>
      </c>
      <c r="B609" s="3">
        <v>390.77865600585938</v>
      </c>
      <c r="C609" s="3">
        <v>25.559999465942379</v>
      </c>
      <c r="D609" s="4">
        <v>-3.3848994745450667E-2</v>
      </c>
      <c r="E609" s="4">
        <v>0.1735536574897629</v>
      </c>
      <c r="F609" s="2">
        <v>5</v>
      </c>
      <c r="G609" s="4">
        <v>-7.8849345340990307E-2</v>
      </c>
      <c r="H609" s="4">
        <v>-0.14524414944415651</v>
      </c>
      <c r="I609" s="4">
        <v>0.22194706354660829</v>
      </c>
    </row>
    <row r="610" spans="1:9" x14ac:dyDescent="0.25">
      <c r="A610" t="s">
        <v>828</v>
      </c>
      <c r="B610" s="3">
        <v>404.46954345703119</v>
      </c>
      <c r="C610" s="3">
        <v>21.780000686645511</v>
      </c>
      <c r="D610" s="4">
        <v>1.411743911522967E-2</v>
      </c>
      <c r="E610" s="4">
        <v>-4.5574014990657163E-2</v>
      </c>
      <c r="F610" s="2">
        <v>4</v>
      </c>
      <c r="G610" s="4">
        <v>-5.2205149460678342E-2</v>
      </c>
      <c r="H610" s="4">
        <v>-0.11529787175386411</v>
      </c>
      <c r="I610" s="4">
        <v>0.26475784520315759</v>
      </c>
    </row>
    <row r="611" spans="1:9" x14ac:dyDescent="0.25">
      <c r="A611" t="s">
        <v>829</v>
      </c>
      <c r="B611" s="3">
        <v>398.83895874023438</v>
      </c>
      <c r="C611" s="3">
        <v>22.819999694824219</v>
      </c>
      <c r="D611" s="4">
        <v>3.2013172186422518E-3</v>
      </c>
      <c r="E611" s="4">
        <v>-5.3504806423500639E-2</v>
      </c>
      <c r="F611" s="2">
        <v>4</v>
      </c>
      <c r="G611" s="4">
        <v>-6.3438212342675881E-2</v>
      </c>
      <c r="H611" s="4">
        <v>-0.1276137317804166</v>
      </c>
      <c r="I611" s="4">
        <v>0.2471512631777637</v>
      </c>
    </row>
    <row r="612" spans="1:9" x14ac:dyDescent="0.25">
      <c r="A612" t="s">
        <v>830</v>
      </c>
      <c r="B612" s="3">
        <v>397.56622314453119</v>
      </c>
      <c r="C612" s="3">
        <v>24.110000610351559</v>
      </c>
      <c r="D612" s="4">
        <v>-2.4193195152723002E-3</v>
      </c>
      <c r="E612" s="4">
        <v>1.302526820287842E-2</v>
      </c>
      <c r="F612" s="2">
        <v>4</v>
      </c>
      <c r="G612" s="4">
        <v>-6.4944727631762733E-2</v>
      </c>
      <c r="H612" s="4">
        <v>-0.13039760490121879</v>
      </c>
      <c r="I612" s="4">
        <v>0.2431714769229654</v>
      </c>
    </row>
    <row r="613" spans="1:9" x14ac:dyDescent="0.25">
      <c r="A613" t="s">
        <v>831</v>
      </c>
      <c r="B613" s="3">
        <v>398.5303955078125</v>
      </c>
      <c r="C613" s="3">
        <v>23.79999923706055</v>
      </c>
      <c r="D613" s="4">
        <v>-2.0822467366107489E-2</v>
      </c>
      <c r="E613" s="4">
        <v>0.1553397473948257</v>
      </c>
      <c r="F613" s="2">
        <v>4</v>
      </c>
      <c r="G613" s="4">
        <v>-5.4431856944327062E-2</v>
      </c>
      <c r="H613" s="4">
        <v>-0.12828865663653519</v>
      </c>
      <c r="I613" s="4">
        <v>0.24618640000015279</v>
      </c>
    </row>
    <row r="614" spans="1:9" x14ac:dyDescent="0.25">
      <c r="A614" t="s">
        <v>832</v>
      </c>
      <c r="B614" s="3">
        <v>407.0052490234375</v>
      </c>
      <c r="C614" s="3">
        <v>20.60000038146973</v>
      </c>
      <c r="D614" s="4">
        <v>-1.343804585288111E-2</v>
      </c>
      <c r="E614" s="4">
        <v>5.3169782409155042E-2</v>
      </c>
      <c r="F614" s="2">
        <v>4</v>
      </c>
      <c r="G614" s="4">
        <v>-2.6640215575130969E-2</v>
      </c>
      <c r="H614" s="4">
        <v>-0.109751486006173</v>
      </c>
      <c r="I614" s="4">
        <v>0.27268688104804889</v>
      </c>
    </row>
    <row r="615" spans="1:9" x14ac:dyDescent="0.25">
      <c r="A615" t="s">
        <v>833</v>
      </c>
      <c r="B615" s="3">
        <v>412.54910278320313</v>
      </c>
      <c r="C615" s="3">
        <v>19.559999465942379</v>
      </c>
      <c r="D615" s="4">
        <v>2.90639682539795E-3</v>
      </c>
      <c r="E615" s="4">
        <v>-1.7085435130927969E-2</v>
      </c>
      <c r="F615" s="2">
        <v>4</v>
      </c>
      <c r="G615" s="4">
        <v>-1.1854463825925589E-2</v>
      </c>
      <c r="H615" s="4">
        <v>-9.7625333866188657E-2</v>
      </c>
      <c r="I615" s="4">
        <v>0.29002225932002862</v>
      </c>
    </row>
    <row r="616" spans="1:9" x14ac:dyDescent="0.25">
      <c r="A616" t="s">
        <v>834</v>
      </c>
      <c r="B616" s="3">
        <v>411.35354614257813</v>
      </c>
      <c r="C616" s="3">
        <v>19.89999961853027</v>
      </c>
      <c r="D616" s="4">
        <v>-7.0978861988402198E-3</v>
      </c>
      <c r="E616" s="4">
        <v>1.0665265554941071E-2</v>
      </c>
      <c r="F616" s="2">
        <v>4</v>
      </c>
      <c r="G616" s="4">
        <v>-2.550206669661181E-2</v>
      </c>
      <c r="H616" s="4">
        <v>-0.10024039233353189</v>
      </c>
      <c r="I616" s="4">
        <v>0.28628380814347948</v>
      </c>
    </row>
    <row r="617" spans="1:9" x14ac:dyDescent="0.25">
      <c r="A617" t="s">
        <v>835</v>
      </c>
      <c r="B617" s="3">
        <v>414.29415893554688</v>
      </c>
      <c r="C617" s="3">
        <v>19.690000534057621</v>
      </c>
      <c r="D617" s="4">
        <v>1.9586608746751111E-3</v>
      </c>
      <c r="E617" s="4">
        <v>-1.303259242800792E-2</v>
      </c>
      <c r="F617" s="2">
        <v>4</v>
      </c>
      <c r="G617" s="4">
        <v>-2.496953297104243E-2</v>
      </c>
      <c r="H617" s="4">
        <v>-9.3808347106958068E-2</v>
      </c>
      <c r="I617" s="4">
        <v>0.29547897044871529</v>
      </c>
    </row>
    <row r="618" spans="1:9" x14ac:dyDescent="0.25">
      <c r="A618" t="s">
        <v>836</v>
      </c>
      <c r="B618" s="3">
        <v>413.48428344726563</v>
      </c>
      <c r="C618" s="3">
        <v>19.95000076293945</v>
      </c>
      <c r="D618" s="4">
        <v>4.1207400627711888E-3</v>
      </c>
      <c r="E618" s="4">
        <v>2.1505379494489048E-2</v>
      </c>
      <c r="F618" s="2">
        <v>4</v>
      </c>
      <c r="G618" s="4">
        <v>-2.4584211658854719E-2</v>
      </c>
      <c r="H618" s="4">
        <v>-9.5579799567810486E-2</v>
      </c>
      <c r="I618" s="4">
        <v>0.292946526673872</v>
      </c>
    </row>
    <row r="619" spans="1:9" x14ac:dyDescent="0.25">
      <c r="A619" t="s">
        <v>837</v>
      </c>
      <c r="B619" s="3">
        <v>411.78741455078119</v>
      </c>
      <c r="C619" s="3">
        <v>19.530000686645511</v>
      </c>
      <c r="D619" s="4">
        <v>1.6929008468121731E-2</v>
      </c>
      <c r="E619" s="4">
        <v>-3.3168319355867608E-2</v>
      </c>
      <c r="F619" s="2">
        <v>3</v>
      </c>
      <c r="G619" s="4">
        <v>-2.6819099904401681E-2</v>
      </c>
      <c r="H619" s="4">
        <v>-9.9291385639887264E-2</v>
      </c>
      <c r="I619" s="4">
        <v>0.2876404949000908</v>
      </c>
    </row>
    <row r="620" spans="1:9" x14ac:dyDescent="0.25">
      <c r="A620" t="s">
        <v>838</v>
      </c>
      <c r="B620" s="3">
        <v>404.93231201171881</v>
      </c>
      <c r="C620" s="3">
        <v>20.20000076293945</v>
      </c>
      <c r="D620" s="4">
        <v>0</v>
      </c>
      <c r="E620" s="4">
        <v>2.3302988710988789E-2</v>
      </c>
      <c r="F620" s="2">
        <v>4</v>
      </c>
      <c r="G620" s="4">
        <v>-4.0151974720841747E-2</v>
      </c>
      <c r="H620" s="4">
        <v>-0.1142856513485447</v>
      </c>
      <c r="I620" s="4">
        <v>0.26620490140188102</v>
      </c>
    </row>
    <row r="621" spans="1:9" x14ac:dyDescent="0.25">
      <c r="A621" t="s">
        <v>839</v>
      </c>
      <c r="B621" s="3">
        <v>404.93231201171881</v>
      </c>
      <c r="C621" s="3">
        <v>19.739999771118161</v>
      </c>
      <c r="D621" s="4">
        <v>2.100392294221742E-2</v>
      </c>
      <c r="E621" s="4">
        <v>-9.3247618004599686E-2</v>
      </c>
      <c r="F621" s="2">
        <v>4</v>
      </c>
      <c r="G621" s="4">
        <v>-3.7766695359767288E-2</v>
      </c>
      <c r="H621" s="4">
        <v>-0.1142856513485447</v>
      </c>
      <c r="I621" s="4">
        <v>0.26620490140188102</v>
      </c>
    </row>
    <row r="622" spans="1:9" x14ac:dyDescent="0.25">
      <c r="A622" t="s">
        <v>840</v>
      </c>
      <c r="B622" s="3">
        <v>396.60211181640619</v>
      </c>
      <c r="C622" s="3">
        <v>21.770000457763668</v>
      </c>
      <c r="D622" s="4">
        <v>-3.9709008559306591E-3</v>
      </c>
      <c r="E622" s="4">
        <v>2.2545773677550729E-2</v>
      </c>
      <c r="F622" s="2">
        <v>4</v>
      </c>
      <c r="G622" s="4">
        <v>-5.6389408443504707E-2</v>
      </c>
      <c r="H622" s="4">
        <v>-0.13250641966281529</v>
      </c>
      <c r="I622" s="4">
        <v>0.2401567446999324</v>
      </c>
    </row>
    <row r="623" spans="1:9" x14ac:dyDescent="0.25">
      <c r="A623" t="s">
        <v>841</v>
      </c>
      <c r="B623" s="3">
        <v>398.18325805664063</v>
      </c>
      <c r="C623" s="3">
        <v>21.29000091552734</v>
      </c>
      <c r="D623" s="4">
        <v>-1.1609272536112769E-3</v>
      </c>
      <c r="E623" s="4">
        <v>6.6194467859190809E-3</v>
      </c>
      <c r="F623" s="2">
        <v>4</v>
      </c>
      <c r="G623" s="4">
        <v>-5.3398033951863821E-2</v>
      </c>
      <c r="H623" s="4">
        <v>-0.12904795544361169</v>
      </c>
      <c r="I623" s="4">
        <v>0.2451009169969556</v>
      </c>
    </row>
    <row r="624" spans="1:9" x14ac:dyDescent="0.25">
      <c r="A624" t="s">
        <v>842</v>
      </c>
      <c r="B624" s="3">
        <v>398.64605712890619</v>
      </c>
      <c r="C624" s="3">
        <v>21.14999961853027</v>
      </c>
      <c r="D624" s="4">
        <v>-1.69026234794456E-3</v>
      </c>
      <c r="E624" s="4">
        <v>-1.3526161767891559E-2</v>
      </c>
      <c r="F624" s="2">
        <v>4</v>
      </c>
      <c r="G624" s="4">
        <v>-5.0731878816823173E-2</v>
      </c>
      <c r="H624" s="4">
        <v>-0.12803566828674881</v>
      </c>
      <c r="I624" s="4">
        <v>0.24654806862275641</v>
      </c>
    </row>
    <row r="625" spans="1:9" x14ac:dyDescent="0.25">
      <c r="A625" t="s">
        <v>843</v>
      </c>
      <c r="B625" s="3">
        <v>399.32101440429688</v>
      </c>
      <c r="C625" s="3">
        <v>21.440000534057621</v>
      </c>
      <c r="D625" s="4">
        <v>-6.7566339422675536E-4</v>
      </c>
      <c r="E625" s="4">
        <v>-2.3234633765613522E-2</v>
      </c>
      <c r="F625" s="2">
        <v>4</v>
      </c>
      <c r="G625" s="4">
        <v>-4.310294393388614E-2</v>
      </c>
      <c r="H625" s="4">
        <v>-0.12655932439961831</v>
      </c>
      <c r="I625" s="4">
        <v>0.24865862928928009</v>
      </c>
    </row>
    <row r="626" spans="1:9" x14ac:dyDescent="0.25">
      <c r="A626" t="s">
        <v>844</v>
      </c>
      <c r="B626" s="3">
        <v>399.59100341796881</v>
      </c>
      <c r="C626" s="3">
        <v>21.95000076293945</v>
      </c>
      <c r="D626" s="4">
        <v>1.5659580779148641E-2</v>
      </c>
      <c r="E626" s="4">
        <v>-8.2741308691420157E-2</v>
      </c>
      <c r="F626" s="2">
        <v>4</v>
      </c>
      <c r="G626" s="4">
        <v>-4.7166079462364618E-2</v>
      </c>
      <c r="H626" s="4">
        <v>-0.12596877349445729</v>
      </c>
      <c r="I626" s="4">
        <v>0.24950287264130511</v>
      </c>
    </row>
    <row r="627" spans="1:9" x14ac:dyDescent="0.25">
      <c r="A627" t="s">
        <v>845</v>
      </c>
      <c r="B627" s="3">
        <v>393.4300537109375</v>
      </c>
      <c r="C627" s="3">
        <v>23.930000305175781</v>
      </c>
      <c r="D627" s="4">
        <v>-6.5974013244735064E-3</v>
      </c>
      <c r="E627" s="4">
        <v>4.7723298831256367E-2</v>
      </c>
      <c r="F627" s="2">
        <v>4</v>
      </c>
      <c r="G627" s="4">
        <v>-5.4224844469152773E-2</v>
      </c>
      <c r="H627" s="4">
        <v>-0.13944470859513569</v>
      </c>
      <c r="I627" s="4">
        <v>0.23023786344118061</v>
      </c>
    </row>
    <row r="628" spans="1:9" x14ac:dyDescent="0.25">
      <c r="A628" t="s">
        <v>846</v>
      </c>
      <c r="B628" s="3">
        <v>396.04290771484381</v>
      </c>
      <c r="C628" s="3">
        <v>22.840000152587891</v>
      </c>
      <c r="D628" s="4">
        <v>-2.9611840802724609E-3</v>
      </c>
      <c r="E628" s="4">
        <v>7.0792322282365649E-2</v>
      </c>
      <c r="F628" s="2">
        <v>4</v>
      </c>
      <c r="G628" s="4">
        <v>-4.9941016334602573E-2</v>
      </c>
      <c r="H628" s="4">
        <v>-0.13372957494552909</v>
      </c>
      <c r="I628" s="4">
        <v>0.23840813893724391</v>
      </c>
    </row>
    <row r="629" spans="1:9" x14ac:dyDescent="0.25">
      <c r="A629" t="s">
        <v>847</v>
      </c>
      <c r="B629" s="3">
        <v>397.21914672851563</v>
      </c>
      <c r="C629" s="3">
        <v>21.329999923706051</v>
      </c>
      <c r="D629" s="4">
        <v>1.4578793667026749E-2</v>
      </c>
      <c r="E629" s="4">
        <v>-4.478280355650055E-2</v>
      </c>
      <c r="F629" s="2">
        <v>4</v>
      </c>
      <c r="G629" s="4">
        <v>-5.1747016109714661E-2</v>
      </c>
      <c r="H629" s="4">
        <v>-0.13115677020520819</v>
      </c>
      <c r="I629" s="4">
        <v>0.24270782294077001</v>
      </c>
    </row>
    <row r="630" spans="1:9" x14ac:dyDescent="0.25">
      <c r="A630" t="s">
        <v>848</v>
      </c>
      <c r="B630" s="3">
        <v>391.51138305664063</v>
      </c>
      <c r="C630" s="3">
        <v>22.329999923706051</v>
      </c>
      <c r="D630" s="4">
        <v>1.254249167135613E-2</v>
      </c>
      <c r="E630" s="4">
        <v>-3.9156620325918601E-2</v>
      </c>
      <c r="F630" s="2">
        <v>4</v>
      </c>
      <c r="G630" s="4">
        <v>-6.1496456172133278E-2</v>
      </c>
      <c r="H630" s="4">
        <v>-0.14364144488521971</v>
      </c>
      <c r="I630" s="4">
        <v>0.22485097332776771</v>
      </c>
    </row>
    <row r="631" spans="1:9" x14ac:dyDescent="0.25">
      <c r="A631" t="s">
        <v>849</v>
      </c>
      <c r="B631" s="3">
        <v>386.66168212890619</v>
      </c>
      <c r="C631" s="3">
        <v>23.239999771118161</v>
      </c>
      <c r="D631" s="4">
        <v>2.5966234477763809E-2</v>
      </c>
      <c r="E631" s="4">
        <v>-5.8728259683077273E-2</v>
      </c>
      <c r="F631" s="2">
        <v>4</v>
      </c>
      <c r="G631" s="4">
        <v>-7.350191476743817E-2</v>
      </c>
      <c r="H631" s="4">
        <v>-0.154249266417225</v>
      </c>
      <c r="I631" s="4">
        <v>0.2096785896915436</v>
      </c>
    </row>
    <row r="632" spans="1:9" x14ac:dyDescent="0.25">
      <c r="A632" t="s">
        <v>850</v>
      </c>
      <c r="B632" s="3">
        <v>376.87564086914063</v>
      </c>
      <c r="C632" s="3">
        <v>24.690000534057621</v>
      </c>
      <c r="D632" s="4">
        <v>-1.183101941000619E-2</v>
      </c>
      <c r="E632" s="4">
        <v>5.6934926753241973E-2</v>
      </c>
      <c r="F632" s="2">
        <v>5</v>
      </c>
      <c r="G632" s="4">
        <v>-0.1010664510490757</v>
      </c>
      <c r="H632" s="4">
        <v>-0.17565441711317331</v>
      </c>
      <c r="I632" s="4">
        <v>0.17906276935838239</v>
      </c>
    </row>
    <row r="633" spans="1:9" x14ac:dyDescent="0.25">
      <c r="A633" t="s">
        <v>851</v>
      </c>
      <c r="B633" s="3">
        <v>381.38784790039063</v>
      </c>
      <c r="C633" s="3">
        <v>23.360000610351559</v>
      </c>
      <c r="D633" s="4">
        <v>1.215014944139003E-3</v>
      </c>
      <c r="E633" s="4">
        <v>1.432913216964926E-2</v>
      </c>
      <c r="F633" s="2">
        <v>4</v>
      </c>
      <c r="G633" s="4">
        <v>-8.8070710270331198E-2</v>
      </c>
      <c r="H633" s="4">
        <v>-0.1657848009005051</v>
      </c>
      <c r="I633" s="4">
        <v>0.19463695505212411</v>
      </c>
    </row>
    <row r="634" spans="1:9" x14ac:dyDescent="0.25">
      <c r="A634" t="s">
        <v>852</v>
      </c>
      <c r="B634" s="3">
        <v>380.92501831054688</v>
      </c>
      <c r="C634" s="3">
        <v>23.030000686645511</v>
      </c>
      <c r="D634" s="4">
        <v>-9.2780834358411335E-3</v>
      </c>
      <c r="E634" s="4">
        <v>-3.4617014968930659E-3</v>
      </c>
      <c r="F634" s="2">
        <v>4</v>
      </c>
      <c r="G634" s="4">
        <v>-7.9806878260851644E-2</v>
      </c>
      <c r="H634" s="4">
        <v>-0.1667971548089113</v>
      </c>
      <c r="I634" s="4">
        <v>0.19318721475504111</v>
      </c>
    </row>
    <row r="635" spans="1:9" x14ac:dyDescent="0.25">
      <c r="A635" t="s">
        <v>853</v>
      </c>
      <c r="B635" s="3">
        <v>384.49237060546881</v>
      </c>
      <c r="C635" s="3">
        <v>23.110000610351559</v>
      </c>
      <c r="D635" s="4">
        <v>1.018309591965783E-2</v>
      </c>
      <c r="E635" s="4">
        <v>-3.2244496544208467E-2</v>
      </c>
      <c r="F635" s="2">
        <v>4</v>
      </c>
      <c r="G635" s="4">
        <v>-6.924403151866998E-2</v>
      </c>
      <c r="H635" s="4">
        <v>-0.15899423313390421</v>
      </c>
      <c r="I635" s="4">
        <v>0.20436138012676189</v>
      </c>
    </row>
    <row r="636" spans="1:9" x14ac:dyDescent="0.25">
      <c r="A636" t="s">
        <v>854</v>
      </c>
      <c r="B636" s="3">
        <v>380.61651611328119</v>
      </c>
      <c r="C636" s="3">
        <v>23.879999160766602</v>
      </c>
      <c r="D636" s="4">
        <v>6.3732454088409876E-3</v>
      </c>
      <c r="E636" s="4">
        <v>-2.530615670340397E-2</v>
      </c>
      <c r="F636" s="2">
        <v>4</v>
      </c>
      <c r="G636" s="4">
        <v>-7.1166904459649905E-2</v>
      </c>
      <c r="H636" s="4">
        <v>-0.16747194616194319</v>
      </c>
      <c r="I636" s="4">
        <v>0.19222088054277611</v>
      </c>
    </row>
    <row r="637" spans="1:9" x14ac:dyDescent="0.25">
      <c r="A637" t="s">
        <v>855</v>
      </c>
      <c r="B637" s="3">
        <v>378.20611572265619</v>
      </c>
      <c r="C637" s="3">
        <v>24.5</v>
      </c>
      <c r="D637" s="4">
        <v>2.7019187923577052E-2</v>
      </c>
      <c r="E637" s="4">
        <v>-3.1620524157513492E-2</v>
      </c>
      <c r="F637" s="2">
        <v>5</v>
      </c>
      <c r="G637" s="4">
        <v>-6.3822770008022389E-2</v>
      </c>
      <c r="H637" s="4">
        <v>-0.17274425007210839</v>
      </c>
      <c r="I637" s="4">
        <v>0.1846706835478662</v>
      </c>
    </row>
    <row r="638" spans="1:9" x14ac:dyDescent="0.25">
      <c r="A638" t="s">
        <v>856</v>
      </c>
      <c r="B638" s="3">
        <v>368.25613403320313</v>
      </c>
      <c r="C638" s="3">
        <v>25.29999923706055</v>
      </c>
      <c r="D638" s="4">
        <v>-8.257006953943824E-3</v>
      </c>
      <c r="E638" s="4">
        <v>4.4160120307020989E-2</v>
      </c>
      <c r="F638" s="2">
        <v>5</v>
      </c>
      <c r="G638" s="4">
        <v>-0.1019137761037804</v>
      </c>
      <c r="H638" s="4">
        <v>-0.19450799005962721</v>
      </c>
      <c r="I638" s="4">
        <v>0.15350394372185791</v>
      </c>
    </row>
    <row r="639" spans="1:9" x14ac:dyDescent="0.25">
      <c r="A639" t="s">
        <v>857</v>
      </c>
      <c r="B639" s="3">
        <v>371.3221435546875</v>
      </c>
      <c r="C639" s="3">
        <v>24.229999542236332</v>
      </c>
      <c r="D639" s="4">
        <v>1.9105008952724711E-2</v>
      </c>
      <c r="E639" s="4">
        <v>-8.2196973774606108E-2</v>
      </c>
      <c r="F639" s="2">
        <v>4</v>
      </c>
      <c r="G639" s="4">
        <v>-0.10153929946482169</v>
      </c>
      <c r="H639" s="4">
        <v>-0.18780166274089721</v>
      </c>
      <c r="I639" s="4">
        <v>0.16369095808784689</v>
      </c>
    </row>
    <row r="640" spans="1:9" x14ac:dyDescent="0.25">
      <c r="A640" t="s">
        <v>858</v>
      </c>
      <c r="B640" s="3">
        <v>364.36102294921881</v>
      </c>
      <c r="C640" s="3">
        <v>26.39999961853027</v>
      </c>
      <c r="D640" s="4">
        <v>-2.4285521397594541E-3</v>
      </c>
      <c r="E640" s="4">
        <v>-1.5659958280126229E-2</v>
      </c>
      <c r="F640" s="2">
        <v>5</v>
      </c>
      <c r="G640" s="4">
        <v>-0.12139375650986001</v>
      </c>
      <c r="H640" s="4">
        <v>-0.20302782331160149</v>
      </c>
      <c r="I640" s="4">
        <v>0.14187541800398451</v>
      </c>
    </row>
    <row r="641" spans="1:9" x14ac:dyDescent="0.25">
      <c r="A641" t="s">
        <v>859</v>
      </c>
      <c r="B641" s="3">
        <v>365.248046875</v>
      </c>
      <c r="C641" s="3">
        <v>26.819999694824219</v>
      </c>
      <c r="D641" s="4">
        <v>-5.2514904046266908E-3</v>
      </c>
      <c r="E641" s="4">
        <v>-1.7222469949999319E-2</v>
      </c>
      <c r="F641" s="2">
        <v>5</v>
      </c>
      <c r="G641" s="4">
        <v>-0.11794065719805109</v>
      </c>
      <c r="H641" s="4">
        <v>-0.20108762294883351</v>
      </c>
      <c r="I641" s="4">
        <v>0.17066681690705129</v>
      </c>
    </row>
    <row r="642" spans="1:9" x14ac:dyDescent="0.25">
      <c r="A642" t="s">
        <v>860</v>
      </c>
      <c r="B642" s="3">
        <v>367.17626953125</v>
      </c>
      <c r="C642" s="3">
        <v>27.29000091552734</v>
      </c>
      <c r="D642" s="4">
        <v>-8.8489626453470693E-3</v>
      </c>
      <c r="E642" s="4">
        <v>4.2797127855110251E-2</v>
      </c>
      <c r="F642" s="2">
        <v>5</v>
      </c>
      <c r="G642" s="4">
        <v>-0.116306754349267</v>
      </c>
      <c r="H642" s="4">
        <v>-0.19686999342564049</v>
      </c>
      <c r="I642" s="4">
        <v>0.17684701772836539</v>
      </c>
    </row>
    <row r="643" spans="1:9" x14ac:dyDescent="0.25">
      <c r="A643" t="s">
        <v>861</v>
      </c>
      <c r="B643" s="3">
        <v>370.45440673828119</v>
      </c>
      <c r="C643" s="3">
        <v>26.170000076293949</v>
      </c>
      <c r="D643" s="4">
        <v>-1.14235930251535E-2</v>
      </c>
      <c r="E643" s="4">
        <v>6.2094185249382823E-2</v>
      </c>
      <c r="F643" s="2">
        <v>5</v>
      </c>
      <c r="G643" s="4">
        <v>-0.1052236839438104</v>
      </c>
      <c r="H643" s="4">
        <v>-0.1896996761281862</v>
      </c>
      <c r="I643" s="4">
        <v>0.18735386775090149</v>
      </c>
    </row>
    <row r="644" spans="1:9" x14ac:dyDescent="0.25">
      <c r="A644" t="s">
        <v>862</v>
      </c>
      <c r="B644" s="3">
        <v>374.7352294921875</v>
      </c>
      <c r="C644" s="3">
        <v>24.639999389648441</v>
      </c>
      <c r="D644" s="4">
        <v>-8.2249529514466513E-4</v>
      </c>
      <c r="E644" s="4">
        <v>-5.5214744565573959E-2</v>
      </c>
      <c r="F644" s="2">
        <v>5</v>
      </c>
      <c r="G644" s="4">
        <v>-8.5222134522212722E-2</v>
      </c>
      <c r="H644" s="4">
        <v>-0.1803361701181776</v>
      </c>
      <c r="I644" s="4">
        <v>0.20617754064148211</v>
      </c>
    </row>
    <row r="645" spans="1:9" x14ac:dyDescent="0.25">
      <c r="A645" t="s">
        <v>863</v>
      </c>
      <c r="B645" s="3">
        <v>375.043701171875</v>
      </c>
      <c r="C645" s="3">
        <v>26.079999923706051</v>
      </c>
      <c r="D645" s="4">
        <v>1.497701247488359E-2</v>
      </c>
      <c r="E645" s="4">
        <v>-2.4317232684692099E-2</v>
      </c>
      <c r="F645" s="2">
        <v>5</v>
      </c>
      <c r="G645" s="4">
        <v>-9.1928765206185648E-2</v>
      </c>
      <c r="H645" s="4">
        <v>-0.17966144551668931</v>
      </c>
      <c r="I645" s="4">
        <v>0.2071704326427686</v>
      </c>
    </row>
    <row r="646" spans="1:9" x14ac:dyDescent="0.25">
      <c r="A646" t="s">
        <v>864</v>
      </c>
      <c r="B646" s="3">
        <v>369.50955200195313</v>
      </c>
      <c r="C646" s="3">
        <v>26.729999542236332</v>
      </c>
      <c r="D646" s="4">
        <v>3.3772994101266551E-3</v>
      </c>
      <c r="E646" s="4">
        <v>-2.9411813593453021E-2</v>
      </c>
      <c r="F646" s="2">
        <v>5</v>
      </c>
      <c r="G646" s="4">
        <v>-0.1021665152986498</v>
      </c>
      <c r="H646" s="4">
        <v>-0.19176637066584731</v>
      </c>
      <c r="I646" s="4">
        <v>0.18935741184841959</v>
      </c>
    </row>
    <row r="647" spans="1:9" x14ac:dyDescent="0.25">
      <c r="A647" t="s">
        <v>865</v>
      </c>
      <c r="B647" s="3">
        <v>368.26580810546881</v>
      </c>
      <c r="C647" s="3">
        <v>27.54000091552734</v>
      </c>
      <c r="D647" s="4">
        <v>1.88856620820621E-3</v>
      </c>
      <c r="E647" s="4">
        <v>3.1460678973232133E-2</v>
      </c>
      <c r="F647" s="2">
        <v>5</v>
      </c>
      <c r="G647" s="4">
        <v>-0.1068184349881814</v>
      </c>
      <c r="H647" s="4">
        <v>-0.19448682982034429</v>
      </c>
      <c r="I647" s="4">
        <v>0.18535411609135319</v>
      </c>
    </row>
    <row r="648" spans="1:9" x14ac:dyDescent="0.25">
      <c r="A648" t="s">
        <v>866</v>
      </c>
      <c r="B648" s="3">
        <v>367.57162475585938</v>
      </c>
      <c r="C648" s="3">
        <v>26.70000076293945</v>
      </c>
      <c r="D648" s="4">
        <v>1.057638642074377E-2</v>
      </c>
      <c r="E648" s="4">
        <v>-7.0010393090548018E-2</v>
      </c>
      <c r="F648" s="2">
        <v>5</v>
      </c>
      <c r="G648" s="4">
        <v>-0.1016879373921028</v>
      </c>
      <c r="H648" s="4">
        <v>-0.19600522717986679</v>
      </c>
      <c r="I648" s="4">
        <v>0.18311971617512229</v>
      </c>
    </row>
    <row r="649" spans="1:9" x14ac:dyDescent="0.25">
      <c r="A649" t="s">
        <v>867</v>
      </c>
      <c r="B649" s="3">
        <v>363.7247314453125</v>
      </c>
      <c r="C649" s="3">
        <v>28.70999908447266</v>
      </c>
      <c r="D649" s="4">
        <v>-8.1240650084986044E-3</v>
      </c>
      <c r="E649" s="4">
        <v>1.953122301281152E-2</v>
      </c>
      <c r="F649" s="2">
        <v>5</v>
      </c>
      <c r="G649" s="4">
        <v>-0.1061677968687121</v>
      </c>
      <c r="H649" s="4">
        <v>-0.2044195929931438</v>
      </c>
      <c r="I649" s="4">
        <v>0.1768360657000283</v>
      </c>
    </row>
    <row r="650" spans="1:9" x14ac:dyDescent="0.25">
      <c r="A650" t="s">
        <v>868</v>
      </c>
      <c r="B650" s="3">
        <v>366.703857421875</v>
      </c>
      <c r="C650" s="3">
        <v>28.159999847412109</v>
      </c>
      <c r="D650" s="4">
        <v>-8.1432269979619942E-4</v>
      </c>
      <c r="E650" s="4">
        <v>-7.0522129278958179E-3</v>
      </c>
      <c r="F650" s="2">
        <v>5</v>
      </c>
      <c r="G650" s="4">
        <v>-9.8088333234131353E-2</v>
      </c>
      <c r="H650" s="4">
        <v>-0.19790330731869929</v>
      </c>
      <c r="I650" s="4">
        <v>0.20697731743041639</v>
      </c>
    </row>
    <row r="651" spans="1:9" x14ac:dyDescent="0.25">
      <c r="A651" t="s">
        <v>869</v>
      </c>
      <c r="B651" s="3">
        <v>367.00271606445313</v>
      </c>
      <c r="C651" s="3">
        <v>28.360000610351559</v>
      </c>
      <c r="D651" s="4">
        <v>-2.0432937062731971E-2</v>
      </c>
      <c r="E651" s="4">
        <v>5.2319102318953759E-2</v>
      </c>
      <c r="F651" s="2">
        <v>5</v>
      </c>
      <c r="G651" s="4">
        <v>-9.6867589639268115E-2</v>
      </c>
      <c r="H651" s="4">
        <v>-0.197249609453407</v>
      </c>
      <c r="I651" s="4">
        <v>0.2277212894542282</v>
      </c>
    </row>
    <row r="652" spans="1:9" x14ac:dyDescent="0.25">
      <c r="A652" t="s">
        <v>870</v>
      </c>
      <c r="B652" s="3">
        <v>374.6580810546875</v>
      </c>
      <c r="C652" s="3">
        <v>26.95000076293945</v>
      </c>
      <c r="D652" s="4">
        <v>-3.8196608548825011E-3</v>
      </c>
      <c r="E652" s="4">
        <v>-1.0282731693130209E-2</v>
      </c>
      <c r="F652" s="2">
        <v>5</v>
      </c>
      <c r="G652" s="4">
        <v>-7.6170437459416651E-2</v>
      </c>
      <c r="H652" s="4">
        <v>-0.18050491802009319</v>
      </c>
      <c r="I652" s="4">
        <v>0.25333051294401487</v>
      </c>
    </row>
    <row r="653" spans="1:9" x14ac:dyDescent="0.25">
      <c r="A653" t="s">
        <v>871</v>
      </c>
      <c r="B653" s="3">
        <v>376.09463500976563</v>
      </c>
      <c r="C653" s="3">
        <v>27.229999542236332</v>
      </c>
      <c r="D653" s="4">
        <v>3.1793803143304038E-2</v>
      </c>
      <c r="E653" s="4">
        <v>-6.2650593549839151E-2</v>
      </c>
      <c r="F653" s="2">
        <v>5</v>
      </c>
      <c r="G653" s="4">
        <v>-6.9333784222396888E-2</v>
      </c>
      <c r="H653" s="4">
        <v>-0.1773627226138943</v>
      </c>
      <c r="I653" s="4">
        <v>0.25813616640895898</v>
      </c>
    </row>
    <row r="654" spans="1:9" x14ac:dyDescent="0.25">
      <c r="A654" t="s">
        <v>872</v>
      </c>
      <c r="B654" s="3">
        <v>364.505615234375</v>
      </c>
      <c r="C654" s="3">
        <v>29.04999923706055</v>
      </c>
      <c r="D654" s="4">
        <v>9.8026127957377973E-3</v>
      </c>
      <c r="E654" s="4">
        <v>3.4541786350867909E-3</v>
      </c>
      <c r="F654" s="2">
        <v>5</v>
      </c>
      <c r="G654" s="4">
        <v>-9.2675739514258226E-2</v>
      </c>
      <c r="H654" s="4">
        <v>-0.20271155449859679</v>
      </c>
      <c r="I654" s="4">
        <v>0.2193678257963125</v>
      </c>
    </row>
    <row r="655" spans="1:9" x14ac:dyDescent="0.25">
      <c r="A655" t="s">
        <v>873</v>
      </c>
      <c r="B655" s="3">
        <v>360.96719360351563</v>
      </c>
      <c r="C655" s="3">
        <v>28.95000076293945</v>
      </c>
      <c r="D655" s="4">
        <v>-1.813048259540317E-3</v>
      </c>
      <c r="E655" s="4">
        <v>-4.1073194739407508E-2</v>
      </c>
      <c r="F655" s="2">
        <v>5</v>
      </c>
      <c r="G655" s="4">
        <v>-0.10256660830298869</v>
      </c>
      <c r="H655" s="4">
        <v>-0.21045119571038559</v>
      </c>
      <c r="I655" s="4">
        <v>0.20753086825589889</v>
      </c>
    </row>
    <row r="656" spans="1:9" x14ac:dyDescent="0.25">
      <c r="A656" t="s">
        <v>874</v>
      </c>
      <c r="B656" s="3">
        <v>361.62283325195313</v>
      </c>
      <c r="C656" s="3">
        <v>30.190000534057621</v>
      </c>
      <c r="D656" s="4">
        <v>2.517371790313128E-2</v>
      </c>
      <c r="E656" s="4">
        <v>-3.019590915677484E-2</v>
      </c>
      <c r="F656" s="2">
        <v>5</v>
      </c>
      <c r="G656" s="4">
        <v>-9.6129866938074571E-2</v>
      </c>
      <c r="H656" s="4">
        <v>-0.20901710555027739</v>
      </c>
      <c r="I656" s="4">
        <v>0.20972415653242391</v>
      </c>
    </row>
    <row r="657" spans="1:9" x14ac:dyDescent="0.25">
      <c r="A657" t="s">
        <v>875</v>
      </c>
      <c r="B657" s="3">
        <v>352.74298095703119</v>
      </c>
      <c r="C657" s="3">
        <v>31.129999160766602</v>
      </c>
      <c r="D657" s="4">
        <v>2.155660670589699E-3</v>
      </c>
      <c r="E657" s="4">
        <v>-5.5235252201265461E-2</v>
      </c>
      <c r="F657" s="2">
        <v>5</v>
      </c>
      <c r="G657" s="4">
        <v>-0.10570288511018169</v>
      </c>
      <c r="H657" s="4">
        <v>-0.22844013591415269</v>
      </c>
      <c r="I657" s="4">
        <v>0.18001869869115289</v>
      </c>
    </row>
    <row r="658" spans="1:9" x14ac:dyDescent="0.25">
      <c r="A658" t="s">
        <v>876</v>
      </c>
      <c r="B658" s="3">
        <v>351.98422241210938</v>
      </c>
      <c r="C658" s="3">
        <v>32.950000762939453</v>
      </c>
      <c r="D658" s="4">
        <v>-3.3095982364413357E-2</v>
      </c>
      <c r="E658" s="4">
        <v>0.1124240320511833</v>
      </c>
      <c r="F658" s="2">
        <v>5</v>
      </c>
      <c r="G658" s="4">
        <v>-0.1196650705797891</v>
      </c>
      <c r="H658" s="4">
        <v>-0.23009977953967731</v>
      </c>
      <c r="I658" s="4">
        <v>0.17748045039385049</v>
      </c>
    </row>
    <row r="659" spans="1:9" x14ac:dyDescent="0.25">
      <c r="A659" t="s">
        <v>877</v>
      </c>
      <c r="B659" s="3">
        <v>364.0322265625</v>
      </c>
      <c r="C659" s="3">
        <v>29.620000839233398</v>
      </c>
      <c r="D659" s="4">
        <v>1.425634345554005E-2</v>
      </c>
      <c r="E659" s="4">
        <v>-9.3912447734619375E-2</v>
      </c>
      <c r="F659" s="2">
        <v>5</v>
      </c>
      <c r="G659" s="4">
        <v>-8.9834230545110971E-2</v>
      </c>
      <c r="H659" s="4">
        <v>-0.20374700444104701</v>
      </c>
      <c r="I659" s="4">
        <v>0.21778421530732281</v>
      </c>
    </row>
    <row r="660" spans="1:9" x14ac:dyDescent="0.25">
      <c r="A660" t="s">
        <v>878</v>
      </c>
      <c r="B660" s="3">
        <v>358.9154052734375</v>
      </c>
      <c r="C660" s="3">
        <v>32.689998626708977</v>
      </c>
      <c r="D660" s="4">
        <v>-3.013608285176383E-3</v>
      </c>
      <c r="E660" s="4">
        <v>-3.9094703502602912E-2</v>
      </c>
      <c r="F660" s="2">
        <v>5</v>
      </c>
      <c r="G660" s="4">
        <v>-0.1076378200514904</v>
      </c>
      <c r="H660" s="4">
        <v>-0.21493910223312621</v>
      </c>
      <c r="I660" s="4">
        <v>0.20066709285580539</v>
      </c>
    </row>
    <row r="661" spans="1:9" x14ac:dyDescent="0.25">
      <c r="A661" t="s">
        <v>879</v>
      </c>
      <c r="B661" s="3">
        <v>360.00030517578119</v>
      </c>
      <c r="C661" s="3">
        <v>34.020000457763672</v>
      </c>
      <c r="D661" s="4">
        <v>-3.7967785655468989E-2</v>
      </c>
      <c r="E661" s="4">
        <v>0.22594596244193421</v>
      </c>
      <c r="F661" s="2">
        <v>5</v>
      </c>
      <c r="G661" s="4">
        <v>-0.1065820868212245</v>
      </c>
      <c r="H661" s="4">
        <v>-0.2125660848624388</v>
      </c>
      <c r="I661" s="4">
        <v>0.2131843264247639</v>
      </c>
    </row>
    <row r="662" spans="1:9" x14ac:dyDescent="0.25">
      <c r="A662" t="s">
        <v>880</v>
      </c>
      <c r="B662" s="3">
        <v>374.20816040039063</v>
      </c>
      <c r="C662" s="3">
        <v>27.75</v>
      </c>
      <c r="D662" s="4">
        <v>-2.8995777551512059E-2</v>
      </c>
      <c r="E662" s="4">
        <v>6.3625904089826157E-2</v>
      </c>
      <c r="F662" s="2">
        <v>5</v>
      </c>
      <c r="G662" s="4">
        <v>-6.9242883746646333E-2</v>
      </c>
      <c r="H662" s="4">
        <v>-0.1814890360256077</v>
      </c>
      <c r="I662" s="4">
        <v>0.26106413936601092</v>
      </c>
    </row>
    <row r="663" spans="1:9" x14ac:dyDescent="0.25">
      <c r="A663" t="s">
        <v>881</v>
      </c>
      <c r="B663" s="3">
        <v>385.38262939453119</v>
      </c>
      <c r="C663" s="3">
        <v>26.090000152587891</v>
      </c>
      <c r="D663" s="4">
        <v>-2.3782936610917019E-2</v>
      </c>
      <c r="E663" s="4">
        <v>8.8898211581968978E-2</v>
      </c>
      <c r="F663" s="2">
        <v>5</v>
      </c>
      <c r="G663" s="4">
        <v>-3.9865206336080712E-2</v>
      </c>
      <c r="H663" s="4">
        <v>-0.1570469571075275</v>
      </c>
      <c r="I663" s="4">
        <v>0.29872158144287653</v>
      </c>
    </row>
    <row r="664" spans="1:9" x14ac:dyDescent="0.25">
      <c r="A664" t="s">
        <v>882</v>
      </c>
      <c r="B664" s="3">
        <v>394.77145385742188</v>
      </c>
      <c r="C664" s="3">
        <v>23.95999908447266</v>
      </c>
      <c r="D664" s="4">
        <v>-1.0872104319471941E-2</v>
      </c>
      <c r="E664" s="4">
        <v>-2.4979755265417398E-3</v>
      </c>
      <c r="F664" s="2">
        <v>4</v>
      </c>
      <c r="G664" s="4">
        <v>-1.1902054807443109E-2</v>
      </c>
      <c r="H664" s="4">
        <v>-0.13651064450150521</v>
      </c>
      <c r="I664" s="4">
        <v>0.33036148429343282</v>
      </c>
    </row>
    <row r="665" spans="1:9" x14ac:dyDescent="0.25">
      <c r="A665" t="s">
        <v>883</v>
      </c>
      <c r="B665" s="3">
        <v>399.11062622070313</v>
      </c>
      <c r="C665" s="3">
        <v>24.020000457763668</v>
      </c>
      <c r="D665" s="4">
        <v>9.5922424622703062E-3</v>
      </c>
      <c r="E665" s="4">
        <v>-4.1882698438058703E-2</v>
      </c>
      <c r="F665" s="2">
        <v>4</v>
      </c>
      <c r="G665" s="4">
        <v>-2.5317187505601302E-3</v>
      </c>
      <c r="H665" s="4">
        <v>-0.1270195095403642</v>
      </c>
      <c r="I665" s="4">
        <v>0.34498429384415791</v>
      </c>
    </row>
    <row r="666" spans="1:9" x14ac:dyDescent="0.25">
      <c r="A666" t="s">
        <v>884</v>
      </c>
      <c r="B666" s="3">
        <v>395.31863403320313</v>
      </c>
      <c r="C666" s="3">
        <v>25.069999694824219</v>
      </c>
      <c r="D666" s="4">
        <v>3.0447995617941541E-3</v>
      </c>
      <c r="E666" s="4">
        <v>1.1294827307630101E-2</v>
      </c>
      <c r="F666" s="2">
        <v>5</v>
      </c>
      <c r="G666" s="4">
        <v>-1.1798260329323299E-2</v>
      </c>
      <c r="H666" s="4">
        <v>-0.1353137893269222</v>
      </c>
      <c r="I666" s="4">
        <v>0.3322054560996901</v>
      </c>
    </row>
    <row r="667" spans="1:9" x14ac:dyDescent="0.25">
      <c r="A667" t="s">
        <v>885</v>
      </c>
      <c r="B667" s="3">
        <v>394.11862182617188</v>
      </c>
      <c r="C667" s="3">
        <v>24.79000091552734</v>
      </c>
      <c r="D667" s="4">
        <v>-1.6411697701532169E-2</v>
      </c>
      <c r="E667" s="4">
        <v>2.8317801018318271E-3</v>
      </c>
      <c r="F667" s="2">
        <v>5</v>
      </c>
      <c r="G667" s="4">
        <v>-1.5753757644030201E-2</v>
      </c>
      <c r="H667" s="4">
        <v>-0.13793859351961341</v>
      </c>
      <c r="I667" s="4">
        <v>0.32816147063590589</v>
      </c>
    </row>
    <row r="668" spans="1:9" x14ac:dyDescent="0.25">
      <c r="A668" t="s">
        <v>886</v>
      </c>
      <c r="B668" s="3">
        <v>400.6947021484375</v>
      </c>
      <c r="C668" s="3">
        <v>24.719999313354489</v>
      </c>
      <c r="D668" s="4">
        <v>1.9043673397857841E-2</v>
      </c>
      <c r="E668" s="4">
        <v>-3.7757929176263749E-2</v>
      </c>
      <c r="F668" s="2">
        <v>5</v>
      </c>
      <c r="G668" s="4">
        <v>9.8209005042966258E-3</v>
      </c>
      <c r="H668" s="4">
        <v>-0.12355463717298661</v>
      </c>
      <c r="I668" s="4">
        <v>0.35032255622828479</v>
      </c>
    </row>
    <row r="669" spans="1:9" x14ac:dyDescent="0.25">
      <c r="A669" t="s">
        <v>887</v>
      </c>
      <c r="B669" s="3">
        <v>393.20660400390619</v>
      </c>
      <c r="C669" s="3">
        <v>25.690000534057621</v>
      </c>
      <c r="D669" s="4">
        <v>-8.0886625003281365E-3</v>
      </c>
      <c r="E669" s="4">
        <v>-1.9091255815355871E-2</v>
      </c>
      <c r="F669" s="2">
        <v>5</v>
      </c>
      <c r="G669" s="4">
        <v>-1.2728275947042509E-2</v>
      </c>
      <c r="H669" s="4">
        <v>-0.13993346339649071</v>
      </c>
      <c r="I669" s="4">
        <v>0.32508801288743983</v>
      </c>
    </row>
    <row r="670" spans="1:9" x14ac:dyDescent="0.25">
      <c r="A670" t="s">
        <v>888</v>
      </c>
      <c r="B670" s="3">
        <v>396.41305541992188</v>
      </c>
      <c r="C670" s="3">
        <v>26.190000534057621</v>
      </c>
      <c r="D670" s="4">
        <v>-5.610979870640298E-3</v>
      </c>
      <c r="E670" s="4">
        <v>1.8273764900883501E-2</v>
      </c>
      <c r="F670" s="2">
        <v>5</v>
      </c>
      <c r="G670" s="4">
        <v>-3.112074751803751E-3</v>
      </c>
      <c r="H670" s="4">
        <v>-0.1329199454746692</v>
      </c>
      <c r="I670" s="4">
        <v>0.33589360539784963</v>
      </c>
    </row>
    <row r="671" spans="1:9" x14ac:dyDescent="0.25">
      <c r="A671" t="s">
        <v>889</v>
      </c>
      <c r="B671" s="3">
        <v>398.64987182617188</v>
      </c>
      <c r="C671" s="3">
        <v>25.719999313354489</v>
      </c>
      <c r="D671" s="4">
        <v>2.4549098550042499E-2</v>
      </c>
      <c r="E671" s="4">
        <v>-6.4727297696200337E-2</v>
      </c>
      <c r="F671" s="2">
        <v>5</v>
      </c>
      <c r="G671" s="4">
        <v>1.6298484944796689E-3</v>
      </c>
      <c r="H671" s="4">
        <v>-0.12802732434381389</v>
      </c>
      <c r="I671" s="4">
        <v>0.34343157291103599</v>
      </c>
    </row>
    <row r="672" spans="1:9" x14ac:dyDescent="0.25">
      <c r="A672" t="s">
        <v>890</v>
      </c>
      <c r="B672" s="3">
        <v>389.09786987304688</v>
      </c>
      <c r="C672" s="3">
        <v>27.5</v>
      </c>
      <c r="D672" s="4">
        <v>1.9981461077342329E-2</v>
      </c>
      <c r="E672" s="4">
        <v>-3.066622536120123E-2</v>
      </c>
      <c r="F672" s="2">
        <v>5</v>
      </c>
      <c r="G672" s="4">
        <v>-2.062125074365817E-2</v>
      </c>
      <c r="H672" s="4">
        <v>-0.14892055745281979</v>
      </c>
      <c r="I672" s="4">
        <v>0.31124176948892052</v>
      </c>
    </row>
    <row r="673" spans="1:9" x14ac:dyDescent="0.25">
      <c r="A673" t="s">
        <v>891</v>
      </c>
      <c r="B673" s="3">
        <v>381.47543334960938</v>
      </c>
      <c r="C673" s="3">
        <v>28.370000839233398</v>
      </c>
      <c r="D673" s="4">
        <v>8.8349212426466206E-3</v>
      </c>
      <c r="E673" s="4">
        <v>-3.6672322435561733E-2</v>
      </c>
      <c r="F673" s="2">
        <v>5</v>
      </c>
      <c r="G673" s="4">
        <v>-3.9303282421011783E-2</v>
      </c>
      <c r="H673" s="4">
        <v>-0.16559322397071949</v>
      </c>
      <c r="I673" s="4">
        <v>0.28555451204371729</v>
      </c>
    </row>
    <row r="674" spans="1:9" x14ac:dyDescent="0.25">
      <c r="A674" t="s">
        <v>892</v>
      </c>
      <c r="B674" s="3">
        <v>378.1346435546875</v>
      </c>
      <c r="C674" s="3">
        <v>29.45000076293945</v>
      </c>
      <c r="D674" s="4">
        <v>-7.6338103250095379E-3</v>
      </c>
      <c r="E674" s="4">
        <v>3.4059032173248349E-2</v>
      </c>
      <c r="F674" s="2">
        <v>5</v>
      </c>
      <c r="G674" s="4">
        <v>-4.5826776819689503E-2</v>
      </c>
      <c r="H674" s="4">
        <v>-0.17290058218693671</v>
      </c>
      <c r="I674" s="4">
        <v>0.27429620542894928</v>
      </c>
    </row>
    <row r="675" spans="1:9" x14ac:dyDescent="0.25">
      <c r="A675" t="s">
        <v>893</v>
      </c>
      <c r="B675" s="3">
        <v>381.04345703125</v>
      </c>
      <c r="C675" s="3">
        <v>28.479999542236332</v>
      </c>
      <c r="D675" s="4">
        <v>1.8709997928481489E-2</v>
      </c>
      <c r="E675" s="4">
        <v>-3.2280011997566249E-2</v>
      </c>
      <c r="F675" s="2">
        <v>5</v>
      </c>
      <c r="G675" s="4">
        <v>-4.0620099287804752E-2</v>
      </c>
      <c r="H675" s="4">
        <v>-0.1665380920686684</v>
      </c>
      <c r="I675" s="4">
        <v>0.28966177503319962</v>
      </c>
    </row>
    <row r="676" spans="1:9" x14ac:dyDescent="0.25">
      <c r="A676" t="s">
        <v>894</v>
      </c>
      <c r="B676" s="3">
        <v>374.04507446289063</v>
      </c>
      <c r="C676" s="3">
        <v>29.430000305175781</v>
      </c>
      <c r="D676" s="4">
        <v>4.3660458920480322E-4</v>
      </c>
      <c r="E676" s="4">
        <v>2.7257213855629292E-3</v>
      </c>
      <c r="F676" s="2">
        <v>5</v>
      </c>
      <c r="G676" s="4">
        <v>-4.8639822257451122E-2</v>
      </c>
      <c r="H676" s="4">
        <v>-0.18184575627396091</v>
      </c>
      <c r="I676" s="4">
        <v>0.27564652106167697</v>
      </c>
    </row>
    <row r="677" spans="1:9" x14ac:dyDescent="0.25">
      <c r="A677" t="s">
        <v>895</v>
      </c>
      <c r="B677" s="3">
        <v>373.8818359375</v>
      </c>
      <c r="C677" s="3">
        <v>29.35000038146973</v>
      </c>
      <c r="D677" s="4">
        <v>-6.1245944525842866E-3</v>
      </c>
      <c r="E677" s="4">
        <v>-5.2002543624440567E-2</v>
      </c>
      <c r="F677" s="2">
        <v>5</v>
      </c>
      <c r="G677" s="4">
        <v>-4.9833529924866123E-2</v>
      </c>
      <c r="H677" s="4">
        <v>-0.18220281028003141</v>
      </c>
      <c r="I677" s="4">
        <v>0.27508981099854668</v>
      </c>
    </row>
    <row r="678" spans="1:9" x14ac:dyDescent="0.25">
      <c r="A678" t="s">
        <v>896</v>
      </c>
      <c r="B678" s="3">
        <v>376.18582153320313</v>
      </c>
      <c r="C678" s="3">
        <v>30.95999908447266</v>
      </c>
      <c r="D678" s="4">
        <v>-4.0311585100249903E-2</v>
      </c>
      <c r="E678" s="4">
        <v>0.1862068441368068</v>
      </c>
      <c r="F678" s="2">
        <v>5</v>
      </c>
      <c r="G678" s="4">
        <v>-3.3693576108194352E-2</v>
      </c>
      <c r="H678" s="4">
        <v>-0.17716326900197829</v>
      </c>
      <c r="I678" s="4">
        <v>0.28294734317954201</v>
      </c>
    </row>
    <row r="679" spans="1:9" x14ac:dyDescent="0.25">
      <c r="A679" t="s">
        <v>897</v>
      </c>
      <c r="B679" s="3">
        <v>391.98745727539063</v>
      </c>
      <c r="C679" s="3">
        <v>26.10000038146973</v>
      </c>
      <c r="D679" s="4">
        <v>2.057048646286486E-2</v>
      </c>
      <c r="E679" s="4">
        <v>-4.9872550641773872E-2</v>
      </c>
      <c r="F679" s="2">
        <v>5</v>
      </c>
      <c r="G679" s="4">
        <v>4.256225094715127E-3</v>
      </c>
      <c r="H679" s="4">
        <v>-0.1426001208069434</v>
      </c>
      <c r="I679" s="4">
        <v>0.34265264903438181</v>
      </c>
    </row>
    <row r="680" spans="1:9" x14ac:dyDescent="0.25">
      <c r="A680" t="s">
        <v>898</v>
      </c>
      <c r="B680" s="3">
        <v>384.08660888671881</v>
      </c>
      <c r="C680" s="3">
        <v>27.469999313354489</v>
      </c>
      <c r="D680" s="4">
        <v>-4.0576002613272877E-3</v>
      </c>
      <c r="E680" s="4">
        <v>-4.8493297027423332E-2</v>
      </c>
      <c r="F680" s="2">
        <v>5</v>
      </c>
      <c r="G680" s="4">
        <v>-2.446353924000122E-2</v>
      </c>
      <c r="H680" s="4">
        <v>-0.15988176165600429</v>
      </c>
      <c r="I680" s="4">
        <v>0.3155903162434206</v>
      </c>
    </row>
    <row r="681" spans="1:9" x14ac:dyDescent="0.25">
      <c r="A681" t="s">
        <v>899</v>
      </c>
      <c r="B681" s="3">
        <v>385.65142822265619</v>
      </c>
      <c r="C681" s="3">
        <v>28.870000839233398</v>
      </c>
      <c r="D681" s="4">
        <v>2.390787975585074E-2</v>
      </c>
      <c r="E681" s="4">
        <v>-9.1281069460028785E-2</v>
      </c>
      <c r="F681" s="2">
        <v>5</v>
      </c>
      <c r="G681" s="4">
        <v>-2.298149683689266E-2</v>
      </c>
      <c r="H681" s="4">
        <v>-0.1564590095125622</v>
      </c>
      <c r="I681" s="4">
        <v>0.37076645070929448</v>
      </c>
    </row>
    <row r="682" spans="1:9" x14ac:dyDescent="0.25">
      <c r="A682" t="s">
        <v>900</v>
      </c>
      <c r="B682" s="3">
        <v>376.6466064453125</v>
      </c>
      <c r="C682" s="3">
        <v>31.770000457763668</v>
      </c>
      <c r="D682" s="4">
        <v>-1.0439621544697799E-3</v>
      </c>
      <c r="E682" s="4">
        <v>-2.4262926357717651E-2</v>
      </c>
      <c r="F682" s="2">
        <v>5</v>
      </c>
      <c r="G682" s="4">
        <v>-3.1142117325481111E-2</v>
      </c>
      <c r="H682" s="4">
        <v>-0.17615538744698511</v>
      </c>
      <c r="I682" s="4">
        <v>0.37970848719377348</v>
      </c>
    </row>
    <row r="683" spans="1:9" x14ac:dyDescent="0.25">
      <c r="A683" t="s">
        <v>901</v>
      </c>
      <c r="B683" s="3">
        <v>377.04022216796881</v>
      </c>
      <c r="C683" s="3">
        <v>32.560001373291023</v>
      </c>
      <c r="D683" s="4">
        <v>-1.5886197981344049E-2</v>
      </c>
      <c r="E683" s="4">
        <v>-1.3034261391276281E-2</v>
      </c>
      <c r="F683" s="2">
        <v>5</v>
      </c>
      <c r="G683" s="4">
        <v>-1.8479106863426579E-2</v>
      </c>
      <c r="H683" s="4">
        <v>-0.17529442603918971</v>
      </c>
      <c r="I683" s="4">
        <v>0.38115035589496032</v>
      </c>
    </row>
    <row r="684" spans="1:9" x14ac:dyDescent="0.25">
      <c r="A684" t="s">
        <v>902</v>
      </c>
      <c r="B684" s="3">
        <v>383.12664794921881</v>
      </c>
      <c r="C684" s="3">
        <v>32.990001678466797</v>
      </c>
      <c r="D684" s="4">
        <v>2.3105935617144802E-3</v>
      </c>
      <c r="E684" s="4">
        <v>-5.0647433713185697E-2</v>
      </c>
      <c r="F684" s="2">
        <v>5</v>
      </c>
      <c r="G684" s="4">
        <v>-2.3823999448863039E-2</v>
      </c>
      <c r="H684" s="4">
        <v>-0.1619814982076877</v>
      </c>
      <c r="I684" s="4">
        <v>0.40344577330577641</v>
      </c>
    </row>
    <row r="685" spans="1:9" x14ac:dyDescent="0.25">
      <c r="A685" t="s">
        <v>903</v>
      </c>
      <c r="B685" s="3">
        <v>382.24343872070313</v>
      </c>
      <c r="C685" s="3">
        <v>34.75</v>
      </c>
      <c r="D685" s="4">
        <v>-3.2017186871601711E-2</v>
      </c>
      <c r="E685" s="4">
        <v>0.15104337148978211</v>
      </c>
      <c r="F685" s="2">
        <v>5</v>
      </c>
      <c r="G685" s="4">
        <v>-3.476638806815302E-2</v>
      </c>
      <c r="H685" s="4">
        <v>-0.1639133546275208</v>
      </c>
      <c r="I685" s="4">
        <v>0.40021045604100292</v>
      </c>
    </row>
    <row r="686" spans="1:9" x14ac:dyDescent="0.25">
      <c r="A686" t="s">
        <v>904</v>
      </c>
      <c r="B686" s="3">
        <v>394.8865966796875</v>
      </c>
      <c r="C686" s="3">
        <v>30.190000534057621</v>
      </c>
      <c r="D686" s="4">
        <v>-5.9690359286014294E-3</v>
      </c>
      <c r="E686" s="4">
        <v>-3.2371801416157357E-2</v>
      </c>
      <c r="F686" s="2">
        <v>5</v>
      </c>
      <c r="G686" s="4">
        <v>-1.27145116037467E-2</v>
      </c>
      <c r="H686" s="4">
        <v>-0.1362587909279579</v>
      </c>
      <c r="I686" s="4">
        <v>0.44652408808344379</v>
      </c>
    </row>
    <row r="687" spans="1:9" x14ac:dyDescent="0.25">
      <c r="A687" t="s">
        <v>905</v>
      </c>
      <c r="B687" s="3">
        <v>397.25784301757813</v>
      </c>
      <c r="C687" s="3">
        <v>31.20000076293945</v>
      </c>
      <c r="D687" s="4">
        <v>-3.554282785395857E-2</v>
      </c>
      <c r="E687" s="4">
        <v>0.22738004206521589</v>
      </c>
      <c r="F687" s="2">
        <v>5</v>
      </c>
      <c r="G687" s="4">
        <v>4.426824249312844E-4</v>
      </c>
      <c r="H687" s="4">
        <v>-0.13107212924807651</v>
      </c>
      <c r="I687" s="4">
        <v>0.45521029059165569</v>
      </c>
    </row>
    <row r="688" spans="1:9" x14ac:dyDescent="0.25">
      <c r="A688" t="s">
        <v>906</v>
      </c>
      <c r="B688" s="3">
        <v>411.89785766601563</v>
      </c>
      <c r="C688" s="3">
        <v>25.420000076293949</v>
      </c>
      <c r="D688" s="4">
        <v>3.0452907580901911E-2</v>
      </c>
      <c r="E688" s="4">
        <v>-0.130940168331831</v>
      </c>
      <c r="F688" s="2">
        <v>5</v>
      </c>
      <c r="G688" s="4">
        <v>4.5595136353523191E-2</v>
      </c>
      <c r="H688" s="4">
        <v>-9.9049811804035937E-2</v>
      </c>
      <c r="I688" s="4">
        <v>0.50883868420370115</v>
      </c>
    </row>
    <row r="689" spans="1:9" x14ac:dyDescent="0.25">
      <c r="A689" t="s">
        <v>907</v>
      </c>
      <c r="B689" s="3">
        <v>399.72506713867188</v>
      </c>
      <c r="C689" s="3">
        <v>29.25</v>
      </c>
      <c r="D689" s="4">
        <v>4.5840669982917248E-3</v>
      </c>
      <c r="E689" s="4">
        <v>-9.5547314100449254E-2</v>
      </c>
      <c r="F689" s="2">
        <v>5</v>
      </c>
      <c r="G689" s="4">
        <v>1.501216594222754E-2</v>
      </c>
      <c r="H689" s="4">
        <v>-0.1256755339639529</v>
      </c>
      <c r="I689" s="4">
        <v>0.46424807296226778</v>
      </c>
    </row>
    <row r="690" spans="1:9" x14ac:dyDescent="0.25">
      <c r="A690" t="s">
        <v>908</v>
      </c>
      <c r="B690" s="3">
        <v>397.90106201171881</v>
      </c>
      <c r="C690" s="3">
        <v>32.340000152587891</v>
      </c>
      <c r="D690" s="4">
        <v>6.0193316430059429E-3</v>
      </c>
      <c r="E690" s="4">
        <v>-3.1736566612720292E-2</v>
      </c>
      <c r="F690" s="2">
        <v>5</v>
      </c>
      <c r="G690" s="4">
        <v>4.1472294966673484E-3</v>
      </c>
      <c r="H690" s="4">
        <v>-0.12966520696616429</v>
      </c>
      <c r="I690" s="4">
        <v>0.45756649051528081</v>
      </c>
    </row>
    <row r="691" spans="1:9" x14ac:dyDescent="0.25">
      <c r="A691" t="s">
        <v>909</v>
      </c>
      <c r="B691" s="3">
        <v>395.52029418945313</v>
      </c>
      <c r="C691" s="3">
        <v>33.400001525878913</v>
      </c>
      <c r="D691" s="4">
        <v>-3.6955588706223397E-2</v>
      </c>
      <c r="E691" s="4">
        <v>0.11370462756871171</v>
      </c>
      <c r="F691" s="2">
        <v>5</v>
      </c>
      <c r="G691" s="4">
        <v>2.9174255124542192E-4</v>
      </c>
      <c r="H691" s="4">
        <v>-0.13487269512761119</v>
      </c>
      <c r="I691" s="4">
        <v>0.44884540949607699</v>
      </c>
    </row>
    <row r="692" spans="1:9" x14ac:dyDescent="0.25">
      <c r="A692" t="s">
        <v>910</v>
      </c>
      <c r="B692" s="3">
        <v>410.6978759765625</v>
      </c>
      <c r="C692" s="3">
        <v>29.989999771118161</v>
      </c>
      <c r="D692" s="4">
        <v>2.5259427946636048E-2</v>
      </c>
      <c r="E692" s="4">
        <v>-5.0949385788478303E-2</v>
      </c>
      <c r="F692" s="2">
        <v>5</v>
      </c>
      <c r="G692" s="4">
        <v>3.1852150253612883E-2</v>
      </c>
      <c r="H692" s="4">
        <v>-0.1016745492451836</v>
      </c>
      <c r="I692" s="4">
        <v>0.50444298570785939</v>
      </c>
    </row>
    <row r="693" spans="1:9" x14ac:dyDescent="0.25">
      <c r="A693" t="s">
        <v>911</v>
      </c>
      <c r="B693" s="3">
        <v>400.5794677734375</v>
      </c>
      <c r="C693" s="3">
        <v>31.60000038146973</v>
      </c>
      <c r="D693" s="4">
        <v>2.8117442348700732E-3</v>
      </c>
      <c r="E693" s="4">
        <v>-5.7279237770691882E-2</v>
      </c>
      <c r="F693" s="2">
        <v>5</v>
      </c>
      <c r="G693" s="4">
        <v>1.284401461048623E-2</v>
      </c>
      <c r="H693" s="4">
        <v>-0.1238066910011644</v>
      </c>
      <c r="I693" s="4">
        <v>0.46737786037327173</v>
      </c>
    </row>
    <row r="694" spans="1:9" x14ac:dyDescent="0.25">
      <c r="A694" t="s">
        <v>912</v>
      </c>
      <c r="B694" s="3">
        <v>399.456298828125</v>
      </c>
      <c r="C694" s="3">
        <v>33.520000457763672</v>
      </c>
      <c r="D694" s="4">
        <v>-2.8960735822753051E-2</v>
      </c>
      <c r="E694" s="4">
        <v>0.2405625421864992</v>
      </c>
      <c r="F694" s="2">
        <v>5</v>
      </c>
      <c r="G694" s="4">
        <v>9.7138425785896487E-3</v>
      </c>
      <c r="H694" s="4">
        <v>-0.12626341480737471</v>
      </c>
      <c r="I694" s="4">
        <v>0.46326353755744898</v>
      </c>
    </row>
    <row r="695" spans="1:9" x14ac:dyDescent="0.25">
      <c r="A695" t="s">
        <v>913</v>
      </c>
      <c r="B695" s="3">
        <v>411.369873046875</v>
      </c>
      <c r="C695" s="3">
        <v>27.020000457763668</v>
      </c>
      <c r="D695" s="4">
        <v>5.7976127266330391E-3</v>
      </c>
      <c r="E695" s="4">
        <v>-4.2183575516809728E-2</v>
      </c>
      <c r="F695" s="2">
        <v>5</v>
      </c>
      <c r="G695" s="4">
        <v>3.9603962686830092E-2</v>
      </c>
      <c r="H695" s="4">
        <v>-0.10020468025777041</v>
      </c>
      <c r="I695" s="4">
        <v>0.50690460369515455</v>
      </c>
    </row>
    <row r="696" spans="1:9" x14ac:dyDescent="0.25">
      <c r="A696" t="s">
        <v>914</v>
      </c>
      <c r="B696" s="3">
        <v>408.9986572265625</v>
      </c>
      <c r="C696" s="3">
        <v>28.20999908447266</v>
      </c>
      <c r="D696" s="4">
        <v>-2.7439181694585368E-2</v>
      </c>
      <c r="E696" s="4">
        <v>0.2438271033900683</v>
      </c>
      <c r="F696" s="2">
        <v>5</v>
      </c>
      <c r="G696" s="4">
        <v>3.5769174113908793E-2</v>
      </c>
      <c r="H696" s="4">
        <v>-0.1053912751861084</v>
      </c>
      <c r="I696" s="4">
        <v>0.49821851297704178</v>
      </c>
    </row>
    <row r="697" spans="1:9" x14ac:dyDescent="0.25">
      <c r="A697" t="s">
        <v>915</v>
      </c>
      <c r="B697" s="3">
        <v>420.53787231445313</v>
      </c>
      <c r="C697" s="3">
        <v>22.680000305175781</v>
      </c>
      <c r="D697" s="4">
        <v>-1.4953491489076541E-2</v>
      </c>
      <c r="E697" s="4">
        <v>0.11614176406472509</v>
      </c>
      <c r="F697" s="2">
        <v>4</v>
      </c>
      <c r="G697" s="4">
        <v>7.6538937843757315E-2</v>
      </c>
      <c r="H697" s="4">
        <v>-8.0151381820363965E-2</v>
      </c>
      <c r="I697" s="4">
        <v>0.54048824996623934</v>
      </c>
    </row>
    <row r="698" spans="1:9" x14ac:dyDescent="0.25">
      <c r="A698" t="s">
        <v>916</v>
      </c>
      <c r="B698" s="3">
        <v>426.92184448242188</v>
      </c>
      <c r="C698" s="3">
        <v>20.319999694824219</v>
      </c>
      <c r="D698" s="4">
        <v>-7.4158430035609069E-4</v>
      </c>
      <c r="E698" s="4">
        <v>-4.9134352043705642E-2</v>
      </c>
      <c r="F698" s="2">
        <v>4</v>
      </c>
      <c r="G698" s="4">
        <v>8.2899799271413555E-2</v>
      </c>
      <c r="H698" s="4">
        <v>-6.6187626439939251E-2</v>
      </c>
      <c r="I698" s="4">
        <v>0.5638736208455446</v>
      </c>
    </row>
    <row r="699" spans="1:9" x14ac:dyDescent="0.25">
      <c r="A699" t="s">
        <v>917</v>
      </c>
      <c r="B699" s="3">
        <v>427.23867797851563</v>
      </c>
      <c r="C699" s="3">
        <v>21.370000839233398</v>
      </c>
      <c r="D699" s="4">
        <v>1.6142723497031719E-2</v>
      </c>
      <c r="E699" s="4">
        <v>-3.6084764740978659E-2</v>
      </c>
      <c r="F699" s="2">
        <v>4</v>
      </c>
      <c r="G699" s="4">
        <v>9.3957584496601632E-2</v>
      </c>
      <c r="H699" s="4">
        <v>-6.5494611915537626E-2</v>
      </c>
      <c r="I699" s="4">
        <v>0.57061501078526389</v>
      </c>
    </row>
    <row r="700" spans="1:9" x14ac:dyDescent="0.25">
      <c r="A700" t="s">
        <v>918</v>
      </c>
      <c r="B700" s="3">
        <v>420.45144653320313</v>
      </c>
      <c r="C700" s="3">
        <v>22.170000076293949</v>
      </c>
      <c r="D700" s="4">
        <v>4.1113324427621828E-4</v>
      </c>
      <c r="E700" s="4">
        <v>-2.3348047085126059E-2</v>
      </c>
      <c r="F700" s="2">
        <v>4</v>
      </c>
      <c r="G700" s="4">
        <v>6.8696737669016184E-2</v>
      </c>
      <c r="H700" s="4">
        <v>-8.0340422191497174E-2</v>
      </c>
      <c r="I700" s="4">
        <v>0.54566378764198475</v>
      </c>
    </row>
    <row r="701" spans="1:9" x14ac:dyDescent="0.25">
      <c r="A701" t="s">
        <v>919</v>
      </c>
      <c r="B701" s="3">
        <v>420.27865600585938</v>
      </c>
      <c r="C701" s="3">
        <v>22.70000076293945</v>
      </c>
      <c r="D701" s="4">
        <v>-1.245169172713967E-2</v>
      </c>
      <c r="E701" s="4">
        <v>4.0330022017551759E-2</v>
      </c>
      <c r="F701" s="2">
        <v>4</v>
      </c>
      <c r="G701" s="4">
        <v>6.3009093362265345E-2</v>
      </c>
      <c r="H701" s="4">
        <v>-8.0718369430676784E-2</v>
      </c>
      <c r="I701" s="4">
        <v>0.54502857503143254</v>
      </c>
    </row>
    <row r="702" spans="1:9" x14ac:dyDescent="0.25">
      <c r="A702" t="s">
        <v>920</v>
      </c>
      <c r="B702" s="3">
        <v>425.57781982421881</v>
      </c>
      <c r="C702" s="3">
        <v>21.819999694824219</v>
      </c>
      <c r="D702" s="4">
        <v>1.145348440825034E-2</v>
      </c>
      <c r="E702" s="4">
        <v>-0.10057710268084689</v>
      </c>
      <c r="F702" s="2">
        <v>4</v>
      </c>
      <c r="G702" s="4">
        <v>8.0009810854500873E-2</v>
      </c>
      <c r="H702" s="4">
        <v>-6.9127431166309039E-2</v>
      </c>
      <c r="I702" s="4">
        <v>0.56450936332781398</v>
      </c>
    </row>
    <row r="703" spans="1:9" x14ac:dyDescent="0.25">
      <c r="A703" t="s">
        <v>921</v>
      </c>
      <c r="B703" s="3">
        <v>420.7586669921875</v>
      </c>
      <c r="C703" s="3">
        <v>24.260000228881839</v>
      </c>
      <c r="D703" s="4">
        <v>-3.7054063901098559E-3</v>
      </c>
      <c r="E703" s="4">
        <v>-4.5137712992800996E-3</v>
      </c>
      <c r="F703" s="2">
        <v>4</v>
      </c>
      <c r="G703" s="4">
        <v>7.9250520254606771E-2</v>
      </c>
      <c r="H703" s="4">
        <v>-7.9668434403291633E-2</v>
      </c>
      <c r="I703" s="4">
        <v>0.54679319162475193</v>
      </c>
    </row>
    <row r="704" spans="1:9" x14ac:dyDescent="0.25">
      <c r="A704" t="s">
        <v>922</v>
      </c>
      <c r="B704" s="3">
        <v>422.32354736328119</v>
      </c>
      <c r="C704" s="3">
        <v>24.370000839233398</v>
      </c>
      <c r="D704" s="4">
        <v>-1.7092061753165581E-2</v>
      </c>
      <c r="E704" s="4">
        <v>0.1517013712178206</v>
      </c>
      <c r="F704" s="2">
        <v>5</v>
      </c>
      <c r="G704" s="4">
        <v>7.9565200093300703E-2</v>
      </c>
      <c r="H704" s="4">
        <v>-7.6245548756762482E-2</v>
      </c>
      <c r="I704" s="4">
        <v>0.55254600551452504</v>
      </c>
    </row>
    <row r="705" spans="1:9" x14ac:dyDescent="0.25">
      <c r="A705" t="s">
        <v>923</v>
      </c>
      <c r="B705" s="3">
        <v>429.66744995117188</v>
      </c>
      <c r="C705" s="3">
        <v>21.159999847412109</v>
      </c>
      <c r="D705" s="4">
        <v>-2.6739926324770291E-3</v>
      </c>
      <c r="E705" s="4">
        <v>-1.8097420113952319E-2</v>
      </c>
      <c r="F705" s="2">
        <v>4</v>
      </c>
      <c r="G705" s="4">
        <v>0.1015932300807509</v>
      </c>
      <c r="H705" s="4">
        <v>-6.0182123576197899E-2</v>
      </c>
      <c r="I705" s="4">
        <v>0.58309363749939136</v>
      </c>
    </row>
    <row r="706" spans="1:9" x14ac:dyDescent="0.25">
      <c r="A706" t="s">
        <v>924</v>
      </c>
      <c r="B706" s="3">
        <v>430.8194580078125</v>
      </c>
      <c r="C706" s="3">
        <v>21.54999923706055</v>
      </c>
      <c r="D706" s="4">
        <v>5.0389735726379392E-3</v>
      </c>
      <c r="E706" s="4">
        <v>-2.488692918169999E-2</v>
      </c>
      <c r="F706" s="2">
        <v>4</v>
      </c>
      <c r="G706" s="4">
        <v>0.1049493062705875</v>
      </c>
      <c r="H706" s="4">
        <v>-5.7662319561399673E-2</v>
      </c>
      <c r="I706" s="4">
        <v>0.58733816806604966</v>
      </c>
    </row>
    <row r="707" spans="1:9" x14ac:dyDescent="0.25">
      <c r="A707" t="s">
        <v>925</v>
      </c>
      <c r="B707" s="3">
        <v>428.65945434570313</v>
      </c>
      <c r="C707" s="3">
        <v>22.10000038146973</v>
      </c>
      <c r="D707" s="4">
        <v>-9.9993057603914304E-3</v>
      </c>
      <c r="E707" s="4">
        <v>5.0879679500138719E-2</v>
      </c>
      <c r="F707" s="2">
        <v>4</v>
      </c>
      <c r="G707" s="4">
        <v>0.1074022189020343</v>
      </c>
      <c r="H707" s="4">
        <v>-6.2386927057317632E-2</v>
      </c>
      <c r="I707" s="4">
        <v>0.61605826332027558</v>
      </c>
    </row>
    <row r="708" spans="1:9" x14ac:dyDescent="0.25">
      <c r="A708" t="s">
        <v>926</v>
      </c>
      <c r="B708" s="3">
        <v>432.98904418945313</v>
      </c>
      <c r="C708" s="3">
        <v>21.030000686645511</v>
      </c>
      <c r="D708" s="4">
        <v>-1.2631444160784209E-2</v>
      </c>
      <c r="E708" s="4">
        <v>0.13247178418139319</v>
      </c>
      <c r="F708" s="2">
        <v>4</v>
      </c>
      <c r="G708" s="4">
        <v>0.123897020119538</v>
      </c>
      <c r="H708" s="4">
        <v>-5.2916752080829133E-2</v>
      </c>
      <c r="I708" s="4">
        <v>0.63459934404895169</v>
      </c>
    </row>
    <row r="709" spans="1:9" x14ac:dyDescent="0.25">
      <c r="A709" t="s">
        <v>927</v>
      </c>
      <c r="B709" s="3">
        <v>438.52828979492188</v>
      </c>
      <c r="C709" s="3">
        <v>18.569999694824219</v>
      </c>
      <c r="D709" s="4">
        <v>8.5666819206549061E-3</v>
      </c>
      <c r="E709" s="4">
        <v>-5.3998956253698993E-2</v>
      </c>
      <c r="F709" s="2">
        <v>3</v>
      </c>
      <c r="G709" s="4">
        <v>0.13959231547947359</v>
      </c>
      <c r="H709" s="4">
        <v>-4.0800679423910191E-2</v>
      </c>
      <c r="I709" s="4">
        <v>0.7670479632126499</v>
      </c>
    </row>
    <row r="710" spans="1:9" x14ac:dyDescent="0.25">
      <c r="A710" t="s">
        <v>928</v>
      </c>
      <c r="B710" s="3">
        <v>434.803466796875</v>
      </c>
      <c r="C710" s="3">
        <v>19.629999160766602</v>
      </c>
      <c r="D710" s="4">
        <v>2.834091448983278E-3</v>
      </c>
      <c r="E710" s="4">
        <v>-4.523347905316466E-2</v>
      </c>
      <c r="F710" s="2">
        <v>4</v>
      </c>
      <c r="G710" s="4">
        <v>0.12924552714977591</v>
      </c>
      <c r="H710" s="4">
        <v>-4.8948039063270277E-2</v>
      </c>
      <c r="I710" s="4">
        <v>0.77311583326167099</v>
      </c>
    </row>
    <row r="711" spans="1:9" x14ac:dyDescent="0.25">
      <c r="A711" t="s">
        <v>929</v>
      </c>
      <c r="B711" s="3">
        <v>433.57467651367188</v>
      </c>
      <c r="C711" s="3">
        <v>20.559999465942379</v>
      </c>
      <c r="D711" s="4">
        <v>-1.539128656416389E-2</v>
      </c>
      <c r="E711" s="4">
        <v>6.3631637200777913E-2</v>
      </c>
      <c r="F711" s="2">
        <v>4</v>
      </c>
      <c r="G711" s="4">
        <v>0.1422165587684936</v>
      </c>
      <c r="H711" s="4">
        <v>-5.1635789961462342E-2</v>
      </c>
      <c r="I711" s="4">
        <v>0.77265907439119874</v>
      </c>
    </row>
    <row r="712" spans="1:9" x14ac:dyDescent="0.25">
      <c r="A712" t="s">
        <v>930</v>
      </c>
      <c r="B712" s="3">
        <v>440.35226440429688</v>
      </c>
      <c r="C712" s="3">
        <v>19.329999923706051</v>
      </c>
      <c r="D712" s="4">
        <v>-6.1748249686827128E-3</v>
      </c>
      <c r="E712" s="4">
        <v>2.2751339357393041E-2</v>
      </c>
      <c r="F712" s="2">
        <v>3</v>
      </c>
      <c r="G712" s="4">
        <v>0.17259940343918401</v>
      </c>
      <c r="H712" s="4">
        <v>-3.681107317324217E-2</v>
      </c>
      <c r="I712" s="4">
        <v>0.80546238386209401</v>
      </c>
    </row>
    <row r="713" spans="1:9" x14ac:dyDescent="0.25">
      <c r="A713" t="s">
        <v>931</v>
      </c>
      <c r="B713" s="3">
        <v>443.0882568359375</v>
      </c>
      <c r="C713" s="3">
        <v>18.89999961853027</v>
      </c>
      <c r="D713" s="4">
        <v>1.237078064257102E-2</v>
      </c>
      <c r="E713" s="4">
        <v>-3.7187955855613963E-2</v>
      </c>
      <c r="F713" s="2">
        <v>3</v>
      </c>
      <c r="G713" s="4">
        <v>0.18466734971412449</v>
      </c>
      <c r="H713" s="4">
        <v>-3.0826597045696791E-2</v>
      </c>
      <c r="I713" s="4">
        <v>0.81668006528935089</v>
      </c>
    </row>
    <row r="714" spans="1:9" x14ac:dyDescent="0.25">
      <c r="A714" t="s">
        <v>932</v>
      </c>
      <c r="B714" s="3">
        <v>437.67388916015619</v>
      </c>
      <c r="C714" s="3">
        <v>19.629999160766602</v>
      </c>
      <c r="D714" s="4">
        <v>7.1131408912274976E-3</v>
      </c>
      <c r="E714" s="4">
        <v>-5.6703524048953853E-2</v>
      </c>
      <c r="F714" s="2">
        <v>4</v>
      </c>
      <c r="G714" s="4">
        <v>0.1670865863512119</v>
      </c>
      <c r="H714" s="4">
        <v>-4.2669522386698737E-2</v>
      </c>
      <c r="I714" s="4">
        <v>0.79448093527182739</v>
      </c>
    </row>
    <row r="715" spans="1:9" x14ac:dyDescent="0.25">
      <c r="A715" t="s">
        <v>933</v>
      </c>
      <c r="B715" s="3">
        <v>434.5826416015625</v>
      </c>
      <c r="C715" s="3">
        <v>20.809999465942379</v>
      </c>
      <c r="D715" s="4">
        <v>4.8835673596543394E-3</v>
      </c>
      <c r="E715" s="4">
        <v>-3.9686230148765267E-2</v>
      </c>
      <c r="F715" s="2">
        <v>4</v>
      </c>
      <c r="G715" s="4">
        <v>0.15825814629296331</v>
      </c>
      <c r="H715" s="4">
        <v>-4.9431053231886117E-2</v>
      </c>
      <c r="I715" s="4">
        <v>0.78180669322200691</v>
      </c>
    </row>
    <row r="716" spans="1:9" x14ac:dyDescent="0.25">
      <c r="A716" t="s">
        <v>934</v>
      </c>
      <c r="B716" s="3">
        <v>432.47064208984381</v>
      </c>
      <c r="C716" s="3">
        <v>21.670000076293949</v>
      </c>
      <c r="D716" s="4">
        <v>1.507426176960402E-2</v>
      </c>
      <c r="E716" s="4">
        <v>-8.0610930977122464E-2</v>
      </c>
      <c r="F716" s="2">
        <v>4</v>
      </c>
      <c r="G716" s="4">
        <v>0.17120378165185429</v>
      </c>
      <c r="H716" s="4">
        <v>-5.4050660549911263E-2</v>
      </c>
      <c r="I716" s="4">
        <v>0.77314740841441854</v>
      </c>
    </row>
    <row r="717" spans="1:9" x14ac:dyDescent="0.25">
      <c r="A717" t="s">
        <v>935</v>
      </c>
      <c r="B717" s="3">
        <v>426.04827880859381</v>
      </c>
      <c r="C717" s="3">
        <v>23.569999694824219</v>
      </c>
      <c r="D717" s="4">
        <v>-1.2878416346081559E-2</v>
      </c>
      <c r="E717" s="4">
        <v>2.7462909594587082E-2</v>
      </c>
      <c r="F717" s="2">
        <v>4</v>
      </c>
      <c r="G717" s="4">
        <v>0.16030217765216831</v>
      </c>
      <c r="H717" s="4">
        <v>-6.809838937203283E-2</v>
      </c>
      <c r="I717" s="4">
        <v>0.7770522578043535</v>
      </c>
    </row>
    <row r="718" spans="1:9" x14ac:dyDescent="0.25">
      <c r="A718" t="s">
        <v>936</v>
      </c>
      <c r="B718" s="3">
        <v>431.606689453125</v>
      </c>
      <c r="C718" s="3">
        <v>22.940000534057621</v>
      </c>
      <c r="D718" s="4">
        <v>1.1701508279128751E-2</v>
      </c>
      <c r="E718" s="4">
        <v>-2.5074378893781609E-2</v>
      </c>
      <c r="F718" s="2">
        <v>4</v>
      </c>
      <c r="G718" s="4">
        <v>0.16946455331731419</v>
      </c>
      <c r="H718" s="4">
        <v>-5.5940396745808862E-2</v>
      </c>
      <c r="I718" s="4">
        <v>0.84605082899668504</v>
      </c>
    </row>
    <row r="719" spans="1:9" x14ac:dyDescent="0.25">
      <c r="A719" t="s">
        <v>937</v>
      </c>
      <c r="B719" s="3">
        <v>426.61465454101563</v>
      </c>
      <c r="C719" s="3">
        <v>23.530000686645511</v>
      </c>
      <c r="D719" s="4">
        <v>-2.9248968723560859E-4</v>
      </c>
      <c r="E719" s="4">
        <v>-1.424382658709655E-2</v>
      </c>
      <c r="F719" s="2">
        <v>4</v>
      </c>
      <c r="G719" s="4">
        <v>0.14684021289622409</v>
      </c>
      <c r="H719" s="4">
        <v>-6.6859547476601389E-2</v>
      </c>
      <c r="I719" s="4">
        <v>0.95461681150025868</v>
      </c>
    </row>
    <row r="720" spans="1:9" x14ac:dyDescent="0.25">
      <c r="A720" t="s">
        <v>938</v>
      </c>
      <c r="B720" s="3">
        <v>426.73947143554688</v>
      </c>
      <c r="C720" s="3">
        <v>23.870000839233398</v>
      </c>
      <c r="D720" s="4">
        <v>1.095286981542665E-2</v>
      </c>
      <c r="E720" s="4">
        <v>-7.0120733607742847E-2</v>
      </c>
      <c r="F720" s="2">
        <v>4</v>
      </c>
      <c r="G720" s="4">
        <v>0.15633590818774601</v>
      </c>
      <c r="H720" s="4">
        <v>-6.6586533663771319E-2</v>
      </c>
      <c r="I720" s="4">
        <v>0.95518868402693613</v>
      </c>
    </row>
    <row r="721" spans="1:9" x14ac:dyDescent="0.25">
      <c r="A721" t="s">
        <v>939</v>
      </c>
      <c r="B721" s="3">
        <v>422.1160888671875</v>
      </c>
      <c r="C721" s="3">
        <v>25.670000076293949</v>
      </c>
      <c r="D721" s="4">
        <v>1.251102866871912E-2</v>
      </c>
      <c r="E721" s="4">
        <v>-3.7495312978602757E-2</v>
      </c>
      <c r="F721" s="2">
        <v>5</v>
      </c>
      <c r="G721" s="4">
        <v>0.14169124721260909</v>
      </c>
      <c r="H721" s="4">
        <v>-7.6699325749334468E-2</v>
      </c>
      <c r="I721" s="4">
        <v>0.93400577059927836</v>
      </c>
    </row>
    <row r="722" spans="1:9" x14ac:dyDescent="0.25">
      <c r="A722" t="s">
        <v>940</v>
      </c>
      <c r="B722" s="3">
        <v>416.90023803710938</v>
      </c>
      <c r="C722" s="3">
        <v>26.670000076293949</v>
      </c>
      <c r="D722" s="4">
        <v>2.2173960540650569E-2</v>
      </c>
      <c r="E722" s="4">
        <v>-0.1059336190242777</v>
      </c>
      <c r="F722" s="2">
        <v>5</v>
      </c>
      <c r="G722" s="4">
        <v>0.1111781981440598</v>
      </c>
      <c r="H722" s="4">
        <v>-8.8108032300003858E-2</v>
      </c>
      <c r="I722" s="4">
        <v>0.91010835026870662</v>
      </c>
    </row>
    <row r="723" spans="1:9" x14ac:dyDescent="0.25">
      <c r="A723" t="s">
        <v>941</v>
      </c>
      <c r="B723" s="3">
        <v>407.8564453125</v>
      </c>
      <c r="C723" s="3">
        <v>29.829999923706051</v>
      </c>
      <c r="D723" s="4">
        <v>2.19905562928937E-2</v>
      </c>
      <c r="E723" s="4">
        <v>-6.1063912688220867E-2</v>
      </c>
      <c r="F723" s="2">
        <v>5</v>
      </c>
      <c r="G723" s="4">
        <v>9.0780165923844303E-2</v>
      </c>
      <c r="H723" s="4">
        <v>-0.10788965195544981</v>
      </c>
      <c r="I723" s="4">
        <v>0.86867248042437706</v>
      </c>
    </row>
    <row r="724" spans="1:9" x14ac:dyDescent="0.25">
      <c r="A724" t="s">
        <v>942</v>
      </c>
      <c r="B724" s="3">
        <v>399.0804443359375</v>
      </c>
      <c r="C724" s="3">
        <v>31.770000457763668</v>
      </c>
      <c r="D724" s="4">
        <v>-7.3083948919879793E-3</v>
      </c>
      <c r="E724" s="4">
        <v>3.3170746593940592E-2</v>
      </c>
      <c r="F724" s="2">
        <v>5</v>
      </c>
      <c r="G724" s="4">
        <v>6.5963277482973481E-2</v>
      </c>
      <c r="H724" s="4">
        <v>-0.12708552681686519</v>
      </c>
      <c r="I724" s="4">
        <v>0.82846354980293113</v>
      </c>
    </row>
    <row r="725" spans="1:9" x14ac:dyDescent="0.25">
      <c r="A725" t="s">
        <v>943</v>
      </c>
      <c r="B725" s="3">
        <v>402.0185546875</v>
      </c>
      <c r="C725" s="3">
        <v>30.75</v>
      </c>
      <c r="D725" s="4">
        <v>-1.271498163831219E-2</v>
      </c>
      <c r="E725" s="4">
        <v>1.7201470910945371E-2</v>
      </c>
      <c r="F725" s="2">
        <v>5</v>
      </c>
      <c r="G725" s="4">
        <v>8.0214823722449591E-2</v>
      </c>
      <c r="H725" s="4">
        <v>-0.12065895521685679</v>
      </c>
      <c r="I725" s="4">
        <v>0.84192506554337299</v>
      </c>
    </row>
    <row r="726" spans="1:9" x14ac:dyDescent="0.25">
      <c r="A726" t="s">
        <v>944</v>
      </c>
      <c r="B726" s="3">
        <v>407.196044921875</v>
      </c>
      <c r="C726" s="3">
        <v>30.229999542236332</v>
      </c>
      <c r="D726" s="4">
        <v>-4.515677441891075E-3</v>
      </c>
      <c r="E726" s="4">
        <v>-6.8412978998710794E-2</v>
      </c>
      <c r="F726" s="2">
        <v>5</v>
      </c>
      <c r="G726" s="4">
        <v>9.5600257235740616E-2</v>
      </c>
      <c r="H726" s="4">
        <v>-0.1093341553563407</v>
      </c>
      <c r="I726" s="4">
        <v>0.86564672945193144</v>
      </c>
    </row>
    <row r="727" spans="1:9" x14ac:dyDescent="0.25">
      <c r="A727" t="s">
        <v>945</v>
      </c>
      <c r="B727" s="3">
        <v>409.04315185546881</v>
      </c>
      <c r="C727" s="3">
        <v>32.450000762939453</v>
      </c>
      <c r="D727" s="4">
        <v>2.681102691858395E-2</v>
      </c>
      <c r="E727" s="4">
        <v>-7.6288079239718809E-2</v>
      </c>
      <c r="F727" s="2">
        <v>5</v>
      </c>
      <c r="G727" s="4">
        <v>0.1117288891358748</v>
      </c>
      <c r="H727" s="4">
        <v>-0.1052939514357155</v>
      </c>
      <c r="I727" s="4">
        <v>0.87410960391395709</v>
      </c>
    </row>
    <row r="728" spans="1:9" x14ac:dyDescent="0.25">
      <c r="A728" t="s">
        <v>946</v>
      </c>
      <c r="B728" s="3">
        <v>398.36264038085938</v>
      </c>
      <c r="C728" s="3">
        <v>35.130001068115227</v>
      </c>
      <c r="D728" s="4">
        <v>-7.5819145864367554E-3</v>
      </c>
      <c r="E728" s="4">
        <v>-3.6213982639098592E-2</v>
      </c>
      <c r="F728" s="2">
        <v>5</v>
      </c>
      <c r="G728" s="4">
        <v>8.9439820382245294E-2</v>
      </c>
      <c r="H728" s="4">
        <v>-0.12865558987104059</v>
      </c>
      <c r="I728" s="4">
        <v>0.82517479339706745</v>
      </c>
    </row>
    <row r="729" spans="1:9" x14ac:dyDescent="0.25">
      <c r="A729" t="s">
        <v>947</v>
      </c>
      <c r="B729" s="3">
        <v>401.40606689453119</v>
      </c>
      <c r="C729" s="3">
        <v>36.450000762939453</v>
      </c>
      <c r="D729" s="4">
        <v>-2.9479078785059731E-2</v>
      </c>
      <c r="E729" s="4">
        <v>0.13977489945863031</v>
      </c>
      <c r="F729" s="2">
        <v>5</v>
      </c>
      <c r="G729" s="4">
        <v>0.1134365278637337</v>
      </c>
      <c r="H729" s="4">
        <v>-0.1219986586944853</v>
      </c>
      <c r="I729" s="4">
        <v>0.8391188353207768</v>
      </c>
    </row>
    <row r="730" spans="1:9" x14ac:dyDescent="0.25">
      <c r="A730" t="s">
        <v>948</v>
      </c>
      <c r="B730" s="3">
        <v>413.59857177734381</v>
      </c>
      <c r="C730" s="3">
        <v>31.979999542236332</v>
      </c>
      <c r="D730" s="4">
        <v>-8.1246726755315191E-3</v>
      </c>
      <c r="E730" s="4">
        <v>4.9212599164295989E-2</v>
      </c>
      <c r="F730" s="2">
        <v>5</v>
      </c>
      <c r="G730" s="4">
        <v>0.14154443923625809</v>
      </c>
      <c r="H730" s="4">
        <v>-9.5329815037480614E-2</v>
      </c>
      <c r="I730" s="4">
        <v>0.89498113344994956</v>
      </c>
    </row>
    <row r="731" spans="1:9" x14ac:dyDescent="0.25">
      <c r="A731" t="s">
        <v>949</v>
      </c>
      <c r="B731" s="3">
        <v>416.9864501953125</v>
      </c>
      <c r="C731" s="3">
        <v>30.479999542236332</v>
      </c>
      <c r="D731" s="4">
        <v>-4.9784531615052474E-3</v>
      </c>
      <c r="E731" s="4">
        <v>-8.458042642086161E-3</v>
      </c>
      <c r="F731" s="2">
        <v>5</v>
      </c>
      <c r="G731" s="4">
        <v>0.17206772524206609</v>
      </c>
      <c r="H731" s="4">
        <v>-8.7919459189675031E-2</v>
      </c>
      <c r="I731" s="4">
        <v>0.91050334779630182</v>
      </c>
    </row>
    <row r="732" spans="1:9" x14ac:dyDescent="0.25">
      <c r="A732" t="s">
        <v>950</v>
      </c>
      <c r="B732" s="3">
        <v>419.07278442382813</v>
      </c>
      <c r="C732" s="3">
        <v>30.739999771118161</v>
      </c>
      <c r="D732" s="4">
        <v>1.839615648658155E-2</v>
      </c>
      <c r="E732" s="4">
        <v>-7.7430970808406663E-2</v>
      </c>
      <c r="F732" s="2">
        <v>5</v>
      </c>
      <c r="G732" s="4">
        <v>0.16335537117267629</v>
      </c>
      <c r="H732" s="4">
        <v>-8.3355989919715934E-2</v>
      </c>
      <c r="I732" s="4">
        <v>0.92006228796410383</v>
      </c>
    </row>
    <row r="733" spans="1:9" x14ac:dyDescent="0.25">
      <c r="A733" t="s">
        <v>951</v>
      </c>
      <c r="B733" s="3">
        <v>411.50271606445313</v>
      </c>
      <c r="C733" s="3">
        <v>33.319999694824219</v>
      </c>
      <c r="D733" s="4">
        <v>-1.523027220999507E-2</v>
      </c>
      <c r="E733" s="4">
        <v>0.10514096571814389</v>
      </c>
      <c r="F733" s="2">
        <v>5</v>
      </c>
      <c r="G733" s="4">
        <v>0.12720951856531021</v>
      </c>
      <c r="H733" s="4">
        <v>-9.991411078900525E-2</v>
      </c>
      <c r="I733" s="4">
        <v>0.88537856877644527</v>
      </c>
    </row>
    <row r="734" spans="1:9" x14ac:dyDescent="0.25">
      <c r="A734" t="s">
        <v>952</v>
      </c>
      <c r="B734" s="3">
        <v>417.866943359375</v>
      </c>
      <c r="C734" s="3">
        <v>30.14999961853027</v>
      </c>
      <c r="D734" s="4">
        <v>-2.5585332872661848E-3</v>
      </c>
      <c r="E734" s="4">
        <v>9.2787221884167215E-2</v>
      </c>
      <c r="F734" s="2">
        <v>5</v>
      </c>
      <c r="G734" s="4">
        <v>0.13571086727707191</v>
      </c>
      <c r="H734" s="4">
        <v>-8.5993543657211569E-2</v>
      </c>
      <c r="I734" s="4">
        <v>0.91453749599671763</v>
      </c>
    </row>
    <row r="735" spans="1:9" x14ac:dyDescent="0.25">
      <c r="A735" t="s">
        <v>953</v>
      </c>
      <c r="B735" s="3">
        <v>418.93881225585938</v>
      </c>
      <c r="C735" s="3">
        <v>27.590000152587891</v>
      </c>
      <c r="D735" s="4">
        <v>2.206413700875132E-2</v>
      </c>
      <c r="E735" s="4">
        <v>-9.0039563644928156E-2</v>
      </c>
      <c r="F735" s="2">
        <v>5</v>
      </c>
      <c r="G735" s="4">
        <v>0.16622478057125001</v>
      </c>
      <c r="H735" s="4">
        <v>-8.3649029195589808E-2</v>
      </c>
      <c r="I735" s="4">
        <v>0.91944846879732767</v>
      </c>
    </row>
    <row r="736" spans="1:9" x14ac:dyDescent="0.25">
      <c r="A736" t="s">
        <v>954</v>
      </c>
      <c r="B736" s="3">
        <v>409.89483642578119</v>
      </c>
      <c r="C736" s="3">
        <v>30.319999694824219</v>
      </c>
      <c r="D736" s="4">
        <v>1.504908443732389E-2</v>
      </c>
      <c r="E736" s="4">
        <v>-2.2566110657946781E-2</v>
      </c>
      <c r="F736" s="2">
        <v>5</v>
      </c>
      <c r="G736" s="4">
        <v>0.13516888208029301</v>
      </c>
      <c r="H736" s="4">
        <v>-0.1034310493602966</v>
      </c>
      <c r="I736" s="4">
        <v>0.87801176002019599</v>
      </c>
    </row>
    <row r="737" spans="1:9" x14ac:dyDescent="0.25">
      <c r="A737" t="s">
        <v>955</v>
      </c>
      <c r="B737" s="3">
        <v>403.8177490234375</v>
      </c>
      <c r="C737" s="3">
        <v>31.020000457763668</v>
      </c>
      <c r="D737" s="4">
        <v>-1.7738722790877182E-2</v>
      </c>
      <c r="E737" s="4">
        <v>7.670951172469942E-2</v>
      </c>
      <c r="F737" s="2">
        <v>5</v>
      </c>
      <c r="G737" s="4">
        <v>9.1391760179026393E-2</v>
      </c>
      <c r="H737" s="4">
        <v>-0.116723551219494</v>
      </c>
      <c r="I737" s="4">
        <v>0.8501684192555492</v>
      </c>
    </row>
    <row r="738" spans="1:9" x14ac:dyDescent="0.25">
      <c r="A738" t="s">
        <v>956</v>
      </c>
      <c r="B738" s="3">
        <v>411.11032104492188</v>
      </c>
      <c r="C738" s="3">
        <v>28.809999465942379</v>
      </c>
      <c r="D738" s="4">
        <v>-1.073156481645288E-2</v>
      </c>
      <c r="E738" s="4">
        <v>3.8198178952878692E-2</v>
      </c>
      <c r="F738" s="2">
        <v>5</v>
      </c>
      <c r="G738" s="4">
        <v>0.1233447853170004</v>
      </c>
      <c r="H738" s="4">
        <v>-0.1007724021350614</v>
      </c>
      <c r="I738" s="4">
        <v>0.88358073578181928</v>
      </c>
    </row>
    <row r="739" spans="1:9" x14ac:dyDescent="0.25">
      <c r="A739" t="s">
        <v>957</v>
      </c>
      <c r="B739" s="3">
        <v>415.57003784179688</v>
      </c>
      <c r="C739" s="3">
        <v>27.75</v>
      </c>
      <c r="D739" s="4">
        <v>-6.4751234263631394E-3</v>
      </c>
      <c r="E739" s="4">
        <v>-1.2806851744392779E-2</v>
      </c>
      <c r="F739" s="2">
        <v>5</v>
      </c>
      <c r="G739" s="4">
        <v>0.1369099347754921</v>
      </c>
      <c r="H739" s="4">
        <v>-9.1017598577177505E-2</v>
      </c>
      <c r="I739" s="4">
        <v>0.90401378310664793</v>
      </c>
    </row>
    <row r="740" spans="1:9" x14ac:dyDescent="0.25">
      <c r="A740" t="s">
        <v>958</v>
      </c>
      <c r="B740" s="3">
        <v>418.2784423828125</v>
      </c>
      <c r="C740" s="3">
        <v>28.110000610351559</v>
      </c>
      <c r="D740" s="4">
        <v>-2.1361451025545871E-2</v>
      </c>
      <c r="E740" s="4">
        <v>0.157266346267706</v>
      </c>
      <c r="F740" s="2">
        <v>5</v>
      </c>
      <c r="G740" s="4">
        <v>0.13551767481365151</v>
      </c>
      <c r="H740" s="4">
        <v>-8.5093465844937377E-2</v>
      </c>
      <c r="I740" s="4">
        <v>0.9164228576470157</v>
      </c>
    </row>
    <row r="741" spans="1:9" x14ac:dyDescent="0.25">
      <c r="A741" t="s">
        <v>959</v>
      </c>
      <c r="B741" s="3">
        <v>427.40850830078119</v>
      </c>
      <c r="C741" s="3">
        <v>24.29000091552734</v>
      </c>
      <c r="D741" s="4">
        <v>1.120900815110293E-3</v>
      </c>
      <c r="E741" s="4">
        <v>-5.4863805663593279E-2</v>
      </c>
      <c r="F741" s="2">
        <v>4</v>
      </c>
      <c r="G741" s="4">
        <v>0.15825425118330669</v>
      </c>
      <c r="H741" s="4">
        <v>-6.5123139576075628E-2</v>
      </c>
      <c r="I741" s="4">
        <v>0.95825400466320798</v>
      </c>
    </row>
    <row r="742" spans="1:9" x14ac:dyDescent="0.25">
      <c r="A742" t="s">
        <v>960</v>
      </c>
      <c r="B742" s="3">
        <v>426.92996215820313</v>
      </c>
      <c r="C742" s="3">
        <v>25.70000076293945</v>
      </c>
      <c r="D742" s="4">
        <v>1.6126759509672569E-2</v>
      </c>
      <c r="E742" s="4">
        <v>-9.2834421738415274E-2</v>
      </c>
      <c r="F742" s="2">
        <v>5</v>
      </c>
      <c r="G742" s="4">
        <v>0.1520333539919598</v>
      </c>
      <c r="H742" s="4">
        <v>-6.6169870529373731E-2</v>
      </c>
      <c r="I742" s="4">
        <v>0.95606145378525431</v>
      </c>
    </row>
    <row r="743" spans="1:9" x14ac:dyDescent="0.25">
      <c r="A743" t="s">
        <v>961</v>
      </c>
      <c r="B743" s="3">
        <v>420.15423583984381</v>
      </c>
      <c r="C743" s="3">
        <v>28.329999923706051</v>
      </c>
      <c r="D743" s="4">
        <v>-3.2691487659607392E-3</v>
      </c>
      <c r="E743" s="4">
        <v>3.5453190486680608E-2</v>
      </c>
      <c r="F743" s="2">
        <v>5</v>
      </c>
      <c r="G743" s="4">
        <v>0.13400990902708901</v>
      </c>
      <c r="H743" s="4">
        <v>-8.0990515473441715E-2</v>
      </c>
      <c r="I743" s="4">
        <v>0.92501716491468366</v>
      </c>
    </row>
    <row r="744" spans="1:9" x14ac:dyDescent="0.25">
      <c r="A744" t="s">
        <v>962</v>
      </c>
      <c r="B744" s="3">
        <v>421.53228759765619</v>
      </c>
      <c r="C744" s="3">
        <v>27.360000610351559</v>
      </c>
      <c r="D744" s="4">
        <v>-1.9718861219814251E-2</v>
      </c>
      <c r="E744" s="4">
        <v>0.1442911244231089</v>
      </c>
      <c r="F744" s="2">
        <v>5</v>
      </c>
      <c r="G744" s="4">
        <v>0.13674412725228341</v>
      </c>
      <c r="H744" s="4">
        <v>-7.7976282776092587E-2</v>
      </c>
      <c r="I744" s="4">
        <v>0.9313309731823245</v>
      </c>
    </row>
    <row r="745" spans="1:9" x14ac:dyDescent="0.25">
      <c r="A745" t="s">
        <v>963</v>
      </c>
      <c r="B745" s="3">
        <v>430.01162719726563</v>
      </c>
      <c r="C745" s="3">
        <v>23.909999847412109</v>
      </c>
      <c r="D745" s="4">
        <v>-1.7965559639480318E-2</v>
      </c>
      <c r="E745" s="4">
        <v>0.19789583888369269</v>
      </c>
      <c r="F745" s="2">
        <v>4</v>
      </c>
      <c r="G745" s="4">
        <v>0.1653386333917741</v>
      </c>
      <c r="H745" s="4">
        <v>-5.942929966883892E-2</v>
      </c>
      <c r="I745" s="4">
        <v>0.97018069284244213</v>
      </c>
    </row>
    <row r="746" spans="1:9" x14ac:dyDescent="0.25">
      <c r="A746" t="s">
        <v>964</v>
      </c>
      <c r="B746" s="3">
        <v>437.87835693359381</v>
      </c>
      <c r="C746" s="3">
        <v>19.95999908447266</v>
      </c>
      <c r="D746" s="4">
        <v>1.463608011725559E-2</v>
      </c>
      <c r="E746" s="4">
        <v>-6.9029916638013389E-2</v>
      </c>
      <c r="F746" s="2">
        <v>4</v>
      </c>
      <c r="G746" s="4">
        <v>0.1885740348508935</v>
      </c>
      <c r="H746" s="4">
        <v>-4.2222287045387767E-2</v>
      </c>
      <c r="I746" s="4">
        <v>1.006223622991429</v>
      </c>
    </row>
    <row r="747" spans="1:9" x14ac:dyDescent="0.25">
      <c r="A747" t="s">
        <v>965</v>
      </c>
      <c r="B747" s="3">
        <v>431.56198120117188</v>
      </c>
      <c r="C747" s="3">
        <v>21.440000534057621</v>
      </c>
      <c r="D747" s="4">
        <v>8.2279232780109179E-3</v>
      </c>
      <c r="E747" s="4">
        <v>-6.2117237024522882E-2</v>
      </c>
      <c r="F747" s="2">
        <v>4</v>
      </c>
      <c r="G747" s="4">
        <v>0.17091842268816149</v>
      </c>
      <c r="H747" s="4">
        <v>-5.6038187757005968E-2</v>
      </c>
      <c r="I747" s="4">
        <v>0.97728393687673853</v>
      </c>
    </row>
    <row r="748" spans="1:9" x14ac:dyDescent="0.25">
      <c r="A748" t="s">
        <v>966</v>
      </c>
      <c r="B748" s="3">
        <v>428.04010009765619</v>
      </c>
      <c r="C748" s="3">
        <v>22.860000610351559</v>
      </c>
      <c r="D748" s="4">
        <v>-3.2093972516018532E-3</v>
      </c>
      <c r="E748" s="4">
        <v>-1.5503820570566649E-2</v>
      </c>
      <c r="F748" s="2">
        <v>4</v>
      </c>
      <c r="G748" s="4">
        <v>0.16058990592581091</v>
      </c>
      <c r="H748" s="4">
        <v>-6.3741649632229058E-2</v>
      </c>
      <c r="I748" s="4">
        <v>0.96114776354147646</v>
      </c>
    </row>
    <row r="749" spans="1:9" x14ac:dyDescent="0.25">
      <c r="A749" t="s">
        <v>967</v>
      </c>
      <c r="B749" s="3">
        <v>429.41827392578119</v>
      </c>
      <c r="C749" s="3">
        <v>23.219999313354489</v>
      </c>
      <c r="D749" s="4">
        <v>4.7022124875100157E-3</v>
      </c>
      <c r="E749" s="4">
        <v>-4.6406613979980138E-2</v>
      </c>
      <c r="F749" s="2">
        <v>4</v>
      </c>
      <c r="G749" s="4">
        <v>0.1727352789663659</v>
      </c>
      <c r="H749" s="4">
        <v>-6.0727149928705981E-2</v>
      </c>
      <c r="I749" s="4">
        <v>0.96746213109765189</v>
      </c>
    </row>
    <row r="750" spans="1:9" x14ac:dyDescent="0.25">
      <c r="A750" t="s">
        <v>968</v>
      </c>
      <c r="B750" s="3">
        <v>427.40850830078119</v>
      </c>
      <c r="C750" s="3">
        <v>24.35000038146973</v>
      </c>
      <c r="D750" s="4">
        <v>-2.3504790468677591E-2</v>
      </c>
      <c r="E750" s="4">
        <v>0.1023087466396904</v>
      </c>
      <c r="F750" s="2">
        <v>5</v>
      </c>
      <c r="G750" s="4">
        <v>0.17184059418524389</v>
      </c>
      <c r="H750" s="4">
        <v>-6.5123139576075628E-2</v>
      </c>
      <c r="I750" s="4">
        <v>0.95825400466320798</v>
      </c>
    </row>
    <row r="751" spans="1:9" x14ac:dyDescent="0.25">
      <c r="A751" t="s">
        <v>969</v>
      </c>
      <c r="B751" s="3">
        <v>437.69647216796881</v>
      </c>
      <c r="C751" s="3">
        <v>22.090000152587891</v>
      </c>
      <c r="D751" s="4">
        <v>9.7138518062427348E-3</v>
      </c>
      <c r="E751" s="4">
        <v>5.9199031664420856E-3</v>
      </c>
      <c r="F751" s="2">
        <v>4</v>
      </c>
      <c r="G751" s="4">
        <v>0.21368691032691459</v>
      </c>
      <c r="H751" s="4">
        <v>-4.2620126244524159E-2</v>
      </c>
      <c r="I751" s="4">
        <v>1.0053902830748029</v>
      </c>
    </row>
    <row r="752" spans="1:9" x14ac:dyDescent="0.25">
      <c r="A752" t="s">
        <v>970</v>
      </c>
      <c r="B752" s="3">
        <v>433.48565673828119</v>
      </c>
      <c r="C752" s="3">
        <v>21.95999908447266</v>
      </c>
      <c r="D752" s="4">
        <v>6.756975610744842E-3</v>
      </c>
      <c r="E752" s="4">
        <v>-0.1155860188502582</v>
      </c>
      <c r="F752" s="2">
        <v>4</v>
      </c>
      <c r="G752" s="4">
        <v>0.20295593769695411</v>
      </c>
      <c r="H752" s="4">
        <v>-5.1830504213791317E-2</v>
      </c>
      <c r="I752" s="4">
        <v>0.98609762507212206</v>
      </c>
    </row>
    <row r="753" spans="1:9" x14ac:dyDescent="0.25">
      <c r="A753" t="s">
        <v>971</v>
      </c>
      <c r="B753" s="3">
        <v>430.57626342773438</v>
      </c>
      <c r="C753" s="3">
        <v>24.829999923706051</v>
      </c>
      <c r="D753" s="4">
        <v>1.801104065882897E-2</v>
      </c>
      <c r="E753" s="4">
        <v>-0.1023138083629033</v>
      </c>
      <c r="F753" s="2">
        <v>5</v>
      </c>
      <c r="G753" s="4">
        <v>0.21177802934780729</v>
      </c>
      <c r="H753" s="4">
        <v>-5.8194262611385827E-2</v>
      </c>
      <c r="I753" s="4">
        <v>0.97276768195945618</v>
      </c>
    </row>
    <row r="754" spans="1:9" x14ac:dyDescent="0.25">
      <c r="A754" t="s">
        <v>972</v>
      </c>
      <c r="B754" s="3">
        <v>422.95834350585938</v>
      </c>
      <c r="C754" s="3">
        <v>27.659999847412109</v>
      </c>
      <c r="D754" s="4">
        <v>2.4835561925967919E-2</v>
      </c>
      <c r="E754" s="4">
        <v>-9.2817315347663243E-2</v>
      </c>
      <c r="F754" s="2">
        <v>5</v>
      </c>
      <c r="G754" s="4">
        <v>0.2101522873665489</v>
      </c>
      <c r="H754" s="4">
        <v>-7.4857049900850625E-2</v>
      </c>
      <c r="I754" s="4">
        <v>0.93786472166621571</v>
      </c>
    </row>
    <row r="755" spans="1:9" x14ac:dyDescent="0.25">
      <c r="A755" t="s">
        <v>973</v>
      </c>
      <c r="B755" s="3">
        <v>412.70849609375</v>
      </c>
      <c r="C755" s="3">
        <v>30.489999771118161</v>
      </c>
      <c r="D755" s="4">
        <v>-4.9380666724353484E-3</v>
      </c>
      <c r="E755" s="4">
        <v>-4.5994973575223641E-2</v>
      </c>
      <c r="F755" s="2">
        <v>5</v>
      </c>
      <c r="G755" s="4">
        <v>0.15718636221671731</v>
      </c>
      <c r="H755" s="4">
        <v>-9.7276690554596534E-2</v>
      </c>
      <c r="I755" s="4">
        <v>0.89090308109956395</v>
      </c>
    </row>
    <row r="756" spans="1:9" x14ac:dyDescent="0.25">
      <c r="A756" t="s">
        <v>974</v>
      </c>
      <c r="B756" s="3">
        <v>414.756591796875</v>
      </c>
      <c r="C756" s="3">
        <v>31.95999908447266</v>
      </c>
      <c r="D756" s="4">
        <v>-2.5088574786492619E-3</v>
      </c>
      <c r="E756" s="4">
        <v>2.5673916591080651E-2</v>
      </c>
      <c r="F756" s="2">
        <v>5</v>
      </c>
      <c r="G756" s="4">
        <v>0.1729304542099297</v>
      </c>
      <c r="H756" s="4">
        <v>-9.2796860968616945E-2</v>
      </c>
      <c r="I756" s="4">
        <v>0.9002868241338875</v>
      </c>
    </row>
    <row r="757" spans="1:9" x14ac:dyDescent="0.25">
      <c r="A757" t="s">
        <v>975</v>
      </c>
      <c r="B757" s="3">
        <v>415.79977416992188</v>
      </c>
      <c r="C757" s="3">
        <v>31.159999847412109</v>
      </c>
      <c r="D757" s="4">
        <v>-1.2208802125839521E-2</v>
      </c>
      <c r="E757" s="4">
        <v>4.214047641997154E-2</v>
      </c>
      <c r="F757" s="2">
        <v>5</v>
      </c>
      <c r="G757" s="4">
        <v>0.14714124975331069</v>
      </c>
      <c r="H757" s="4">
        <v>-9.0515092957865639E-2</v>
      </c>
      <c r="I757" s="4">
        <v>0.90506636412885522</v>
      </c>
    </row>
    <row r="758" spans="1:9" x14ac:dyDescent="0.25">
      <c r="A758" t="s">
        <v>976</v>
      </c>
      <c r="B758" s="3">
        <v>420.93893432617188</v>
      </c>
      <c r="C758" s="3">
        <v>29.89999961853027</v>
      </c>
      <c r="D758" s="4">
        <v>4.2466694027425422E-3</v>
      </c>
      <c r="E758" s="4">
        <v>3.6395120387414659E-2</v>
      </c>
      <c r="F758" s="2">
        <v>5</v>
      </c>
      <c r="G758" s="4">
        <v>0.15950698793823559</v>
      </c>
      <c r="H758" s="4">
        <v>-7.9274133035959649E-2</v>
      </c>
      <c r="I758" s="4">
        <v>0.92861241143753448</v>
      </c>
    </row>
    <row r="759" spans="1:9" x14ac:dyDescent="0.25">
      <c r="A759" t="s">
        <v>977</v>
      </c>
      <c r="B759" s="3">
        <v>419.15890502929688</v>
      </c>
      <c r="C759" s="3">
        <v>28.85000038146973</v>
      </c>
      <c r="D759" s="4">
        <v>-1.9630797285401399E-2</v>
      </c>
      <c r="E759" s="4">
        <v>0.12739352127562051</v>
      </c>
      <c r="F759" s="2">
        <v>5</v>
      </c>
      <c r="G759" s="4">
        <v>0.15915743300158169</v>
      </c>
      <c r="H759" s="4">
        <v>-8.3167617064017429E-2</v>
      </c>
      <c r="I759" s="4">
        <v>0.92045686602529786</v>
      </c>
    </row>
    <row r="760" spans="1:9" x14ac:dyDescent="0.25">
      <c r="A760" t="s">
        <v>978</v>
      </c>
      <c r="B760" s="3">
        <v>427.55209350585938</v>
      </c>
      <c r="C760" s="3">
        <v>25.590000152587891</v>
      </c>
      <c r="D760" s="4">
        <v>-1.106790061060969E-2</v>
      </c>
      <c r="E760" s="4">
        <v>7.2955964079147728E-2</v>
      </c>
      <c r="F760" s="2">
        <v>5</v>
      </c>
      <c r="G760" s="4">
        <v>0.17818336584894509</v>
      </c>
      <c r="H760" s="4">
        <v>-6.4809073564005781E-2</v>
      </c>
      <c r="I760" s="4">
        <v>0.95891186780208759</v>
      </c>
    </row>
    <row r="761" spans="1:9" x14ac:dyDescent="0.25">
      <c r="A761" t="s">
        <v>979</v>
      </c>
      <c r="B761" s="3">
        <v>432.337158203125</v>
      </c>
      <c r="C761" s="3">
        <v>23.85000038146973</v>
      </c>
      <c r="D761" s="4">
        <v>-1.038352288702526E-2</v>
      </c>
      <c r="E761" s="4">
        <v>4.6511602604639712E-2</v>
      </c>
      <c r="F761" s="2">
        <v>4</v>
      </c>
      <c r="G761" s="4">
        <v>0.19245546017888329</v>
      </c>
      <c r="H761" s="4">
        <v>-5.4342631801089447E-2</v>
      </c>
      <c r="I761" s="4">
        <v>0.98083555889388663</v>
      </c>
    </row>
    <row r="762" spans="1:9" x14ac:dyDescent="0.25">
      <c r="A762" t="s">
        <v>980</v>
      </c>
      <c r="B762" s="3">
        <v>436.87344360351563</v>
      </c>
      <c r="C762" s="3">
        <v>22.79000091552734</v>
      </c>
      <c r="D762" s="4">
        <v>-1.770960439936398E-2</v>
      </c>
      <c r="E762" s="4">
        <v>0.1875977217968596</v>
      </c>
      <c r="F762" s="2">
        <v>4</v>
      </c>
      <c r="G762" s="4">
        <v>0.22164214729577481</v>
      </c>
      <c r="H762" s="4">
        <v>-4.4420348620616057E-2</v>
      </c>
      <c r="I762" s="4">
        <v>1.0016194199520729</v>
      </c>
    </row>
    <row r="763" spans="1:9" x14ac:dyDescent="0.25">
      <c r="A763" t="s">
        <v>981</v>
      </c>
      <c r="B763" s="3">
        <v>444.74978637695313</v>
      </c>
      <c r="C763" s="3">
        <v>19.190000534057621</v>
      </c>
      <c r="D763" s="4">
        <v>4.0898972878378181E-4</v>
      </c>
      <c r="E763" s="4">
        <v>-5.5145197505439558E-2</v>
      </c>
      <c r="F763" s="2">
        <v>3</v>
      </c>
      <c r="G763" s="4">
        <v>0.25343242175358188</v>
      </c>
      <c r="H763" s="4">
        <v>-2.7192309260968939E-2</v>
      </c>
      <c r="I763" s="4">
        <v>1.037706394073163</v>
      </c>
    </row>
    <row r="764" spans="1:9" x14ac:dyDescent="0.25">
      <c r="A764" t="s">
        <v>982</v>
      </c>
      <c r="B764" s="3">
        <v>444.56796264648438</v>
      </c>
      <c r="C764" s="3">
        <v>20.309999465942379</v>
      </c>
      <c r="D764" s="4">
        <v>-1.377856856971249E-2</v>
      </c>
      <c r="E764" s="4">
        <v>0.15266733817170591</v>
      </c>
      <c r="F764" s="2">
        <v>4</v>
      </c>
      <c r="G764" s="4">
        <v>0.243782773668483</v>
      </c>
      <c r="H764" s="4">
        <v>-2.7590014957018291E-2</v>
      </c>
      <c r="I764" s="4">
        <v>1.0368733338008049</v>
      </c>
    </row>
    <row r="765" spans="1:9" x14ac:dyDescent="0.25">
      <c r="A765" t="s">
        <v>983</v>
      </c>
      <c r="B765" s="3">
        <v>450.779052734375</v>
      </c>
      <c r="C765" s="3">
        <v>17.620000839233398</v>
      </c>
      <c r="D765" s="4">
        <v>2.7034268455410349E-3</v>
      </c>
      <c r="E765" s="4">
        <v>-4.2911407644023458E-2</v>
      </c>
      <c r="F765" s="2">
        <v>3</v>
      </c>
      <c r="G765" s="4">
        <v>0.25674346226377759</v>
      </c>
      <c r="H765" s="4">
        <v>-1.400440707040362E-2</v>
      </c>
      <c r="I765" s="4">
        <v>1.065330633554362</v>
      </c>
    </row>
    <row r="766" spans="1:9" x14ac:dyDescent="0.25">
      <c r="A766" t="s">
        <v>984</v>
      </c>
      <c r="B766" s="3">
        <v>449.56369018554688</v>
      </c>
      <c r="C766" s="3">
        <v>18.409999847412109</v>
      </c>
      <c r="D766" s="4">
        <v>9.1083668714022625E-3</v>
      </c>
      <c r="E766" s="4">
        <v>-5.1030917040459478E-2</v>
      </c>
      <c r="F766" s="2">
        <v>3</v>
      </c>
      <c r="G766" s="4">
        <v>0.25673027024818201</v>
      </c>
      <c r="H766" s="4">
        <v>-1.6662787289464801E-2</v>
      </c>
      <c r="I766" s="4">
        <v>1.0597622170812731</v>
      </c>
    </row>
    <row r="767" spans="1:9" x14ac:dyDescent="0.25">
      <c r="A767" t="s">
        <v>207</v>
      </c>
      <c r="B767" s="3">
        <v>445.505859375</v>
      </c>
      <c r="C767" s="3">
        <v>19.39999961853027</v>
      </c>
      <c r="D767" s="4">
        <v>-1.2445500904558759E-3</v>
      </c>
      <c r="E767" s="4">
        <v>3.4115105641796983E-2</v>
      </c>
      <c r="F767" s="2">
        <v>3</v>
      </c>
      <c r="G767" s="4">
        <v>0.24564984000107851</v>
      </c>
      <c r="H767" s="4">
        <v>-2.5538539771270519E-2</v>
      </c>
      <c r="I767" s="4">
        <v>1.041170487434639</v>
      </c>
    </row>
    <row r="768" spans="1:9" x14ac:dyDescent="0.25">
      <c r="A768" t="s">
        <v>985</v>
      </c>
      <c r="B768" s="3">
        <v>446.06100463867188</v>
      </c>
      <c r="C768" s="3">
        <v>18.760000228881839</v>
      </c>
      <c r="D768" s="4">
        <v>-3.9533774855377013E-3</v>
      </c>
      <c r="E768" s="4">
        <v>-4.3345250128194013E-2</v>
      </c>
      <c r="F768" s="2">
        <v>3</v>
      </c>
      <c r="G768" s="4">
        <v>0.23879486623811591</v>
      </c>
      <c r="H768" s="4">
        <v>-2.4324262443839451E-2</v>
      </c>
      <c r="I768" s="4">
        <v>1.043713991868084</v>
      </c>
    </row>
    <row r="769" spans="1:9" x14ac:dyDescent="0.25">
      <c r="A769" t="s">
        <v>986</v>
      </c>
      <c r="B769" s="3">
        <v>447.83145141601563</v>
      </c>
      <c r="C769" s="3">
        <v>19.610000610351559</v>
      </c>
      <c r="D769" s="4">
        <v>-9.3938463702392117E-4</v>
      </c>
      <c r="E769" s="4">
        <v>-6.0820544687738556E-3</v>
      </c>
      <c r="F769" s="2">
        <v>4</v>
      </c>
      <c r="G769" s="4">
        <v>0.25079810660321011</v>
      </c>
      <c r="H769" s="4">
        <v>-2.0451738400434131E-2</v>
      </c>
      <c r="I769" s="4">
        <v>1.051825633130351</v>
      </c>
    </row>
    <row r="770" spans="1:9" x14ac:dyDescent="0.25">
      <c r="A770" t="s">
        <v>987</v>
      </c>
      <c r="B770" s="3">
        <v>448.25253295898438</v>
      </c>
      <c r="C770" s="3">
        <v>19.729999542236332</v>
      </c>
      <c r="D770" s="4">
        <v>-1.9202173303804141E-2</v>
      </c>
      <c r="E770" s="4">
        <v>0.1667652111336824</v>
      </c>
      <c r="F770" s="2">
        <v>4</v>
      </c>
      <c r="G770" s="4">
        <v>0.27057535459029741</v>
      </c>
      <c r="H770" s="4">
        <v>-1.9530700603507371E-2</v>
      </c>
      <c r="I770" s="4">
        <v>1.0537548989306189</v>
      </c>
    </row>
    <row r="771" spans="1:9" x14ac:dyDescent="0.25">
      <c r="A771" t="s">
        <v>988</v>
      </c>
      <c r="B771" s="3">
        <v>457.02847290039063</v>
      </c>
      <c r="C771" s="3">
        <v>16.909999847412109</v>
      </c>
      <c r="D771" s="4">
        <v>-3.3495924517890069E-4</v>
      </c>
      <c r="E771" s="4">
        <v>1.8674666193889241E-2</v>
      </c>
      <c r="F771" s="2">
        <v>3</v>
      </c>
      <c r="G771" s="4">
        <v>0.30319567694230282</v>
      </c>
      <c r="H771" s="4">
        <v>-3.3495924517890069E-4</v>
      </c>
      <c r="I771" s="4">
        <v>1.093963549907798</v>
      </c>
    </row>
    <row r="772" spans="1:9" x14ac:dyDescent="0.25">
      <c r="A772" t="s">
        <v>989</v>
      </c>
      <c r="B772" s="3">
        <v>457.18161010742188</v>
      </c>
      <c r="C772" s="3">
        <v>16.60000038146973</v>
      </c>
      <c r="D772" s="4">
        <v>5.7901190928173474E-3</v>
      </c>
      <c r="E772" s="4">
        <v>-3.600458516882421E-2</v>
      </c>
      <c r="F772" s="2">
        <v>3</v>
      </c>
      <c r="G772" s="4">
        <v>0.31261093088409558</v>
      </c>
      <c r="H772" s="4">
        <v>0</v>
      </c>
      <c r="I772" s="4">
        <v>1.094665177374514</v>
      </c>
    </row>
    <row r="773" spans="1:9" x14ac:dyDescent="0.25">
      <c r="A773" t="s">
        <v>990</v>
      </c>
      <c r="B773" s="3">
        <v>454.54971313476563</v>
      </c>
      <c r="C773" s="3">
        <v>17.219999313354489</v>
      </c>
      <c r="D773" s="4">
        <v>-2.5202383179891989E-3</v>
      </c>
      <c r="E773" s="4">
        <v>-6.3474097424022213E-3</v>
      </c>
      <c r="F773" s="2">
        <v>3</v>
      </c>
      <c r="G773" s="4">
        <v>0.287287621138963</v>
      </c>
      <c r="H773" s="4">
        <v>-5.2778489024165598E-3</v>
      </c>
      <c r="I773" s="4">
        <v>1.0826066369232361</v>
      </c>
    </row>
    <row r="774" spans="1:9" x14ac:dyDescent="0.25">
      <c r="A774" t="s">
        <v>991</v>
      </c>
      <c r="B774" s="3">
        <v>455.69818115234381</v>
      </c>
      <c r="C774" s="3">
        <v>17.329999923706051</v>
      </c>
      <c r="D774" s="4">
        <v>-2.7645779797851322E-3</v>
      </c>
      <c r="E774" s="4">
        <v>2.2418828534654489E-2</v>
      </c>
      <c r="F774" s="2">
        <v>3</v>
      </c>
      <c r="G774" s="4">
        <v>0.2970968737521289</v>
      </c>
      <c r="H774" s="4">
        <v>-2.7645779797851322E-3</v>
      </c>
      <c r="I774" s="4">
        <v>1.0878685632793379</v>
      </c>
    </row>
    <row r="775" spans="1:9" x14ac:dyDescent="0.25">
      <c r="A775" t="s">
        <v>992</v>
      </c>
      <c r="B775" s="3">
        <v>456.96148681640619</v>
      </c>
      <c r="C775" s="3">
        <v>16.95000076293945</v>
      </c>
      <c r="D775" s="4">
        <v>1.2791394746158871E-3</v>
      </c>
      <c r="E775" s="4">
        <v>-3.3637407171717482E-2</v>
      </c>
      <c r="F775" s="2">
        <v>3</v>
      </c>
      <c r="G775" s="4">
        <v>0.30254878714246519</v>
      </c>
      <c r="H775" s="4">
        <v>0</v>
      </c>
      <c r="I775" s="4">
        <v>1.0936566403244099</v>
      </c>
    </row>
    <row r="776" spans="1:9" x14ac:dyDescent="0.25">
      <c r="A776" t="s">
        <v>993</v>
      </c>
      <c r="B776" s="3">
        <v>456.37771606445313</v>
      </c>
      <c r="C776" s="3">
        <v>17.54000091552734</v>
      </c>
      <c r="D776" s="4">
        <v>-8.1727464162884012E-4</v>
      </c>
      <c r="E776" s="4">
        <v>-7.9185173773698159E-3</v>
      </c>
      <c r="F776" s="2">
        <v>3</v>
      </c>
      <c r="G776" s="4">
        <v>0.29840288106707619</v>
      </c>
      <c r="H776" s="4">
        <v>-8.1727464162884012E-4</v>
      </c>
      <c r="I776" s="4">
        <v>1.090981982729589</v>
      </c>
    </row>
    <row r="777" spans="1:9" x14ac:dyDescent="0.25">
      <c r="A777" t="s">
        <v>994</v>
      </c>
      <c r="B777" s="3">
        <v>456.75100708007813</v>
      </c>
      <c r="C777" s="3">
        <v>17.680000305175781</v>
      </c>
      <c r="D777" s="4">
        <v>1.4152365398544029E-2</v>
      </c>
      <c r="E777" s="4">
        <v>-1.559013327227554E-2</v>
      </c>
      <c r="F777" s="2">
        <v>3</v>
      </c>
      <c r="G777" s="4">
        <v>0.31062819763432531</v>
      </c>
      <c r="H777" s="4">
        <v>0</v>
      </c>
      <c r="I777" s="4">
        <v>1.0926922870685429</v>
      </c>
    </row>
    <row r="778" spans="1:9" x14ac:dyDescent="0.25">
      <c r="A778" t="s">
        <v>995</v>
      </c>
      <c r="B778" s="3">
        <v>450.37710571289063</v>
      </c>
      <c r="C778" s="3">
        <v>17.95999908447266</v>
      </c>
      <c r="D778" s="4">
        <v>6.2220540407862401E-3</v>
      </c>
      <c r="E778" s="4">
        <v>-3.5963505446898518E-2</v>
      </c>
      <c r="F778" s="2">
        <v>3</v>
      </c>
      <c r="G778" s="4">
        <v>0.2973665439506834</v>
      </c>
      <c r="H778" s="4">
        <v>0</v>
      </c>
      <c r="I778" s="4">
        <v>1.0634890362319001</v>
      </c>
    </row>
    <row r="779" spans="1:9" x14ac:dyDescent="0.25">
      <c r="A779" t="s">
        <v>996</v>
      </c>
      <c r="B779" s="3">
        <v>447.5921630859375</v>
      </c>
      <c r="C779" s="3">
        <v>18.629999160766602</v>
      </c>
      <c r="D779" s="4">
        <v>9.9986192891163839E-3</v>
      </c>
      <c r="E779" s="4">
        <v>-0.113279440370663</v>
      </c>
      <c r="F779" s="2">
        <v>3</v>
      </c>
      <c r="G779" s="4">
        <v>0.29050258831703052</v>
      </c>
      <c r="H779" s="4">
        <v>-2.9887158066127521E-3</v>
      </c>
      <c r="I779" s="4">
        <v>1.0507292877803081</v>
      </c>
    </row>
    <row r="780" spans="1:9" x14ac:dyDescent="0.25">
      <c r="A780" t="s">
        <v>997</v>
      </c>
      <c r="B780" s="3">
        <v>443.16116333007813</v>
      </c>
      <c r="C780" s="3">
        <v>21.010000228881839</v>
      </c>
      <c r="D780" s="4">
        <v>1.7759035757836768E-2</v>
      </c>
      <c r="E780" s="4">
        <v>-8.1329275999008188E-2</v>
      </c>
      <c r="F780" s="2">
        <v>4</v>
      </c>
      <c r="G780" s="4">
        <v>0.27557372249642559</v>
      </c>
      <c r="H780" s="4">
        <v>-1.2858765197986229E-2</v>
      </c>
      <c r="I780" s="4">
        <v>1.0304278130832549</v>
      </c>
    </row>
    <row r="781" spans="1:9" x14ac:dyDescent="0.25">
      <c r="A781" t="s">
        <v>998</v>
      </c>
      <c r="B781" s="3">
        <v>435.42837524414063</v>
      </c>
      <c r="C781" s="3">
        <v>22.870000839233398</v>
      </c>
      <c r="D781" s="4">
        <v>-1.063331637943854E-2</v>
      </c>
      <c r="E781" s="4">
        <v>6.0268945887890668E-2</v>
      </c>
      <c r="F781" s="2">
        <v>4</v>
      </c>
      <c r="G781" s="4">
        <v>0.24883465373962421</v>
      </c>
      <c r="H781" s="4">
        <v>-3.0083546183429118E-2</v>
      </c>
      <c r="I781" s="4">
        <v>0.99499856227891059</v>
      </c>
    </row>
    <row r="782" spans="1:9" x14ac:dyDescent="0.25">
      <c r="A782" t="s">
        <v>999</v>
      </c>
      <c r="B782" s="3">
        <v>440.10818481445313</v>
      </c>
      <c r="C782" s="3">
        <v>21.569999694824219</v>
      </c>
      <c r="D782" s="4">
        <v>-1.0642946096563129E-2</v>
      </c>
      <c r="E782" s="4">
        <v>4.8614487838403608E-2</v>
      </c>
      <c r="F782" s="2">
        <v>4</v>
      </c>
      <c r="G782" s="4">
        <v>0.25721671081007619</v>
      </c>
      <c r="H782" s="4">
        <v>-1.9659273074380201E-2</v>
      </c>
      <c r="I782" s="4">
        <v>1.0164400068317101</v>
      </c>
    </row>
    <row r="783" spans="1:9" x14ac:dyDescent="0.25">
      <c r="A783" t="s">
        <v>1000</v>
      </c>
      <c r="B783" s="3">
        <v>444.84262084960938</v>
      </c>
      <c r="C783" s="3">
        <v>20.569999694824219</v>
      </c>
      <c r="D783" s="4">
        <v>-8.8184715519685763E-3</v>
      </c>
      <c r="E783" s="4">
        <v>6.6355558245025703E-2</v>
      </c>
      <c r="F783" s="2">
        <v>4</v>
      </c>
      <c r="G783" s="4">
        <v>0.27784703253869192</v>
      </c>
      <c r="H783" s="4">
        <v>-9.1133195465114003E-3</v>
      </c>
      <c r="I783" s="4">
        <v>1.0381317330037629</v>
      </c>
    </row>
    <row r="784" spans="1:9" x14ac:dyDescent="0.25">
      <c r="A784" t="s">
        <v>1001</v>
      </c>
      <c r="B784" s="3">
        <v>448.80035400390619</v>
      </c>
      <c r="C784" s="3">
        <v>19.29000091552734</v>
      </c>
      <c r="D784" s="4">
        <v>1.562488669748929E-2</v>
      </c>
      <c r="E784" s="4">
        <v>-0.1187756302702597</v>
      </c>
      <c r="F784" s="2">
        <v>3</v>
      </c>
      <c r="G784" s="4">
        <v>0.29123931682090948</v>
      </c>
      <c r="H784" s="4">
        <v>-2.9747123617651638E-4</v>
      </c>
      <c r="I784" s="4">
        <v>1.0562648460519859</v>
      </c>
    </row>
    <row r="785" spans="1:9" x14ac:dyDescent="0.25">
      <c r="A785" t="s">
        <v>1002</v>
      </c>
      <c r="B785" s="3">
        <v>441.89578247070313</v>
      </c>
      <c r="C785" s="3">
        <v>21.889999389648441</v>
      </c>
      <c r="D785" s="4">
        <v>-6.8799431673567391E-3</v>
      </c>
      <c r="E785" s="4">
        <v>7.7794188343310422E-2</v>
      </c>
      <c r="F785" s="2">
        <v>4</v>
      </c>
      <c r="G785" s="4">
        <v>0.28856229780619319</v>
      </c>
      <c r="H785" s="4">
        <v>-1.5677400329801468E-2</v>
      </c>
      <c r="I785" s="4">
        <v>1.0246302281330939</v>
      </c>
    </row>
    <row r="786" spans="1:9" x14ac:dyDescent="0.25">
      <c r="A786" t="s">
        <v>1003</v>
      </c>
      <c r="B786" s="3">
        <v>444.95706176757813</v>
      </c>
      <c r="C786" s="3">
        <v>20.309999465942379</v>
      </c>
      <c r="D786" s="4">
        <v>-8.8584024679779771E-3</v>
      </c>
      <c r="E786" s="4">
        <v>8.667730795045947E-2</v>
      </c>
      <c r="F786" s="2">
        <v>4</v>
      </c>
      <c r="G786" s="4">
        <v>0.2916800807377955</v>
      </c>
      <c r="H786" s="4">
        <v>-8.8584024679779771E-3</v>
      </c>
      <c r="I786" s="4">
        <v>1.0386560660049959</v>
      </c>
    </row>
    <row r="787" spans="1:9" x14ac:dyDescent="0.25">
      <c r="A787" t="s">
        <v>1004</v>
      </c>
      <c r="B787" s="3">
        <v>448.93389892578119</v>
      </c>
      <c r="C787" s="3">
        <v>18.690000534057621</v>
      </c>
      <c r="D787" s="4">
        <v>9.4134694948269093E-3</v>
      </c>
      <c r="E787" s="4">
        <v>-0.13392026876115579</v>
      </c>
      <c r="F787" s="2">
        <v>3</v>
      </c>
      <c r="G787" s="4">
        <v>0.30169626084989032</v>
      </c>
      <c r="H787" s="4">
        <v>0</v>
      </c>
      <c r="I787" s="4">
        <v>1.056876707708891</v>
      </c>
    </row>
    <row r="788" spans="1:9" x14ac:dyDescent="0.25">
      <c r="A788" t="s">
        <v>1005</v>
      </c>
      <c r="B788" s="3">
        <v>444.74728393554688</v>
      </c>
      <c r="C788" s="3">
        <v>21.579999923706051</v>
      </c>
      <c r="D788" s="4">
        <v>-6.7515231342683002E-3</v>
      </c>
      <c r="E788" s="4">
        <v>8.4422127506545985E-2</v>
      </c>
      <c r="F788" s="2">
        <v>4</v>
      </c>
      <c r="G788" s="4">
        <v>0.28913544783047479</v>
      </c>
      <c r="H788" s="4">
        <v>-7.1955350405266127E-3</v>
      </c>
      <c r="I788" s="4">
        <v>1.0376949286582029</v>
      </c>
    </row>
    <row r="789" spans="1:9" x14ac:dyDescent="0.25">
      <c r="A789" t="s">
        <v>1006</v>
      </c>
      <c r="B789" s="3">
        <v>447.77041625976563</v>
      </c>
      <c r="C789" s="3">
        <v>19.89999961853027</v>
      </c>
      <c r="D789" s="4">
        <v>2.6479809640578278E-3</v>
      </c>
      <c r="E789" s="4">
        <v>-9.0909082987878698E-2</v>
      </c>
      <c r="F789" s="2">
        <v>4</v>
      </c>
      <c r="G789" s="4">
        <v>0.28625736576980859</v>
      </c>
      <c r="H789" s="4">
        <v>-4.4703003991453111E-4</v>
      </c>
      <c r="I789" s="4">
        <v>1.051545988863027</v>
      </c>
    </row>
    <row r="790" spans="1:9" x14ac:dyDescent="0.25">
      <c r="A790" t="s">
        <v>1007</v>
      </c>
      <c r="B790" s="3">
        <v>446.58786010742188</v>
      </c>
      <c r="C790" s="3">
        <v>21.889999389648441</v>
      </c>
      <c r="D790" s="4">
        <v>2.0684892552792711E-2</v>
      </c>
      <c r="E790" s="4">
        <v>-0.19462843473625679</v>
      </c>
      <c r="F790" s="2">
        <v>4</v>
      </c>
      <c r="G790" s="4">
        <v>0.28661402909368289</v>
      </c>
      <c r="H790" s="4">
        <v>-3.0868371180445831E-3</v>
      </c>
      <c r="I790" s="4">
        <v>1.046127881183625</v>
      </c>
    </row>
    <row r="791" spans="1:9" x14ac:dyDescent="0.25">
      <c r="A791" t="s">
        <v>1008</v>
      </c>
      <c r="B791" s="3">
        <v>437.53744506835938</v>
      </c>
      <c r="C791" s="3">
        <v>27.180000305175781</v>
      </c>
      <c r="D791" s="4">
        <v>1.1843255349638589E-2</v>
      </c>
      <c r="E791" s="4">
        <v>-0.1137919713869099</v>
      </c>
      <c r="F791" s="2">
        <v>5</v>
      </c>
      <c r="G791" s="4">
        <v>0.2579497577364176</v>
      </c>
      <c r="H791" s="4">
        <v>-2.3289978958523579E-2</v>
      </c>
      <c r="I791" s="4">
        <v>1.0046616699362909</v>
      </c>
    </row>
    <row r="792" spans="1:9" x14ac:dyDescent="0.25">
      <c r="A792" t="s">
        <v>1009</v>
      </c>
      <c r="B792" s="3">
        <v>432.41622924804688</v>
      </c>
      <c r="C792" s="3">
        <v>30.670000076293949</v>
      </c>
      <c r="D792" s="4">
        <v>-8.7013311375079283E-3</v>
      </c>
      <c r="E792" s="4">
        <v>9.7316609628186557E-2</v>
      </c>
      <c r="F792" s="2">
        <v>5</v>
      </c>
      <c r="G792" s="4">
        <v>0.25393963035837958</v>
      </c>
      <c r="H792" s="4">
        <v>-3.472201264614061E-2</v>
      </c>
      <c r="I792" s="4">
        <v>0.98119783804220484</v>
      </c>
    </row>
    <row r="793" spans="1:9" x14ac:dyDescent="0.25">
      <c r="A793" t="s">
        <v>1010</v>
      </c>
      <c r="B793" s="3">
        <v>436.21185302734381</v>
      </c>
      <c r="C793" s="3">
        <v>27.95000076293945</v>
      </c>
      <c r="D793" s="4">
        <v>1.531619956747199E-2</v>
      </c>
      <c r="E793" s="4">
        <v>-0.101863752917946</v>
      </c>
      <c r="F793" s="2">
        <v>5</v>
      </c>
      <c r="G793" s="4">
        <v>0.26460154512974832</v>
      </c>
      <c r="H793" s="4">
        <v>-2.6249083476013509E-2</v>
      </c>
      <c r="I793" s="4">
        <v>0.99858821591641478</v>
      </c>
    </row>
    <row r="794" spans="1:9" x14ac:dyDescent="0.25">
      <c r="A794" t="s">
        <v>1011</v>
      </c>
      <c r="B794" s="3">
        <v>429.63153076171881</v>
      </c>
      <c r="C794" s="3">
        <v>31.120000839233398</v>
      </c>
      <c r="D794" s="4">
        <v>-1.110710725898389E-2</v>
      </c>
      <c r="E794" s="4">
        <v>0.1445384416323621</v>
      </c>
      <c r="F794" s="2">
        <v>5</v>
      </c>
      <c r="G794" s="4">
        <v>0.2481449157356965</v>
      </c>
      <c r="H794" s="4">
        <v>-4.0938264415747987E-2</v>
      </c>
      <c r="I794" s="4">
        <v>0.96843920816768203</v>
      </c>
    </row>
    <row r="795" spans="1:9" x14ac:dyDescent="0.25">
      <c r="A795" t="s">
        <v>1012</v>
      </c>
      <c r="B795" s="3">
        <v>434.45709228515619</v>
      </c>
      <c r="C795" s="3">
        <v>27.190000534057621</v>
      </c>
      <c r="D795" s="4">
        <v>-1.9457679399222719E-2</v>
      </c>
      <c r="E795" s="4">
        <v>0.1842335199588756</v>
      </c>
      <c r="F795" s="2">
        <v>5</v>
      </c>
      <c r="G795" s="4">
        <v>0.275969016704672</v>
      </c>
      <c r="H795" s="4">
        <v>-3.0166216559690321E-2</v>
      </c>
      <c r="I795" s="4">
        <v>0.99054844323085045</v>
      </c>
    </row>
    <row r="796" spans="1:9" x14ac:dyDescent="0.25">
      <c r="A796" t="s">
        <v>1013</v>
      </c>
      <c r="B796" s="3">
        <v>443.078369140625</v>
      </c>
      <c r="C796" s="3">
        <v>22.95999908447266</v>
      </c>
      <c r="D796" s="4">
        <v>1.226652573703069E-2</v>
      </c>
      <c r="E796" s="4">
        <v>-0.19776385705068869</v>
      </c>
      <c r="F796" s="2">
        <v>4</v>
      </c>
      <c r="G796" s="4">
        <v>0.29552789748130909</v>
      </c>
      <c r="H796" s="4">
        <v>-1.092103516134468E-2</v>
      </c>
      <c r="I796" s="4">
        <v>1.03004847563463</v>
      </c>
    </row>
    <row r="797" spans="1:9" x14ac:dyDescent="0.25">
      <c r="A797" t="s">
        <v>1014</v>
      </c>
      <c r="B797" s="3">
        <v>437.70919799804688</v>
      </c>
      <c r="C797" s="3">
        <v>28.620000839233398</v>
      </c>
      <c r="D797" s="4">
        <v>-2.2303005151791951E-2</v>
      </c>
      <c r="E797" s="4">
        <v>0.540366036423789</v>
      </c>
      <c r="F797" s="2">
        <v>5</v>
      </c>
      <c r="G797" s="4">
        <v>0.28339323546589212</v>
      </c>
      <c r="H797" s="4">
        <v>-2.2906576784698651E-2</v>
      </c>
      <c r="I797" s="4">
        <v>1.005448588904541</v>
      </c>
    </row>
    <row r="798" spans="1:9" x14ac:dyDescent="0.25">
      <c r="A798" t="s">
        <v>1015</v>
      </c>
      <c r="B798" s="3">
        <v>447.69412231445313</v>
      </c>
      <c r="C798" s="3">
        <v>18.579999923706051</v>
      </c>
      <c r="D798" s="4">
        <v>2.6697459773712411E-3</v>
      </c>
      <c r="E798" s="4">
        <v>-4.1279632182858239E-2</v>
      </c>
      <c r="F798" s="2">
        <v>3</v>
      </c>
      <c r="G798" s="4">
        <v>0.31064588126885878</v>
      </c>
      <c r="H798" s="4">
        <v>-6.1734017398751284E-4</v>
      </c>
      <c r="I798" s="4">
        <v>1.0511964335288719</v>
      </c>
    </row>
    <row r="799" spans="1:9" x14ac:dyDescent="0.25">
      <c r="A799" t="s">
        <v>1016</v>
      </c>
      <c r="B799" s="3">
        <v>446.5020751953125</v>
      </c>
      <c r="C799" s="3">
        <v>19.379999160766602</v>
      </c>
      <c r="D799" s="4">
        <v>1.326069335029878E-3</v>
      </c>
      <c r="E799" s="4">
        <v>1.09545687864836E-2</v>
      </c>
      <c r="F799" s="2">
        <v>3</v>
      </c>
      <c r="G799" s="4">
        <v>0.32821956150265952</v>
      </c>
      <c r="H799" s="4">
        <v>-3.2783338327961879E-3</v>
      </c>
      <c r="I799" s="4">
        <v>1.0457348411659011</v>
      </c>
    </row>
    <row r="800" spans="1:9" x14ac:dyDescent="0.25">
      <c r="A800" t="s">
        <v>1017</v>
      </c>
      <c r="B800" s="3">
        <v>445.9107666015625</v>
      </c>
      <c r="C800" s="3">
        <v>19.170000076293949</v>
      </c>
      <c r="D800" s="4">
        <v>-2.815151232654078E-3</v>
      </c>
      <c r="E800" s="4">
        <v>7.035177217290145E-2</v>
      </c>
      <c r="F800" s="2">
        <v>3</v>
      </c>
      <c r="G800" s="4">
        <v>0.33441170456536962</v>
      </c>
      <c r="H800" s="4">
        <v>-4.5983054959148886E-3</v>
      </c>
      <c r="I800" s="4">
        <v>1.043025647504066</v>
      </c>
    </row>
    <row r="801" spans="1:9" x14ac:dyDescent="0.25">
      <c r="A801" t="s">
        <v>1018</v>
      </c>
      <c r="B801" s="3">
        <v>447.16961669921881</v>
      </c>
      <c r="C801" s="3">
        <v>17.909999847412109</v>
      </c>
      <c r="D801" s="4">
        <v>-1.7881882837118559E-3</v>
      </c>
      <c r="E801" s="4">
        <v>1.8192137126112451E-2</v>
      </c>
      <c r="F801" s="2">
        <v>3</v>
      </c>
      <c r="G801" s="4">
        <v>0.3290154639151881</v>
      </c>
      <c r="H801" s="4">
        <v>-1.7881882837118559E-3</v>
      </c>
      <c r="I801" s="4">
        <v>1.048793310517623</v>
      </c>
    </row>
    <row r="802" spans="1:9" x14ac:dyDescent="0.25">
      <c r="A802" t="s">
        <v>1019</v>
      </c>
      <c r="B802" s="3">
        <v>447.97067260742188</v>
      </c>
      <c r="C802" s="3">
        <v>17.590000152587891</v>
      </c>
      <c r="D802" s="4">
        <v>3.3965133531663749E-3</v>
      </c>
      <c r="E802" s="4">
        <v>2.8053741970408112E-2</v>
      </c>
      <c r="F802" s="2">
        <v>3</v>
      </c>
      <c r="G802" s="4">
        <v>0.33700153801005223</v>
      </c>
      <c r="H802" s="4">
        <v>0</v>
      </c>
      <c r="I802" s="4">
        <v>1.0524635017041171</v>
      </c>
    </row>
    <row r="803" spans="1:9" x14ac:dyDescent="0.25">
      <c r="A803" t="s">
        <v>1020</v>
      </c>
      <c r="B803" s="3">
        <v>446.45428466796881</v>
      </c>
      <c r="C803" s="3">
        <v>17.110000610351559</v>
      </c>
      <c r="D803" s="4">
        <v>-2.4292468639189879E-3</v>
      </c>
      <c r="E803" s="4">
        <v>4.5204626339702569E-2</v>
      </c>
      <c r="F803" s="2">
        <v>3</v>
      </c>
      <c r="G803" s="4">
        <v>0.31643957849209697</v>
      </c>
      <c r="H803" s="4">
        <v>-2.4292468639189879E-3</v>
      </c>
      <c r="I803" s="4">
        <v>1.045515879704586</v>
      </c>
    </row>
    <row r="804" spans="1:9" x14ac:dyDescent="0.25">
      <c r="A804" t="s">
        <v>1021</v>
      </c>
      <c r="B804" s="3">
        <v>447.54147338867188</v>
      </c>
      <c r="C804" s="3">
        <v>16.370000839233398</v>
      </c>
      <c r="D804" s="4">
        <v>3.9576982025610894E-3</v>
      </c>
      <c r="E804" s="4">
        <v>-7.277072986680122E-3</v>
      </c>
      <c r="F804" s="2">
        <v>3</v>
      </c>
      <c r="G804" s="4">
        <v>0.31254793382771168</v>
      </c>
      <c r="H804" s="4">
        <v>0</v>
      </c>
      <c r="I804" s="4">
        <v>1.050497043216295</v>
      </c>
    </row>
    <row r="805" spans="1:9" x14ac:dyDescent="0.25">
      <c r="A805" t="s">
        <v>1022</v>
      </c>
      <c r="B805" s="3">
        <v>445.7772216796875</v>
      </c>
      <c r="C805" s="3">
        <v>16.489999771118161</v>
      </c>
      <c r="D805" s="4">
        <v>3.4241350018637823E-4</v>
      </c>
      <c r="E805" s="4">
        <v>1.22773998987431E-2</v>
      </c>
      <c r="F805" s="2">
        <v>3</v>
      </c>
      <c r="G805" s="4">
        <v>0.32369315772690088</v>
      </c>
      <c r="H805" s="4">
        <v>-3.198830853118007E-3</v>
      </c>
      <c r="I805" s="4">
        <v>1.042413785847162</v>
      </c>
    </row>
    <row r="806" spans="1:9" x14ac:dyDescent="0.25">
      <c r="A806" t="s">
        <v>1023</v>
      </c>
      <c r="B806" s="3">
        <v>445.6246337890625</v>
      </c>
      <c r="C806" s="3">
        <v>16.29000091552734</v>
      </c>
      <c r="D806" s="4">
        <v>7.5468232514328548E-3</v>
      </c>
      <c r="E806" s="4">
        <v>-7.7576384129217524E-2</v>
      </c>
      <c r="F806" s="2">
        <v>3</v>
      </c>
      <c r="G806" s="4">
        <v>0.34155945169092461</v>
      </c>
      <c r="H806" s="4">
        <v>-3.5400321984885301E-3</v>
      </c>
      <c r="I806" s="4">
        <v>1.041714675178852</v>
      </c>
    </row>
    <row r="807" spans="1:9" x14ac:dyDescent="0.25">
      <c r="A807" t="s">
        <v>1024</v>
      </c>
      <c r="B807" s="3">
        <v>442.28677368164063</v>
      </c>
      <c r="C807" s="3">
        <v>17.659999847412109</v>
      </c>
      <c r="D807" s="4">
        <v>3.2350540434178399E-4</v>
      </c>
      <c r="E807" s="4">
        <v>-5.7127587879079227E-2</v>
      </c>
      <c r="F807" s="2">
        <v>3</v>
      </c>
      <c r="G807" s="4">
        <v>0.31859427853655559</v>
      </c>
      <c r="H807" s="4">
        <v>-1.1003811628469419E-2</v>
      </c>
      <c r="I807" s="4">
        <v>1.026421629309572</v>
      </c>
    </row>
    <row r="808" spans="1:9" x14ac:dyDescent="0.25">
      <c r="A808" t="s">
        <v>1025</v>
      </c>
      <c r="B808" s="3">
        <v>442.14373779296881</v>
      </c>
      <c r="C808" s="3">
        <v>18.729999542236332</v>
      </c>
      <c r="D808" s="4">
        <v>-8.0448231528778003E-3</v>
      </c>
      <c r="E808" s="4">
        <v>5.343075471894454E-2</v>
      </c>
      <c r="F808" s="2">
        <v>3</v>
      </c>
      <c r="G808" s="4">
        <v>0.3279595339949346</v>
      </c>
      <c r="H808" s="4">
        <v>-1.1323653769619749E-2</v>
      </c>
      <c r="I808" s="4">
        <v>1.0257662829690981</v>
      </c>
    </row>
    <row r="809" spans="1:9" x14ac:dyDescent="0.25">
      <c r="A809" t="s">
        <v>1026</v>
      </c>
      <c r="B809" s="3">
        <v>445.72955322265619</v>
      </c>
      <c r="C809" s="3">
        <v>17.780000686645511</v>
      </c>
      <c r="D809" s="4">
        <v>-3.305422153411786E-3</v>
      </c>
      <c r="E809" s="4">
        <v>3.2520406249768152E-2</v>
      </c>
      <c r="F809" s="2">
        <v>3</v>
      </c>
      <c r="G809" s="4">
        <v>0.33676626959364708</v>
      </c>
      <c r="H809" s="4">
        <v>-3.305422153411786E-3</v>
      </c>
      <c r="I809" s="4">
        <v>1.042195383674382</v>
      </c>
    </row>
    <row r="810" spans="1:9" x14ac:dyDescent="0.25">
      <c r="A810" t="s">
        <v>1027</v>
      </c>
      <c r="B810" s="3">
        <v>447.207763671875</v>
      </c>
      <c r="C810" s="3">
        <v>17.219999313354489</v>
      </c>
      <c r="D810" s="4">
        <v>8.5379995619327964E-4</v>
      </c>
      <c r="E810" s="4">
        <v>4.4902899980162607E-2</v>
      </c>
      <c r="F810" s="2">
        <v>3</v>
      </c>
      <c r="G810" s="4">
        <v>0.35805254386068958</v>
      </c>
      <c r="H810" s="4">
        <v>0</v>
      </c>
      <c r="I810" s="4">
        <v>1.048968088184701</v>
      </c>
    </row>
    <row r="811" spans="1:9" x14ac:dyDescent="0.25">
      <c r="A811" t="s">
        <v>1028</v>
      </c>
      <c r="B811" s="3">
        <v>446.82626342773438</v>
      </c>
      <c r="C811" s="3">
        <v>16.479999542236332</v>
      </c>
      <c r="D811" s="4">
        <v>3.469609782154492E-3</v>
      </c>
      <c r="E811" s="4">
        <v>6.7357512313300782E-2</v>
      </c>
      <c r="F811" s="2">
        <v>3</v>
      </c>
      <c r="G811" s="4">
        <v>0.3565841282394977</v>
      </c>
      <c r="H811" s="4">
        <v>0</v>
      </c>
      <c r="I811" s="4">
        <v>1.047220171691793</v>
      </c>
    </row>
    <row r="812" spans="1:9" x14ac:dyDescent="0.25">
      <c r="A812" t="s">
        <v>1029</v>
      </c>
      <c r="B812" s="3">
        <v>445.28131103515619</v>
      </c>
      <c r="C812" s="3">
        <v>15.439999580383301</v>
      </c>
      <c r="D812" s="4">
        <v>4.7126056951887207E-3</v>
      </c>
      <c r="E812" s="4">
        <v>2.2516502670477449E-2</v>
      </c>
      <c r="F812" s="2">
        <v>2</v>
      </c>
      <c r="G812" s="4">
        <v>0.37825904772556213</v>
      </c>
      <c r="H812" s="4">
        <v>0</v>
      </c>
      <c r="I812" s="4">
        <v>1.0401416761751541</v>
      </c>
    </row>
    <row r="813" spans="1:9" x14ac:dyDescent="0.25">
      <c r="A813" t="s">
        <v>1030</v>
      </c>
      <c r="B813" s="3">
        <v>443.19271850585938</v>
      </c>
      <c r="C813" s="3">
        <v>15.10000038146973</v>
      </c>
      <c r="D813" s="4">
        <v>6.1049919785467477E-3</v>
      </c>
      <c r="E813" s="4">
        <v>-5.8016236140935318E-2</v>
      </c>
      <c r="F813" s="2">
        <v>2</v>
      </c>
      <c r="G813" s="4">
        <v>0.40245293647120128</v>
      </c>
      <c r="H813" s="4">
        <v>0</v>
      </c>
      <c r="I813" s="4">
        <v>1.0305723891694609</v>
      </c>
    </row>
    <row r="814" spans="1:9" x14ac:dyDescent="0.25">
      <c r="A814" t="s">
        <v>1031</v>
      </c>
      <c r="B814" s="3">
        <v>440.50344848632813</v>
      </c>
      <c r="C814" s="3">
        <v>16.030000686645511</v>
      </c>
      <c r="D814" s="4">
        <v>4.0431847129416276E-3</v>
      </c>
      <c r="E814" s="4">
        <v>-2.3156560895795989E-2</v>
      </c>
      <c r="F814" s="2">
        <v>2</v>
      </c>
      <c r="G814" s="4">
        <v>0.41855443906558931</v>
      </c>
      <c r="H814" s="4">
        <v>0</v>
      </c>
      <c r="I814" s="4">
        <v>1.0182509831069</v>
      </c>
    </row>
    <row r="815" spans="1:9" x14ac:dyDescent="0.25">
      <c r="A815" t="s">
        <v>1032</v>
      </c>
      <c r="B815" s="3">
        <v>438.72958374023438</v>
      </c>
      <c r="C815" s="3">
        <v>16.409999847412109</v>
      </c>
      <c r="D815" s="4">
        <v>1.7202957551358811E-3</v>
      </c>
      <c r="E815" s="4">
        <v>9.2250686604442578E-3</v>
      </c>
      <c r="F815" s="2">
        <v>3</v>
      </c>
      <c r="G815" s="4">
        <v>0.42867743579056689</v>
      </c>
      <c r="H815" s="4">
        <v>0</v>
      </c>
      <c r="I815" s="4">
        <v>1.0101236817656629</v>
      </c>
    </row>
    <row r="816" spans="1:9" x14ac:dyDescent="0.25">
      <c r="A816" t="s">
        <v>1033</v>
      </c>
      <c r="B816" s="3">
        <v>437.97613525390619</v>
      </c>
      <c r="C816" s="3">
        <v>16.260000228881839</v>
      </c>
      <c r="D816" s="4">
        <v>2.0289694385255959E-3</v>
      </c>
      <c r="E816" s="4">
        <v>-1.6333965308410692E-2</v>
      </c>
      <c r="F816" s="2">
        <v>3</v>
      </c>
      <c r="G816" s="4">
        <v>0.41135571005197941</v>
      </c>
      <c r="H816" s="4">
        <v>0</v>
      </c>
      <c r="I816" s="4">
        <v>1.0066716131076821</v>
      </c>
    </row>
    <row r="817" spans="1:9" x14ac:dyDescent="0.25">
      <c r="A817" t="s">
        <v>1034</v>
      </c>
      <c r="B817" s="3">
        <v>437.08929443359381</v>
      </c>
      <c r="C817" s="3">
        <v>16.530000686645511</v>
      </c>
      <c r="D817" s="4">
        <v>9.6490372251873957E-3</v>
      </c>
      <c r="E817" s="4">
        <v>-2.650170010143316E-2</v>
      </c>
      <c r="F817" s="2">
        <v>3</v>
      </c>
      <c r="G817" s="4">
        <v>0.42281340620580271</v>
      </c>
      <c r="H817" s="4">
        <v>0</v>
      </c>
      <c r="I817" s="4">
        <v>1.0026083819034639</v>
      </c>
    </row>
    <row r="818" spans="1:9" x14ac:dyDescent="0.25">
      <c r="A818" t="s">
        <v>1035</v>
      </c>
      <c r="B818" s="3">
        <v>432.912109375</v>
      </c>
      <c r="C818" s="3">
        <v>16.979999542236332</v>
      </c>
      <c r="D818" s="4">
        <v>-4.430131180280017E-3</v>
      </c>
      <c r="E818" s="4">
        <v>6.2578224571091301E-2</v>
      </c>
      <c r="F818" s="2">
        <v>3</v>
      </c>
      <c r="G818" s="4">
        <v>0.36105044957656851</v>
      </c>
      <c r="H818" s="4">
        <v>-4.430131180280017E-3</v>
      </c>
      <c r="I818" s="4">
        <v>0.9834698078920785</v>
      </c>
    </row>
    <row r="819" spans="1:9" x14ac:dyDescent="0.25">
      <c r="A819" t="s">
        <v>1036</v>
      </c>
      <c r="B819" s="3">
        <v>434.8385009765625</v>
      </c>
      <c r="C819" s="3">
        <v>15.97999954223633</v>
      </c>
      <c r="D819" s="4">
        <v>8.9990311167253978E-4</v>
      </c>
      <c r="E819" s="4">
        <v>4.855641615694517E-2</v>
      </c>
      <c r="F819" s="2">
        <v>2</v>
      </c>
      <c r="G819" s="4">
        <v>0.36239370273884508</v>
      </c>
      <c r="H819" s="4">
        <v>0</v>
      </c>
      <c r="I819" s="4">
        <v>0.99229594025735812</v>
      </c>
    </row>
    <row r="820" spans="1:9" x14ac:dyDescent="0.25">
      <c r="A820" t="s">
        <v>1037</v>
      </c>
      <c r="B820" s="3">
        <v>434.44754028320313</v>
      </c>
      <c r="C820" s="3">
        <v>15.239999771118161</v>
      </c>
      <c r="D820" s="4">
        <v>5.3628383368153898E-3</v>
      </c>
      <c r="E820" s="4">
        <v>-1.2313709027853E-2</v>
      </c>
      <c r="F820" s="2">
        <v>2</v>
      </c>
      <c r="G820" s="4">
        <v>0.33601446982212863</v>
      </c>
      <c r="H820" s="4">
        <v>0</v>
      </c>
      <c r="I820" s="4">
        <v>0.9905046789030143</v>
      </c>
    </row>
    <row r="821" spans="1:9" x14ac:dyDescent="0.25">
      <c r="A821" t="s">
        <v>1038</v>
      </c>
      <c r="B821" s="3">
        <v>432.13009643554688</v>
      </c>
      <c r="C821" s="3">
        <v>15.430000305175779</v>
      </c>
      <c r="D821" s="4">
        <v>-1.0362104328358599E-3</v>
      </c>
      <c r="E821" s="4">
        <v>2.7981350425684282E-2</v>
      </c>
      <c r="F821" s="2">
        <v>2</v>
      </c>
      <c r="G821" s="4">
        <v>0.33339978341729842</v>
      </c>
      <c r="H821" s="4">
        <v>-1.0362104328358599E-3</v>
      </c>
      <c r="I821" s="4">
        <v>0.97988686571699013</v>
      </c>
    </row>
    <row r="822" spans="1:9" x14ac:dyDescent="0.25">
      <c r="A822" t="s">
        <v>1039</v>
      </c>
      <c r="B822" s="3">
        <v>432.57833862304688</v>
      </c>
      <c r="C822" s="3">
        <v>15.010000228881839</v>
      </c>
      <c r="D822" s="4">
        <v>2.6081753714655149E-3</v>
      </c>
      <c r="E822" s="4">
        <v>-3.0987704927621151E-2</v>
      </c>
      <c r="F822" s="2">
        <v>2</v>
      </c>
      <c r="G822" s="4">
        <v>0.34210466516045068</v>
      </c>
      <c r="H822" s="4">
        <v>0</v>
      </c>
      <c r="I822" s="4">
        <v>0.98194057321621742</v>
      </c>
    </row>
    <row r="823" spans="1:9" x14ac:dyDescent="0.25">
      <c r="A823" t="s">
        <v>1040</v>
      </c>
      <c r="B823" s="3">
        <v>431.45303344726563</v>
      </c>
      <c r="C823" s="3">
        <v>15.489999771118161</v>
      </c>
      <c r="D823" s="4">
        <v>3.9277002637521097E-3</v>
      </c>
      <c r="E823" s="4">
        <v>-1.3375798770586259E-2</v>
      </c>
      <c r="F823" s="2">
        <v>2</v>
      </c>
      <c r="G823" s="4">
        <v>0.33607907462756809</v>
      </c>
      <c r="H823" s="4">
        <v>0</v>
      </c>
      <c r="I823" s="4">
        <v>0.97678477185956525</v>
      </c>
    </row>
    <row r="824" spans="1:9" x14ac:dyDescent="0.25">
      <c r="A824" t="s">
        <v>1041</v>
      </c>
      <c r="B824" s="3">
        <v>429.76504516601563</v>
      </c>
      <c r="C824" s="3">
        <v>15.69999980926514</v>
      </c>
      <c r="D824" s="4">
        <v>7.7149270966081476E-3</v>
      </c>
      <c r="E824" s="4">
        <v>-3.7400348047283087E-2</v>
      </c>
      <c r="F824" s="2">
        <v>2</v>
      </c>
      <c r="G824" s="4">
        <v>0.33618343854669969</v>
      </c>
      <c r="H824" s="4">
        <v>-2.441028374227661E-3</v>
      </c>
      <c r="I824" s="4">
        <v>0.96905093000245324</v>
      </c>
    </row>
    <row r="825" spans="1:9" x14ac:dyDescent="0.25">
      <c r="A825" t="s">
        <v>1042</v>
      </c>
      <c r="B825" s="3">
        <v>426.47482299804688</v>
      </c>
      <c r="C825" s="3">
        <v>16.309999465942379</v>
      </c>
      <c r="D825" s="4">
        <v>2.9606397542609741E-3</v>
      </c>
      <c r="E825" s="4">
        <v>6.1351100306183959E-4</v>
      </c>
      <c r="F825" s="2">
        <v>3</v>
      </c>
      <c r="G825" s="4">
        <v>0.30579443936547701</v>
      </c>
      <c r="H825" s="4">
        <v>-1.007820287042549E-2</v>
      </c>
      <c r="I825" s="4">
        <v>0.95397614648381945</v>
      </c>
    </row>
    <row r="826" spans="1:9" x14ac:dyDescent="0.25">
      <c r="A826" t="s">
        <v>1043</v>
      </c>
      <c r="B826" s="3">
        <v>425.21591186523438</v>
      </c>
      <c r="C826" s="3">
        <v>16.29999923706055</v>
      </c>
      <c r="D826" s="4">
        <v>7.6157621225609873E-3</v>
      </c>
      <c r="E826" s="4">
        <v>-3.3214789621489722E-2</v>
      </c>
      <c r="F826" s="2">
        <v>3</v>
      </c>
      <c r="G826" s="4">
        <v>0.30115324584318448</v>
      </c>
      <c r="H826" s="4">
        <v>-1.300035326199944E-2</v>
      </c>
      <c r="I826" s="4">
        <v>0.94820820382599491</v>
      </c>
    </row>
    <row r="827" spans="1:9" x14ac:dyDescent="0.25">
      <c r="A827" t="s">
        <v>1044</v>
      </c>
      <c r="B827" s="3">
        <v>422.00204467773438</v>
      </c>
      <c r="C827" s="3">
        <v>16.860000610351559</v>
      </c>
      <c r="D827" s="4">
        <v>1.6820578947047249E-2</v>
      </c>
      <c r="E827" s="4">
        <v>-9.5493499870251131E-2</v>
      </c>
      <c r="F827" s="2">
        <v>3</v>
      </c>
      <c r="G827" s="4">
        <v>0.28972305790217479</v>
      </c>
      <c r="H827" s="4">
        <v>-2.046029464756716E-2</v>
      </c>
      <c r="I827" s="4">
        <v>0.93348325528578346</v>
      </c>
    </row>
    <row r="828" spans="1:9" x14ac:dyDescent="0.25">
      <c r="A828" t="s">
        <v>1045</v>
      </c>
      <c r="B828" s="3">
        <v>415.02114868164063</v>
      </c>
      <c r="C828" s="3">
        <v>18.639999389648441</v>
      </c>
      <c r="D828" s="4">
        <v>3.5976840098292939E-3</v>
      </c>
      <c r="E828" s="4">
        <v>-6.0957227635665127E-2</v>
      </c>
      <c r="F828" s="2">
        <v>3</v>
      </c>
      <c r="G828" s="4">
        <v>0.26041829342562473</v>
      </c>
      <c r="H828" s="4">
        <v>-3.6664161177009207E-2</v>
      </c>
      <c r="I828" s="4">
        <v>0.90149894221060323</v>
      </c>
    </row>
    <row r="829" spans="1:9" x14ac:dyDescent="0.25">
      <c r="A829" t="s">
        <v>1046</v>
      </c>
      <c r="B829" s="3">
        <v>413.53338623046881</v>
      </c>
      <c r="C829" s="3">
        <v>19.85000038146973</v>
      </c>
      <c r="D829" s="4">
        <v>-2.4616277514426521E-3</v>
      </c>
      <c r="E829" s="4">
        <v>-7.4999809265137163E-3</v>
      </c>
      <c r="F829" s="2">
        <v>4</v>
      </c>
      <c r="G829" s="4">
        <v>0.24770344007720471</v>
      </c>
      <c r="H829" s="4">
        <v>-4.0117515044448937E-2</v>
      </c>
      <c r="I829" s="4">
        <v>0.89468247337244766</v>
      </c>
    </row>
    <row r="830" spans="1:9" x14ac:dyDescent="0.25">
      <c r="A830" t="s">
        <v>1047</v>
      </c>
      <c r="B830" s="3">
        <v>414.55386352539063</v>
      </c>
      <c r="C830" s="3">
        <v>20</v>
      </c>
      <c r="D830" s="4">
        <v>-7.2397003529082182E-3</v>
      </c>
      <c r="E830" s="4">
        <v>6.5530075239160324E-2</v>
      </c>
      <c r="F830" s="2">
        <v>4</v>
      </c>
      <c r="G830" s="4">
        <v>0.27090486836960781</v>
      </c>
      <c r="H830" s="4">
        <v>-3.7748810813288181E-2</v>
      </c>
      <c r="I830" s="4">
        <v>0.89935798569997094</v>
      </c>
    </row>
    <row r="831" spans="1:9" x14ac:dyDescent="0.25">
      <c r="A831" t="s">
        <v>1048</v>
      </c>
      <c r="B831" s="3">
        <v>417.57699584960938</v>
      </c>
      <c r="C831" s="3">
        <v>18.770000457763668</v>
      </c>
      <c r="D831" s="4">
        <v>-1.8238764998816941E-3</v>
      </c>
      <c r="E831" s="4">
        <v>-3.9406367537669677E-2</v>
      </c>
      <c r="F831" s="2">
        <v>3</v>
      </c>
      <c r="G831" s="4">
        <v>0.29160503541559007</v>
      </c>
      <c r="H831" s="4">
        <v>-3.073159802142111E-2</v>
      </c>
      <c r="I831" s="4">
        <v>0.91320904590479501</v>
      </c>
    </row>
    <row r="832" spans="1:9" x14ac:dyDescent="0.25">
      <c r="A832" t="s">
        <v>1049</v>
      </c>
      <c r="B832" s="3">
        <v>418.33999633789063</v>
      </c>
      <c r="C832" s="3">
        <v>19.54000091552734</v>
      </c>
      <c r="D832" s="4">
        <v>8.6457886565209918E-3</v>
      </c>
      <c r="E832" s="4">
        <v>-6.9523765927269388E-2</v>
      </c>
      <c r="F832" s="2">
        <v>4</v>
      </c>
      <c r="G832" s="4">
        <v>0.30543297561332378</v>
      </c>
      <c r="H832" s="4">
        <v>-2.896054197346876E-2</v>
      </c>
      <c r="I832" s="4">
        <v>0.91670487889061203</v>
      </c>
    </row>
    <row r="833" spans="1:9" x14ac:dyDescent="0.25">
      <c r="A833" t="s">
        <v>1050</v>
      </c>
      <c r="B833" s="3">
        <v>414.75411987304688</v>
      </c>
      <c r="C833" s="3">
        <v>21</v>
      </c>
      <c r="D833" s="4">
        <v>4.1562207620264857E-3</v>
      </c>
      <c r="E833" s="4">
        <v>-1.40844717279881E-2</v>
      </c>
      <c r="F833" s="2">
        <v>4</v>
      </c>
      <c r="G833" s="4">
        <v>0.3167712135881835</v>
      </c>
      <c r="H833" s="4">
        <v>-3.7283981208189987E-2</v>
      </c>
      <c r="I833" s="4">
        <v>0.90027549854106081</v>
      </c>
    </row>
    <row r="834" spans="1:9" x14ac:dyDescent="0.25">
      <c r="A834" t="s">
        <v>1051</v>
      </c>
      <c r="B834" s="3">
        <v>413.03744506835938</v>
      </c>
      <c r="C834" s="3">
        <v>21.29999923706055</v>
      </c>
      <c r="D834" s="4">
        <v>1.040482303969581E-2</v>
      </c>
      <c r="E834" s="4">
        <v>-7.2299647805070255E-2</v>
      </c>
      <c r="F834" s="2">
        <v>4</v>
      </c>
      <c r="G834" s="4">
        <v>0.29267960026525208</v>
      </c>
      <c r="H834" s="4">
        <v>-4.1268680224645471E-2</v>
      </c>
      <c r="I834" s="4">
        <v>0.89241022387830671</v>
      </c>
    </row>
    <row r="835" spans="1:9" x14ac:dyDescent="0.25">
      <c r="A835" t="s">
        <v>1052</v>
      </c>
      <c r="B835" s="3">
        <v>408.78411865234381</v>
      </c>
      <c r="C835" s="3">
        <v>22.95999908447266</v>
      </c>
      <c r="D835" s="4">
        <v>-1.2895985471520819E-2</v>
      </c>
      <c r="E835" s="4">
        <v>8.815159570501252E-2</v>
      </c>
      <c r="F835" s="2">
        <v>4</v>
      </c>
      <c r="G835" s="4">
        <v>0.30205513193926842</v>
      </c>
      <c r="H835" s="4">
        <v>-5.1141386191018927E-2</v>
      </c>
      <c r="I835" s="4">
        <v>0.87292279364343406</v>
      </c>
    </row>
    <row r="836" spans="1:9" x14ac:dyDescent="0.25">
      <c r="A836" t="s">
        <v>1053</v>
      </c>
      <c r="B836" s="3">
        <v>414.12466430664063</v>
      </c>
      <c r="C836" s="3">
        <v>21.10000038146973</v>
      </c>
      <c r="D836" s="4">
        <v>1.188397443378086E-2</v>
      </c>
      <c r="E836" s="4">
        <v>-8.8158991442812806E-2</v>
      </c>
      <c r="F836" s="2">
        <v>4</v>
      </c>
      <c r="G836" s="4">
        <v>0.30654191552194532</v>
      </c>
      <c r="H836" s="4">
        <v>-3.8745056403977067E-2</v>
      </c>
      <c r="I836" s="4">
        <v>0.89739152721214865</v>
      </c>
    </row>
    <row r="837" spans="1:9" x14ac:dyDescent="0.25">
      <c r="A837" t="s">
        <v>1054</v>
      </c>
      <c r="B837" s="3">
        <v>409.26101684570313</v>
      </c>
      <c r="C837" s="3">
        <v>23.139999389648441</v>
      </c>
      <c r="D837" s="4">
        <v>-1.222220495394977E-2</v>
      </c>
      <c r="E837" s="4">
        <v>2.570921708494045E-2</v>
      </c>
      <c r="F837" s="2">
        <v>4</v>
      </c>
      <c r="G837" s="4">
        <v>0.29948656837441029</v>
      </c>
      <c r="H837" s="4">
        <v>-5.0034423033617381E-2</v>
      </c>
      <c r="I837" s="4">
        <v>0.87510779412617001</v>
      </c>
    </row>
    <row r="838" spans="1:9" x14ac:dyDescent="0.25">
      <c r="A838" t="s">
        <v>1055</v>
      </c>
      <c r="B838" s="3">
        <v>414.32498168945313</v>
      </c>
      <c r="C838" s="3">
        <v>22.559999465942379</v>
      </c>
      <c r="D838" s="4">
        <v>1.683219604970976E-3</v>
      </c>
      <c r="E838" s="4">
        <v>-2.9677442325058759E-2</v>
      </c>
      <c r="F838" s="2">
        <v>4</v>
      </c>
      <c r="G838" s="4">
        <v>0.32554065917929459</v>
      </c>
      <c r="H838" s="4">
        <v>-3.8280085125728891E-2</v>
      </c>
      <c r="I838" s="4">
        <v>0.89830931969750605</v>
      </c>
    </row>
    <row r="839" spans="1:9" x14ac:dyDescent="0.25">
      <c r="A839" t="s">
        <v>1056</v>
      </c>
      <c r="B839" s="3">
        <v>413.62875366210938</v>
      </c>
      <c r="C839" s="3">
        <v>23.25</v>
      </c>
      <c r="D839" s="4">
        <v>-2.015190414427892E-2</v>
      </c>
      <c r="E839" s="4">
        <v>0.23933900406917991</v>
      </c>
      <c r="F839" s="2">
        <v>4</v>
      </c>
      <c r="G839" s="4">
        <v>0.31610622194770271</v>
      </c>
      <c r="H839" s="4">
        <v>-3.9896150747598558E-2</v>
      </c>
      <c r="I839" s="4">
        <v>0.89511941754014135</v>
      </c>
    </row>
    <row r="840" spans="1:9" x14ac:dyDescent="0.25">
      <c r="A840" t="s">
        <v>1057</v>
      </c>
      <c r="B840" s="3">
        <v>422.13558959960938</v>
      </c>
      <c r="C840" s="3">
        <v>18.760000228881839</v>
      </c>
      <c r="D840" s="4">
        <v>-2.8608962973930559E-3</v>
      </c>
      <c r="E840" s="4">
        <v>5.6901421345455512E-2</v>
      </c>
      <c r="F840" s="2">
        <v>3</v>
      </c>
      <c r="G840" s="4">
        <v>0.36548322817192491</v>
      </c>
      <c r="H840" s="4">
        <v>-2.0150313795401779E-2</v>
      </c>
      <c r="I840" s="4">
        <v>0.93409511694268832</v>
      </c>
    </row>
    <row r="841" spans="1:9" x14ac:dyDescent="0.25">
      <c r="A841" t="s">
        <v>1058</v>
      </c>
      <c r="B841" s="3">
        <v>423.34674072265619</v>
      </c>
      <c r="C841" s="3">
        <v>17.75</v>
      </c>
      <c r="D841" s="4">
        <v>1.647217827932534E-3</v>
      </c>
      <c r="E841" s="4">
        <v>-4.723559851896364E-2</v>
      </c>
      <c r="F841" s="2">
        <v>3</v>
      </c>
      <c r="G841" s="4">
        <v>0.39153999197911449</v>
      </c>
      <c r="H841" s="4">
        <v>-1.7339022643690361E-2</v>
      </c>
      <c r="I841" s="4">
        <v>0.93964423796133167</v>
      </c>
    </row>
    <row r="842" spans="1:9" x14ac:dyDescent="0.25">
      <c r="A842" t="s">
        <v>1059</v>
      </c>
      <c r="B842" s="3">
        <v>422.65054321289063</v>
      </c>
      <c r="C842" s="3">
        <v>18.629999160766602</v>
      </c>
      <c r="D842" s="4">
        <v>1.214996854163042E-2</v>
      </c>
      <c r="E842" s="4">
        <v>-0.1073311733776182</v>
      </c>
      <c r="F842" s="2">
        <v>3</v>
      </c>
      <c r="G842" s="4">
        <v>0.39295440953629851</v>
      </c>
      <c r="H842" s="4">
        <v>-1.8955017428985092E-2</v>
      </c>
      <c r="I842" s="4">
        <v>0.93645447562610085</v>
      </c>
    </row>
    <row r="843" spans="1:9" x14ac:dyDescent="0.25">
      <c r="A843" t="s">
        <v>1060</v>
      </c>
      <c r="B843" s="3">
        <v>417.57699584960938</v>
      </c>
      <c r="C843" s="3">
        <v>20.870000839233398</v>
      </c>
      <c r="D843" s="4">
        <v>9.7548700370269081E-3</v>
      </c>
      <c r="E843" s="4">
        <v>-0.14326763890289559</v>
      </c>
      <c r="F843" s="2">
        <v>4</v>
      </c>
      <c r="G843" s="4">
        <v>0.34431741114450709</v>
      </c>
      <c r="H843" s="4">
        <v>-3.073159802142111E-2</v>
      </c>
      <c r="I843" s="4">
        <v>0.91320904590479501</v>
      </c>
    </row>
    <row r="844" spans="1:9" x14ac:dyDescent="0.25">
      <c r="A844" t="s">
        <v>1061</v>
      </c>
      <c r="B844" s="3">
        <v>413.54293823242188</v>
      </c>
      <c r="C844" s="3">
        <v>24.360000610351559</v>
      </c>
      <c r="D844" s="4">
        <v>-9.44721272205018E-4</v>
      </c>
      <c r="E844" s="4">
        <v>-5.2508693978772447E-2</v>
      </c>
      <c r="F844" s="2">
        <v>5</v>
      </c>
      <c r="G844" s="4">
        <v>0.34488898566540799</v>
      </c>
      <c r="H844" s="4">
        <v>-4.0095343196476341E-2</v>
      </c>
      <c r="I844" s="4">
        <v>0.89472623770028381</v>
      </c>
    </row>
    <row r="845" spans="1:9" x14ac:dyDescent="0.25">
      <c r="A845" t="s">
        <v>1062</v>
      </c>
      <c r="B845" s="3">
        <v>413.93399047851563</v>
      </c>
      <c r="C845" s="3">
        <v>25.70999908447266</v>
      </c>
      <c r="D845" s="4">
        <v>-1.6674171252003319E-2</v>
      </c>
      <c r="E845" s="4">
        <v>0.2354637070774368</v>
      </c>
      <c r="F845" s="2">
        <v>5</v>
      </c>
      <c r="G845" s="4">
        <v>0.33117849306562408</v>
      </c>
      <c r="H845" s="4">
        <v>-3.9187643324527621E-2</v>
      </c>
      <c r="I845" s="4">
        <v>0.89651791852102858</v>
      </c>
    </row>
    <row r="846" spans="1:9" x14ac:dyDescent="0.25">
      <c r="A846" t="s">
        <v>1063</v>
      </c>
      <c r="B846" s="3">
        <v>420.95303344726563</v>
      </c>
      <c r="C846" s="3">
        <v>20.809999465942379</v>
      </c>
      <c r="D846" s="4">
        <v>-9.7411403356248982E-3</v>
      </c>
      <c r="E846" s="4">
        <v>0.1134295811293116</v>
      </c>
      <c r="F846" s="2">
        <v>4</v>
      </c>
      <c r="G846" s="4">
        <v>0.33816593181535742</v>
      </c>
      <c r="H846" s="4">
        <v>-2.2895231076345501E-2</v>
      </c>
      <c r="I846" s="4">
        <v>0.92867700926328633</v>
      </c>
    </row>
    <row r="847" spans="1:9" x14ac:dyDescent="0.25">
      <c r="A847" t="s">
        <v>1064</v>
      </c>
      <c r="B847" s="3">
        <v>425.09393310546881</v>
      </c>
      <c r="C847" s="3">
        <v>18.690000534057621</v>
      </c>
      <c r="D847" s="4">
        <v>-1.585123648604192E-3</v>
      </c>
      <c r="E847" s="4">
        <v>2.80528173993837E-2</v>
      </c>
      <c r="F847" s="2">
        <v>3</v>
      </c>
      <c r="G847" s="4">
        <v>0.33944410697991922</v>
      </c>
      <c r="H847" s="4">
        <v>-1.328348705224291E-2</v>
      </c>
      <c r="I847" s="4">
        <v>0.94764933475774793</v>
      </c>
    </row>
    <row r="848" spans="1:9" x14ac:dyDescent="0.25">
      <c r="A848" t="s">
        <v>1065</v>
      </c>
      <c r="B848" s="3">
        <v>425.76882934570313</v>
      </c>
      <c r="C848" s="3">
        <v>18.180000305175781</v>
      </c>
      <c r="D848" s="4">
        <v>8.3526880010695859E-3</v>
      </c>
      <c r="E848" s="4">
        <v>-6.5775891033735934E-2</v>
      </c>
      <c r="F848" s="2">
        <v>3</v>
      </c>
      <c r="G848" s="4">
        <v>0.33624672094241848</v>
      </c>
      <c r="H848" s="4">
        <v>-1.171693619629266E-2</v>
      </c>
      <c r="I848" s="4">
        <v>0.95074150124368284</v>
      </c>
    </row>
    <row r="849" spans="1:9" x14ac:dyDescent="0.25">
      <c r="A849" t="s">
        <v>1066</v>
      </c>
      <c r="B849" s="3">
        <v>422.24197387695313</v>
      </c>
      <c r="C849" s="3">
        <v>19.45999908447266</v>
      </c>
      <c r="D849" s="4">
        <v>-5.3965549949079872E-3</v>
      </c>
      <c r="E849" s="4">
        <v>4.6462695580771207E-3</v>
      </c>
      <c r="F849" s="2">
        <v>3</v>
      </c>
      <c r="G849" s="4">
        <v>0.33187282581972699</v>
      </c>
      <c r="H849" s="4">
        <v>-1.990337749497928E-2</v>
      </c>
      <c r="I849" s="4">
        <v>0.93458253690063398</v>
      </c>
    </row>
    <row r="850" spans="1:9" x14ac:dyDescent="0.25">
      <c r="A850" t="s">
        <v>1067</v>
      </c>
      <c r="B850" s="3">
        <v>424.53298950195313</v>
      </c>
      <c r="C850" s="3">
        <v>19.370000839233398</v>
      </c>
      <c r="D850" s="4">
        <v>2.5593155171474979E-3</v>
      </c>
      <c r="E850" s="4">
        <v>-7.5417654709639681E-2</v>
      </c>
      <c r="F850" s="2">
        <v>3</v>
      </c>
      <c r="G850" s="4">
        <v>0.3567371707989595</v>
      </c>
      <c r="H850" s="4">
        <v>-1.458553413717267E-2</v>
      </c>
      <c r="I850" s="4">
        <v>0.94507926411890697</v>
      </c>
    </row>
    <row r="851" spans="1:9" x14ac:dyDescent="0.25">
      <c r="A851" t="s">
        <v>1068</v>
      </c>
      <c r="B851" s="3">
        <v>423.44924926757813</v>
      </c>
      <c r="C851" s="3">
        <v>20.95000076293945</v>
      </c>
      <c r="D851" s="4">
        <v>-7.8846783740633697E-3</v>
      </c>
      <c r="E851" s="4">
        <v>0.1143617879324481</v>
      </c>
      <c r="F851" s="2">
        <v>4</v>
      </c>
      <c r="G851" s="4">
        <v>0.3539624932585268</v>
      </c>
      <c r="H851" s="4">
        <v>-1.7101082588291901E-2</v>
      </c>
      <c r="I851" s="4">
        <v>0.94011390050830235</v>
      </c>
    </row>
    <row r="852" spans="1:9" x14ac:dyDescent="0.25">
      <c r="A852" t="s">
        <v>1069</v>
      </c>
      <c r="B852" s="3">
        <v>426.81454467773438</v>
      </c>
      <c r="C852" s="3">
        <v>18.79999923706055</v>
      </c>
      <c r="D852" s="4">
        <v>-4.280157636584625E-3</v>
      </c>
      <c r="E852" s="4">
        <v>4.6770612216462393E-2</v>
      </c>
      <c r="F852" s="2">
        <v>3</v>
      </c>
      <c r="G852" s="4">
        <v>0.34102610913834219</v>
      </c>
      <c r="H852" s="4">
        <v>-9.2896501176135127E-3</v>
      </c>
      <c r="I852" s="4">
        <v>0.95553264647574476</v>
      </c>
    </row>
    <row r="853" spans="1:9" x14ac:dyDescent="0.25">
      <c r="A853" t="s">
        <v>1070</v>
      </c>
      <c r="B853" s="3">
        <v>428.64923095703119</v>
      </c>
      <c r="C853" s="3">
        <v>17.95999908447266</v>
      </c>
      <c r="D853" s="4">
        <v>-1.2182937331576269E-3</v>
      </c>
      <c r="E853" s="4">
        <v>-9.9228396489636772E-3</v>
      </c>
      <c r="F853" s="2">
        <v>3</v>
      </c>
      <c r="G853" s="4">
        <v>0.37338649323210582</v>
      </c>
      <c r="H853" s="4">
        <v>-5.0310260656636352E-3</v>
      </c>
      <c r="I853" s="4">
        <v>0.96393861332936992</v>
      </c>
    </row>
    <row r="854" spans="1:9" x14ac:dyDescent="0.25">
      <c r="A854" t="s">
        <v>1071</v>
      </c>
      <c r="B854" s="3">
        <v>429.17208862304688</v>
      </c>
      <c r="C854" s="3">
        <v>18.139999389648441</v>
      </c>
      <c r="D854" s="4">
        <v>-3.5754234593891039E-3</v>
      </c>
      <c r="E854" s="4">
        <v>0.10542349532740269</v>
      </c>
      <c r="F854" s="2">
        <v>3</v>
      </c>
      <c r="G854" s="4">
        <v>0.33749103384967838</v>
      </c>
      <c r="H854" s="4">
        <v>-3.817383026324062E-3</v>
      </c>
      <c r="I854" s="4">
        <v>0.96633418594540066</v>
      </c>
    </row>
    <row r="855" spans="1:9" x14ac:dyDescent="0.25">
      <c r="A855" t="s">
        <v>1072</v>
      </c>
      <c r="B855" s="3">
        <v>430.71206665039063</v>
      </c>
      <c r="C855" s="3">
        <v>16.409999847412109</v>
      </c>
      <c r="D855" s="4">
        <v>-2.428277790729183E-4</v>
      </c>
      <c r="E855" s="4">
        <v>0</v>
      </c>
      <c r="F855" s="2">
        <v>3</v>
      </c>
      <c r="G855" s="4">
        <v>0.3313308683692382</v>
      </c>
      <c r="H855" s="4">
        <v>-2.428277790729183E-4</v>
      </c>
      <c r="I855" s="4">
        <v>0.97338989045425195</v>
      </c>
    </row>
    <row r="856" spans="1:9" x14ac:dyDescent="0.25">
      <c r="A856" t="s">
        <v>1073</v>
      </c>
      <c r="B856" s="3">
        <v>430.81668090820313</v>
      </c>
      <c r="C856" s="3">
        <v>16.409999847412109</v>
      </c>
      <c r="D856" s="4">
        <v>3.076446683829559E-3</v>
      </c>
      <c r="E856" s="4">
        <v>1.8621925865588199E-2</v>
      </c>
      <c r="F856" s="2">
        <v>3</v>
      </c>
      <c r="G856" s="4">
        <v>0.28582608422401629</v>
      </c>
      <c r="H856" s="4">
        <v>0</v>
      </c>
      <c r="I856" s="4">
        <v>0.97386920072844529</v>
      </c>
    </row>
    <row r="857" spans="1:9" x14ac:dyDescent="0.25">
      <c r="A857" t="s">
        <v>1074</v>
      </c>
      <c r="B857" s="3">
        <v>429.495361328125</v>
      </c>
      <c r="C857" s="3">
        <v>16.110000610351559</v>
      </c>
      <c r="D857" s="4">
        <v>5.3162802872641635E-4</v>
      </c>
      <c r="E857" s="4">
        <v>-2.2451392121492612E-2</v>
      </c>
      <c r="F857" s="2">
        <v>3</v>
      </c>
      <c r="G857" s="4">
        <v>0.30042356593731512</v>
      </c>
      <c r="H857" s="4">
        <v>-9.5072817344832306E-4</v>
      </c>
      <c r="I857" s="4">
        <v>0.96781532180728225</v>
      </c>
    </row>
    <row r="858" spans="1:9" x14ac:dyDescent="0.25">
      <c r="A858" t="s">
        <v>1075</v>
      </c>
      <c r="B858" s="3">
        <v>429.26715087890619</v>
      </c>
      <c r="C858" s="3">
        <v>16.479999542236332</v>
      </c>
      <c r="D858" s="4">
        <v>-1.481568558802437E-3</v>
      </c>
      <c r="E858" s="4">
        <v>1.791222968576589E-2</v>
      </c>
      <c r="F858" s="2">
        <v>3</v>
      </c>
      <c r="G858" s="4">
        <v>0.31197428250868658</v>
      </c>
      <c r="H858" s="4">
        <v>-1.481568558802437E-3</v>
      </c>
      <c r="I858" s="4">
        <v>0.96676973189175786</v>
      </c>
    </row>
    <row r="859" spans="1:9" x14ac:dyDescent="0.25">
      <c r="A859" t="s">
        <v>1076</v>
      </c>
      <c r="B859" s="3">
        <v>429.90408325195313</v>
      </c>
      <c r="C859" s="3">
        <v>16.190000534057621</v>
      </c>
      <c r="D859" s="4">
        <v>4.3976585938472201E-3</v>
      </c>
      <c r="E859" s="4">
        <v>-1.220249316892197E-2</v>
      </c>
      <c r="F859" s="2">
        <v>3</v>
      </c>
      <c r="G859" s="4">
        <v>0.3091613339952668</v>
      </c>
      <c r="H859" s="4">
        <v>0</v>
      </c>
      <c r="I859" s="4">
        <v>0.96968795964341714</v>
      </c>
    </row>
    <row r="860" spans="1:9" x14ac:dyDescent="0.25">
      <c r="A860" t="s">
        <v>1077</v>
      </c>
      <c r="B860" s="3">
        <v>428.02178955078119</v>
      </c>
      <c r="C860" s="3">
        <v>16.389999389648441</v>
      </c>
      <c r="D860" s="4">
        <v>8.9408558872552391E-3</v>
      </c>
      <c r="E860" s="4">
        <v>-0.13004250228750219</v>
      </c>
      <c r="F860" s="2">
        <v>3</v>
      </c>
      <c r="G860" s="4">
        <v>0.31184859071440912</v>
      </c>
      <c r="H860" s="4">
        <v>0</v>
      </c>
      <c r="I860" s="4">
        <v>0.96106387026127926</v>
      </c>
    </row>
    <row r="861" spans="1:9" x14ac:dyDescent="0.25">
      <c r="A861" t="s">
        <v>1078</v>
      </c>
      <c r="B861" s="3">
        <v>424.22882080078119</v>
      </c>
      <c r="C861" s="3">
        <v>18.840000152587891</v>
      </c>
      <c r="D861" s="4">
        <v>-5.9031679648230417E-3</v>
      </c>
      <c r="E861" s="4">
        <v>0.1220964339057726</v>
      </c>
      <c r="F861" s="2">
        <v>3</v>
      </c>
      <c r="G861" s="4">
        <v>0.30306671037365818</v>
      </c>
      <c r="H861" s="4">
        <v>-5.9031679648230417E-3</v>
      </c>
      <c r="I861" s="4">
        <v>0.9436856569126979</v>
      </c>
    </row>
    <row r="862" spans="1:9" x14ac:dyDescent="0.25">
      <c r="A862" t="s">
        <v>1079</v>
      </c>
      <c r="B862" s="3">
        <v>426.74798583984381</v>
      </c>
      <c r="C862" s="3">
        <v>16.79000091552734</v>
      </c>
      <c r="D862" s="4">
        <v>2.098335026586851E-3</v>
      </c>
      <c r="E862" s="4">
        <v>-2.497087194966818E-2</v>
      </c>
      <c r="F862" s="2">
        <v>3</v>
      </c>
      <c r="G862" s="4">
        <v>0.32394613960076191</v>
      </c>
      <c r="H862" s="4">
        <v>0</v>
      </c>
      <c r="I862" s="4">
        <v>0.95522769440222777</v>
      </c>
    </row>
    <row r="863" spans="1:9" x14ac:dyDescent="0.25">
      <c r="A863" t="s">
        <v>1080</v>
      </c>
      <c r="B863" s="3">
        <v>425.85440063476563</v>
      </c>
      <c r="C863" s="3">
        <v>17.219999313354489</v>
      </c>
      <c r="D863" s="4">
        <v>1.58760828631177E-3</v>
      </c>
      <c r="E863" s="4">
        <v>4.0816149493430043E-3</v>
      </c>
      <c r="F863" s="2">
        <v>3</v>
      </c>
      <c r="G863" s="4">
        <v>0.32579691390926052</v>
      </c>
      <c r="H863" s="4">
        <v>0</v>
      </c>
      <c r="I863" s="4">
        <v>0.95113356250647119</v>
      </c>
    </row>
    <row r="864" spans="1:9" x14ac:dyDescent="0.25">
      <c r="A864" t="s">
        <v>1081</v>
      </c>
      <c r="B864" s="3">
        <v>425.17938232421881</v>
      </c>
      <c r="C864" s="3">
        <v>17.14999961853027</v>
      </c>
      <c r="D864" s="4">
        <v>8.7965272952144069E-3</v>
      </c>
      <c r="E864" s="4">
        <v>-7.5969821550882055E-2</v>
      </c>
      <c r="F864" s="2">
        <v>3</v>
      </c>
      <c r="G864" s="4">
        <v>0.33710842349021908</v>
      </c>
      <c r="H864" s="4">
        <v>0</v>
      </c>
      <c r="I864" s="4">
        <v>0.94804083673200168</v>
      </c>
    </row>
    <row r="865" spans="1:9" x14ac:dyDescent="0.25">
      <c r="A865" t="s">
        <v>1082</v>
      </c>
      <c r="B865" s="3">
        <v>421.47189331054688</v>
      </c>
      <c r="C865" s="3">
        <v>18.559999465942379</v>
      </c>
      <c r="D865" s="4">
        <v>7.9570034986731208E-3</v>
      </c>
      <c r="E865" s="4">
        <v>-0.14351640975552049</v>
      </c>
      <c r="F865" s="2">
        <v>3</v>
      </c>
      <c r="G865" s="4">
        <v>0.33015107377783842</v>
      </c>
      <c r="H865" s="4">
        <v>-8.0769228559313122E-3</v>
      </c>
      <c r="I865" s="4">
        <v>0.93105426517980749</v>
      </c>
    </row>
    <row r="866" spans="1:9" x14ac:dyDescent="0.25">
      <c r="A866" t="s">
        <v>1083</v>
      </c>
      <c r="B866" s="3">
        <v>418.14471435546881</v>
      </c>
      <c r="C866" s="3">
        <v>21.670000076293949</v>
      </c>
      <c r="D866" s="4">
        <v>1.548252505283898E-3</v>
      </c>
      <c r="E866" s="4">
        <v>4.6360863646057737E-3</v>
      </c>
      <c r="F866" s="2">
        <v>4</v>
      </c>
      <c r="G866" s="4">
        <v>0.32375950254699082</v>
      </c>
      <c r="H866" s="4">
        <v>-1.590735150304012E-2</v>
      </c>
      <c r="I866" s="4">
        <v>0.91581015705730895</v>
      </c>
    </row>
    <row r="867" spans="1:9" x14ac:dyDescent="0.25">
      <c r="A867" t="s">
        <v>1084</v>
      </c>
      <c r="B867" s="3">
        <v>417.49832153320313</v>
      </c>
      <c r="C867" s="3">
        <v>21.569999694824219</v>
      </c>
      <c r="D867" s="4">
        <v>-1.094507314464155E-2</v>
      </c>
      <c r="E867" s="4">
        <v>0.2043551020990633</v>
      </c>
      <c r="F867" s="2">
        <v>4</v>
      </c>
      <c r="G867" s="4">
        <v>0.31621008893466768</v>
      </c>
      <c r="H867" s="4">
        <v>-1.7428620103585039E-2</v>
      </c>
      <c r="I867" s="4">
        <v>0.91284858444421446</v>
      </c>
    </row>
    <row r="868" spans="1:9" x14ac:dyDescent="0.25">
      <c r="A868" t="s">
        <v>1085</v>
      </c>
      <c r="B868" s="3">
        <v>422.11843872070313</v>
      </c>
      <c r="C868" s="3">
        <v>17.909999847412109</v>
      </c>
      <c r="D868" s="4">
        <v>-6.5552951437768403E-3</v>
      </c>
      <c r="E868" s="4">
        <v>0.1110421163144204</v>
      </c>
      <c r="F868" s="2">
        <v>3</v>
      </c>
      <c r="G868" s="4">
        <v>0.33365045187222392</v>
      </c>
      <c r="H868" s="4">
        <v>-6.5552951437768403E-3</v>
      </c>
      <c r="I868" s="4">
        <v>0.93401653690357023</v>
      </c>
    </row>
    <row r="869" spans="1:9" x14ac:dyDescent="0.25">
      <c r="A869" t="s">
        <v>1086</v>
      </c>
      <c r="B869" s="3">
        <v>424.90380859375</v>
      </c>
      <c r="C869" s="3">
        <v>16.120000839233398</v>
      </c>
      <c r="D869" s="4">
        <v>2.3546239127762991E-3</v>
      </c>
      <c r="E869" s="4">
        <v>4.3365762992855883E-2</v>
      </c>
      <c r="F869" s="2">
        <v>3</v>
      </c>
      <c r="G869" s="4">
        <v>0.34671506229909183</v>
      </c>
      <c r="H869" s="4">
        <v>0</v>
      </c>
      <c r="I869" s="4">
        <v>0.94677824286503376</v>
      </c>
    </row>
    <row r="870" spans="1:9" x14ac:dyDescent="0.25">
      <c r="A870" t="s">
        <v>1087</v>
      </c>
      <c r="B870" s="3">
        <v>423.90567016601563</v>
      </c>
      <c r="C870" s="3">
        <v>15.44999980926514</v>
      </c>
      <c r="D870" s="4">
        <v>1.82008257301236E-3</v>
      </c>
      <c r="E870" s="4">
        <v>-8.9801373927193007E-3</v>
      </c>
      <c r="F870" s="2">
        <v>2</v>
      </c>
      <c r="G870" s="4">
        <v>0.34359153080864041</v>
      </c>
      <c r="H870" s="4">
        <v>0</v>
      </c>
      <c r="I870" s="4">
        <v>0.94220508033935113</v>
      </c>
    </row>
    <row r="871" spans="1:9" x14ac:dyDescent="0.25">
      <c r="A871" t="s">
        <v>1088</v>
      </c>
      <c r="B871" s="3">
        <v>423.13552856445313</v>
      </c>
      <c r="C871" s="3">
        <v>15.590000152587891</v>
      </c>
      <c r="D871" s="4">
        <v>2.9967712388665468E-3</v>
      </c>
      <c r="E871" s="4">
        <v>-3.5868888124271803E-2</v>
      </c>
      <c r="F871" s="2">
        <v>2</v>
      </c>
      <c r="G871" s="4">
        <v>0.33872580630989918</v>
      </c>
      <c r="H871" s="4">
        <v>0</v>
      </c>
      <c r="I871" s="4">
        <v>0.93867652897425713</v>
      </c>
    </row>
    <row r="872" spans="1:9" x14ac:dyDescent="0.25">
      <c r="A872" t="s">
        <v>1089</v>
      </c>
      <c r="B872" s="3">
        <v>421.87127685546881</v>
      </c>
      <c r="C872" s="3">
        <v>16.170000076293949</v>
      </c>
      <c r="D872" s="4">
        <v>2.4850594034204749E-3</v>
      </c>
      <c r="E872" s="4">
        <v>-3.6926790078970373E-2</v>
      </c>
      <c r="F872" s="2">
        <v>3</v>
      </c>
      <c r="G872" s="4">
        <v>0.35333534416618129</v>
      </c>
      <c r="H872" s="4">
        <v>0</v>
      </c>
      <c r="I872" s="4">
        <v>0.93288411744304178</v>
      </c>
    </row>
    <row r="873" spans="1:9" x14ac:dyDescent="0.25">
      <c r="A873" t="s">
        <v>1090</v>
      </c>
      <c r="B873" s="3">
        <v>420.82550048828119</v>
      </c>
      <c r="C873" s="3">
        <v>16.79000091552734</v>
      </c>
      <c r="D873" s="4">
        <v>1.2437847068937911E-3</v>
      </c>
      <c r="E873" s="4">
        <v>4.1866988664849281E-3</v>
      </c>
      <c r="F873" s="2">
        <v>3</v>
      </c>
      <c r="G873" s="4">
        <v>0.33883699252006833</v>
      </c>
      <c r="H873" s="4">
        <v>0</v>
      </c>
      <c r="I873" s="4">
        <v>0.92809269256671278</v>
      </c>
    </row>
    <row r="874" spans="1:9" x14ac:dyDescent="0.25">
      <c r="A874" t="s">
        <v>1091</v>
      </c>
      <c r="B874" s="3">
        <v>420.302734375</v>
      </c>
      <c r="C874" s="3">
        <v>16.719999313354489</v>
      </c>
      <c r="D874" s="4">
        <v>-8.1335253380243611E-4</v>
      </c>
      <c r="E874" s="4">
        <v>3.5294099584386902E-2</v>
      </c>
      <c r="F874" s="2">
        <v>3</v>
      </c>
      <c r="G874" s="4">
        <v>0.34117025198748618</v>
      </c>
      <c r="H874" s="4">
        <v>-8.1335253380243611E-4</v>
      </c>
      <c r="I874" s="4">
        <v>0.92569753941708299</v>
      </c>
    </row>
    <row r="875" spans="1:9" x14ac:dyDescent="0.25">
      <c r="A875" t="s">
        <v>1092</v>
      </c>
      <c r="B875" s="3">
        <v>420.64486694335938</v>
      </c>
      <c r="C875" s="3">
        <v>16.14999961853027</v>
      </c>
      <c r="D875" s="4">
        <v>1.65235649013562E-3</v>
      </c>
      <c r="E875" s="4">
        <v>-6.5393577732235419E-2</v>
      </c>
      <c r="F875" s="2">
        <v>3</v>
      </c>
      <c r="G875" s="4">
        <v>0.34322561658059358</v>
      </c>
      <c r="H875" s="4">
        <v>0</v>
      </c>
      <c r="I875" s="4">
        <v>0.92726508535756746</v>
      </c>
    </row>
    <row r="876" spans="1:9" x14ac:dyDescent="0.25">
      <c r="A876" t="s">
        <v>1093</v>
      </c>
      <c r="B876" s="3">
        <v>419.95095825195313</v>
      </c>
      <c r="C876" s="3">
        <v>17.280000686645511</v>
      </c>
      <c r="D876" s="4">
        <v>6.3328028025597671E-3</v>
      </c>
      <c r="E876" s="4">
        <v>-3.8397253927339281E-2</v>
      </c>
      <c r="F876" s="2">
        <v>3</v>
      </c>
      <c r="G876" s="4">
        <v>0.34997371363330959</v>
      </c>
      <c r="H876" s="4">
        <v>0</v>
      </c>
      <c r="I876" s="4">
        <v>0.9240858096823612</v>
      </c>
    </row>
    <row r="877" spans="1:9" x14ac:dyDescent="0.25">
      <c r="A877" t="s">
        <v>1094</v>
      </c>
      <c r="B877" s="3">
        <v>417.3082275390625</v>
      </c>
      <c r="C877" s="3">
        <v>17.969999313354489</v>
      </c>
      <c r="D877" s="4">
        <v>-4.9189518344991967E-3</v>
      </c>
      <c r="E877" s="4">
        <v>-3.8803546907029141E-3</v>
      </c>
      <c r="F877" s="2">
        <v>3</v>
      </c>
      <c r="G877" s="4">
        <v>0.34981058328975251</v>
      </c>
      <c r="H877" s="4">
        <v>-4.9189518344991967E-3</v>
      </c>
      <c r="I877" s="4">
        <v>0.91197763237363372</v>
      </c>
    </row>
    <row r="878" spans="1:9" x14ac:dyDescent="0.25">
      <c r="A878" t="s">
        <v>1095</v>
      </c>
      <c r="B878" s="3">
        <v>419.37109375</v>
      </c>
      <c r="C878" s="3">
        <v>18.04000091552734</v>
      </c>
      <c r="D878" s="4">
        <v>8.1353919849802558E-3</v>
      </c>
      <c r="E878" s="4">
        <v>-7.297010461209863E-2</v>
      </c>
      <c r="F878" s="2">
        <v>3</v>
      </c>
      <c r="G878" s="4">
        <v>0.36172236779990002</v>
      </c>
      <c r="H878" s="4">
        <v>0</v>
      </c>
      <c r="I878" s="4">
        <v>0.92142904932064962</v>
      </c>
    </row>
    <row r="879" spans="1:9" x14ac:dyDescent="0.25">
      <c r="A879" t="s">
        <v>1096</v>
      </c>
      <c r="B879" s="3">
        <v>415.98687744140619</v>
      </c>
      <c r="C879" s="3">
        <v>19.45999908447266</v>
      </c>
      <c r="D879" s="4">
        <v>-2.0978477294619768E-3</v>
      </c>
      <c r="E879" s="4">
        <v>6.6885928106549697E-2</v>
      </c>
      <c r="F879" s="2">
        <v>3</v>
      </c>
      <c r="G879" s="4">
        <v>0.36012413586934722</v>
      </c>
      <c r="H879" s="4">
        <v>-7.7773156337845872E-3</v>
      </c>
      <c r="I879" s="4">
        <v>0.90592361363033702</v>
      </c>
    </row>
    <row r="880" spans="1:9" x14ac:dyDescent="0.25">
      <c r="A880" t="s">
        <v>1097</v>
      </c>
      <c r="B880" s="3">
        <v>416.86138916015619</v>
      </c>
      <c r="C880" s="3">
        <v>18.239999771118161</v>
      </c>
      <c r="D880" s="4">
        <v>-4.8564894331905029E-3</v>
      </c>
      <c r="E880" s="4">
        <v>3.0508417226137619E-2</v>
      </c>
      <c r="F880" s="2">
        <v>3</v>
      </c>
      <c r="G880" s="4">
        <v>0.37375371479430969</v>
      </c>
      <c r="H880" s="4">
        <v>-5.6914076108564027E-3</v>
      </c>
      <c r="I880" s="4">
        <v>0.90993035669255495</v>
      </c>
    </row>
    <row r="881" spans="1:9" x14ac:dyDescent="0.25">
      <c r="A881" t="s">
        <v>1098</v>
      </c>
      <c r="B881" s="3">
        <v>418.895751953125</v>
      </c>
      <c r="C881" s="3">
        <v>17.70000076293945</v>
      </c>
      <c r="D881" s="4">
        <v>4.1474263995313621E-3</v>
      </c>
      <c r="E881" s="4">
        <v>-3.33150584814359E-2</v>
      </c>
      <c r="F881" s="2">
        <v>3</v>
      </c>
      <c r="G881" s="4">
        <v>0.37553268363925563</v>
      </c>
      <c r="H881" s="4">
        <v>-8.3899273702781052E-4</v>
      </c>
      <c r="I881" s="4">
        <v>0.91925117976673043</v>
      </c>
    </row>
    <row r="882" spans="1:9" x14ac:dyDescent="0.25">
      <c r="A882" t="s">
        <v>1099</v>
      </c>
      <c r="B882" s="3">
        <v>417.16558837890619</v>
      </c>
      <c r="C882" s="3">
        <v>18.309999465942379</v>
      </c>
      <c r="D882" s="4">
        <v>-4.100827112258898E-4</v>
      </c>
      <c r="E882" s="4">
        <v>-5.4235594592272673E-2</v>
      </c>
      <c r="F882" s="2">
        <v>3</v>
      </c>
      <c r="G882" s="4">
        <v>0.38669912585201049</v>
      </c>
      <c r="H882" s="4">
        <v>-4.9658237480512124E-3</v>
      </c>
      <c r="I882" s="4">
        <v>0.91132410372089767</v>
      </c>
    </row>
    <row r="883" spans="1:9" x14ac:dyDescent="0.25">
      <c r="A883" t="s">
        <v>1100</v>
      </c>
      <c r="B883" s="3">
        <v>417.33673095703119</v>
      </c>
      <c r="C883" s="3">
        <v>19.360000610351559</v>
      </c>
      <c r="D883" s="4">
        <v>-4.5576100339047576E-3</v>
      </c>
      <c r="E883" s="4">
        <v>0.1012514615682811</v>
      </c>
      <c r="F883" s="2">
        <v>3</v>
      </c>
      <c r="G883" s="4">
        <v>0.3784690820225638</v>
      </c>
      <c r="H883" s="4">
        <v>-4.5576100339047576E-3</v>
      </c>
      <c r="I883" s="4">
        <v>0.91210822624647414</v>
      </c>
    </row>
    <row r="884" spans="1:9" x14ac:dyDescent="0.25">
      <c r="A884" t="s">
        <v>1101</v>
      </c>
      <c r="B884" s="3">
        <v>419.24749755859381</v>
      </c>
      <c r="C884" s="3">
        <v>17.579999923706051</v>
      </c>
      <c r="D884" s="4">
        <v>2.4547839536914751E-3</v>
      </c>
      <c r="E884" s="4">
        <v>2.2092973483197609E-2</v>
      </c>
      <c r="F884" s="2">
        <v>3</v>
      </c>
      <c r="G884" s="4">
        <v>0.39487881485019399</v>
      </c>
      <c r="H884" s="4">
        <v>0</v>
      </c>
      <c r="I884" s="4">
        <v>0.92086276967931857</v>
      </c>
    </row>
    <row r="885" spans="1:9" x14ac:dyDescent="0.25">
      <c r="A885" t="s">
        <v>1102</v>
      </c>
      <c r="B885" s="3">
        <v>418.22085571289063</v>
      </c>
      <c r="C885" s="3">
        <v>17.20000076293945</v>
      </c>
      <c r="D885" s="4">
        <v>1.0287947223043711E-2</v>
      </c>
      <c r="E885" s="4">
        <v>-2.7699251346815609E-2</v>
      </c>
      <c r="F885" s="2">
        <v>3</v>
      </c>
      <c r="G885" s="4">
        <v>0.38250183881146649</v>
      </c>
      <c r="H885" s="4">
        <v>0</v>
      </c>
      <c r="I885" s="4">
        <v>0.91615901328079574</v>
      </c>
    </row>
    <row r="886" spans="1:9" x14ac:dyDescent="0.25">
      <c r="A886" t="s">
        <v>1103</v>
      </c>
      <c r="B886" s="3">
        <v>413.9620361328125</v>
      </c>
      <c r="C886" s="3">
        <v>17.690000534057621</v>
      </c>
      <c r="D886" s="4">
        <v>2.094359502016641E-3</v>
      </c>
      <c r="E886" s="4">
        <v>-1.228360219033064E-2</v>
      </c>
      <c r="F886" s="2">
        <v>3</v>
      </c>
      <c r="G886" s="4">
        <v>0.35209582354375951</v>
      </c>
      <c r="H886" s="4">
        <v>-3.7061606584656288E-3</v>
      </c>
      <c r="I886" s="4">
        <v>0.89664641506186404</v>
      </c>
    </row>
    <row r="887" spans="1:9" x14ac:dyDescent="0.25">
      <c r="A887" t="s">
        <v>1104</v>
      </c>
      <c r="B887" s="3">
        <v>413.09686279296881</v>
      </c>
      <c r="C887" s="3">
        <v>17.909999847412109</v>
      </c>
      <c r="D887" s="4">
        <v>8.0961324121890943E-3</v>
      </c>
      <c r="E887" s="4">
        <v>-9.224529838067741E-2</v>
      </c>
      <c r="F887" s="2">
        <v>3</v>
      </c>
      <c r="G887" s="4">
        <v>0.35695015074319031</v>
      </c>
      <c r="H887" s="4">
        <v>-5.788397175855664E-3</v>
      </c>
      <c r="I887" s="4">
        <v>0.89268245757254649</v>
      </c>
    </row>
    <row r="888" spans="1:9" x14ac:dyDescent="0.25">
      <c r="A888" t="s">
        <v>1105</v>
      </c>
      <c r="B888" s="3">
        <v>409.77923583984381</v>
      </c>
      <c r="C888" s="3">
        <v>19.729999542236332</v>
      </c>
      <c r="D888" s="4">
        <v>1.4330477400562369E-2</v>
      </c>
      <c r="E888" s="4">
        <v>-0.12311113145616311</v>
      </c>
      <c r="F888" s="2">
        <v>4</v>
      </c>
      <c r="G888" s="4">
        <v>0.34891579089807417</v>
      </c>
      <c r="H888" s="4">
        <v>-1.3773021383210239E-2</v>
      </c>
      <c r="I888" s="4">
        <v>0.87748211377788432</v>
      </c>
    </row>
    <row r="889" spans="1:9" x14ac:dyDescent="0.25">
      <c r="A889" t="s">
        <v>1106</v>
      </c>
      <c r="B889" s="3">
        <v>403.9898681640625</v>
      </c>
      <c r="C889" s="3">
        <v>22.5</v>
      </c>
      <c r="D889" s="4">
        <v>-1.4767978965744329E-2</v>
      </c>
      <c r="E889" s="4">
        <v>0.21951214469301189</v>
      </c>
      <c r="F889" s="2">
        <v>4</v>
      </c>
      <c r="G889" s="4">
        <v>0.34060559636003362</v>
      </c>
      <c r="H889" s="4">
        <v>-2.7706452098130611E-2</v>
      </c>
      <c r="I889" s="4">
        <v>0.85095701608940288</v>
      </c>
    </row>
    <row r="890" spans="1:9" x14ac:dyDescent="0.25">
      <c r="A890" t="s">
        <v>1107</v>
      </c>
      <c r="B890" s="3">
        <v>410.04541015625</v>
      </c>
      <c r="C890" s="3">
        <v>18.45000076293945</v>
      </c>
      <c r="D890" s="4">
        <v>-7.8434780823666284E-3</v>
      </c>
      <c r="E890" s="4">
        <v>8.4656114913660874E-2</v>
      </c>
      <c r="F890" s="2">
        <v>3</v>
      </c>
      <c r="G890" s="4">
        <v>0.36464537914743689</v>
      </c>
      <c r="H890" s="4">
        <v>-1.31324123213169E-2</v>
      </c>
      <c r="I890" s="4">
        <v>0.87870164242768412</v>
      </c>
    </row>
    <row r="891" spans="1:9" x14ac:dyDescent="0.25">
      <c r="A891" t="s">
        <v>1108</v>
      </c>
      <c r="B891" s="3">
        <v>413.28701782226563</v>
      </c>
      <c r="C891" s="3">
        <v>17.010000228881839</v>
      </c>
      <c r="D891" s="4">
        <v>-3.4154826086566499E-3</v>
      </c>
      <c r="E891" s="4">
        <v>4.1641170137951537E-2</v>
      </c>
      <c r="F891" s="2">
        <v>3</v>
      </c>
      <c r="G891" s="4">
        <v>0.37090386638408912</v>
      </c>
      <c r="H891" s="4">
        <v>-5.3307458270071004E-3</v>
      </c>
      <c r="I891" s="4">
        <v>0.89355368928739431</v>
      </c>
    </row>
    <row r="892" spans="1:9" x14ac:dyDescent="0.25">
      <c r="A892" t="s">
        <v>1109</v>
      </c>
      <c r="B892" s="3">
        <v>414.70343017578119</v>
      </c>
      <c r="C892" s="3">
        <v>16.329999923706051</v>
      </c>
      <c r="D892" s="4">
        <v>1.492104360930391E-3</v>
      </c>
      <c r="E892" s="4">
        <v>-4.614491102809537E-2</v>
      </c>
      <c r="F892" s="2">
        <v>3</v>
      </c>
      <c r="G892" s="4">
        <v>0.38824038284331702</v>
      </c>
      <c r="H892" s="4">
        <v>-1.921827185680014E-3</v>
      </c>
      <c r="I892" s="4">
        <v>0.90004325397704843</v>
      </c>
    </row>
    <row r="893" spans="1:9" x14ac:dyDescent="0.25">
      <c r="A893" t="s">
        <v>1110</v>
      </c>
      <c r="B893" s="3">
        <v>414.0855712890625</v>
      </c>
      <c r="C893" s="3">
        <v>17.120000839233398</v>
      </c>
      <c r="D893" s="4">
        <v>-3.408845193830889E-3</v>
      </c>
      <c r="E893" s="4">
        <v>5.8750819941689743E-2</v>
      </c>
      <c r="F893" s="2">
        <v>3</v>
      </c>
      <c r="G893" s="4">
        <v>0.40413513799350248</v>
      </c>
      <c r="H893" s="4">
        <v>-3.408845193830889E-3</v>
      </c>
      <c r="I893" s="4">
        <v>0.89721241505892779</v>
      </c>
    </row>
    <row r="894" spans="1:9" x14ac:dyDescent="0.25">
      <c r="A894" t="s">
        <v>1111</v>
      </c>
      <c r="B894" s="3">
        <v>415.501953125</v>
      </c>
      <c r="C894" s="3">
        <v>16.170000076293949</v>
      </c>
      <c r="D894" s="4">
        <v>3.5818178132653871E-3</v>
      </c>
      <c r="E894" s="4">
        <v>-6.1806110588491503E-4</v>
      </c>
      <c r="F894" s="2">
        <v>3</v>
      </c>
      <c r="G894" s="4">
        <v>0.39673792113590789</v>
      </c>
      <c r="H894" s="4">
        <v>0</v>
      </c>
      <c r="I894" s="4">
        <v>0.90370183992644804</v>
      </c>
    </row>
    <row r="895" spans="1:9" x14ac:dyDescent="0.25">
      <c r="A895" t="s">
        <v>1112</v>
      </c>
      <c r="B895" s="3">
        <v>414.01901245117188</v>
      </c>
      <c r="C895" s="3">
        <v>16.180000305175781</v>
      </c>
      <c r="D895" s="4">
        <v>1.067473423979304E-2</v>
      </c>
      <c r="E895" s="4">
        <v>-0.14842103656969571</v>
      </c>
      <c r="F895" s="2">
        <v>3</v>
      </c>
      <c r="G895" s="4">
        <v>0.40596351572568729</v>
      </c>
      <c r="H895" s="4">
        <v>0</v>
      </c>
      <c r="I895" s="4">
        <v>0.8969074629854108</v>
      </c>
    </row>
    <row r="896" spans="1:9" x14ac:dyDescent="0.25">
      <c r="A896" t="s">
        <v>1113</v>
      </c>
      <c r="B896" s="3">
        <v>409.64614868164063</v>
      </c>
      <c r="C896" s="3">
        <v>19</v>
      </c>
      <c r="D896" s="4">
        <v>-8.1478960997313221E-3</v>
      </c>
      <c r="E896" s="4">
        <v>0.17283945093793271</v>
      </c>
      <c r="F896" s="2">
        <v>3</v>
      </c>
      <c r="G896" s="4">
        <v>0.38319428350913581</v>
      </c>
      <c r="H896" s="4">
        <v>-8.1478960997313221E-3</v>
      </c>
      <c r="I896" s="4">
        <v>0.87687234945298442</v>
      </c>
    </row>
    <row r="897" spans="1:9" x14ac:dyDescent="0.25">
      <c r="A897" t="s">
        <v>1114</v>
      </c>
      <c r="B897" s="3">
        <v>413.01132202148438</v>
      </c>
      <c r="C897" s="3">
        <v>16.20000076293945</v>
      </c>
      <c r="D897" s="4">
        <v>3.5339883979530469E-3</v>
      </c>
      <c r="E897" s="4">
        <v>-1.459852574949572E-2</v>
      </c>
      <c r="F897" s="2">
        <v>3</v>
      </c>
      <c r="G897" s="4">
        <v>0.40522356654228558</v>
      </c>
      <c r="H897" s="4">
        <v>0</v>
      </c>
      <c r="I897" s="4">
        <v>0.89229053613189202</v>
      </c>
    </row>
    <row r="898" spans="1:9" x14ac:dyDescent="0.25">
      <c r="A898" t="s">
        <v>1115</v>
      </c>
      <c r="B898" s="3">
        <v>411.556884765625</v>
      </c>
      <c r="C898" s="3">
        <v>16.440000534057621</v>
      </c>
      <c r="D898" s="4">
        <v>-1.821471514203199E-3</v>
      </c>
      <c r="E898" s="4">
        <v>9.0909148439062282E-2</v>
      </c>
      <c r="F898" s="2">
        <v>3</v>
      </c>
      <c r="G898" s="4">
        <v>0.38583303121405921</v>
      </c>
      <c r="H898" s="4">
        <v>-1.821471514203199E-3</v>
      </c>
      <c r="I898" s="4">
        <v>0.8856267530636952</v>
      </c>
    </row>
    <row r="899" spans="1:9" x14ac:dyDescent="0.25">
      <c r="A899" t="s">
        <v>1116</v>
      </c>
      <c r="B899" s="3">
        <v>412.30789184570313</v>
      </c>
      <c r="C899" s="3">
        <v>15.069999694824221</v>
      </c>
      <c r="D899" s="4">
        <v>7.6434844485997466E-3</v>
      </c>
      <c r="E899" s="4">
        <v>-2.6485779039815079E-2</v>
      </c>
      <c r="F899" s="2">
        <v>2</v>
      </c>
      <c r="G899" s="4">
        <v>0.40979437597591478</v>
      </c>
      <c r="H899" s="4">
        <v>0</v>
      </c>
      <c r="I899" s="4">
        <v>0.88906763595098304</v>
      </c>
    </row>
    <row r="900" spans="1:9" x14ac:dyDescent="0.25">
      <c r="A900" t="s">
        <v>1117</v>
      </c>
      <c r="B900" s="3">
        <v>409.18032836914063</v>
      </c>
      <c r="C900" s="3">
        <v>15.47999954223633</v>
      </c>
      <c r="D900" s="4">
        <v>5.5366676081058941E-3</v>
      </c>
      <c r="E900" s="4">
        <v>-2.2109942081906642E-2</v>
      </c>
      <c r="F900" s="2">
        <v>2</v>
      </c>
      <c r="G900" s="4">
        <v>0.40680488335121212</v>
      </c>
      <c r="H900" s="4">
        <v>0</v>
      </c>
      <c r="I900" s="4">
        <v>0.87473810440476774</v>
      </c>
    </row>
    <row r="901" spans="1:9" x14ac:dyDescent="0.25">
      <c r="A901" t="s">
        <v>1118</v>
      </c>
      <c r="B901" s="3">
        <v>406.92730712890619</v>
      </c>
      <c r="C901" s="3">
        <v>15.829999923706049</v>
      </c>
      <c r="D901" s="4">
        <v>8.4162846137814107E-4</v>
      </c>
      <c r="E901" s="4">
        <v>-1.1860207779553321E-2</v>
      </c>
      <c r="F901" s="2">
        <v>2</v>
      </c>
      <c r="G901" s="4">
        <v>0.40885900985722068</v>
      </c>
      <c r="H901" s="4">
        <v>0</v>
      </c>
      <c r="I901" s="4">
        <v>0.86441545574290402</v>
      </c>
    </row>
    <row r="902" spans="1:9" x14ac:dyDescent="0.25">
      <c r="A902" t="s">
        <v>1119</v>
      </c>
      <c r="B902" s="3">
        <v>406.58511352539063</v>
      </c>
      <c r="C902" s="3">
        <v>16.020000457763668</v>
      </c>
      <c r="D902" s="4">
        <v>5.3808193204241128E-4</v>
      </c>
      <c r="E902" s="4">
        <v>1.649747621230091E-2</v>
      </c>
      <c r="F902" s="2">
        <v>2</v>
      </c>
      <c r="G902" s="4">
        <v>0.42570608561097423</v>
      </c>
      <c r="H902" s="4">
        <v>0</v>
      </c>
      <c r="I902" s="4">
        <v>0.86284763015815202</v>
      </c>
    </row>
    <row r="903" spans="1:9" x14ac:dyDescent="0.25">
      <c r="A903" t="s">
        <v>1120</v>
      </c>
      <c r="B903" s="3">
        <v>406.366455078125</v>
      </c>
      <c r="C903" s="3">
        <v>15.760000228881839</v>
      </c>
      <c r="D903" s="4">
        <v>2.0158736979012382E-3</v>
      </c>
      <c r="E903" s="4">
        <v>8.9628901631546576E-3</v>
      </c>
      <c r="F903" s="2">
        <v>2</v>
      </c>
      <c r="G903" s="4">
        <v>0.4458826738384134</v>
      </c>
      <c r="H903" s="4">
        <v>0</v>
      </c>
      <c r="I903" s="4">
        <v>0.861845804570464</v>
      </c>
    </row>
    <row r="904" spans="1:9" x14ac:dyDescent="0.25">
      <c r="A904" t="s">
        <v>1121</v>
      </c>
      <c r="B904" s="3">
        <v>405.54891967773438</v>
      </c>
      <c r="C904" s="3">
        <v>15.61999988555908</v>
      </c>
      <c r="D904" s="4">
        <v>3.5524127574217972E-3</v>
      </c>
      <c r="E904" s="4">
        <v>-2.1916116193956951E-2</v>
      </c>
      <c r="F904" s="2">
        <v>2</v>
      </c>
      <c r="G904" s="4">
        <v>0.4087008113820334</v>
      </c>
      <c r="H904" s="4">
        <v>0</v>
      </c>
      <c r="I904" s="4">
        <v>0.85810010943179282</v>
      </c>
    </row>
    <row r="905" spans="1:9" x14ac:dyDescent="0.25">
      <c r="A905" t="s">
        <v>1122</v>
      </c>
      <c r="B905" s="3">
        <v>404.11334228515619</v>
      </c>
      <c r="C905" s="3">
        <v>15.97000026702881</v>
      </c>
      <c r="D905" s="4">
        <v>5.9154759674673318E-3</v>
      </c>
      <c r="E905" s="4">
        <v>-2.144604377084702E-2</v>
      </c>
      <c r="F905" s="2">
        <v>2</v>
      </c>
      <c r="G905" s="4">
        <v>0.41876298351106822</v>
      </c>
      <c r="H905" s="4">
        <v>0</v>
      </c>
      <c r="I905" s="4">
        <v>0.85152273644219934</v>
      </c>
    </row>
    <row r="906" spans="1:9" x14ac:dyDescent="0.25">
      <c r="A906" t="s">
        <v>1123</v>
      </c>
      <c r="B906" s="3">
        <v>401.73687744140619</v>
      </c>
      <c r="C906" s="3">
        <v>16.319999694824219</v>
      </c>
      <c r="D906" s="4">
        <v>-1.205386858468382E-3</v>
      </c>
      <c r="E906" s="4">
        <v>-2.040817261116035E-2</v>
      </c>
      <c r="F906" s="2">
        <v>3</v>
      </c>
      <c r="G906" s="4">
        <v>0.37444127263974081</v>
      </c>
      <c r="H906" s="4">
        <v>-3.0038376900668462E-3</v>
      </c>
      <c r="I906" s="4">
        <v>0.84063450724967281</v>
      </c>
    </row>
    <row r="907" spans="1:9" x14ac:dyDescent="0.25">
      <c r="A907" t="s">
        <v>1124</v>
      </c>
      <c r="B907" s="3">
        <v>402.22171020507813</v>
      </c>
      <c r="C907" s="3">
        <v>16.659999847412109</v>
      </c>
      <c r="D907" s="4">
        <v>5.3463368286787993E-3</v>
      </c>
      <c r="E907" s="4">
        <v>-6.8753470329799726E-2</v>
      </c>
      <c r="F907" s="2">
        <v>3</v>
      </c>
      <c r="G907" s="4">
        <v>0.38243555968025239</v>
      </c>
      <c r="H907" s="4">
        <v>-1.8006212768226779E-3</v>
      </c>
      <c r="I907" s="4">
        <v>0.84285586148716085</v>
      </c>
    </row>
    <row r="908" spans="1:9" x14ac:dyDescent="0.25">
      <c r="A908" t="s">
        <v>1125</v>
      </c>
      <c r="B908" s="3">
        <v>400.08273315429688</v>
      </c>
      <c r="C908" s="3">
        <v>17.889999389648441</v>
      </c>
      <c r="D908" s="4">
        <v>1.431595607200653E-2</v>
      </c>
      <c r="E908" s="4">
        <v>-0.13574885360979991</v>
      </c>
      <c r="F908" s="2">
        <v>3</v>
      </c>
      <c r="G908" s="4">
        <v>0.38390504341279419</v>
      </c>
      <c r="H908" s="4">
        <v>-7.1089512575795988E-3</v>
      </c>
      <c r="I908" s="4">
        <v>0.83305572813879203</v>
      </c>
    </row>
    <row r="909" spans="1:9" x14ac:dyDescent="0.25">
      <c r="A909" t="s">
        <v>1126</v>
      </c>
      <c r="B909" s="3">
        <v>394.43600463867188</v>
      </c>
      <c r="C909" s="3">
        <v>20.70000076293945</v>
      </c>
      <c r="D909" s="4">
        <v>-1.3490462939485529E-2</v>
      </c>
      <c r="E909" s="4">
        <v>0.16619722608109599</v>
      </c>
      <c r="F909" s="2">
        <v>4</v>
      </c>
      <c r="G909" s="4">
        <v>0.35657551163580092</v>
      </c>
      <c r="H909" s="4">
        <v>-2.1122518285678241E-2</v>
      </c>
      <c r="I909" s="4">
        <v>0.80718415910304664</v>
      </c>
    </row>
    <row r="910" spans="1:9" x14ac:dyDescent="0.25">
      <c r="A910" t="s">
        <v>1127</v>
      </c>
      <c r="B910" s="3">
        <v>399.82989501953119</v>
      </c>
      <c r="C910" s="3">
        <v>17.75</v>
      </c>
      <c r="D910" s="4">
        <v>-3.3168082980183922E-4</v>
      </c>
      <c r="E910" s="4">
        <v>-2.2038546938694888E-2</v>
      </c>
      <c r="F910" s="2">
        <v>3</v>
      </c>
      <c r="G910" s="4">
        <v>0.37565578349991241</v>
      </c>
      <c r="H910" s="4">
        <v>-7.7364232777048514E-3</v>
      </c>
      <c r="I910" s="4">
        <v>0.83189730176140242</v>
      </c>
    </row>
    <row r="911" spans="1:9" x14ac:dyDescent="0.25">
      <c r="A911" t="s">
        <v>1128</v>
      </c>
      <c r="B911" s="3">
        <v>399.96255493164063</v>
      </c>
      <c r="C911" s="3">
        <v>18.14999961853027</v>
      </c>
      <c r="D911" s="4">
        <v>-5.5833431148948343E-3</v>
      </c>
      <c r="E911" s="4">
        <v>6.639242834163106E-2</v>
      </c>
      <c r="F911" s="2">
        <v>3</v>
      </c>
      <c r="G911" s="4">
        <v>0.37039632516374249</v>
      </c>
      <c r="H911" s="4">
        <v>-7.4071992739046522E-3</v>
      </c>
      <c r="I911" s="4">
        <v>0.83250510857643101</v>
      </c>
    </row>
    <row r="912" spans="1:9" x14ac:dyDescent="0.25">
      <c r="A912" t="s">
        <v>1129</v>
      </c>
      <c r="B912" s="3">
        <v>402.20822143554688</v>
      </c>
      <c r="C912" s="3">
        <v>17.020000457763668</v>
      </c>
      <c r="D912" s="4">
        <v>-1.8340965493507391E-3</v>
      </c>
      <c r="E912" s="4">
        <v>3.84381385952417E-2</v>
      </c>
      <c r="F912" s="2">
        <v>3</v>
      </c>
      <c r="G912" s="4">
        <v>0.40461577730446502</v>
      </c>
      <c r="H912" s="4">
        <v>-1.8340965493507391E-3</v>
      </c>
      <c r="I912" s="4">
        <v>0.8427940601040822</v>
      </c>
    </row>
    <row r="913" spans="1:9" x14ac:dyDescent="0.25">
      <c r="A913" t="s">
        <v>1130</v>
      </c>
      <c r="B913" s="3">
        <v>402.947265625</v>
      </c>
      <c r="C913" s="3">
        <v>16.389999389648441</v>
      </c>
      <c r="D913" s="4">
        <v>2.2390600835962E-3</v>
      </c>
      <c r="E913" s="4">
        <v>4.7284331575444323E-2</v>
      </c>
      <c r="F913" s="2">
        <v>3</v>
      </c>
      <c r="G913" s="4">
        <v>0.42033388093777191</v>
      </c>
      <c r="H913" s="4">
        <v>0</v>
      </c>
      <c r="I913" s="4">
        <v>0.8461801327149745</v>
      </c>
    </row>
    <row r="914" spans="1:9" x14ac:dyDescent="0.25">
      <c r="A914" t="s">
        <v>1131</v>
      </c>
      <c r="B914" s="3">
        <v>402.04705810546881</v>
      </c>
      <c r="C914" s="3">
        <v>15.64999961853027</v>
      </c>
      <c r="D914" s="4">
        <v>1.6522275115231631E-3</v>
      </c>
      <c r="E914" s="4">
        <v>-2.7950357284300509E-2</v>
      </c>
      <c r="F914" s="2">
        <v>2</v>
      </c>
      <c r="G914" s="4">
        <v>0.43413216967948909</v>
      </c>
      <c r="H914" s="4">
        <v>0</v>
      </c>
      <c r="I914" s="4">
        <v>0.84205565941621319</v>
      </c>
    </row>
    <row r="915" spans="1:9" x14ac:dyDescent="0.25">
      <c r="A915" t="s">
        <v>1132</v>
      </c>
      <c r="B915" s="3">
        <v>401.38388061523438</v>
      </c>
      <c r="C915" s="3">
        <v>16.10000038146973</v>
      </c>
      <c r="D915" s="4">
        <v>4.6485980533146343E-3</v>
      </c>
      <c r="E915" s="4">
        <v>-0.1000558451228593</v>
      </c>
      <c r="F915" s="2">
        <v>3</v>
      </c>
      <c r="G915" s="4">
        <v>0.34922660688955071</v>
      </c>
      <c r="H915" s="4">
        <v>0</v>
      </c>
      <c r="I915" s="4">
        <v>0.83901718462960462</v>
      </c>
    </row>
    <row r="916" spans="1:9" x14ac:dyDescent="0.25">
      <c r="A916" t="s">
        <v>1133</v>
      </c>
      <c r="B916" s="3">
        <v>399.52664184570313</v>
      </c>
      <c r="C916" s="3">
        <v>17.889999389648441</v>
      </c>
      <c r="D916" s="4">
        <v>-1.4920010302601481E-3</v>
      </c>
      <c r="E916" s="4">
        <v>4.8037475658119E-2</v>
      </c>
      <c r="F916" s="2">
        <v>3</v>
      </c>
      <c r="G916" s="4">
        <v>0.33548980139778872</v>
      </c>
      <c r="H916" s="4">
        <v>-2.2481197775779949E-3</v>
      </c>
      <c r="I916" s="4">
        <v>0.83050788921920304</v>
      </c>
    </row>
    <row r="917" spans="1:9" x14ac:dyDescent="0.25">
      <c r="A917" t="s">
        <v>1134</v>
      </c>
      <c r="B917" s="3">
        <v>400.12362670898438</v>
      </c>
      <c r="C917" s="3">
        <v>17.069999694824219</v>
      </c>
      <c r="D917" s="4">
        <v>2.1306853941172041E-4</v>
      </c>
      <c r="E917" s="4">
        <v>3.9585847473210263E-2</v>
      </c>
      <c r="F917" s="2">
        <v>3</v>
      </c>
      <c r="G917" s="4">
        <v>0.32751190697975813</v>
      </c>
      <c r="H917" s="4">
        <v>-7.5724856295389387E-4</v>
      </c>
      <c r="I917" s="4">
        <v>0.83324308979789907</v>
      </c>
    </row>
    <row r="918" spans="1:9" x14ac:dyDescent="0.25">
      <c r="A918" t="s">
        <v>1135</v>
      </c>
      <c r="B918" s="3">
        <v>400.03839111328119</v>
      </c>
      <c r="C918" s="3">
        <v>16.420000076293949</v>
      </c>
      <c r="D918" s="4">
        <v>-9.7011040235917001E-4</v>
      </c>
      <c r="E918" s="4">
        <v>0</v>
      </c>
      <c r="F918" s="2">
        <v>3</v>
      </c>
      <c r="G918" s="4">
        <v>0.34327225798042149</v>
      </c>
      <c r="H918" s="4">
        <v>-9.7011040235917001E-4</v>
      </c>
      <c r="I918" s="4">
        <v>0.83285256657858109</v>
      </c>
    </row>
    <row r="919" spans="1:9" x14ac:dyDescent="0.25">
      <c r="A919" t="s">
        <v>1136</v>
      </c>
      <c r="B919" s="3">
        <v>400.42684936523438</v>
      </c>
      <c r="C919" s="3">
        <v>16.420000076293949</v>
      </c>
      <c r="D919" s="4">
        <v>9.1458645298090335E-3</v>
      </c>
      <c r="E919" s="4">
        <v>-8.9800485422317E-2</v>
      </c>
      <c r="F919" s="2">
        <v>3</v>
      </c>
      <c r="G919" s="4">
        <v>0.37903745797442978</v>
      </c>
      <c r="H919" s="4">
        <v>0</v>
      </c>
      <c r="I919" s="4">
        <v>0.83463236251796458</v>
      </c>
    </row>
    <row r="920" spans="1:9" x14ac:dyDescent="0.25">
      <c r="A920" t="s">
        <v>1137</v>
      </c>
      <c r="B920" s="3">
        <v>396.79779052734381</v>
      </c>
      <c r="C920" s="3">
        <v>18.04000091552734</v>
      </c>
      <c r="D920" s="4">
        <v>-3.7114464373462219E-3</v>
      </c>
      <c r="E920" s="4">
        <v>3.2036692674842771E-2</v>
      </c>
      <c r="F920" s="2">
        <v>3</v>
      </c>
      <c r="G920" s="4">
        <v>0.36294967128248579</v>
      </c>
      <c r="H920" s="4">
        <v>-7.9361930506007816E-3</v>
      </c>
      <c r="I920" s="4">
        <v>0.81800513384928175</v>
      </c>
    </row>
    <row r="921" spans="1:9" x14ac:dyDescent="0.25">
      <c r="A921" t="s">
        <v>1138</v>
      </c>
      <c r="B921" s="3">
        <v>398.27597045898438</v>
      </c>
      <c r="C921" s="3">
        <v>17.479999542236332</v>
      </c>
      <c r="D921" s="4">
        <v>1.572729350415969E-3</v>
      </c>
      <c r="E921" s="4">
        <v>-2.3463691913108039E-2</v>
      </c>
      <c r="F921" s="2">
        <v>3</v>
      </c>
      <c r="G921" s="4">
        <v>0.38623312458820219</v>
      </c>
      <c r="H921" s="4">
        <v>-4.2404849459999339E-3</v>
      </c>
      <c r="I921" s="4">
        <v>0.82477769853746752</v>
      </c>
    </row>
    <row r="922" spans="1:9" x14ac:dyDescent="0.25">
      <c r="A922" t="s">
        <v>1139</v>
      </c>
      <c r="B922" s="3">
        <v>397.65057373046881</v>
      </c>
      <c r="C922" s="3">
        <v>17.89999961853027</v>
      </c>
      <c r="D922" s="4">
        <v>-8.8094323264376051E-4</v>
      </c>
      <c r="E922" s="4">
        <v>6.8019055732703615E-2</v>
      </c>
      <c r="F922" s="2">
        <v>3</v>
      </c>
      <c r="G922" s="4">
        <v>0.39551666308422112</v>
      </c>
      <c r="H922" s="4">
        <v>-5.8040860399484204E-3</v>
      </c>
      <c r="I922" s="4">
        <v>0.82191232355233224</v>
      </c>
    </row>
    <row r="923" spans="1:9" x14ac:dyDescent="0.25">
      <c r="A923" t="s">
        <v>1140</v>
      </c>
      <c r="B923" s="3">
        <v>398.00119018554688</v>
      </c>
      <c r="C923" s="3">
        <v>16.760000228881839</v>
      </c>
      <c r="D923" s="4">
        <v>1.7888506396515069E-3</v>
      </c>
      <c r="E923" s="4">
        <v>1.194770492062958E-3</v>
      </c>
      <c r="F923" s="2">
        <v>3</v>
      </c>
      <c r="G923" s="4">
        <v>0.40239216431825331</v>
      </c>
      <c r="H923" s="4">
        <v>-4.9274836406718592E-3</v>
      </c>
      <c r="I923" s="4">
        <v>0.82351874004597492</v>
      </c>
    </row>
    <row r="924" spans="1:9" x14ac:dyDescent="0.25">
      <c r="A924" t="s">
        <v>1141</v>
      </c>
      <c r="B924" s="3">
        <v>397.29049682617188</v>
      </c>
      <c r="C924" s="3">
        <v>16.739999771118161</v>
      </c>
      <c r="D924" s="4">
        <v>5.2491683372934972E-4</v>
      </c>
      <c r="E924" s="4">
        <v>-3.5714332801561E-2</v>
      </c>
      <c r="F924" s="2">
        <v>3</v>
      </c>
      <c r="G924" s="4">
        <v>0.40612614227905502</v>
      </c>
      <c r="H924" s="4">
        <v>-6.7043412152522066E-3</v>
      </c>
      <c r="I924" s="4">
        <v>0.82026256219725457</v>
      </c>
    </row>
    <row r="925" spans="1:9" x14ac:dyDescent="0.25">
      <c r="A925" t="s">
        <v>1142</v>
      </c>
      <c r="B925" s="3">
        <v>397.08206176757813</v>
      </c>
      <c r="C925" s="3">
        <v>17.360000610351559</v>
      </c>
      <c r="D925" s="4">
        <v>1.984550217645209E-3</v>
      </c>
      <c r="E925" s="4">
        <v>-7.8556238335965922E-2</v>
      </c>
      <c r="F925" s="2">
        <v>3</v>
      </c>
      <c r="G925" s="4">
        <v>0.40279522223671682</v>
      </c>
      <c r="H925" s="4">
        <v>-7.225465280624177E-3</v>
      </c>
      <c r="I925" s="4">
        <v>0.8193075770243432</v>
      </c>
    </row>
    <row r="926" spans="1:9" x14ac:dyDescent="0.25">
      <c r="A926" t="s">
        <v>1143</v>
      </c>
      <c r="B926" s="3">
        <v>396.29559326171881</v>
      </c>
      <c r="C926" s="3">
        <v>18.840000152587891</v>
      </c>
      <c r="D926" s="4">
        <v>-2.2187236115497329E-3</v>
      </c>
      <c r="E926" s="4">
        <v>2.3913072998898329E-2</v>
      </c>
      <c r="F926" s="2">
        <v>3</v>
      </c>
      <c r="G926" s="4">
        <v>0.42084807660303691</v>
      </c>
      <c r="H926" s="4">
        <v>-9.191773961254035E-3</v>
      </c>
      <c r="I926" s="4">
        <v>0.81570422081773986</v>
      </c>
    </row>
    <row r="927" spans="1:9" x14ac:dyDescent="0.25">
      <c r="A927" t="s">
        <v>1144</v>
      </c>
      <c r="B927" s="3">
        <v>397.17681884765619</v>
      </c>
      <c r="C927" s="3">
        <v>18.39999961853027</v>
      </c>
      <c r="D927" s="4">
        <v>1.019431820272243E-2</v>
      </c>
      <c r="E927" s="4">
        <v>-8.684863687990696E-2</v>
      </c>
      <c r="F927" s="2">
        <v>3</v>
      </c>
      <c r="G927" s="4">
        <v>0.44155163608100828</v>
      </c>
      <c r="H927" s="4">
        <v>-6.9885560239653088E-3</v>
      </c>
      <c r="I927" s="4">
        <v>0.81974172474936369</v>
      </c>
    </row>
    <row r="928" spans="1:9" x14ac:dyDescent="0.25">
      <c r="A928" t="s">
        <v>1145</v>
      </c>
      <c r="B928" s="3">
        <v>393.16873168945313</v>
      </c>
      <c r="C928" s="3">
        <v>20.14999961853027</v>
      </c>
      <c r="D928" s="4">
        <v>-8.1868113075711513E-4</v>
      </c>
      <c r="E928" s="4">
        <v>-2.515725475782904E-2</v>
      </c>
      <c r="F928" s="2">
        <v>4</v>
      </c>
      <c r="G928" s="4">
        <v>0.42971463309398489</v>
      </c>
      <c r="H928" s="4">
        <v>-1.7009474233886549E-2</v>
      </c>
      <c r="I928" s="4">
        <v>0.8013779051805987</v>
      </c>
    </row>
    <row r="929" spans="1:9" x14ac:dyDescent="0.25">
      <c r="A929" t="s">
        <v>1146</v>
      </c>
      <c r="B929" s="3">
        <v>393.49087524414063</v>
      </c>
      <c r="C929" s="3">
        <v>20.670000076293949</v>
      </c>
      <c r="D929" s="4">
        <v>1.075781894576755E-2</v>
      </c>
      <c r="E929" s="4">
        <v>-6.8079360149038037E-2</v>
      </c>
      <c r="F929" s="2">
        <v>4</v>
      </c>
      <c r="G929" s="4">
        <v>0.42100682581820342</v>
      </c>
      <c r="H929" s="4">
        <v>-1.6204059060523909E-2</v>
      </c>
      <c r="I929" s="4">
        <v>0.80285386762353483</v>
      </c>
    </row>
    <row r="930" spans="1:9" x14ac:dyDescent="0.25">
      <c r="A930" t="s">
        <v>1147</v>
      </c>
      <c r="B930" s="3">
        <v>389.30282592773438</v>
      </c>
      <c r="C930" s="3">
        <v>22.180000305175781</v>
      </c>
      <c r="D930" s="4">
        <v>-2.6216933001944609E-3</v>
      </c>
      <c r="E930" s="4">
        <v>3.9362706025380501E-2</v>
      </c>
      <c r="F930" s="2">
        <v>4</v>
      </c>
      <c r="G930" s="4">
        <v>0.42976579913525947</v>
      </c>
      <c r="H930" s="4">
        <v>-2.6674914109903299E-2</v>
      </c>
      <c r="I930" s="4">
        <v>0.78366551693256525</v>
      </c>
    </row>
    <row r="931" spans="1:9" x14ac:dyDescent="0.25">
      <c r="A931" t="s">
        <v>1148</v>
      </c>
      <c r="B931" s="3">
        <v>390.32614135742188</v>
      </c>
      <c r="C931" s="3">
        <v>21.340000152587891</v>
      </c>
      <c r="D931" s="4">
        <v>-8.6158338463928619E-3</v>
      </c>
      <c r="E931" s="4">
        <v>8.2150146837800531E-2</v>
      </c>
      <c r="F931" s="2">
        <v>4</v>
      </c>
      <c r="G931" s="4">
        <v>0.41880018480710351</v>
      </c>
      <c r="H931" s="4">
        <v>-2.4116446736542559E-2</v>
      </c>
      <c r="I931" s="4">
        <v>0.788354032718519</v>
      </c>
    </row>
    <row r="932" spans="1:9" x14ac:dyDescent="0.25">
      <c r="A932" t="s">
        <v>1149</v>
      </c>
      <c r="B932" s="3">
        <v>393.71835327148438</v>
      </c>
      <c r="C932" s="3">
        <v>19.719999313354489</v>
      </c>
      <c r="D932" s="4">
        <v>-2.5445570006823459E-3</v>
      </c>
      <c r="E932" s="4">
        <v>4.8378515324243747E-2</v>
      </c>
      <c r="F932" s="2">
        <v>4</v>
      </c>
      <c r="G932" s="4">
        <v>0.47472260997867938</v>
      </c>
      <c r="H932" s="4">
        <v>-1.5635324245987681E-2</v>
      </c>
      <c r="I932" s="4">
        <v>0.8038961018078512</v>
      </c>
    </row>
    <row r="933" spans="1:9" x14ac:dyDescent="0.25">
      <c r="A933" t="s">
        <v>1150</v>
      </c>
      <c r="B933" s="3">
        <v>394.72274780273438</v>
      </c>
      <c r="C933" s="3">
        <v>18.809999465942379</v>
      </c>
      <c r="D933" s="4">
        <v>1.535561222467186E-2</v>
      </c>
      <c r="E933" s="4">
        <v>-0.18677042159827911</v>
      </c>
      <c r="F933" s="2">
        <v>3</v>
      </c>
      <c r="G933" s="4">
        <v>0.48528128337333348</v>
      </c>
      <c r="H933" s="4">
        <v>-1.312416242468117E-2</v>
      </c>
      <c r="I933" s="4">
        <v>0.80849792787093455</v>
      </c>
    </row>
    <row r="934" spans="1:9" x14ac:dyDescent="0.25">
      <c r="A934" t="s">
        <v>1151</v>
      </c>
      <c r="B934" s="3">
        <v>388.75320434570313</v>
      </c>
      <c r="C934" s="3">
        <v>23.129999160766602</v>
      </c>
      <c r="D934" s="4">
        <v>1.2012432374159049E-2</v>
      </c>
      <c r="E934" s="4">
        <v>-0.16165280779829749</v>
      </c>
      <c r="F934" s="2">
        <v>4</v>
      </c>
      <c r="G934" s="4">
        <v>0.48032489680507989</v>
      </c>
      <c r="H934" s="4">
        <v>-2.8049064097802279E-2</v>
      </c>
      <c r="I934" s="4">
        <v>0.78114732030531275</v>
      </c>
    </row>
    <row r="935" spans="1:9" x14ac:dyDescent="0.25">
      <c r="A935" t="s">
        <v>1152</v>
      </c>
      <c r="B935" s="3">
        <v>384.13876342773438</v>
      </c>
      <c r="C935" s="3">
        <v>27.590000152587891</v>
      </c>
      <c r="D935" s="4">
        <v>-2.1245210306416799E-2</v>
      </c>
      <c r="E935" s="4">
        <v>0.26327838643896101</v>
      </c>
      <c r="F935" s="2">
        <v>5</v>
      </c>
      <c r="G935" s="4">
        <v>0.43688370045189351</v>
      </c>
      <c r="H935" s="4">
        <v>-3.9585972652507739E-2</v>
      </c>
      <c r="I935" s="4">
        <v>0.76000537476281793</v>
      </c>
    </row>
    <row r="936" spans="1:9" x14ac:dyDescent="0.25">
      <c r="A936" t="s">
        <v>1153</v>
      </c>
      <c r="B936" s="3">
        <v>392.47702026367188</v>
      </c>
      <c r="C936" s="3">
        <v>21.840000152587891</v>
      </c>
      <c r="D936" s="4">
        <v>-8.9247492717411392E-3</v>
      </c>
      <c r="E936" s="4">
        <v>0.11088506216152071</v>
      </c>
      <c r="F936" s="2">
        <v>4</v>
      </c>
      <c r="G936" s="4">
        <v>0.43881164981374199</v>
      </c>
      <c r="H936" s="4">
        <v>-1.8738873657857539E-2</v>
      </c>
      <c r="I936" s="4">
        <v>0.79820869669901606</v>
      </c>
    </row>
    <row r="937" spans="1:9" x14ac:dyDescent="0.25">
      <c r="A937" t="s">
        <v>1154</v>
      </c>
      <c r="B937" s="3">
        <v>396.01132202148438</v>
      </c>
      <c r="C937" s="3">
        <v>19.659999847412109</v>
      </c>
      <c r="D937" s="4">
        <v>-9.9025017312306396E-3</v>
      </c>
      <c r="E937" s="4">
        <v>0.1779508219483823</v>
      </c>
      <c r="F937" s="2">
        <v>4</v>
      </c>
      <c r="G937" s="4">
        <v>0.45206609332254333</v>
      </c>
      <c r="H937" s="4">
        <v>-9.9025017312306396E-3</v>
      </c>
      <c r="I937" s="4">
        <v>0.81440177764267863</v>
      </c>
    </row>
    <row r="938" spans="1:9" x14ac:dyDescent="0.25">
      <c r="A938" t="s">
        <v>1155</v>
      </c>
      <c r="B938" s="3">
        <v>399.9720458984375</v>
      </c>
      <c r="C938" s="3">
        <v>16.690000534057621</v>
      </c>
      <c r="D938" s="4">
        <v>7.2780525969742271E-3</v>
      </c>
      <c r="E938" s="4">
        <v>-9.2441485155662084E-2</v>
      </c>
      <c r="F938" s="2">
        <v>3</v>
      </c>
      <c r="G938" s="4">
        <v>0.49085571056686211</v>
      </c>
      <c r="H938" s="4">
        <v>0</v>
      </c>
      <c r="I938" s="4">
        <v>0.83254859325999986</v>
      </c>
    </row>
    <row r="939" spans="1:9" x14ac:dyDescent="0.25">
      <c r="A939" t="s">
        <v>1156</v>
      </c>
      <c r="B939" s="3">
        <v>397.08206176757813</v>
      </c>
      <c r="C939" s="3">
        <v>18.389999389648441</v>
      </c>
      <c r="D939" s="4">
        <v>7.9855109468920382E-3</v>
      </c>
      <c r="E939" s="4">
        <v>-3.9686696815723677E-2</v>
      </c>
      <c r="F939" s="2">
        <v>3</v>
      </c>
      <c r="G939" s="4">
        <v>0.49794365793114631</v>
      </c>
      <c r="H939" s="4">
        <v>-2.3567122480183671E-3</v>
      </c>
      <c r="I939" s="4">
        <v>0.8193075770243432</v>
      </c>
    </row>
    <row r="940" spans="1:9" x14ac:dyDescent="0.25">
      <c r="A940" t="s">
        <v>1157</v>
      </c>
      <c r="B940" s="3">
        <v>393.936279296875</v>
      </c>
      <c r="C940" s="3">
        <v>19.14999961853027</v>
      </c>
      <c r="D940" s="4">
        <v>3.128374073877449E-4</v>
      </c>
      <c r="E940" s="4">
        <v>-1.6940448226939301E-2</v>
      </c>
      <c r="F940" s="2">
        <v>3</v>
      </c>
      <c r="G940" s="4">
        <v>0.47600268615597158</v>
      </c>
      <c r="H940" s="4">
        <v>-1.026028954046676E-2</v>
      </c>
      <c r="I940" s="4">
        <v>0.80489457166433143</v>
      </c>
    </row>
    <row r="941" spans="1:9" x14ac:dyDescent="0.25">
      <c r="A941" t="s">
        <v>1158</v>
      </c>
      <c r="B941" s="3">
        <v>393.81307983398438</v>
      </c>
      <c r="C941" s="3">
        <v>19.479999542236332</v>
      </c>
      <c r="D941" s="4">
        <v>-6.1692445465280077E-3</v>
      </c>
      <c r="E941" s="4">
        <v>6.3899514495902032E-2</v>
      </c>
      <c r="F941" s="2">
        <v>3</v>
      </c>
      <c r="G941" s="4">
        <v>0.48917433441370739</v>
      </c>
      <c r="H941" s="4">
        <v>-1.0569820312671291E-2</v>
      </c>
      <c r="I941" s="4">
        <v>0.80433010971073804</v>
      </c>
    </row>
    <row r="942" spans="1:9" x14ac:dyDescent="0.25">
      <c r="A942" t="s">
        <v>1159</v>
      </c>
      <c r="B942" s="3">
        <v>396.2576904296875</v>
      </c>
      <c r="C942" s="3">
        <v>18.309999465942379</v>
      </c>
      <c r="D942" s="4">
        <v>2.1566566427115852E-3</v>
      </c>
      <c r="E942" s="4">
        <v>-1.6120426360561661E-2</v>
      </c>
      <c r="F942" s="2">
        <v>3</v>
      </c>
      <c r="G942" s="4">
        <v>0.50255112313757366</v>
      </c>
      <c r="H942" s="4">
        <v>-4.4278925179120909E-3</v>
      </c>
      <c r="I942" s="4">
        <v>0.81553056172773175</v>
      </c>
    </row>
    <row r="943" spans="1:9" x14ac:dyDescent="0.25">
      <c r="A943" t="s">
        <v>1160</v>
      </c>
      <c r="B943" s="3">
        <v>395.40493774414063</v>
      </c>
      <c r="C943" s="3">
        <v>18.610000610351559</v>
      </c>
      <c r="D943" s="4">
        <v>-6.5703791088733698E-3</v>
      </c>
      <c r="E943" s="4">
        <v>5.6785915124396791E-2</v>
      </c>
      <c r="F943" s="2">
        <v>3</v>
      </c>
      <c r="G943" s="4">
        <v>0.45962539377048711</v>
      </c>
      <c r="H943" s="4">
        <v>-6.5703791088733698E-3</v>
      </c>
      <c r="I943" s="4">
        <v>0.81162351184681469</v>
      </c>
    </row>
    <row r="944" spans="1:9" x14ac:dyDescent="0.25">
      <c r="A944" t="s">
        <v>1161</v>
      </c>
      <c r="B944" s="3">
        <v>398.02008056640619</v>
      </c>
      <c r="C944" s="3">
        <v>17.610000610351559</v>
      </c>
      <c r="D944" s="4">
        <v>6.3727393149226597E-3</v>
      </c>
      <c r="E944" s="4">
        <v>1.9097217048208211E-2</v>
      </c>
      <c r="F944" s="2">
        <v>3</v>
      </c>
      <c r="G944" s="4">
        <v>0.45559939929268678</v>
      </c>
      <c r="H944" s="4">
        <v>0</v>
      </c>
      <c r="I944" s="4">
        <v>0.82360528994671167</v>
      </c>
    </row>
    <row r="945" spans="1:9" x14ac:dyDescent="0.25">
      <c r="A945" t="s">
        <v>1162</v>
      </c>
      <c r="B945" s="3">
        <v>395.49966430664063</v>
      </c>
      <c r="C945" s="3">
        <v>17.280000686645511</v>
      </c>
      <c r="D945" s="4">
        <v>-2.8742328725694932E-4</v>
      </c>
      <c r="E945" s="4">
        <v>-1.594526126495233E-2</v>
      </c>
      <c r="F945" s="2">
        <v>3</v>
      </c>
      <c r="G945" s="4">
        <v>0.48424605275183291</v>
      </c>
      <c r="H945" s="4">
        <v>-5.0284380537690687E-4</v>
      </c>
      <c r="I945" s="4">
        <v>0.81205751974970153</v>
      </c>
    </row>
    <row r="946" spans="1:9" x14ac:dyDescent="0.25">
      <c r="A946" t="s">
        <v>1163</v>
      </c>
      <c r="B946" s="3">
        <v>395.61337280273438</v>
      </c>
      <c r="C946" s="3">
        <v>17.559999465942379</v>
      </c>
      <c r="D946" s="4">
        <v>-2.154824527950128E-4</v>
      </c>
      <c r="E946" s="4">
        <v>-4.535143224154603E-3</v>
      </c>
      <c r="F946" s="2">
        <v>3</v>
      </c>
      <c r="G946" s="4">
        <v>0.47784592117909752</v>
      </c>
      <c r="H946" s="4">
        <v>-2.154824527950128E-4</v>
      </c>
      <c r="I946" s="4">
        <v>0.81257849701972629</v>
      </c>
    </row>
    <row r="947" spans="1:9" x14ac:dyDescent="0.25">
      <c r="A947" t="s">
        <v>1164</v>
      </c>
      <c r="B947" s="3">
        <v>395.69863891601563</v>
      </c>
      <c r="C947" s="3">
        <v>17.639999389648441</v>
      </c>
      <c r="D947" s="4">
        <v>2.087525683498237E-3</v>
      </c>
      <c r="E947" s="4">
        <v>1.7888024657076281E-2</v>
      </c>
      <c r="F947" s="2">
        <v>3</v>
      </c>
      <c r="G947" s="4">
        <v>0.49947693954471178</v>
      </c>
      <c r="H947" s="4">
        <v>0</v>
      </c>
      <c r="I947" s="4">
        <v>0.8129691600611777</v>
      </c>
    </row>
    <row r="948" spans="1:9" x14ac:dyDescent="0.25">
      <c r="A948" t="s">
        <v>1165</v>
      </c>
      <c r="B948" s="3">
        <v>394.87432861328119</v>
      </c>
      <c r="C948" s="3">
        <v>17.329999923706051</v>
      </c>
      <c r="D948" s="4">
        <v>1.084258587118647E-2</v>
      </c>
      <c r="E948" s="4">
        <v>-7.3757307765549673E-2</v>
      </c>
      <c r="F948" s="2">
        <v>3</v>
      </c>
      <c r="G948" s="4">
        <v>0.51721073896360936</v>
      </c>
      <c r="H948" s="4">
        <v>-1.2459684714865029E-3</v>
      </c>
      <c r="I948" s="4">
        <v>0.80919242440883377</v>
      </c>
    </row>
    <row r="949" spans="1:9" x14ac:dyDescent="0.25">
      <c r="A949" t="s">
        <v>1166</v>
      </c>
      <c r="B949" s="3">
        <v>390.6387939453125</v>
      </c>
      <c r="C949" s="3">
        <v>18.70999908447266</v>
      </c>
      <c r="D949" s="4">
        <v>-9.1332242231433325E-3</v>
      </c>
      <c r="E949" s="4">
        <v>6.9142804827008852E-2</v>
      </c>
      <c r="F949" s="2">
        <v>3</v>
      </c>
      <c r="G949" s="4">
        <v>0.50082865093283169</v>
      </c>
      <c r="H949" s="4">
        <v>-1.1958889061103871E-2</v>
      </c>
      <c r="I949" s="4">
        <v>0.78978651047788628</v>
      </c>
    </row>
    <row r="950" spans="1:9" x14ac:dyDescent="0.25">
      <c r="A950" t="s">
        <v>1167</v>
      </c>
      <c r="B950" s="3">
        <v>394.23947143554688</v>
      </c>
      <c r="C950" s="3">
        <v>17.5</v>
      </c>
      <c r="D950" s="4">
        <v>9.4621159429191248E-3</v>
      </c>
      <c r="E950" s="4">
        <v>-6.3169180187263252E-2</v>
      </c>
      <c r="F950" s="2">
        <v>3</v>
      </c>
      <c r="G950" s="4">
        <v>0.54828002397727005</v>
      </c>
      <c r="H950" s="4">
        <v>-2.8517101461446042E-3</v>
      </c>
      <c r="I950" s="4">
        <v>0.80628370456226328</v>
      </c>
    </row>
    <row r="951" spans="1:9" x14ac:dyDescent="0.25">
      <c r="A951" t="s">
        <v>1168</v>
      </c>
      <c r="B951" s="3">
        <v>390.54409790039063</v>
      </c>
      <c r="C951" s="3">
        <v>18.680000305175781</v>
      </c>
      <c r="D951" s="4">
        <v>-7.3212810100861114E-3</v>
      </c>
      <c r="E951" s="4">
        <v>8.0393251361840168E-2</v>
      </c>
      <c r="F951" s="2">
        <v>3</v>
      </c>
      <c r="G951" s="4">
        <v>0.48719745822491789</v>
      </c>
      <c r="H951" s="4">
        <v>-1.219840338194533E-2</v>
      </c>
      <c r="I951" s="4">
        <v>0.7893526423971331</v>
      </c>
    </row>
    <row r="952" spans="1:9" x14ac:dyDescent="0.25">
      <c r="A952" t="s">
        <v>1169</v>
      </c>
      <c r="B952" s="3">
        <v>393.42446899414063</v>
      </c>
      <c r="C952" s="3">
        <v>17.29000091552734</v>
      </c>
      <c r="D952" s="4">
        <v>-4.9130925027000014E-3</v>
      </c>
      <c r="E952" s="4">
        <v>6.4000056340144162E-2</v>
      </c>
      <c r="F952" s="2">
        <v>3</v>
      </c>
      <c r="G952" s="4">
        <v>0.47177124922311431</v>
      </c>
      <c r="H952" s="4">
        <v>-4.9130925027000014E-3</v>
      </c>
      <c r="I952" s="4">
        <v>0.80254961466068631</v>
      </c>
    </row>
    <row r="953" spans="1:9" x14ac:dyDescent="0.25">
      <c r="A953" t="s">
        <v>1170</v>
      </c>
      <c r="B953" s="3">
        <v>395.366943359375</v>
      </c>
      <c r="C953" s="3">
        <v>16.25</v>
      </c>
      <c r="D953" s="4">
        <v>3.3421805019102639E-3</v>
      </c>
      <c r="E953" s="4">
        <v>-1.931199159431329E-2</v>
      </c>
      <c r="F953" s="2">
        <v>3</v>
      </c>
      <c r="G953" s="4">
        <v>0.51899413325691879</v>
      </c>
      <c r="H953" s="4">
        <v>0</v>
      </c>
      <c r="I953" s="4">
        <v>0.81144943329040564</v>
      </c>
    </row>
    <row r="954" spans="1:9" x14ac:dyDescent="0.25">
      <c r="A954" t="s">
        <v>1171</v>
      </c>
      <c r="B954" s="3">
        <v>394.04995727539063</v>
      </c>
      <c r="C954" s="3">
        <v>16.569999694824219</v>
      </c>
      <c r="D954" s="4">
        <v>1.074239167999669E-2</v>
      </c>
      <c r="E954" s="4">
        <v>-2.472042860223678E-2</v>
      </c>
      <c r="F954" s="2">
        <v>3</v>
      </c>
      <c r="G954" s="4">
        <v>0.52123840653574249</v>
      </c>
      <c r="H954" s="4">
        <v>0</v>
      </c>
      <c r="I954" s="4">
        <v>0.80541540911222254</v>
      </c>
    </row>
    <row r="955" spans="1:9" x14ac:dyDescent="0.25">
      <c r="A955" t="s">
        <v>1172</v>
      </c>
      <c r="B955" s="3">
        <v>389.86190795898438</v>
      </c>
      <c r="C955" s="3">
        <v>16.989999771118161</v>
      </c>
      <c r="D955" s="4">
        <v>-3.4149142234395362E-3</v>
      </c>
      <c r="E955" s="4">
        <v>2.042043005271266E-2</v>
      </c>
      <c r="F955" s="2">
        <v>3</v>
      </c>
      <c r="G955" s="4">
        <v>0.47309023433617292</v>
      </c>
      <c r="H955" s="4">
        <v>-3.4149142234395362E-3</v>
      </c>
      <c r="I955" s="4">
        <v>0.78622705842125296</v>
      </c>
    </row>
    <row r="956" spans="1:9" x14ac:dyDescent="0.25">
      <c r="A956" t="s">
        <v>1173</v>
      </c>
      <c r="B956" s="3">
        <v>391.19781494140619</v>
      </c>
      <c r="C956" s="3">
        <v>16.64999961853027</v>
      </c>
      <c r="D956" s="4">
        <v>2.963721386873619E-3</v>
      </c>
      <c r="E956" s="4">
        <v>-1.53755311193351E-2</v>
      </c>
      <c r="F956" s="2">
        <v>3</v>
      </c>
      <c r="G956" s="4">
        <v>0.52173211098741401</v>
      </c>
      <c r="H956" s="4">
        <v>0</v>
      </c>
      <c r="I956" s="4">
        <v>0.79234777232230647</v>
      </c>
    </row>
    <row r="957" spans="1:9" x14ac:dyDescent="0.25">
      <c r="A957" t="s">
        <v>1174</v>
      </c>
      <c r="B957" s="3">
        <v>390.04183959960938</v>
      </c>
      <c r="C957" s="3">
        <v>16.909999847412109</v>
      </c>
      <c r="D957" s="4">
        <v>3.6442660924751458E-4</v>
      </c>
      <c r="E957" s="4">
        <v>1.318150427290643E-2</v>
      </c>
      <c r="F957" s="2">
        <v>3</v>
      </c>
      <c r="G957" s="4">
        <v>0.50338325872421996</v>
      </c>
      <c r="H957" s="4">
        <v>0</v>
      </c>
      <c r="I957" s="4">
        <v>0.7870514497213239</v>
      </c>
    </row>
    <row r="958" spans="1:9" x14ac:dyDescent="0.25">
      <c r="A958" t="s">
        <v>1175</v>
      </c>
      <c r="B958" s="3">
        <v>389.89974975585938</v>
      </c>
      <c r="C958" s="3">
        <v>16.690000534057621</v>
      </c>
      <c r="D958" s="4">
        <v>7.2700920315411643E-3</v>
      </c>
      <c r="E958" s="4">
        <v>-1.533924585126367E-2</v>
      </c>
      <c r="F958" s="2">
        <v>3</v>
      </c>
      <c r="G958" s="4">
        <v>0.5257045924344308</v>
      </c>
      <c r="H958" s="4">
        <v>0</v>
      </c>
      <c r="I958" s="4">
        <v>0.78640043786699376</v>
      </c>
    </row>
    <row r="959" spans="1:9" x14ac:dyDescent="0.25">
      <c r="A959" t="s">
        <v>1176</v>
      </c>
      <c r="B959" s="3">
        <v>387.08560180664063</v>
      </c>
      <c r="C959" s="3">
        <v>16.95000076293945</v>
      </c>
      <c r="D959" s="4">
        <v>4.7467949588790859E-3</v>
      </c>
      <c r="E959" s="4">
        <v>-1.2237708994171431E-2</v>
      </c>
      <c r="F959" s="2">
        <v>3</v>
      </c>
      <c r="G959" s="4">
        <v>0.56553877667368369</v>
      </c>
      <c r="H959" s="4">
        <v>0</v>
      </c>
      <c r="I959" s="4">
        <v>0.77350687963348697</v>
      </c>
    </row>
    <row r="960" spans="1:9" x14ac:dyDescent="0.25">
      <c r="A960" t="s">
        <v>1177</v>
      </c>
      <c r="B960" s="3">
        <v>385.25686645507813</v>
      </c>
      <c r="C960" s="3">
        <v>17.159999847412109</v>
      </c>
      <c r="D960" s="4">
        <v>1.157222270025571E-3</v>
      </c>
      <c r="E960" s="4">
        <v>-5.2980184732811741E-2</v>
      </c>
      <c r="F960" s="2">
        <v>3</v>
      </c>
      <c r="G960" s="4">
        <v>0.55973119801051796</v>
      </c>
      <c r="H960" s="4">
        <v>0</v>
      </c>
      <c r="I960" s="4">
        <v>0.76512817809592604</v>
      </c>
    </row>
    <row r="961" spans="1:9" x14ac:dyDescent="0.25">
      <c r="A961" t="s">
        <v>1178</v>
      </c>
      <c r="B961" s="3">
        <v>384.81155395507813</v>
      </c>
      <c r="C961" s="3">
        <v>18.120000839233398</v>
      </c>
      <c r="D961" s="4">
        <v>-5.9047527711719727E-4</v>
      </c>
      <c r="E961" s="4">
        <v>1.1725348610297949E-2</v>
      </c>
      <c r="F961" s="2">
        <v>3</v>
      </c>
      <c r="G961" s="4">
        <v>0.6625682070330714</v>
      </c>
      <c r="H961" s="4">
        <v>-5.9047527711719727E-4</v>
      </c>
      <c r="I961" s="4">
        <v>0.76308789352153017</v>
      </c>
    </row>
    <row r="962" spans="1:9" x14ac:dyDescent="0.25">
      <c r="A962" t="s">
        <v>1179</v>
      </c>
      <c r="B962" s="3">
        <v>385.03890991210938</v>
      </c>
      <c r="C962" s="3">
        <v>17.909999847412109</v>
      </c>
      <c r="D962" s="4">
        <v>1.435310338728568E-2</v>
      </c>
      <c r="E962" s="4">
        <v>3.3467970355421713E-2</v>
      </c>
      <c r="F962" s="2">
        <v>3</v>
      </c>
      <c r="G962" s="4">
        <v>0.63950542557772727</v>
      </c>
      <c r="H962" s="4">
        <v>0</v>
      </c>
      <c r="I962" s="4">
        <v>0.76412956841731194</v>
      </c>
    </row>
    <row r="963" spans="1:9" x14ac:dyDescent="0.25">
      <c r="A963" t="s">
        <v>1180</v>
      </c>
      <c r="B963" s="3">
        <v>379.59060668945313</v>
      </c>
      <c r="C963" s="3">
        <v>17.329999923706051</v>
      </c>
      <c r="D963" s="4">
        <v>1.0799205398221099E-2</v>
      </c>
      <c r="E963" s="4">
        <v>-0.1067010172952282</v>
      </c>
      <c r="F963" s="2">
        <v>3</v>
      </c>
      <c r="G963" s="4">
        <v>0.65360334086123895</v>
      </c>
      <c r="H963" s="4">
        <v>0</v>
      </c>
      <c r="I963" s="4">
        <v>0.73916712289463704</v>
      </c>
    </row>
    <row r="964" spans="1:9" x14ac:dyDescent="0.25">
      <c r="A964" t="s">
        <v>1181</v>
      </c>
      <c r="B964" s="3">
        <v>375.53512573242188</v>
      </c>
      <c r="C964" s="3">
        <v>19.39999961853027</v>
      </c>
      <c r="D964" s="4">
        <v>4.0532450642587481E-3</v>
      </c>
      <c r="E964" s="4">
        <v>-1.0708872273590631E-2</v>
      </c>
      <c r="F964" s="2">
        <v>3</v>
      </c>
      <c r="G964" s="4">
        <v>0.562311127113718</v>
      </c>
      <c r="H964" s="4">
        <v>0</v>
      </c>
      <c r="I964" s="4">
        <v>0.7205861595522951</v>
      </c>
    </row>
    <row r="965" spans="1:9" x14ac:dyDescent="0.25">
      <c r="A965" t="s">
        <v>1182</v>
      </c>
      <c r="B965" s="3">
        <v>374.01913452148438</v>
      </c>
      <c r="C965" s="3">
        <v>19.610000610351559</v>
      </c>
      <c r="D965" s="4">
        <v>-2.6530580192263291E-3</v>
      </c>
      <c r="E965" s="4">
        <v>-5.4484048854243523E-2</v>
      </c>
      <c r="F965" s="2">
        <v>4</v>
      </c>
      <c r="G965" s="4">
        <v>0.53281172194230342</v>
      </c>
      <c r="H965" s="4">
        <v>-3.156895930204517E-3</v>
      </c>
      <c r="I965" s="4">
        <v>0.71364035524050218</v>
      </c>
    </row>
    <row r="966" spans="1:9" x14ac:dyDescent="0.25">
      <c r="A966" t="s">
        <v>1183</v>
      </c>
      <c r="B966" s="3">
        <v>375.01406860351563</v>
      </c>
      <c r="C966" s="3">
        <v>20.739999771118161</v>
      </c>
      <c r="D966" s="4">
        <v>-5.0517817799444753E-4</v>
      </c>
      <c r="E966" s="4">
        <v>9.9681818659896448E-2</v>
      </c>
      <c r="F966" s="2">
        <v>4</v>
      </c>
      <c r="G966" s="4">
        <v>0.58680042827025281</v>
      </c>
      <c r="H966" s="4">
        <v>-5.0517817799444753E-4</v>
      </c>
      <c r="I966" s="4">
        <v>0.71819883644215032</v>
      </c>
    </row>
    <row r="967" spans="1:9" x14ac:dyDescent="0.25">
      <c r="A967" t="s">
        <v>1184</v>
      </c>
      <c r="B967" s="3">
        <v>375.20361328125</v>
      </c>
      <c r="C967" s="3">
        <v>18.860000610351559</v>
      </c>
      <c r="D967" s="4">
        <v>1.6114963644511041E-2</v>
      </c>
      <c r="E967" s="4">
        <v>-4.7955521514479127E-2</v>
      </c>
      <c r="F967" s="2">
        <v>3</v>
      </c>
      <c r="G967" s="4">
        <v>0.54031520864122973</v>
      </c>
      <c r="H967" s="4">
        <v>0</v>
      </c>
      <c r="I967" s="4">
        <v>0.71906727171432494</v>
      </c>
    </row>
    <row r="968" spans="1:9" x14ac:dyDescent="0.25">
      <c r="A968" t="s">
        <v>1185</v>
      </c>
      <c r="B968" s="3">
        <v>369.25311279296881</v>
      </c>
      <c r="C968" s="3">
        <v>19.809999465942379</v>
      </c>
      <c r="D968" s="4">
        <v>5.6259165666208144E-3</v>
      </c>
      <c r="E968" s="4">
        <v>-6.556609655538248E-2</v>
      </c>
      <c r="F968" s="2">
        <v>4</v>
      </c>
      <c r="G968" s="4">
        <v>0.60439892518394212</v>
      </c>
      <c r="H968" s="4">
        <v>-1.5817284096024231E-2</v>
      </c>
      <c r="I968" s="4">
        <v>0.69180391316010814</v>
      </c>
    </row>
    <row r="969" spans="1:9" x14ac:dyDescent="0.25">
      <c r="A969" t="s">
        <v>1186</v>
      </c>
      <c r="B969" s="3">
        <v>367.18734741210938</v>
      </c>
      <c r="C969" s="3">
        <v>21.20000076293945</v>
      </c>
      <c r="D969" s="4">
        <v>-5.0835686324350871E-3</v>
      </c>
      <c r="E969" s="4">
        <v>4.433505220216083E-2</v>
      </c>
      <c r="F969" s="2">
        <v>4</v>
      </c>
      <c r="G969" s="4">
        <v>0.61930655106133803</v>
      </c>
      <c r="H969" s="4">
        <v>-2.1323237905259921E-2</v>
      </c>
      <c r="I969" s="4">
        <v>0.68233921311039447</v>
      </c>
    </row>
    <row r="970" spans="1:9" x14ac:dyDescent="0.25">
      <c r="A970" t="s">
        <v>1187</v>
      </c>
      <c r="B970" s="3">
        <v>369.06350708007813</v>
      </c>
      <c r="C970" s="3">
        <v>20.29999923706055</v>
      </c>
      <c r="D970" s="4">
        <v>-7.8707645725023534E-3</v>
      </c>
      <c r="E970" s="4">
        <v>7.5211871791009521E-2</v>
      </c>
      <c r="F970" s="2">
        <v>4</v>
      </c>
      <c r="G970" s="4">
        <v>0.77504460922291374</v>
      </c>
      <c r="H970" s="4">
        <v>-1.632264656691074E-2</v>
      </c>
      <c r="I970" s="4">
        <v>0.69093519824366623</v>
      </c>
    </row>
    <row r="971" spans="1:9" x14ac:dyDescent="0.25">
      <c r="A971" t="s">
        <v>1188</v>
      </c>
      <c r="B971" s="3">
        <v>371.99136352539063</v>
      </c>
      <c r="C971" s="3">
        <v>18.879999160766602</v>
      </c>
      <c r="D971" s="4">
        <v>7.9849650024659269E-3</v>
      </c>
      <c r="E971" s="4">
        <v>-9.8806755455335571E-2</v>
      </c>
      <c r="F971" s="2">
        <v>3</v>
      </c>
      <c r="G971" s="4">
        <v>0.74338148196564502</v>
      </c>
      <c r="H971" s="4">
        <v>-8.5189325065767596E-3</v>
      </c>
      <c r="I971" s="4">
        <v>0.70434973374719756</v>
      </c>
    </row>
    <row r="972" spans="1:9" x14ac:dyDescent="0.25">
      <c r="A972" t="s">
        <v>1189</v>
      </c>
      <c r="B972" s="3">
        <v>369.0445556640625</v>
      </c>
      <c r="C972" s="3">
        <v>20.95000076293945</v>
      </c>
      <c r="D972" s="4">
        <v>-1.850556883906562E-3</v>
      </c>
      <c r="E972" s="4">
        <v>-2.919365908220117E-2</v>
      </c>
      <c r="F972" s="2">
        <v>4</v>
      </c>
      <c r="G972" s="4">
        <v>0.65503674232009357</v>
      </c>
      <c r="H972" s="4">
        <v>-1.6373158412141819E-2</v>
      </c>
      <c r="I972" s="4">
        <v>0.69084836869866217</v>
      </c>
    </row>
    <row r="973" spans="1:9" x14ac:dyDescent="0.25">
      <c r="A973" t="s">
        <v>1190</v>
      </c>
      <c r="B973" s="3">
        <v>369.728759765625</v>
      </c>
      <c r="C973" s="3">
        <v>21.579999923706051</v>
      </c>
      <c r="D973" s="4">
        <v>-1.4549526254202579E-2</v>
      </c>
      <c r="E973" s="4">
        <v>0.1222049109417938</v>
      </c>
      <c r="F973" s="2">
        <v>4</v>
      </c>
      <c r="G973" s="4">
        <v>0.66162879168422495</v>
      </c>
      <c r="H973" s="4">
        <v>-1.4549526254202579E-2</v>
      </c>
      <c r="I973" s="4">
        <v>0.69398318093536404</v>
      </c>
    </row>
    <row r="974" spans="1:9" x14ac:dyDescent="0.25">
      <c r="A974" t="s">
        <v>1191</v>
      </c>
      <c r="B974" s="3">
        <v>375.18756103515619</v>
      </c>
      <c r="C974" s="3">
        <v>19.229999542236332</v>
      </c>
      <c r="D974" s="4">
        <v>3.4097898463383292E-3</v>
      </c>
      <c r="E974" s="4">
        <v>-2.8297187841544561E-2</v>
      </c>
      <c r="F974" s="2">
        <v>3</v>
      </c>
      <c r="G974" s="4">
        <v>0.60078619100678488</v>
      </c>
      <c r="H974" s="4">
        <v>0</v>
      </c>
      <c r="I974" s="4">
        <v>0.71899372527201866</v>
      </c>
    </row>
    <row r="975" spans="1:9" x14ac:dyDescent="0.25">
      <c r="A975" t="s">
        <v>1192</v>
      </c>
      <c r="B975" s="3">
        <v>373.91259765625</v>
      </c>
      <c r="C975" s="3">
        <v>19.79000091552734</v>
      </c>
      <c r="D975" s="4">
        <v>-1.261265123993716E-3</v>
      </c>
      <c r="E975" s="4">
        <v>-1.198201512185559E-2</v>
      </c>
      <c r="F975" s="2">
        <v>4</v>
      </c>
      <c r="G975" s="4">
        <v>0.68148253668423031</v>
      </c>
      <c r="H975" s="4">
        <v>-1.261265123993716E-3</v>
      </c>
      <c r="I975" s="4">
        <v>0.71315223617188805</v>
      </c>
    </row>
    <row r="976" spans="1:9" x14ac:dyDescent="0.25">
      <c r="A976" t="s">
        <v>1193</v>
      </c>
      <c r="B976" s="3">
        <v>374.38479614257813</v>
      </c>
      <c r="C976" s="3">
        <v>20.030000686645511</v>
      </c>
      <c r="D976" s="4">
        <v>5.9635353992151252E-3</v>
      </c>
      <c r="E976" s="4">
        <v>-3.1899460143835601E-2</v>
      </c>
      <c r="F976" s="2">
        <v>4</v>
      </c>
      <c r="G976" s="4">
        <v>0.49937945687856278</v>
      </c>
      <c r="H976" s="4">
        <v>0</v>
      </c>
      <c r="I976" s="4">
        <v>0.71531570404604006</v>
      </c>
    </row>
    <row r="977" spans="1:9" x14ac:dyDescent="0.25">
      <c r="A977" t="s">
        <v>1194</v>
      </c>
      <c r="B977" s="3">
        <v>372.16537475585938</v>
      </c>
      <c r="C977" s="3">
        <v>20.690000534057621</v>
      </c>
      <c r="D977" s="4">
        <v>1.346858354151159E-3</v>
      </c>
      <c r="E977" s="4">
        <v>-5.5682305880919158E-2</v>
      </c>
      <c r="F977" s="2">
        <v>4</v>
      </c>
      <c r="G977" s="4">
        <v>0.61790713778210038</v>
      </c>
      <c r="H977" s="4">
        <v>0</v>
      </c>
      <c r="I977" s="4">
        <v>0.70514699955333815</v>
      </c>
    </row>
    <row r="978" spans="1:9" x14ac:dyDescent="0.25">
      <c r="A978" t="s">
        <v>1195</v>
      </c>
      <c r="B978" s="3">
        <v>371.664794921875</v>
      </c>
      <c r="C978" s="3">
        <v>21.909999847412109</v>
      </c>
      <c r="D978" s="4">
        <v>1.0139120322946839E-2</v>
      </c>
      <c r="E978" s="4">
        <v>-2.881204051053032E-2</v>
      </c>
      <c r="F978" s="2">
        <v>4</v>
      </c>
      <c r="G978" s="4">
        <v>0.46114260358398118</v>
      </c>
      <c r="H978" s="4">
        <v>0</v>
      </c>
      <c r="I978" s="4">
        <v>0.70285349709488054</v>
      </c>
    </row>
    <row r="979" spans="1:9" x14ac:dyDescent="0.25">
      <c r="A979" t="s">
        <v>1196</v>
      </c>
      <c r="B979" s="3">
        <v>367.93426513671881</v>
      </c>
      <c r="C979" s="3">
        <v>22.559999465942379</v>
      </c>
      <c r="D979" s="4">
        <v>6.2244776261906054E-3</v>
      </c>
      <c r="E979" s="4">
        <v>-6.1173582134771531E-2</v>
      </c>
      <c r="F979" s="2">
        <v>4</v>
      </c>
      <c r="G979" s="4">
        <v>0.37596285684221531</v>
      </c>
      <c r="H979" s="4">
        <v>-7.7934065438477473E-3</v>
      </c>
      <c r="I979" s="4">
        <v>0.68576135983177156</v>
      </c>
    </row>
    <row r="980" spans="1:9" x14ac:dyDescent="0.25">
      <c r="A980" t="s">
        <v>1197</v>
      </c>
      <c r="B980" s="3">
        <v>365.65823364257813</v>
      </c>
      <c r="C980" s="3">
        <v>24.030000686645511</v>
      </c>
      <c r="D980" s="4">
        <v>1.4277729286918509E-2</v>
      </c>
      <c r="E980" s="4">
        <v>-5.6537050079697559E-2</v>
      </c>
      <c r="F980" s="2">
        <v>4</v>
      </c>
      <c r="G980" s="4">
        <v>0.43821030821761392</v>
      </c>
      <c r="H980" s="4">
        <v>-1.393116991459831E-2</v>
      </c>
      <c r="I980" s="4">
        <v>0.67533328528112668</v>
      </c>
    </row>
    <row r="981" spans="1:9" x14ac:dyDescent="0.25">
      <c r="A981" t="s">
        <v>1198</v>
      </c>
      <c r="B981" s="3">
        <v>360.51095581054688</v>
      </c>
      <c r="C981" s="3">
        <v>25.469999313354489</v>
      </c>
      <c r="D981" s="4">
        <v>-4.9789700172712106E-3</v>
      </c>
      <c r="E981" s="4">
        <v>3.2846693874873933E-2</v>
      </c>
      <c r="F981" s="2">
        <v>5</v>
      </c>
      <c r="G981" s="4">
        <v>0.30722940762478917</v>
      </c>
      <c r="H981" s="4">
        <v>-2.781180971147712E-2</v>
      </c>
      <c r="I981" s="4">
        <v>0.65175004528489344</v>
      </c>
    </row>
    <row r="982" spans="1:9" x14ac:dyDescent="0.25">
      <c r="A982" t="s">
        <v>1199</v>
      </c>
      <c r="B982" s="3">
        <v>362.31491088867188</v>
      </c>
      <c r="C982" s="3">
        <v>24.659999847412109</v>
      </c>
      <c r="D982" s="4">
        <v>1.8396672668049341E-2</v>
      </c>
      <c r="E982" s="4">
        <v>-0.1368568389631607</v>
      </c>
      <c r="F982" s="2">
        <v>5</v>
      </c>
      <c r="G982" s="4">
        <v>0.29205311807848222</v>
      </c>
      <c r="H982" s="4">
        <v>-2.2947092580146041E-2</v>
      </c>
      <c r="I982" s="4">
        <v>0.66001521124992113</v>
      </c>
    </row>
    <row r="983" spans="1:9" x14ac:dyDescent="0.25">
      <c r="A983" t="s">
        <v>1200</v>
      </c>
      <c r="B983" s="3">
        <v>355.76992797851563</v>
      </c>
      <c r="C983" s="3">
        <v>28.569999694824219</v>
      </c>
      <c r="D983" s="4">
        <v>-1.2374766391560771E-2</v>
      </c>
      <c r="E983" s="4">
        <v>7.1241080356018394E-2</v>
      </c>
      <c r="F983" s="2">
        <v>5</v>
      </c>
      <c r="G983" s="4">
        <v>0.2265385825313608</v>
      </c>
      <c r="H983" s="4">
        <v>-4.0596917053824177E-2</v>
      </c>
      <c r="I983" s="4">
        <v>0.63002811753196886</v>
      </c>
    </row>
    <row r="984" spans="1:9" x14ac:dyDescent="0.25">
      <c r="A984" t="s">
        <v>1201</v>
      </c>
      <c r="B984" s="3">
        <v>360.2276611328125</v>
      </c>
      <c r="C984" s="3">
        <v>26.670000076293949</v>
      </c>
      <c r="D984" s="4">
        <v>-1.324576332607752E-2</v>
      </c>
      <c r="E984" s="4">
        <v>0.10663898979853401</v>
      </c>
      <c r="F984" s="2">
        <v>5</v>
      </c>
      <c r="G984" s="4">
        <v>0.29410776714186238</v>
      </c>
      <c r="H984" s="4">
        <v>-2.8575769129702611E-2</v>
      </c>
      <c r="I984" s="4">
        <v>0.6504520764181092</v>
      </c>
    </row>
    <row r="985" spans="1:9" x14ac:dyDescent="0.25">
      <c r="A985" t="s">
        <v>1202</v>
      </c>
      <c r="B985" s="3">
        <v>365.06320190429688</v>
      </c>
      <c r="C985" s="3">
        <v>24.10000038146973</v>
      </c>
      <c r="D985" s="4">
        <v>-7.8031961262293734E-3</v>
      </c>
      <c r="E985" s="4">
        <v>3.2119913822151069E-2</v>
      </c>
      <c r="F985" s="2">
        <v>4</v>
      </c>
      <c r="G985" s="4">
        <v>0.27392848193518349</v>
      </c>
      <c r="H985" s="4">
        <v>-1.5535789190323951E-2</v>
      </c>
      <c r="I985" s="4">
        <v>0.6726070333189853</v>
      </c>
    </row>
    <row r="986" spans="1:9" x14ac:dyDescent="0.25">
      <c r="A986" t="s">
        <v>1203</v>
      </c>
      <c r="B986" s="3">
        <v>367.93426513671881</v>
      </c>
      <c r="C986" s="3">
        <v>23.35000038146973</v>
      </c>
      <c r="D986" s="4">
        <v>2.424040234699576E-2</v>
      </c>
      <c r="E986" s="4">
        <v>-0.1645796155959014</v>
      </c>
      <c r="F986" s="2">
        <v>4</v>
      </c>
      <c r="G986" s="4">
        <v>0.33955077245046122</v>
      </c>
      <c r="H986" s="4">
        <v>-7.7934065438477473E-3</v>
      </c>
      <c r="I986" s="4">
        <v>0.68576135983177156</v>
      </c>
    </row>
    <row r="987" spans="1:9" x14ac:dyDescent="0.25">
      <c r="A987" t="s">
        <v>1204</v>
      </c>
      <c r="B987" s="3">
        <v>359.22647094726563</v>
      </c>
      <c r="C987" s="3">
        <v>27.95000076293945</v>
      </c>
      <c r="D987" s="4">
        <v>-5.1528460454448588E-3</v>
      </c>
      <c r="E987" s="4">
        <v>-3.253716325953937E-2</v>
      </c>
      <c r="F987" s="2">
        <v>5</v>
      </c>
      <c r="G987" s="4">
        <v>0.30235289392687309</v>
      </c>
      <c r="H987" s="4">
        <v>-3.1275673970134088E-2</v>
      </c>
      <c r="I987" s="4">
        <v>0.64586493167906034</v>
      </c>
    </row>
    <row r="988" spans="1:9" x14ac:dyDescent="0.25">
      <c r="A988" t="s">
        <v>1205</v>
      </c>
      <c r="B988" s="3">
        <v>361.08709716796881</v>
      </c>
      <c r="C988" s="3">
        <v>28.889999389648441</v>
      </c>
      <c r="D988" s="4">
        <v>-2.4095687945574151E-2</v>
      </c>
      <c r="E988" s="4">
        <v>0.3537956505658677</v>
      </c>
      <c r="F988" s="2">
        <v>5</v>
      </c>
      <c r="G988" s="4">
        <v>0.25030480672115463</v>
      </c>
      <c r="H988" s="4">
        <v>-2.6258132036514389E-2</v>
      </c>
      <c r="I988" s="4">
        <v>0.65438974734629829</v>
      </c>
    </row>
    <row r="989" spans="1:9" x14ac:dyDescent="0.25">
      <c r="A989" t="s">
        <v>1206</v>
      </c>
      <c r="B989" s="3">
        <v>370.0025634765625</v>
      </c>
      <c r="C989" s="3">
        <v>21.340000152587891</v>
      </c>
      <c r="D989" s="4">
        <v>1.101925434244211E-2</v>
      </c>
      <c r="E989" s="4">
        <v>-7.6590238468918215E-2</v>
      </c>
      <c r="F989" s="2">
        <v>4</v>
      </c>
      <c r="G989" s="4">
        <v>0.27646355540376238</v>
      </c>
      <c r="H989" s="4">
        <v>-2.2158361882712589E-3</v>
      </c>
      <c r="I989" s="4">
        <v>0.69523766511857921</v>
      </c>
    </row>
    <row r="990" spans="1:9" x14ac:dyDescent="0.25">
      <c r="A990" t="s">
        <v>1207</v>
      </c>
      <c r="B990" s="3">
        <v>365.9698486328125</v>
      </c>
      <c r="C990" s="3">
        <v>23.110000610351559</v>
      </c>
      <c r="D990" s="4">
        <v>1.2145218643573319E-3</v>
      </c>
      <c r="E990" s="4">
        <v>-1.449893993714613E-2</v>
      </c>
      <c r="F990" s="2">
        <v>4</v>
      </c>
      <c r="G990" s="4">
        <v>0.22429294660209981</v>
      </c>
      <c r="H990" s="4">
        <v>-1.3090839243532829E-2</v>
      </c>
      <c r="I990" s="4">
        <v>0.67676100908794923</v>
      </c>
    </row>
    <row r="991" spans="1:9" x14ac:dyDescent="0.25">
      <c r="A991" t="s">
        <v>1208</v>
      </c>
      <c r="B991" s="3">
        <v>365.52590942382813</v>
      </c>
      <c r="C991" s="3">
        <v>23.45000076293945</v>
      </c>
      <c r="D991" s="4">
        <v>-7.691794038903077E-3</v>
      </c>
      <c r="E991" s="4">
        <v>6.3492134889775897E-2</v>
      </c>
      <c r="F991" s="2">
        <v>4</v>
      </c>
      <c r="G991" s="4">
        <v>0.18225289074481951</v>
      </c>
      <c r="H991" s="4">
        <v>-1.4288008009764369E-2</v>
      </c>
      <c r="I991" s="4">
        <v>0.67472701650956823</v>
      </c>
    </row>
    <row r="992" spans="1:9" x14ac:dyDescent="0.25">
      <c r="A992" t="s">
        <v>1209</v>
      </c>
      <c r="B992" s="3">
        <v>368.3592529296875</v>
      </c>
      <c r="C992" s="3">
        <v>22.04999923706055</v>
      </c>
      <c r="D992" s="4">
        <v>-1.76608003257761E-3</v>
      </c>
      <c r="E992" s="4">
        <v>-1.956427472367828E-2</v>
      </c>
      <c r="F992" s="2">
        <v>4</v>
      </c>
      <c r="G992" s="4">
        <v>0.17914745649044669</v>
      </c>
      <c r="H992" s="4">
        <v>-6.6473439715964977E-3</v>
      </c>
      <c r="I992" s="4">
        <v>0.6877085228651485</v>
      </c>
    </row>
    <row r="993" spans="1:9" x14ac:dyDescent="0.25">
      <c r="A993" t="s">
        <v>1210</v>
      </c>
      <c r="B993" s="3">
        <v>369.01095581054688</v>
      </c>
      <c r="C993" s="3">
        <v>22.489999771118161</v>
      </c>
      <c r="D993" s="4">
        <v>-4.2560448716565391E-3</v>
      </c>
      <c r="E993" s="4">
        <v>4.6046500982240168E-2</v>
      </c>
      <c r="F993" s="2">
        <v>4</v>
      </c>
      <c r="G993" s="4">
        <v>0.1763807800794901</v>
      </c>
      <c r="H993" s="4">
        <v>-4.8898998935822391E-3</v>
      </c>
      <c r="I993" s="4">
        <v>0.69069442452950036</v>
      </c>
    </row>
    <row r="994" spans="1:9" x14ac:dyDescent="0.25">
      <c r="A994" t="s">
        <v>1211</v>
      </c>
      <c r="B994" s="3">
        <v>370.58819580078119</v>
      </c>
      <c r="C994" s="3">
        <v>21.5</v>
      </c>
      <c r="D994" s="4">
        <v>2.2955942957580971E-4</v>
      </c>
      <c r="E994" s="4">
        <v>1.86397563997498E-3</v>
      </c>
      <c r="F994" s="2">
        <v>4</v>
      </c>
      <c r="G994" s="4">
        <v>0.18705745981715111</v>
      </c>
      <c r="H994" s="4">
        <v>-6.3656426801406152E-4</v>
      </c>
      <c r="I994" s="4">
        <v>0.6979208518635529</v>
      </c>
    </row>
    <row r="995" spans="1:9" x14ac:dyDescent="0.25">
      <c r="A995" t="s">
        <v>1212</v>
      </c>
      <c r="B995" s="3">
        <v>370.50314331054688</v>
      </c>
      <c r="C995" s="3">
        <v>21.45999908447266</v>
      </c>
      <c r="D995" s="4">
        <v>-8.6592491635995028E-4</v>
      </c>
      <c r="E995" s="4">
        <v>7.4611908980976249E-2</v>
      </c>
      <c r="F995" s="2">
        <v>4</v>
      </c>
      <c r="G995" s="4">
        <v>0.18372673086920699</v>
      </c>
      <c r="H995" s="4">
        <v>-8.6592491635995028E-4</v>
      </c>
      <c r="I995" s="4">
        <v>0.69753116757703704</v>
      </c>
    </row>
    <row r="996" spans="1:9" x14ac:dyDescent="0.25">
      <c r="A996" t="s">
        <v>1213</v>
      </c>
      <c r="B996" s="3">
        <v>370.82424926757813</v>
      </c>
      <c r="C996" s="3">
        <v>19.969999313354489</v>
      </c>
      <c r="D996" s="4">
        <v>4.9398586884488171E-3</v>
      </c>
      <c r="E996" s="4">
        <v>-6.0235326430376879E-2</v>
      </c>
      <c r="F996" s="2">
        <v>4</v>
      </c>
      <c r="G996" s="4">
        <v>0.18665069253205641</v>
      </c>
      <c r="H996" s="4">
        <v>0</v>
      </c>
      <c r="I996" s="4">
        <v>0.69900237606742843</v>
      </c>
    </row>
    <row r="997" spans="1:9" x14ac:dyDescent="0.25">
      <c r="A997" t="s">
        <v>1214</v>
      </c>
      <c r="B997" s="3">
        <v>369.00143432617188</v>
      </c>
      <c r="C997" s="3">
        <v>21.25</v>
      </c>
      <c r="D997" s="4">
        <v>1.614984431255184E-3</v>
      </c>
      <c r="E997" s="4">
        <v>-3.3651649787194933E-2</v>
      </c>
      <c r="F997" s="2">
        <v>4</v>
      </c>
      <c r="G997" s="4">
        <v>0.17955753029072971</v>
      </c>
      <c r="H997" s="4">
        <v>0</v>
      </c>
      <c r="I997" s="4">
        <v>0.69065080002379764</v>
      </c>
    </row>
    <row r="998" spans="1:9" x14ac:dyDescent="0.25">
      <c r="A998" t="s">
        <v>1215</v>
      </c>
      <c r="B998" s="3">
        <v>368.40646362304688</v>
      </c>
      <c r="C998" s="3">
        <v>21.989999771118161</v>
      </c>
      <c r="D998" s="4">
        <v>-4.35779600016728E-4</v>
      </c>
      <c r="E998" s="4">
        <v>1.6643579487721331E-2</v>
      </c>
      <c r="F998" s="2">
        <v>4</v>
      </c>
      <c r="G998" s="4">
        <v>0.1852430068908775</v>
      </c>
      <c r="H998" s="4">
        <v>-1.1010116547867099E-3</v>
      </c>
      <c r="I998" s="4">
        <v>0.68792482770592356</v>
      </c>
    </row>
    <row r="999" spans="1:9" x14ac:dyDescent="0.25">
      <c r="A999" t="s">
        <v>1216</v>
      </c>
      <c r="B999" s="3">
        <v>368.56707763671881</v>
      </c>
      <c r="C999" s="3">
        <v>21.629999160766602</v>
      </c>
      <c r="D999" s="4">
        <v>-6.6552207571390909E-4</v>
      </c>
      <c r="E999" s="4">
        <v>1.836155338281853E-2</v>
      </c>
      <c r="F999" s="2">
        <v>4</v>
      </c>
      <c r="G999" s="4">
        <v>0.1878149593482501</v>
      </c>
      <c r="H999" s="4">
        <v>-6.6552207571390909E-4</v>
      </c>
      <c r="I999" s="4">
        <v>0.68866071159538667</v>
      </c>
    </row>
    <row r="1000" spans="1:9" x14ac:dyDescent="0.25">
      <c r="A1000" t="s">
        <v>1217</v>
      </c>
      <c r="B1000" s="3">
        <v>368.81253051757813</v>
      </c>
      <c r="C1000" s="3">
        <v>21.239999771118161</v>
      </c>
      <c r="D1000" s="4">
        <v>7.2218443539691091E-3</v>
      </c>
      <c r="E1000" s="4">
        <v>1.7728745424351319E-2</v>
      </c>
      <c r="F1000" s="2">
        <v>4</v>
      </c>
      <c r="G1000" s="4">
        <v>0.19747911316434941</v>
      </c>
      <c r="H1000" s="4">
        <v>0</v>
      </c>
      <c r="I1000" s="4">
        <v>0.6897853010164301</v>
      </c>
    </row>
    <row r="1001" spans="1:9" x14ac:dyDescent="0.25">
      <c r="A1001" t="s">
        <v>1218</v>
      </c>
      <c r="B1001" s="3">
        <v>366.16812133789063</v>
      </c>
      <c r="C1001" s="3">
        <v>20.870000839233398</v>
      </c>
      <c r="D1001" s="4">
        <v>3.9357208544927857E-3</v>
      </c>
      <c r="E1001" s="4">
        <v>-4.1341276968568597E-2</v>
      </c>
      <c r="F1001" s="2">
        <v>4</v>
      </c>
      <c r="G1001" s="4">
        <v>0.18255688246286811</v>
      </c>
      <c r="H1001" s="4">
        <v>0</v>
      </c>
      <c r="I1001" s="4">
        <v>0.67766943349035125</v>
      </c>
    </row>
    <row r="1002" spans="1:9" x14ac:dyDescent="0.25">
      <c r="A1002" t="s">
        <v>1219</v>
      </c>
      <c r="B1002" s="3">
        <v>364.73263549804688</v>
      </c>
      <c r="C1002" s="3">
        <v>21.770000457763668</v>
      </c>
      <c r="D1002" s="4">
        <v>1.1365760570122729E-2</v>
      </c>
      <c r="E1002" s="4">
        <v>-4.9759903851645422E-2</v>
      </c>
      <c r="F1002" s="2">
        <v>4</v>
      </c>
      <c r="G1002" s="4">
        <v>0.18188428498702369</v>
      </c>
      <c r="H1002" s="4">
        <v>0</v>
      </c>
      <c r="I1002" s="4">
        <v>0.67109247996715848</v>
      </c>
    </row>
    <row r="1003" spans="1:9" x14ac:dyDescent="0.25">
      <c r="A1003" t="s">
        <v>1220</v>
      </c>
      <c r="B1003" s="3">
        <v>360.63375854492188</v>
      </c>
      <c r="C1003" s="3">
        <v>22.909999847412109</v>
      </c>
      <c r="D1003" s="4">
        <v>7.8633383135895407E-4</v>
      </c>
      <c r="E1003" s="4">
        <v>-0.1036776085250426</v>
      </c>
      <c r="F1003" s="2">
        <v>4</v>
      </c>
      <c r="G1003" s="4">
        <v>0.1820972970680359</v>
      </c>
      <c r="H1003" s="4">
        <v>-6.6080159853999509E-3</v>
      </c>
      <c r="I1003" s="4">
        <v>0.65231268955074939</v>
      </c>
    </row>
    <row r="1004" spans="1:9" x14ac:dyDescent="0.25">
      <c r="A1004" t="s">
        <v>1221</v>
      </c>
      <c r="B1004" s="3">
        <v>360.35040283203119</v>
      </c>
      <c r="C1004" s="3">
        <v>25.559999465942379</v>
      </c>
      <c r="D1004" s="4">
        <v>1.4140207224346611E-2</v>
      </c>
      <c r="E1004" s="4">
        <v>-0.15476191602506531</v>
      </c>
      <c r="F1004" s="2">
        <v>5</v>
      </c>
      <c r="G1004" s="4">
        <v>0.1991712205292924</v>
      </c>
      <c r="H1004" s="4">
        <v>-7.3885399578256239E-3</v>
      </c>
      <c r="I1004" s="4">
        <v>0.65101444103969786</v>
      </c>
    </row>
    <row r="1005" spans="1:9" x14ac:dyDescent="0.25">
      <c r="A1005" t="s">
        <v>1222</v>
      </c>
      <c r="B1005" s="3">
        <v>355.32601928710938</v>
      </c>
      <c r="C1005" s="3">
        <v>30.239999771118161</v>
      </c>
      <c r="D1005" s="4">
        <v>1.6645259759934031E-2</v>
      </c>
      <c r="E1005" s="4">
        <v>-8.612875093162653E-2</v>
      </c>
      <c r="F1005" s="2">
        <v>5</v>
      </c>
      <c r="G1005" s="4">
        <v>0.1912351547345246</v>
      </c>
      <c r="H1005" s="4">
        <v>-2.122857079209528E-2</v>
      </c>
      <c r="I1005" s="4">
        <v>0.62799426477572151</v>
      </c>
    </row>
    <row r="1006" spans="1:9" x14ac:dyDescent="0.25">
      <c r="A1006" t="s">
        <v>1223</v>
      </c>
      <c r="B1006" s="3">
        <v>349.50836181640619</v>
      </c>
      <c r="C1006" s="3">
        <v>33.090000152587891</v>
      </c>
      <c r="D1006" s="4">
        <v>-2.00194238725383E-2</v>
      </c>
      <c r="E1006" s="4">
        <v>9.53327095463401E-2</v>
      </c>
      <c r="F1006" s="2">
        <v>5</v>
      </c>
      <c r="G1006" s="4">
        <v>0.15045490557787339</v>
      </c>
      <c r="H1006" s="4">
        <v>-3.7253732497580017E-2</v>
      </c>
      <c r="I1006" s="4">
        <v>0.60133955196933542</v>
      </c>
    </row>
    <row r="1007" spans="1:9" x14ac:dyDescent="0.25">
      <c r="A1007" t="s">
        <v>1224</v>
      </c>
      <c r="B1007" s="3">
        <v>356.64825439453119</v>
      </c>
      <c r="C1007" s="3">
        <v>30.20999908447266</v>
      </c>
      <c r="D1007" s="4">
        <v>8.600242392357238E-3</v>
      </c>
      <c r="E1007" s="4">
        <v>-0.1881214773509905</v>
      </c>
      <c r="F1007" s="2">
        <v>5</v>
      </c>
      <c r="G1007" s="4">
        <v>0.1777666629949588</v>
      </c>
      <c r="H1007" s="4">
        <v>-1.7586377776124599E-2</v>
      </c>
      <c r="I1007" s="4">
        <v>0.63405233836089447</v>
      </c>
    </row>
    <row r="1008" spans="1:9" x14ac:dyDescent="0.25">
      <c r="A1008" t="s">
        <v>1225</v>
      </c>
      <c r="B1008" s="3">
        <v>353.60714721679688</v>
      </c>
      <c r="C1008" s="3">
        <v>37.209999084472663</v>
      </c>
      <c r="D1008" s="4">
        <v>-2.444068039774738E-2</v>
      </c>
      <c r="E1008" s="4">
        <v>0.61642043199539986</v>
      </c>
      <c r="F1008" s="2">
        <v>5</v>
      </c>
      <c r="G1008" s="4">
        <v>0.1667595247692486</v>
      </c>
      <c r="H1008" s="4">
        <v>-2.5963329243673509E-2</v>
      </c>
      <c r="I1008" s="4">
        <v>0.62011892291934356</v>
      </c>
    </row>
    <row r="1009" spans="1:9" x14ac:dyDescent="0.25">
      <c r="A1009" t="s">
        <v>1226</v>
      </c>
      <c r="B1009" s="3">
        <v>362.466064453125</v>
      </c>
      <c r="C1009" s="3">
        <v>23.020000457763668</v>
      </c>
      <c r="D1009" s="4">
        <v>-1.560795756168853E-3</v>
      </c>
      <c r="E1009" s="4">
        <v>-7.3307491323373331E-3</v>
      </c>
      <c r="F1009" s="2">
        <v>4</v>
      </c>
      <c r="G1009" s="4">
        <v>0.20852337836212559</v>
      </c>
      <c r="H1009" s="4">
        <v>-1.560795756168853E-3</v>
      </c>
      <c r="I1009" s="4">
        <v>0.66070775027794881</v>
      </c>
    </row>
    <row r="1010" spans="1:9" x14ac:dyDescent="0.25">
      <c r="A1010" t="s">
        <v>1227</v>
      </c>
      <c r="B1010" s="3">
        <v>363.03268432617188</v>
      </c>
      <c r="C1010" s="3">
        <v>23.190000534057621</v>
      </c>
      <c r="D1010" s="4">
        <v>3.9439205753877271E-3</v>
      </c>
      <c r="E1010" s="4">
        <v>5.8420844160649077E-2</v>
      </c>
      <c r="F1010" s="2">
        <v>4</v>
      </c>
      <c r="G1010" s="4">
        <v>0.1910105441160348</v>
      </c>
      <c r="H1010" s="4">
        <v>0</v>
      </c>
      <c r="I1010" s="4">
        <v>0.66330382783365116</v>
      </c>
    </row>
    <row r="1011" spans="1:9" x14ac:dyDescent="0.25">
      <c r="A1011" t="s">
        <v>1228</v>
      </c>
      <c r="B1011" s="3">
        <v>361.60653686523438</v>
      </c>
      <c r="C1011" s="3">
        <v>21.909999847412109</v>
      </c>
      <c r="D1011" s="4">
        <v>-3.5394208377935721E-3</v>
      </c>
      <c r="E1011" s="4">
        <v>2.7673553519380389E-2</v>
      </c>
      <c r="F1011" s="2">
        <v>4</v>
      </c>
      <c r="G1011" s="4">
        <v>0.1757813000023121</v>
      </c>
      <c r="H1011" s="4">
        <v>-3.5394208377935721E-3</v>
      </c>
      <c r="I1011" s="4">
        <v>0.656769659883359</v>
      </c>
    </row>
    <row r="1012" spans="1:9" x14ac:dyDescent="0.25">
      <c r="A1012" t="s">
        <v>1229</v>
      </c>
      <c r="B1012" s="3">
        <v>362.89096069335938</v>
      </c>
      <c r="C1012" s="3">
        <v>21.319999694824219</v>
      </c>
      <c r="D1012" s="4">
        <v>9.1167117550106092E-4</v>
      </c>
      <c r="E1012" s="4">
        <v>-1.2048203419881441E-2</v>
      </c>
      <c r="F1012" s="2">
        <v>4</v>
      </c>
      <c r="G1012" s="4">
        <v>0.1813110979382011</v>
      </c>
      <c r="H1012" s="4">
        <v>0</v>
      </c>
      <c r="I1012" s="4">
        <v>0.66265449384492481</v>
      </c>
    </row>
    <row r="1013" spans="1:9" x14ac:dyDescent="0.25">
      <c r="A1013" t="s">
        <v>1230</v>
      </c>
      <c r="B1013" s="3">
        <v>362.5604248046875</v>
      </c>
      <c r="C1013" s="3">
        <v>21.579999923706051</v>
      </c>
      <c r="D1013" s="4">
        <v>1.383845222882862E-2</v>
      </c>
      <c r="E1013" s="4">
        <v>-7.1428565566299951E-2</v>
      </c>
      <c r="F1013" s="2">
        <v>4</v>
      </c>
      <c r="G1013" s="4">
        <v>0.1803774682686832</v>
      </c>
      <c r="H1013" s="4">
        <v>0</v>
      </c>
      <c r="I1013" s="4">
        <v>0.66114008031523186</v>
      </c>
    </row>
    <row r="1014" spans="1:9" x14ac:dyDescent="0.25">
      <c r="A1014" t="s">
        <v>1231</v>
      </c>
      <c r="B1014" s="3">
        <v>357.61163330078119</v>
      </c>
      <c r="C1014" s="3">
        <v>23.239999771118161</v>
      </c>
      <c r="D1014" s="4">
        <v>7.8521211374773525E-3</v>
      </c>
      <c r="E1014" s="4">
        <v>-4.5193113170657551E-2</v>
      </c>
      <c r="F1014" s="2">
        <v>4</v>
      </c>
      <c r="G1014" s="4">
        <v>0.16198605285698681</v>
      </c>
      <c r="H1014" s="4">
        <v>-6.8455865159294804E-3</v>
      </c>
      <c r="I1014" s="4">
        <v>0.63846624347633618</v>
      </c>
    </row>
    <row r="1015" spans="1:9" x14ac:dyDescent="0.25">
      <c r="A1015" t="s">
        <v>1232</v>
      </c>
      <c r="B1015" s="3">
        <v>354.82550048828119</v>
      </c>
      <c r="C1015" s="3">
        <v>24.340000152587891</v>
      </c>
      <c r="D1015" s="4">
        <v>-7.29273756381843E-3</v>
      </c>
      <c r="E1015" s="4">
        <v>4.6881726993027513E-2</v>
      </c>
      <c r="F1015" s="2">
        <v>5</v>
      </c>
      <c r="G1015" s="4">
        <v>0.15652169415301609</v>
      </c>
      <c r="H1015" s="4">
        <v>-1.458319861133861E-2</v>
      </c>
      <c r="I1015" s="4">
        <v>0.6257010419615312</v>
      </c>
    </row>
    <row r="1016" spans="1:9" x14ac:dyDescent="0.25">
      <c r="A1016" t="s">
        <v>1233</v>
      </c>
      <c r="B1016" s="3">
        <v>357.43215942382813</v>
      </c>
      <c r="C1016" s="3">
        <v>23.25</v>
      </c>
      <c r="D1016" s="4">
        <v>-3.5017669212433771E-3</v>
      </c>
      <c r="E1016" s="4">
        <v>4.6825797316417887E-2</v>
      </c>
      <c r="F1016" s="2">
        <v>4</v>
      </c>
      <c r="G1016" s="4">
        <v>0.17470884116481791</v>
      </c>
      <c r="H1016" s="4">
        <v>-7.3440190511238068E-3</v>
      </c>
      <c r="I1016" s="4">
        <v>0.63764394950826997</v>
      </c>
    </row>
    <row r="1017" spans="1:9" x14ac:dyDescent="0.25">
      <c r="A1017" t="s">
        <v>1234</v>
      </c>
      <c r="B1017" s="3">
        <v>358.68820190429688</v>
      </c>
      <c r="C1017" s="3">
        <v>22.20999908447266</v>
      </c>
      <c r="D1017" s="4">
        <v>2.69290148404755E-3</v>
      </c>
      <c r="E1017" s="4">
        <v>-4.8006894251865988E-2</v>
      </c>
      <c r="F1017" s="2">
        <v>4</v>
      </c>
      <c r="G1017" s="4">
        <v>0.18150110364624461</v>
      </c>
      <c r="H1017" s="4">
        <v>-3.8557540819811331E-3</v>
      </c>
      <c r="I1017" s="4">
        <v>0.64339874888553017</v>
      </c>
    </row>
    <row r="1018" spans="1:9" x14ac:dyDescent="0.25">
      <c r="A1018" t="s">
        <v>1235</v>
      </c>
      <c r="B1018" s="3">
        <v>357.72488403320313</v>
      </c>
      <c r="C1018" s="3">
        <v>23.329999923706051</v>
      </c>
      <c r="D1018" s="4">
        <v>2.1118731299263341E-4</v>
      </c>
      <c r="E1018" s="4">
        <v>-3.1146179500675442E-2</v>
      </c>
      <c r="F1018" s="2">
        <v>4</v>
      </c>
      <c r="G1018" s="4">
        <v>0.17653124129916661</v>
      </c>
      <c r="H1018" s="4">
        <v>-6.5310680432026924E-3</v>
      </c>
      <c r="I1018" s="4">
        <v>0.63898512341435576</v>
      </c>
    </row>
    <row r="1019" spans="1:9" x14ac:dyDescent="0.25">
      <c r="A1019" t="s">
        <v>1236</v>
      </c>
      <c r="B1019" s="3">
        <v>357.64935302734381</v>
      </c>
      <c r="C1019" s="3">
        <v>24.079999923706051</v>
      </c>
      <c r="D1019" s="4">
        <v>-6.7408317780447424E-3</v>
      </c>
      <c r="E1019" s="4">
        <v>0.1168831410104825</v>
      </c>
      <c r="F1019" s="2">
        <v>4</v>
      </c>
      <c r="G1019" s="4">
        <v>0.1843724276976173</v>
      </c>
      <c r="H1019" s="4">
        <v>-6.7408317780447424E-3</v>
      </c>
      <c r="I1019" s="4">
        <v>0.63863906363354239</v>
      </c>
    </row>
    <row r="1020" spans="1:9" x14ac:dyDescent="0.25">
      <c r="A1020" t="s">
        <v>1237</v>
      </c>
      <c r="B1020" s="3">
        <v>360.07656860351563</v>
      </c>
      <c r="C1020" s="3">
        <v>21.559999465942379</v>
      </c>
      <c r="D1020" s="4">
        <v>5.6977660174928344E-3</v>
      </c>
      <c r="E1020" s="4">
        <v>-3.6209268793159888E-2</v>
      </c>
      <c r="F1020" s="2">
        <v>4</v>
      </c>
      <c r="G1020" s="4">
        <v>0.18897889401783541</v>
      </c>
      <c r="H1020" s="4">
        <v>0</v>
      </c>
      <c r="I1020" s="4">
        <v>0.64975981703434882</v>
      </c>
    </row>
    <row r="1021" spans="1:9" x14ac:dyDescent="0.25">
      <c r="A1021" t="s">
        <v>1238</v>
      </c>
      <c r="B1021" s="3">
        <v>358.03656005859381</v>
      </c>
      <c r="C1021" s="3">
        <v>22.370000839233398</v>
      </c>
      <c r="D1021" s="4">
        <v>1.485746494234097E-2</v>
      </c>
      <c r="E1021" s="4">
        <v>-0.10769840001825939</v>
      </c>
      <c r="F1021" s="2">
        <v>4</v>
      </c>
      <c r="G1021" s="4">
        <v>0.19025942918153721</v>
      </c>
      <c r="H1021" s="4">
        <v>0</v>
      </c>
      <c r="I1021" s="4">
        <v>0.64041312686544583</v>
      </c>
    </row>
    <row r="1022" spans="1:9" x14ac:dyDescent="0.25">
      <c r="A1022" t="s">
        <v>1239</v>
      </c>
      <c r="B1022" s="3">
        <v>352.794921875</v>
      </c>
      <c r="C1022" s="3">
        <v>25.069999694824219</v>
      </c>
      <c r="D1022" s="4">
        <v>5.9784987070212736E-3</v>
      </c>
      <c r="E1022" s="4">
        <v>-1.0655108766291719E-2</v>
      </c>
      <c r="F1022" s="2">
        <v>5</v>
      </c>
      <c r="G1022" s="4">
        <v>0.17908443055428491</v>
      </c>
      <c r="H1022" s="4">
        <v>-8.8258202083968396E-4</v>
      </c>
      <c r="I1022" s="4">
        <v>0.61639755683192976</v>
      </c>
    </row>
    <row r="1023" spans="1:9" x14ac:dyDescent="0.25">
      <c r="A1023" t="s">
        <v>1240</v>
      </c>
      <c r="B1023" s="3">
        <v>350.69827270507813</v>
      </c>
      <c r="C1023" s="3">
        <v>25.340000152587891</v>
      </c>
      <c r="D1023" s="4">
        <v>6.8873638348998512E-3</v>
      </c>
      <c r="E1023" s="4">
        <v>-6.0437493595318359E-2</v>
      </c>
      <c r="F1023" s="2">
        <v>5</v>
      </c>
      <c r="G1023" s="4">
        <v>0.16878177764519739</v>
      </c>
      <c r="H1023" s="4">
        <v>-6.8203055400084533E-3</v>
      </c>
      <c r="I1023" s="4">
        <v>0.60679135678294993</v>
      </c>
    </row>
    <row r="1024" spans="1:9" x14ac:dyDescent="0.25">
      <c r="A1024" t="s">
        <v>1241</v>
      </c>
      <c r="B1024" s="3">
        <v>348.29940795898438</v>
      </c>
      <c r="C1024" s="3">
        <v>26.969999313354489</v>
      </c>
      <c r="D1024" s="4">
        <v>-1.3613905454826989E-2</v>
      </c>
      <c r="E1024" s="4">
        <v>0.18549447531228541</v>
      </c>
      <c r="F1024" s="2">
        <v>5</v>
      </c>
      <c r="G1024" s="4">
        <v>0.16521550832128701</v>
      </c>
      <c r="H1024" s="4">
        <v>-1.3613905454826989E-2</v>
      </c>
      <c r="I1024" s="4">
        <v>0.59580049814431568</v>
      </c>
    </row>
    <row r="1025" spans="1:9" x14ac:dyDescent="0.25">
      <c r="A1025" t="s">
        <v>1242</v>
      </c>
      <c r="B1025" s="3">
        <v>353.1065673828125</v>
      </c>
      <c r="C1025" s="3">
        <v>22.75</v>
      </c>
      <c r="D1025" s="4">
        <v>5.0806511787981901E-3</v>
      </c>
      <c r="E1025" s="4">
        <v>-8.7836879058356132E-4</v>
      </c>
      <c r="F1025" s="2">
        <v>4</v>
      </c>
      <c r="G1025" s="4">
        <v>0.17235258780210219</v>
      </c>
      <c r="H1025" s="4">
        <v>0</v>
      </c>
      <c r="I1025" s="4">
        <v>0.61782542046088595</v>
      </c>
    </row>
    <row r="1026" spans="1:9" x14ac:dyDescent="0.25">
      <c r="A1026" t="s">
        <v>1243</v>
      </c>
      <c r="B1026" s="3">
        <v>351.32162475585938</v>
      </c>
      <c r="C1026" s="3">
        <v>22.770000457763668</v>
      </c>
      <c r="D1026" s="4">
        <v>1.42696797229358E-3</v>
      </c>
      <c r="E1026" s="4">
        <v>-1.3431519365993291E-2</v>
      </c>
      <c r="F1026" s="2">
        <v>4</v>
      </c>
      <c r="G1026" s="4">
        <v>0.17733433611723809</v>
      </c>
      <c r="H1026" s="4">
        <v>-4.8360446294859472E-4</v>
      </c>
      <c r="I1026" s="4">
        <v>0.60964736368512984</v>
      </c>
    </row>
    <row r="1027" spans="1:9" x14ac:dyDescent="0.25">
      <c r="A1027" t="s">
        <v>1244</v>
      </c>
      <c r="B1027" s="3">
        <v>350.82101440429688</v>
      </c>
      <c r="C1027" s="3">
        <v>23.079999923706051</v>
      </c>
      <c r="D1027" s="4">
        <v>-1.9078499944042979E-3</v>
      </c>
      <c r="E1027" s="4">
        <v>6.3594429135848118E-2</v>
      </c>
      <c r="F1027" s="2">
        <v>4</v>
      </c>
      <c r="G1027" s="4">
        <v>0.17851304840178489</v>
      </c>
      <c r="H1027" s="4">
        <v>-1.9078499944042979E-3</v>
      </c>
      <c r="I1027" s="4">
        <v>0.60735372140453858</v>
      </c>
    </row>
    <row r="1028" spans="1:9" x14ac:dyDescent="0.25">
      <c r="A1028" t="s">
        <v>1245</v>
      </c>
      <c r="B1028" s="3">
        <v>351.49160766601563</v>
      </c>
      <c r="C1028" s="3">
        <v>21.70000076293945</v>
      </c>
      <c r="D1028" s="4">
        <v>8.5906874818020285E-3</v>
      </c>
      <c r="E1028" s="4">
        <v>7.8959624185888089E-3</v>
      </c>
      <c r="F1028" s="2">
        <v>4</v>
      </c>
      <c r="G1028" s="4">
        <v>0.17425563481114131</v>
      </c>
      <c r="H1028" s="4">
        <v>0</v>
      </c>
      <c r="I1028" s="4">
        <v>0.61042617296962698</v>
      </c>
    </row>
    <row r="1029" spans="1:9" x14ac:dyDescent="0.25">
      <c r="A1029" t="s">
        <v>1246</v>
      </c>
      <c r="B1029" s="3">
        <v>348.49777221679688</v>
      </c>
      <c r="C1029" s="3">
        <v>21.530000686645511</v>
      </c>
      <c r="D1029" s="4">
        <v>3.890616508479106E-3</v>
      </c>
      <c r="E1029" s="4">
        <v>-7.6362025743397566E-2</v>
      </c>
      <c r="F1029" s="2">
        <v>4</v>
      </c>
      <c r="G1029" s="4">
        <v>0.16396552739895401</v>
      </c>
      <c r="H1029" s="4">
        <v>-4.4783577570672861E-3</v>
      </c>
      <c r="I1029" s="4">
        <v>0.59670934201311843</v>
      </c>
    </row>
    <row r="1030" spans="1:9" x14ac:dyDescent="0.25">
      <c r="A1030" t="s">
        <v>1247</v>
      </c>
      <c r="B1030" s="3">
        <v>347.14715576171881</v>
      </c>
      <c r="C1030" s="3">
        <v>23.309999465942379</v>
      </c>
      <c r="D1030" s="4">
        <v>8.9845172597136091E-4</v>
      </c>
      <c r="E1030" s="4">
        <v>-3.7969463213990307E-2</v>
      </c>
      <c r="F1030" s="2">
        <v>4</v>
      </c>
      <c r="G1030" s="4">
        <v>0.1656266664152741</v>
      </c>
      <c r="H1030" s="4">
        <v>-8.3365399854554711E-3</v>
      </c>
      <c r="I1030" s="4">
        <v>0.59052123384363986</v>
      </c>
    </row>
    <row r="1031" spans="1:9" x14ac:dyDescent="0.25">
      <c r="A1031" t="s">
        <v>1248</v>
      </c>
      <c r="B1031" s="3">
        <v>346.83554077148438</v>
      </c>
      <c r="C1031" s="3">
        <v>24.229999542236332</v>
      </c>
      <c r="D1031" s="4">
        <v>-1.68530448048021E-3</v>
      </c>
      <c r="E1031" s="4">
        <v>-3.6963446375832931E-2</v>
      </c>
      <c r="F1031" s="2">
        <v>4</v>
      </c>
      <c r="G1031" s="4">
        <v>0.16461674529933229</v>
      </c>
      <c r="H1031" s="4">
        <v>-9.22670196512132E-3</v>
      </c>
      <c r="I1031" s="4">
        <v>0.58909351003681731</v>
      </c>
    </row>
    <row r="1032" spans="1:9" x14ac:dyDescent="0.25">
      <c r="A1032" t="s">
        <v>1249</v>
      </c>
      <c r="B1032" s="3">
        <v>347.42105102539063</v>
      </c>
      <c r="C1032" s="3">
        <v>25.159999847412109</v>
      </c>
      <c r="D1032" s="4">
        <v>-3.575622016175672E-3</v>
      </c>
      <c r="E1032" s="4">
        <v>0.1664348726648022</v>
      </c>
      <c r="F1032" s="2">
        <v>5</v>
      </c>
      <c r="G1032" s="4">
        <v>0.16836491210497109</v>
      </c>
      <c r="H1032" s="4">
        <v>-7.5541284912333806E-3</v>
      </c>
      <c r="I1032" s="4">
        <v>0.59177613749325619</v>
      </c>
    </row>
    <row r="1033" spans="1:9" x14ac:dyDescent="0.25">
      <c r="A1033" t="s">
        <v>1250</v>
      </c>
      <c r="B1033" s="3">
        <v>348.66775512695313</v>
      </c>
      <c r="C1033" s="3">
        <v>21.569999694824219</v>
      </c>
      <c r="D1033" s="4">
        <v>-3.992783158424773E-3</v>
      </c>
      <c r="E1033" s="4">
        <v>-1.6415896276417149E-2</v>
      </c>
      <c r="F1033" s="2">
        <v>4</v>
      </c>
      <c r="G1033" s="4">
        <v>0.17769835616011909</v>
      </c>
      <c r="H1033" s="4">
        <v>-3.992783158424773E-3</v>
      </c>
      <c r="I1033" s="4">
        <v>0.59748815129761579</v>
      </c>
    </row>
    <row r="1034" spans="1:9" x14ac:dyDescent="0.25">
      <c r="A1034" t="s">
        <v>1251</v>
      </c>
      <c r="B1034" s="3">
        <v>350.06549072265619</v>
      </c>
      <c r="C1034" s="3">
        <v>21.930000305175781</v>
      </c>
      <c r="D1034" s="4">
        <v>5.5919274546736286E-3</v>
      </c>
      <c r="E1034" s="4">
        <v>-2.533331976996522E-2</v>
      </c>
      <c r="F1034" s="2">
        <v>4</v>
      </c>
      <c r="G1034" s="4">
        <v>0.18726598195256131</v>
      </c>
      <c r="H1034" s="4">
        <v>0</v>
      </c>
      <c r="I1034" s="4">
        <v>0.60389214484146869</v>
      </c>
    </row>
    <row r="1035" spans="1:9" x14ac:dyDescent="0.25">
      <c r="A1035" t="s">
        <v>1252</v>
      </c>
      <c r="B1035" s="3">
        <v>348.11883544921881</v>
      </c>
      <c r="C1035" s="3">
        <v>22.5</v>
      </c>
      <c r="D1035" s="4">
        <v>1.569457884223358E-3</v>
      </c>
      <c r="E1035" s="4">
        <v>-1.7037981653455488E-2</v>
      </c>
      <c r="F1035" s="2">
        <v>4</v>
      </c>
      <c r="G1035" s="4">
        <v>0.18073797637335359</v>
      </c>
      <c r="H1035" s="4">
        <v>0</v>
      </c>
      <c r="I1035" s="4">
        <v>0.59497317057943766</v>
      </c>
    </row>
    <row r="1036" spans="1:9" x14ac:dyDescent="0.25">
      <c r="A1036" t="s">
        <v>1253</v>
      </c>
      <c r="B1036" s="3">
        <v>347.57333374023438</v>
      </c>
      <c r="C1036" s="3">
        <v>22.889999389648441</v>
      </c>
      <c r="D1036" s="4">
        <v>1.351927614327986E-2</v>
      </c>
      <c r="E1036" s="4">
        <v>-7.4029125183568856E-2</v>
      </c>
      <c r="F1036" s="2">
        <v>4</v>
      </c>
      <c r="G1036" s="4">
        <v>0.1791457788220161</v>
      </c>
      <c r="H1036" s="4">
        <v>-1.566998546000731E-3</v>
      </c>
      <c r="I1036" s="4">
        <v>0.59247384994022956</v>
      </c>
    </row>
    <row r="1037" spans="1:9" x14ac:dyDescent="0.25">
      <c r="A1037" t="s">
        <v>1254</v>
      </c>
      <c r="B1037" s="3">
        <v>342.93707275390619</v>
      </c>
      <c r="C1037" s="3">
        <v>24.719999313354489</v>
      </c>
      <c r="D1037" s="4">
        <v>-4.4770071451744053E-3</v>
      </c>
      <c r="E1037" s="4">
        <v>6.0489055328903918E-2</v>
      </c>
      <c r="F1037" s="2">
        <v>5</v>
      </c>
      <c r="G1037" s="4">
        <v>0.17140988820729411</v>
      </c>
      <c r="H1037" s="4">
        <v>-1.4885039726810099E-2</v>
      </c>
      <c r="I1037" s="4">
        <v>0.57123193157216634</v>
      </c>
    </row>
    <row r="1038" spans="1:9" x14ac:dyDescent="0.25">
      <c r="A1038" t="s">
        <v>1255</v>
      </c>
      <c r="B1038" s="3">
        <v>344.47930908203119</v>
      </c>
      <c r="C1038" s="3">
        <v>23.309999465942379</v>
      </c>
      <c r="D1038" s="4">
        <v>-1.172712407789267E-3</v>
      </c>
      <c r="E1038" s="4">
        <v>3.5079884197176447E-2</v>
      </c>
      <c r="F1038" s="2">
        <v>4</v>
      </c>
      <c r="G1038" s="4">
        <v>0.1773829860780087</v>
      </c>
      <c r="H1038" s="4">
        <v>-1.045483897040789E-2</v>
      </c>
      <c r="I1038" s="4">
        <v>0.57829798291890877</v>
      </c>
    </row>
    <row r="1039" spans="1:9" x14ac:dyDescent="0.25">
      <c r="A1039" t="s">
        <v>1256</v>
      </c>
      <c r="B1039" s="3">
        <v>344.88375854492188</v>
      </c>
      <c r="C1039" s="3">
        <v>22.520000457763668</v>
      </c>
      <c r="D1039" s="4">
        <v>-3.2693940926398207E-4</v>
      </c>
      <c r="E1039" s="4">
        <v>1.1225864160808509E-2</v>
      </c>
      <c r="F1039" s="2">
        <v>4</v>
      </c>
      <c r="G1039" s="4">
        <v>0.1889252894422615</v>
      </c>
      <c r="H1039" s="4">
        <v>-9.2930246078821721E-3</v>
      </c>
      <c r="I1039" s="4">
        <v>0.58015104565633102</v>
      </c>
    </row>
    <row r="1040" spans="1:9" x14ac:dyDescent="0.25">
      <c r="A1040" t="s">
        <v>1257</v>
      </c>
      <c r="B1040" s="3">
        <v>344.99655151367188</v>
      </c>
      <c r="C1040" s="3">
        <v>22.270000457763668</v>
      </c>
      <c r="D1040" s="4">
        <v>-8.9690175239091063E-3</v>
      </c>
      <c r="E1040" s="4">
        <v>7.6885886321285346E-2</v>
      </c>
      <c r="F1040" s="2">
        <v>4</v>
      </c>
      <c r="G1040" s="4">
        <v>0.19268991984551051</v>
      </c>
      <c r="H1040" s="4">
        <v>-8.9690175239091063E-3</v>
      </c>
      <c r="I1040" s="4">
        <v>0.58066782826234564</v>
      </c>
    </row>
    <row r="1041" spans="1:9" x14ac:dyDescent="0.25">
      <c r="A1041" t="s">
        <v>1258</v>
      </c>
      <c r="B1041" s="3">
        <v>348.11883544921881</v>
      </c>
      <c r="C1041" s="3">
        <v>20.680000305175781</v>
      </c>
      <c r="D1041" s="4">
        <v>2.9260028989233082E-3</v>
      </c>
      <c r="E1041" s="4">
        <v>-2.9107932117012011E-2</v>
      </c>
      <c r="F1041" s="2">
        <v>4</v>
      </c>
      <c r="G1041" s="4">
        <v>0.2021421376651302</v>
      </c>
      <c r="H1041" s="4">
        <v>0</v>
      </c>
      <c r="I1041" s="4">
        <v>0.59497317057943766</v>
      </c>
    </row>
    <row r="1042" spans="1:9" x14ac:dyDescent="0.25">
      <c r="A1042" t="s">
        <v>1259</v>
      </c>
      <c r="B1042" s="3">
        <v>347.10321044921881</v>
      </c>
      <c r="C1042" s="3">
        <v>21.29999923706055</v>
      </c>
      <c r="D1042" s="4">
        <v>-2.0547854460579722E-3</v>
      </c>
      <c r="E1042" s="4">
        <v>2.4530942716423979E-2</v>
      </c>
      <c r="F1042" s="2">
        <v>4</v>
      </c>
      <c r="G1042" s="4">
        <v>0.19486636872076499</v>
      </c>
      <c r="H1042" s="4">
        <v>-2.0547854460579722E-3</v>
      </c>
      <c r="I1042" s="4">
        <v>0.59031988997116658</v>
      </c>
    </row>
    <row r="1043" spans="1:9" x14ac:dyDescent="0.25">
      <c r="A1043" t="s">
        <v>1260</v>
      </c>
      <c r="B1043" s="3">
        <v>347.81790161132813</v>
      </c>
      <c r="C1043" s="3">
        <v>20.79000091552734</v>
      </c>
      <c r="D1043" s="4">
        <v>8.6176731547964458E-3</v>
      </c>
      <c r="E1043" s="4">
        <v>-2.302630429075447E-2</v>
      </c>
      <c r="F1043" s="2">
        <v>4</v>
      </c>
      <c r="G1043" s="4">
        <v>0.20826298037856231</v>
      </c>
      <c r="H1043" s="4">
        <v>0</v>
      </c>
      <c r="I1043" s="4">
        <v>0.59359438451939672</v>
      </c>
    </row>
    <row r="1044" spans="1:9" x14ac:dyDescent="0.25">
      <c r="A1044" t="s">
        <v>1261</v>
      </c>
      <c r="B1044" s="3">
        <v>344.84613037109381</v>
      </c>
      <c r="C1044" s="3">
        <v>21.280000686645511</v>
      </c>
      <c r="D1044" s="4">
        <v>-2.7258252433715052E-4</v>
      </c>
      <c r="E1044" s="4">
        <v>5.1960609331664909E-3</v>
      </c>
      <c r="F1044" s="2">
        <v>4</v>
      </c>
      <c r="G1044" s="4">
        <v>0.200093586738296</v>
      </c>
      <c r="H1044" s="4">
        <v>-2.7258252433715052E-4</v>
      </c>
      <c r="I1044" s="4">
        <v>0.57997864496552576</v>
      </c>
    </row>
    <row r="1045" spans="1:9" x14ac:dyDescent="0.25">
      <c r="A1045" t="s">
        <v>1262</v>
      </c>
      <c r="B1045" s="3">
        <v>344.94015502929688</v>
      </c>
      <c r="C1045" s="3">
        <v>21.170000076293949</v>
      </c>
      <c r="D1045" s="4">
        <v>2.1035932106256978E-3</v>
      </c>
      <c r="E1045" s="4">
        <v>1.9258527188946491E-2</v>
      </c>
      <c r="F1045" s="2">
        <v>4</v>
      </c>
      <c r="G1045" s="4">
        <v>0.20782744490241839</v>
      </c>
      <c r="H1045" s="4">
        <v>0</v>
      </c>
      <c r="I1045" s="4">
        <v>0.58040943695933844</v>
      </c>
    </row>
    <row r="1046" spans="1:9" x14ac:dyDescent="0.25">
      <c r="A1046" t="s">
        <v>1263</v>
      </c>
      <c r="B1046" s="3">
        <v>344.216064453125</v>
      </c>
      <c r="C1046" s="3">
        <v>20.770000457763668</v>
      </c>
      <c r="D1046" s="4">
        <v>1.0937653207720331E-2</v>
      </c>
      <c r="E1046" s="4">
        <v>9.7229346575915532E-3</v>
      </c>
      <c r="F1046" s="2">
        <v>4</v>
      </c>
      <c r="G1046" s="4">
        <v>0.1972088373725642</v>
      </c>
      <c r="H1046" s="4">
        <v>0</v>
      </c>
      <c r="I1046" s="4">
        <v>0.57709187719394039</v>
      </c>
    </row>
    <row r="1047" spans="1:9" x14ac:dyDescent="0.25">
      <c r="A1047" t="s">
        <v>1264</v>
      </c>
      <c r="B1047" s="3">
        <v>340.49188232421881</v>
      </c>
      <c r="C1047" s="3">
        <v>20.569999694824219</v>
      </c>
      <c r="D1047" s="4">
        <v>-4.4272906562359271E-3</v>
      </c>
      <c r="E1047" s="4">
        <v>-1.295587599744541E-2</v>
      </c>
      <c r="F1047" s="2">
        <v>4</v>
      </c>
      <c r="G1047" s="4">
        <v>0.17419581615497751</v>
      </c>
      <c r="H1047" s="4">
        <v>-4.4272906562359271E-3</v>
      </c>
      <c r="I1047" s="4">
        <v>0.56002882293463307</v>
      </c>
    </row>
    <row r="1048" spans="1:9" x14ac:dyDescent="0.25">
      <c r="A1048" t="s">
        <v>1265</v>
      </c>
      <c r="B1048" s="3">
        <v>342.00604248046881</v>
      </c>
      <c r="C1048" s="3">
        <v>20.840000152587891</v>
      </c>
      <c r="D1048" s="4">
        <v>2.78505321666267E-3</v>
      </c>
      <c r="E1048" s="4">
        <v>-1.9294110466452241E-2</v>
      </c>
      <c r="F1048" s="2">
        <v>4</v>
      </c>
      <c r="G1048" s="4">
        <v>0.17504349982358919</v>
      </c>
      <c r="H1048" s="4">
        <v>0</v>
      </c>
      <c r="I1048" s="4">
        <v>0.56696623791840639</v>
      </c>
    </row>
    <row r="1049" spans="1:9" x14ac:dyDescent="0.25">
      <c r="A1049" t="s">
        <v>1266</v>
      </c>
      <c r="B1049" s="3">
        <v>341.05618286132813</v>
      </c>
      <c r="C1049" s="3">
        <v>21.25</v>
      </c>
      <c r="D1049" s="4">
        <v>-1.541769104330126E-3</v>
      </c>
      <c r="E1049" s="4">
        <v>-1.8022153449551159E-2</v>
      </c>
      <c r="F1049" s="2">
        <v>4</v>
      </c>
      <c r="G1049" s="4">
        <v>0.17700320513664411</v>
      </c>
      <c r="H1049" s="4">
        <v>-1.541769104330126E-3</v>
      </c>
      <c r="I1049" s="4">
        <v>0.56261427400817698</v>
      </c>
    </row>
    <row r="1050" spans="1:9" x14ac:dyDescent="0.25">
      <c r="A1050" t="s">
        <v>1267</v>
      </c>
      <c r="B1050" s="3">
        <v>341.58282470703119</v>
      </c>
      <c r="C1050" s="3">
        <v>21.639999389648441</v>
      </c>
      <c r="D1050" s="4">
        <v>1.6113955239184689E-2</v>
      </c>
      <c r="E1050" s="4">
        <v>-4.501325969250447E-2</v>
      </c>
      <c r="F1050" s="2">
        <v>4</v>
      </c>
      <c r="G1050" s="4">
        <v>0.1814916094251755</v>
      </c>
      <c r="H1050" s="4">
        <v>0</v>
      </c>
      <c r="I1050" s="4">
        <v>0.56502718456878198</v>
      </c>
    </row>
    <row r="1051" spans="1:9" x14ac:dyDescent="0.25">
      <c r="A1051" t="s">
        <v>1268</v>
      </c>
      <c r="B1051" s="3">
        <v>336.16586303710938</v>
      </c>
      <c r="C1051" s="3">
        <v>22.659999847412109</v>
      </c>
      <c r="D1051" s="4">
        <v>5.9942390062619477E-3</v>
      </c>
      <c r="E1051" s="4">
        <v>-4.3881893757304453E-2</v>
      </c>
      <c r="F1051" s="2">
        <v>4</v>
      </c>
      <c r="G1051" s="4">
        <v>0.17176677555517661</v>
      </c>
      <c r="H1051" s="4">
        <v>-1.409403331526893E-2</v>
      </c>
      <c r="I1051" s="4">
        <v>0.54020833637737775</v>
      </c>
    </row>
    <row r="1052" spans="1:9" x14ac:dyDescent="0.25">
      <c r="A1052" t="s">
        <v>1269</v>
      </c>
      <c r="B1052" s="3">
        <v>334.16281127929688</v>
      </c>
      <c r="C1052" s="3">
        <v>23.70000076293945</v>
      </c>
      <c r="D1052" s="4">
        <v>-6.847676875417541E-3</v>
      </c>
      <c r="E1052" s="4">
        <v>2.5530079489639371E-2</v>
      </c>
      <c r="F1052" s="2">
        <v>4</v>
      </c>
      <c r="G1052" s="4">
        <v>0.16737465286110459</v>
      </c>
      <c r="H1052" s="4">
        <v>-1.996857590494194E-2</v>
      </c>
      <c r="I1052" s="4">
        <v>0.5310309708123393</v>
      </c>
    </row>
    <row r="1053" spans="1:9" x14ac:dyDescent="0.25">
      <c r="A1053" t="s">
        <v>1270</v>
      </c>
      <c r="B1053" s="3">
        <v>336.46682739257813</v>
      </c>
      <c r="C1053" s="3">
        <v>23.110000610351559</v>
      </c>
      <c r="D1053" s="4">
        <v>4.2100816440513436E-3</v>
      </c>
      <c r="E1053" s="4">
        <v>-3.0620785971642861E-2</v>
      </c>
      <c r="F1053" s="2">
        <v>4</v>
      </c>
      <c r="G1053" s="4">
        <v>0.17353276273219251</v>
      </c>
      <c r="H1053" s="4">
        <v>-1.321136619631957E-2</v>
      </c>
      <c r="I1053" s="4">
        <v>0.54158726225955234</v>
      </c>
    </row>
    <row r="1054" spans="1:9" x14ac:dyDescent="0.25">
      <c r="A1054" t="s">
        <v>1271</v>
      </c>
      <c r="B1054" s="3">
        <v>335.05621337890619</v>
      </c>
      <c r="C1054" s="3">
        <v>23.840000152587891</v>
      </c>
      <c r="D1054" s="4">
        <v>-1.203488137711395E-2</v>
      </c>
      <c r="E1054" s="4">
        <v>4.9757864978860367E-2</v>
      </c>
      <c r="F1054" s="2">
        <v>4</v>
      </c>
      <c r="G1054" s="4">
        <v>0.1642667915437355</v>
      </c>
      <c r="H1054" s="4">
        <v>-1.7348409619478481E-2</v>
      </c>
      <c r="I1054" s="4">
        <v>0.53512426377529398</v>
      </c>
    </row>
    <row r="1055" spans="1:9" x14ac:dyDescent="0.25">
      <c r="A1055" t="s">
        <v>1272</v>
      </c>
      <c r="B1055" s="3">
        <v>339.1376953125</v>
      </c>
      <c r="C1055" s="3">
        <v>22.70999908447266</v>
      </c>
      <c r="D1055" s="4">
        <v>-5.3782549021275114E-3</v>
      </c>
      <c r="E1055" s="4">
        <v>1.1581216601222129E-2</v>
      </c>
      <c r="F1055" s="2">
        <v>4</v>
      </c>
      <c r="G1055" s="4">
        <v>0.17810935147005741</v>
      </c>
      <c r="H1055" s="4">
        <v>-5.3782549021275114E-3</v>
      </c>
      <c r="I1055" s="4">
        <v>0.55382435557551601</v>
      </c>
    </row>
    <row r="1056" spans="1:9" x14ac:dyDescent="0.25">
      <c r="A1056" t="s">
        <v>1273</v>
      </c>
      <c r="B1056" s="3">
        <v>340.97152709960938</v>
      </c>
      <c r="C1056" s="3">
        <v>22.45000076293945</v>
      </c>
      <c r="D1056" s="4">
        <v>1.24825932127961E-2</v>
      </c>
      <c r="E1056" s="4">
        <v>-2.813851116001231E-2</v>
      </c>
      <c r="F1056" s="2">
        <v>4</v>
      </c>
      <c r="G1056" s="4">
        <v>0.18535339491650779</v>
      </c>
      <c r="H1056" s="4">
        <v>0</v>
      </c>
      <c r="I1056" s="4">
        <v>0.56222640740939855</v>
      </c>
    </row>
    <row r="1057" spans="1:9" x14ac:dyDescent="0.25">
      <c r="A1057" t="s">
        <v>1274</v>
      </c>
      <c r="B1057" s="3">
        <v>336.76779174804688</v>
      </c>
      <c r="C1057" s="3">
        <v>23.10000038146973</v>
      </c>
      <c r="D1057" s="4">
        <v>1.3844342946559561E-2</v>
      </c>
      <c r="E1057" s="4">
        <v>-8.8757395114072657E-2</v>
      </c>
      <c r="F1057" s="2">
        <v>4</v>
      </c>
      <c r="G1057" s="4">
        <v>0.17921145306473821</v>
      </c>
      <c r="H1057" s="4">
        <v>0</v>
      </c>
      <c r="I1057" s="4">
        <v>0.5429661881417267</v>
      </c>
    </row>
    <row r="1058" spans="1:9" x14ac:dyDescent="0.25">
      <c r="A1058" t="s">
        <v>1275</v>
      </c>
      <c r="B1058" s="3">
        <v>332.16912841796881</v>
      </c>
      <c r="C1058" s="3">
        <v>25.35000038146973</v>
      </c>
      <c r="D1058" s="4">
        <v>-9.7006324822204171E-3</v>
      </c>
      <c r="E1058" s="4">
        <v>8.1023435254341081E-2</v>
      </c>
      <c r="F1058" s="2">
        <v>5</v>
      </c>
      <c r="G1058" s="4">
        <v>0.16480213378513461</v>
      </c>
      <c r="H1058" s="4">
        <v>-9.7006324822204171E-3</v>
      </c>
      <c r="I1058" s="4">
        <v>0.5218965306423351</v>
      </c>
    </row>
    <row r="1059" spans="1:9" x14ac:dyDescent="0.25">
      <c r="A1059" t="s">
        <v>1276</v>
      </c>
      <c r="B1059" s="3">
        <v>335.42294311523438</v>
      </c>
      <c r="C1059" s="3">
        <v>23.45000076293945</v>
      </c>
      <c r="D1059" s="4">
        <v>7.4282572765629329E-3</v>
      </c>
      <c r="E1059" s="4">
        <v>-5.4435424018226868E-2</v>
      </c>
      <c r="F1059" s="2">
        <v>4</v>
      </c>
      <c r="G1059" s="4">
        <v>0.17659314702839321</v>
      </c>
      <c r="H1059" s="4">
        <v>0</v>
      </c>
      <c r="I1059" s="4">
        <v>0.53680450635551025</v>
      </c>
    </row>
    <row r="1060" spans="1:9" x14ac:dyDescent="0.25">
      <c r="A1060" t="s">
        <v>1277</v>
      </c>
      <c r="B1060" s="3">
        <v>332.94970703125</v>
      </c>
      <c r="C1060" s="3">
        <v>24.79999923706055</v>
      </c>
      <c r="D1060" s="4">
        <v>-1.466394560263762E-3</v>
      </c>
      <c r="E1060" s="4">
        <v>-3.6893233512211743E-2</v>
      </c>
      <c r="F1060" s="2">
        <v>5</v>
      </c>
      <c r="G1060" s="4">
        <v>0.17037921776660789</v>
      </c>
      <c r="H1060" s="4">
        <v>-6.270098147042491E-3</v>
      </c>
      <c r="I1060" s="4">
        <v>0.52547290117714152</v>
      </c>
    </row>
    <row r="1061" spans="1:9" x14ac:dyDescent="0.25">
      <c r="A1061" t="s">
        <v>1278</v>
      </c>
      <c r="B1061" s="3">
        <v>333.43865966796881</v>
      </c>
      <c r="C1061" s="3">
        <v>25.75</v>
      </c>
      <c r="D1061" s="4">
        <v>1.256565017022337E-2</v>
      </c>
      <c r="E1061" s="4">
        <v>3.5800457272629593E-2</v>
      </c>
      <c r="F1061" s="2">
        <v>5</v>
      </c>
      <c r="G1061" s="4">
        <v>0.16985961943247971</v>
      </c>
      <c r="H1061" s="4">
        <v>-4.8107580562231078E-3</v>
      </c>
      <c r="I1061" s="4">
        <v>0.52771313140267395</v>
      </c>
    </row>
    <row r="1062" spans="1:9" x14ac:dyDescent="0.25">
      <c r="A1062" t="s">
        <v>1279</v>
      </c>
      <c r="B1062" s="3">
        <v>329.30078125</v>
      </c>
      <c r="C1062" s="3">
        <v>24.860000610351559</v>
      </c>
      <c r="D1062" s="4">
        <v>-2.2838891862531069E-4</v>
      </c>
      <c r="E1062" s="4">
        <v>-9.8622165369063319E-2</v>
      </c>
      <c r="F1062" s="2">
        <v>5</v>
      </c>
      <c r="G1062" s="4">
        <v>0.15819119351934119</v>
      </c>
      <c r="H1062" s="4">
        <v>-1.716077196923016E-2</v>
      </c>
      <c r="I1062" s="4">
        <v>0.50875464829944472</v>
      </c>
    </row>
    <row r="1063" spans="1:9" x14ac:dyDescent="0.25">
      <c r="A1063" t="s">
        <v>1280</v>
      </c>
      <c r="B1063" s="3">
        <v>329.37600708007813</v>
      </c>
      <c r="C1063" s="3">
        <v>27.579999923706051</v>
      </c>
      <c r="D1063" s="4">
        <v>1.95026169108512E-2</v>
      </c>
      <c r="E1063" s="4">
        <v>-6.7297930052616195E-2</v>
      </c>
      <c r="F1063" s="2">
        <v>5</v>
      </c>
      <c r="G1063" s="4">
        <v>0.1625295573843295</v>
      </c>
      <c r="H1063" s="4">
        <v>-1.6936251102679819E-2</v>
      </c>
      <c r="I1063" s="4">
        <v>0.5090993098589216</v>
      </c>
    </row>
    <row r="1064" spans="1:9" x14ac:dyDescent="0.25">
      <c r="A1064" t="s">
        <v>1281</v>
      </c>
      <c r="B1064" s="3">
        <v>323.0751953125</v>
      </c>
      <c r="C1064" s="3">
        <v>29.569999694824219</v>
      </c>
      <c r="D1064" s="4">
        <v>2.2349279326059571E-2</v>
      </c>
      <c r="E1064" s="4">
        <v>-0.16821377413708161</v>
      </c>
      <c r="F1064" s="2">
        <v>5</v>
      </c>
      <c r="G1064" s="4">
        <v>0.14055158960893621</v>
      </c>
      <c r="H1064" s="4">
        <v>-3.5741809200983472E-2</v>
      </c>
      <c r="I1064" s="4">
        <v>0.48023093303239878</v>
      </c>
    </row>
    <row r="1065" spans="1:9" x14ac:dyDescent="0.25">
      <c r="A1065" t="s">
        <v>1282</v>
      </c>
      <c r="B1065" s="3">
        <v>316.01254272460938</v>
      </c>
      <c r="C1065" s="3">
        <v>35.549999237060547</v>
      </c>
      <c r="D1065" s="4">
        <v>1.7656040657107571E-2</v>
      </c>
      <c r="E1065" s="4">
        <v>-4.2553239579933289E-2</v>
      </c>
      <c r="F1065" s="2">
        <v>5</v>
      </c>
      <c r="G1065" s="4">
        <v>0.11438387321693549</v>
      </c>
      <c r="H1065" s="4">
        <v>-5.6821176188765143E-2</v>
      </c>
      <c r="I1065" s="4">
        <v>0.44787203646113821</v>
      </c>
    </row>
    <row r="1066" spans="1:9" x14ac:dyDescent="0.25">
      <c r="A1066" t="s">
        <v>1283</v>
      </c>
      <c r="B1066" s="3">
        <v>310.52981567382813</v>
      </c>
      <c r="C1066" s="3">
        <v>37.130001068115227</v>
      </c>
      <c r="D1066" s="4">
        <v>1.1208172950742499E-2</v>
      </c>
      <c r="E1066" s="4">
        <v>-2.3408715910909431E-2</v>
      </c>
      <c r="F1066" s="2">
        <v>5</v>
      </c>
      <c r="G1066" s="4">
        <v>9.9449099927866325E-2</v>
      </c>
      <c r="H1066" s="4">
        <v>-7.3185058477894249E-2</v>
      </c>
      <c r="I1066" s="4">
        <v>0.42275187157169247</v>
      </c>
    </row>
    <row r="1067" spans="1:9" x14ac:dyDescent="0.25">
      <c r="A1067" t="s">
        <v>1284</v>
      </c>
      <c r="B1067" s="3">
        <v>307.08792114257813</v>
      </c>
      <c r="C1067" s="3">
        <v>38.020000457763672</v>
      </c>
      <c r="D1067" s="4">
        <v>-1.0424869973085889E-2</v>
      </c>
      <c r="E1067" s="4">
        <v>1.143922062863245E-2</v>
      </c>
      <c r="F1067" s="2">
        <v>5</v>
      </c>
      <c r="G1067" s="4">
        <v>9.7335313395166212E-2</v>
      </c>
      <c r="H1067" s="4">
        <v>-8.3457821728610271E-2</v>
      </c>
      <c r="I1067" s="4">
        <v>0.40698217204875847</v>
      </c>
    </row>
    <row r="1068" spans="1:9" x14ac:dyDescent="0.25">
      <c r="A1068" t="s">
        <v>1285</v>
      </c>
      <c r="B1068" s="3">
        <v>310.322998046875</v>
      </c>
      <c r="C1068" s="3">
        <v>37.590000152587891</v>
      </c>
      <c r="D1068" s="4">
        <v>1.0163661059770179E-2</v>
      </c>
      <c r="E1068" s="4">
        <v>-6.6782490273847528E-2</v>
      </c>
      <c r="F1068" s="2">
        <v>5</v>
      </c>
      <c r="G1068" s="4">
        <v>0.1059419507572565</v>
      </c>
      <c r="H1068" s="4">
        <v>-7.3802331464755011E-2</v>
      </c>
      <c r="I1068" s="4">
        <v>0.42180429697186522</v>
      </c>
    </row>
    <row r="1069" spans="1:9" x14ac:dyDescent="0.25">
      <c r="A1069" t="s">
        <v>1286</v>
      </c>
      <c r="B1069" s="3">
        <v>307.20071411132813</v>
      </c>
      <c r="C1069" s="3">
        <v>40.279998779296882</v>
      </c>
      <c r="D1069" s="4">
        <v>-3.4178852942912008E-2</v>
      </c>
      <c r="E1069" s="4">
        <v>0.20779612060712149</v>
      </c>
      <c r="F1069" s="2">
        <v>5</v>
      </c>
      <c r="G1069" s="4">
        <v>9.8172838008495411E-2</v>
      </c>
      <c r="H1069" s="4">
        <v>-8.3121177054058526E-2</v>
      </c>
      <c r="I1069" s="4">
        <v>0.40749895465477309</v>
      </c>
    </row>
    <row r="1070" spans="1:9" x14ac:dyDescent="0.25">
      <c r="A1070" t="s">
        <v>1287</v>
      </c>
      <c r="B1070" s="3">
        <v>318.07205200195313</v>
      </c>
      <c r="C1070" s="3">
        <v>33.349998474121087</v>
      </c>
      <c r="D1070" s="4">
        <v>-3.4475795232306039E-3</v>
      </c>
      <c r="E1070" s="4">
        <v>2.741834302990398E-2</v>
      </c>
      <c r="F1070" s="2">
        <v>5</v>
      </c>
      <c r="G1070" s="4">
        <v>0.13669785884841579</v>
      </c>
      <c r="H1070" s="4">
        <v>-5.0674314038656743E-2</v>
      </c>
      <c r="I1070" s="4">
        <v>0.45730807297345111</v>
      </c>
    </row>
    <row r="1071" spans="1:9" x14ac:dyDescent="0.25">
      <c r="A1071" t="s">
        <v>1288</v>
      </c>
      <c r="B1071" s="3">
        <v>319.17242431640619</v>
      </c>
      <c r="C1071" s="3">
        <v>32.459999084472663</v>
      </c>
      <c r="D1071" s="4">
        <v>-1.84799366640277E-2</v>
      </c>
      <c r="E1071" s="4">
        <v>0.17822141500487329</v>
      </c>
      <c r="F1071" s="2">
        <v>5</v>
      </c>
      <c r="G1071" s="4">
        <v>0.14705963642042841</v>
      </c>
      <c r="H1071" s="4">
        <v>-4.739011570794438E-2</v>
      </c>
      <c r="I1071" s="4">
        <v>0.46234963964690162</v>
      </c>
    </row>
    <row r="1072" spans="1:9" x14ac:dyDescent="0.25">
      <c r="A1072" t="s">
        <v>1289</v>
      </c>
      <c r="B1072" s="3">
        <v>325.1817626953125</v>
      </c>
      <c r="C1072" s="3">
        <v>27.54999923706055</v>
      </c>
      <c r="D1072" s="4">
        <v>3.395263430481688E-3</v>
      </c>
      <c r="E1072" s="4">
        <v>-1.9921784458617031E-2</v>
      </c>
      <c r="F1072" s="2">
        <v>5</v>
      </c>
      <c r="G1072" s="4">
        <v>0.17344184305001861</v>
      </c>
      <c r="H1072" s="4">
        <v>-2.945449626944685E-2</v>
      </c>
      <c r="I1072" s="4">
        <v>0.4898825752748186</v>
      </c>
    </row>
    <row r="1073" spans="1:9" x14ac:dyDescent="0.25">
      <c r="A1073" t="s">
        <v>1290</v>
      </c>
      <c r="B1073" s="3">
        <v>324.0814208984375</v>
      </c>
      <c r="C1073" s="3">
        <v>28.110000610351559</v>
      </c>
      <c r="D1073" s="4">
        <v>5.4853607883527111E-3</v>
      </c>
      <c r="E1073" s="4">
        <v>-1.8848133171682439E-2</v>
      </c>
      <c r="F1073" s="2">
        <v>5</v>
      </c>
      <c r="G1073" s="4">
        <v>0.1713819030403094</v>
      </c>
      <c r="H1073" s="4">
        <v>-3.2738603516643483E-2</v>
      </c>
      <c r="I1073" s="4">
        <v>0.48484114842350201</v>
      </c>
    </row>
    <row r="1074" spans="1:9" x14ac:dyDescent="0.25">
      <c r="A1074" t="s">
        <v>1291</v>
      </c>
      <c r="B1074" s="3">
        <v>322.31341552734381</v>
      </c>
      <c r="C1074" s="3">
        <v>28.64999961853027</v>
      </c>
      <c r="D1074" s="4">
        <v>-1.893192134761468E-3</v>
      </c>
      <c r="E1074" s="4">
        <v>-2.3850110863419371E-2</v>
      </c>
      <c r="F1074" s="2">
        <v>5</v>
      </c>
      <c r="G1074" s="4">
        <v>0.16838125530588791</v>
      </c>
      <c r="H1074" s="4">
        <v>-3.8015435923429708E-2</v>
      </c>
      <c r="I1074" s="4">
        <v>0.47674069293192822</v>
      </c>
    </row>
    <row r="1075" spans="1:9" x14ac:dyDescent="0.25">
      <c r="A1075" t="s">
        <v>1292</v>
      </c>
      <c r="B1075" s="3">
        <v>322.92477416992188</v>
      </c>
      <c r="C1075" s="3">
        <v>29.35000038146973</v>
      </c>
      <c r="D1075" s="4">
        <v>4.0061191472702262E-3</v>
      </c>
      <c r="E1075" s="4">
        <v>5.8259107099389862E-3</v>
      </c>
      <c r="F1075" s="2">
        <v>5</v>
      </c>
      <c r="G1075" s="4">
        <v>0.16677318203299671</v>
      </c>
      <c r="H1075" s="4">
        <v>-3.619075985056841E-2</v>
      </c>
      <c r="I1075" s="4">
        <v>0.47954174973557889</v>
      </c>
    </row>
    <row r="1076" spans="1:9" x14ac:dyDescent="0.25">
      <c r="A1076" t="s">
        <v>1293</v>
      </c>
      <c r="B1076" s="3">
        <v>321.63626098632813</v>
      </c>
      <c r="C1076" s="3">
        <v>29.180000305175781</v>
      </c>
      <c r="D1076" s="4">
        <v>-1.5203668667273179E-2</v>
      </c>
      <c r="E1076" s="4">
        <v>6.4574989697812279E-2</v>
      </c>
      <c r="F1076" s="2">
        <v>5</v>
      </c>
      <c r="G1076" s="4">
        <v>0.16999604242651989</v>
      </c>
      <c r="H1076" s="4">
        <v>-4.0036488056446329E-2</v>
      </c>
      <c r="I1076" s="4">
        <v>0.47363817960810239</v>
      </c>
    </row>
    <row r="1077" spans="1:9" x14ac:dyDescent="0.25">
      <c r="A1077" t="s">
        <v>1294</v>
      </c>
      <c r="B1077" s="3">
        <v>326.601806640625</v>
      </c>
      <c r="C1077" s="3">
        <v>27.409999847412109</v>
      </c>
      <c r="D1077" s="4">
        <v>-6.0418965840214334E-4</v>
      </c>
      <c r="E1077" s="4">
        <v>1.6314443650717662E-2</v>
      </c>
      <c r="F1077" s="2">
        <v>5</v>
      </c>
      <c r="G1077" s="4">
        <v>0.18285844201073659</v>
      </c>
      <c r="H1077" s="4">
        <v>-2.52161981102903E-2</v>
      </c>
      <c r="I1077" s="4">
        <v>0.49638877879837828</v>
      </c>
    </row>
    <row r="1078" spans="1:9" x14ac:dyDescent="0.25">
      <c r="A1078" t="s">
        <v>1295</v>
      </c>
      <c r="B1078" s="3">
        <v>326.79925537109381</v>
      </c>
      <c r="C1078" s="3">
        <v>26.969999313354489</v>
      </c>
      <c r="D1078" s="4">
        <v>-1.2357990368788709E-3</v>
      </c>
      <c r="E1078" s="4">
        <v>2.1590897843200452E-2</v>
      </c>
      <c r="F1078" s="2">
        <v>5</v>
      </c>
      <c r="G1078" s="4">
        <v>0.18706428957272461</v>
      </c>
      <c r="H1078" s="4">
        <v>-2.4626887762792982E-2</v>
      </c>
      <c r="I1078" s="4">
        <v>0.49729342800317161</v>
      </c>
    </row>
    <row r="1079" spans="1:9" x14ac:dyDescent="0.25">
      <c r="A1079" t="s">
        <v>1296</v>
      </c>
      <c r="B1079" s="3">
        <v>327.20361328125</v>
      </c>
      <c r="C1079" s="3">
        <v>26.39999961853027</v>
      </c>
      <c r="D1079" s="4">
        <v>-6.2833637159772637E-3</v>
      </c>
      <c r="E1079" s="4">
        <v>1.2658225069775099E-2</v>
      </c>
      <c r="F1079" s="2">
        <v>5</v>
      </c>
      <c r="G1079" s="4">
        <v>0.18662391261545919</v>
      </c>
      <c r="H1079" s="4">
        <v>-2.342003117788749E-2</v>
      </c>
      <c r="I1079" s="4">
        <v>0.49914607127419292</v>
      </c>
    </row>
    <row r="1080" spans="1:9" x14ac:dyDescent="0.25">
      <c r="A1080" t="s">
        <v>1297</v>
      </c>
      <c r="B1080" s="3">
        <v>329.27255249023438</v>
      </c>
      <c r="C1080" s="3">
        <v>26.069999694824219</v>
      </c>
      <c r="D1080" s="4">
        <v>-6.5264132359490468E-3</v>
      </c>
      <c r="E1080" s="4">
        <v>3.9888313209930137E-2</v>
      </c>
      <c r="F1080" s="2">
        <v>5</v>
      </c>
      <c r="G1080" s="4">
        <v>0.2059498322058573</v>
      </c>
      <c r="H1080" s="4">
        <v>-1.7245024221383961E-2</v>
      </c>
      <c r="I1080" s="4">
        <v>0.50862531282580736</v>
      </c>
    </row>
    <row r="1081" spans="1:9" x14ac:dyDescent="0.25">
      <c r="A1081" t="s">
        <v>1298</v>
      </c>
      <c r="B1081" s="3">
        <v>331.43563842773438</v>
      </c>
      <c r="C1081" s="3">
        <v>25.069999694824219</v>
      </c>
      <c r="D1081" s="4">
        <v>1.6087904348279339E-2</v>
      </c>
      <c r="E1081" s="4">
        <v>2.79998779296875E-3</v>
      </c>
      <c r="F1081" s="2">
        <v>5</v>
      </c>
      <c r="G1081" s="4">
        <v>0.21251981561140279</v>
      </c>
      <c r="H1081" s="4">
        <v>-1.078902461850806E-2</v>
      </c>
      <c r="I1081" s="4">
        <v>0.51853590565976937</v>
      </c>
    </row>
    <row r="1082" spans="1:9" x14ac:dyDescent="0.25">
      <c r="A1082" t="s">
        <v>1299</v>
      </c>
      <c r="B1082" s="3">
        <v>326.18795776367188</v>
      </c>
      <c r="C1082" s="3">
        <v>25</v>
      </c>
      <c r="D1082" s="4">
        <v>8.9301204973946113E-3</v>
      </c>
      <c r="E1082" s="4">
        <v>-5.1593345176839327E-2</v>
      </c>
      <c r="F1082" s="2">
        <v>5</v>
      </c>
      <c r="G1082" s="4">
        <v>0.2056928048911173</v>
      </c>
      <c r="H1082" s="4">
        <v>-2.6451381668622709E-2</v>
      </c>
      <c r="I1082" s="4">
        <v>0.49449265084378807</v>
      </c>
    </row>
    <row r="1083" spans="1:9" x14ac:dyDescent="0.25">
      <c r="A1083" t="s">
        <v>1300</v>
      </c>
      <c r="B1083" s="3">
        <v>323.30084228515619</v>
      </c>
      <c r="C1083" s="3">
        <v>26.360000610351559</v>
      </c>
      <c r="D1083" s="4">
        <v>8.862609975547775E-3</v>
      </c>
      <c r="E1083" s="4">
        <v>-6.0584422236150792E-2</v>
      </c>
      <c r="F1083" s="2">
        <v>5</v>
      </c>
      <c r="G1083" s="4">
        <v>0.20310365324194191</v>
      </c>
      <c r="H1083" s="4">
        <v>-3.5068337684848287E-2</v>
      </c>
      <c r="I1083" s="4">
        <v>0.48126477788869559</v>
      </c>
    </row>
    <row r="1084" spans="1:9" x14ac:dyDescent="0.25">
      <c r="A1084" t="s">
        <v>1301</v>
      </c>
      <c r="B1084" s="3">
        <v>320.46072387695313</v>
      </c>
      <c r="C1084" s="3">
        <v>28.059999465942379</v>
      </c>
      <c r="D1084" s="4">
        <v>1.740630428449097E-2</v>
      </c>
      <c r="E1084" s="4">
        <v>-4.8168252996730783E-2</v>
      </c>
      <c r="F1084" s="2">
        <v>5</v>
      </c>
      <c r="G1084" s="4">
        <v>0.20385893575632411</v>
      </c>
      <c r="H1084" s="4">
        <v>-4.3545025086677347E-2</v>
      </c>
      <c r="I1084" s="4">
        <v>0.46825223101944258</v>
      </c>
    </row>
    <row r="1085" spans="1:9" x14ac:dyDescent="0.25">
      <c r="A1085" t="s">
        <v>1302</v>
      </c>
      <c r="B1085" s="3">
        <v>314.97811889648438</v>
      </c>
      <c r="C1085" s="3">
        <v>29.479999542236332</v>
      </c>
      <c r="D1085" s="4">
        <v>-1.4215796439422499E-2</v>
      </c>
      <c r="E1085" s="4">
        <v>5.4363394403964538E-2</v>
      </c>
      <c r="F1085" s="2">
        <v>5</v>
      </c>
      <c r="G1085" s="4">
        <v>0.16489345853124049</v>
      </c>
      <c r="H1085" s="4">
        <v>-5.990854304174309E-2</v>
      </c>
      <c r="I1085" s="4">
        <v>0.44313262541853132</v>
      </c>
    </row>
    <row r="1086" spans="1:9" x14ac:dyDescent="0.25">
      <c r="A1086" t="s">
        <v>1303</v>
      </c>
      <c r="B1086" s="3">
        <v>319.52035522460938</v>
      </c>
      <c r="C1086" s="3">
        <v>27.95999908447266</v>
      </c>
      <c r="D1086" s="4">
        <v>1.7733075469797969E-2</v>
      </c>
      <c r="E1086" s="4">
        <v>1.194353723233688E-2</v>
      </c>
      <c r="F1086" s="2">
        <v>5</v>
      </c>
      <c r="G1086" s="4">
        <v>0.17659387921970679</v>
      </c>
      <c r="H1086" s="4">
        <v>-4.6351672543830547E-2</v>
      </c>
      <c r="I1086" s="4">
        <v>0.46394375179278202</v>
      </c>
    </row>
    <row r="1087" spans="1:9" x14ac:dyDescent="0.25">
      <c r="A1087" t="s">
        <v>1304</v>
      </c>
      <c r="B1087" s="3">
        <v>313.9530029296875</v>
      </c>
      <c r="C1087" s="3">
        <v>27.629999160766602</v>
      </c>
      <c r="D1087" s="4">
        <v>-9.4944996372117174E-3</v>
      </c>
      <c r="E1087" s="4">
        <v>3.4831399672393237E-2</v>
      </c>
      <c r="F1087" s="2">
        <v>5</v>
      </c>
      <c r="G1087" s="4">
        <v>0.17173701985786449</v>
      </c>
      <c r="H1087" s="4">
        <v>-6.2968129422389385E-2</v>
      </c>
      <c r="I1087" s="4">
        <v>0.43843586012669128</v>
      </c>
    </row>
    <row r="1088" spans="1:9" x14ac:dyDescent="0.25">
      <c r="A1088" t="s">
        <v>1305</v>
      </c>
      <c r="B1088" s="3">
        <v>316.96240234375</v>
      </c>
      <c r="C1088" s="3">
        <v>26.70000076293945</v>
      </c>
      <c r="D1088" s="4">
        <v>6.4197848598814833E-3</v>
      </c>
      <c r="E1088" s="4">
        <v>1.251421741386816E-2</v>
      </c>
      <c r="F1088" s="2">
        <v>5</v>
      </c>
      <c r="G1088" s="4">
        <v>0.19266018805638471</v>
      </c>
      <c r="H1088" s="4">
        <v>-5.3986201758185137E-2</v>
      </c>
      <c r="I1088" s="4">
        <v>0.45222400037136762</v>
      </c>
    </row>
    <row r="1089" spans="1:9" x14ac:dyDescent="0.25">
      <c r="A1089" t="s">
        <v>1306</v>
      </c>
      <c r="B1089" s="3">
        <v>314.9405517578125</v>
      </c>
      <c r="C1089" s="3">
        <v>26.370000839233398</v>
      </c>
      <c r="D1089" s="4">
        <v>7.5822724400507191E-3</v>
      </c>
      <c r="E1089" s="4">
        <v>3.806637979717697E-3</v>
      </c>
      <c r="F1089" s="2">
        <v>5</v>
      </c>
      <c r="G1089" s="4">
        <v>0.16411887129796221</v>
      </c>
      <c r="H1089" s="4">
        <v>-6.0020666849744497E-2</v>
      </c>
      <c r="I1089" s="4">
        <v>0.44296050437199352</v>
      </c>
    </row>
    <row r="1090" spans="1:9" x14ac:dyDescent="0.25">
      <c r="A1090" t="s">
        <v>1307</v>
      </c>
      <c r="B1090" s="3">
        <v>312.570556640625</v>
      </c>
      <c r="C1090" s="3">
        <v>26.270000457763668</v>
      </c>
      <c r="D1090" s="4">
        <v>-5.4461863441104263E-3</v>
      </c>
      <c r="E1090" s="4">
        <v>3.0545980173624092E-3</v>
      </c>
      <c r="F1090" s="2">
        <v>5</v>
      </c>
      <c r="G1090" s="4">
        <v>0.14161617028533399</v>
      </c>
      <c r="H1090" s="4">
        <v>-6.7094212690028687E-2</v>
      </c>
      <c r="I1090" s="4">
        <v>0.43210191747180332</v>
      </c>
    </row>
    <row r="1091" spans="1:9" x14ac:dyDescent="0.25">
      <c r="A1091" t="s">
        <v>1308</v>
      </c>
      <c r="B1091" s="3">
        <v>314.28219604492188</v>
      </c>
      <c r="C1091" s="3">
        <v>26.190000534057621</v>
      </c>
      <c r="D1091" s="4">
        <v>1.6609540122932032E-2</v>
      </c>
      <c r="E1091" s="4">
        <v>-7.2023742514578659E-3</v>
      </c>
      <c r="F1091" s="2">
        <v>5</v>
      </c>
      <c r="G1091" s="4">
        <v>0.15319135975343401</v>
      </c>
      <c r="H1091" s="4">
        <v>-6.1985611537002439E-2</v>
      </c>
      <c r="I1091" s="4">
        <v>0.43994412148250328</v>
      </c>
    </row>
    <row r="1092" spans="1:9" x14ac:dyDescent="0.25">
      <c r="A1092" t="s">
        <v>1309</v>
      </c>
      <c r="B1092" s="3">
        <v>309.14739990234381</v>
      </c>
      <c r="C1092" s="3">
        <v>26.379999160766602</v>
      </c>
      <c r="D1092" s="4">
        <v>1.6166959608882481E-2</v>
      </c>
      <c r="E1092" s="4">
        <v>-7.4710664714672803E-2</v>
      </c>
      <c r="F1092" s="2">
        <v>5</v>
      </c>
      <c r="G1092" s="4">
        <v>0.12823899174938069</v>
      </c>
      <c r="H1092" s="4">
        <v>-7.7311050662017711E-2</v>
      </c>
      <c r="I1092" s="4">
        <v>0.41641806873893777</v>
      </c>
    </row>
    <row r="1093" spans="1:9" x14ac:dyDescent="0.25">
      <c r="A1093" t="s">
        <v>1310</v>
      </c>
      <c r="B1093" s="3">
        <v>304.22894287109381</v>
      </c>
      <c r="C1093" s="3">
        <v>28.510000228881839</v>
      </c>
      <c r="D1093" s="4">
        <v>2.665332592270309E-3</v>
      </c>
      <c r="E1093" s="4">
        <v>-2.449254549023117E-3</v>
      </c>
      <c r="F1093" s="2">
        <v>5</v>
      </c>
      <c r="G1093" s="4">
        <v>0.1079761039306302</v>
      </c>
      <c r="H1093" s="4">
        <v>-9.1990798743229685E-2</v>
      </c>
      <c r="I1093" s="4">
        <v>0.39388321510090218</v>
      </c>
    </row>
    <row r="1094" spans="1:9" x14ac:dyDescent="0.25">
      <c r="A1094" t="s">
        <v>1311</v>
      </c>
      <c r="B1094" s="3">
        <v>303.42022705078119</v>
      </c>
      <c r="C1094" s="3">
        <v>28.579999923706051</v>
      </c>
      <c r="D1094" s="4">
        <v>-2.3190697351805789E-2</v>
      </c>
      <c r="E1094" s="4">
        <v>6.4035713859649901E-2</v>
      </c>
      <c r="F1094" s="2">
        <v>5</v>
      </c>
      <c r="G1094" s="4">
        <v>0.1115669563065</v>
      </c>
      <c r="H1094" s="4">
        <v>-9.4404511913040778E-2</v>
      </c>
      <c r="I1094" s="4">
        <v>0.39017792855885958</v>
      </c>
    </row>
    <row r="1095" spans="1:9" x14ac:dyDescent="0.25">
      <c r="A1095" t="s">
        <v>1312</v>
      </c>
      <c r="B1095" s="3">
        <v>310.62380981445313</v>
      </c>
      <c r="C1095" s="3">
        <v>26.860000610351559</v>
      </c>
      <c r="D1095" s="4">
        <v>1.0184195843033759E-2</v>
      </c>
      <c r="E1095" s="4">
        <v>-3.3117352539743128E-2</v>
      </c>
      <c r="F1095" s="2">
        <v>5</v>
      </c>
      <c r="G1095" s="4">
        <v>0.129027556379439</v>
      </c>
      <c r="H1095" s="4">
        <v>-7.2904521249101073E-2</v>
      </c>
      <c r="I1095" s="4">
        <v>0.42318252374337129</v>
      </c>
    </row>
    <row r="1096" spans="1:9" x14ac:dyDescent="0.25">
      <c r="A1096" t="s">
        <v>1313</v>
      </c>
      <c r="B1096" s="3">
        <v>307.49224853515619</v>
      </c>
      <c r="C1096" s="3">
        <v>27.780000686645511</v>
      </c>
      <c r="D1096" s="4">
        <v>-1.112960653170891E-2</v>
      </c>
      <c r="E1096" s="4">
        <v>7.5493641838914494E-2</v>
      </c>
      <c r="F1096" s="2">
        <v>5</v>
      </c>
      <c r="G1096" s="4">
        <v>0.1173829750543809</v>
      </c>
      <c r="H1096" s="4">
        <v>-8.225105622722062E-2</v>
      </c>
      <c r="I1096" s="4">
        <v>0.40883467549764618</v>
      </c>
    </row>
    <row r="1097" spans="1:9" x14ac:dyDescent="0.25">
      <c r="A1097" t="s">
        <v>1314</v>
      </c>
      <c r="B1097" s="3">
        <v>310.95303344726563</v>
      </c>
      <c r="C1097" s="3">
        <v>25.829999923706051</v>
      </c>
      <c r="D1097" s="4">
        <v>-1.1512632784247519E-2</v>
      </c>
      <c r="E1097" s="4">
        <v>-2.3809492916282871E-2</v>
      </c>
      <c r="F1097" s="2">
        <v>5</v>
      </c>
      <c r="G1097" s="4">
        <v>0.12461998732040171</v>
      </c>
      <c r="H1097" s="4">
        <v>-7.1921912280198397E-2</v>
      </c>
      <c r="I1097" s="4">
        <v>0.42469092492131688</v>
      </c>
    </row>
    <row r="1098" spans="1:9" x14ac:dyDescent="0.25">
      <c r="A1098" t="s">
        <v>1315</v>
      </c>
      <c r="B1098" s="3">
        <v>314.57461547851563</v>
      </c>
      <c r="C1098" s="3">
        <v>26.45999908447266</v>
      </c>
      <c r="D1098" s="4">
        <v>-8.795275364161137E-3</v>
      </c>
      <c r="E1098" s="4">
        <v>1.6128961373994111E-2</v>
      </c>
      <c r="F1098" s="2">
        <v>5</v>
      </c>
      <c r="G1098" s="4">
        <v>0.13764240284027049</v>
      </c>
      <c r="H1098" s="4">
        <v>-6.111284928820504E-2</v>
      </c>
      <c r="I1098" s="4">
        <v>0.44128389716725258</v>
      </c>
    </row>
    <row r="1099" spans="1:9" x14ac:dyDescent="0.25">
      <c r="A1099" t="s">
        <v>1316</v>
      </c>
      <c r="B1099" s="3">
        <v>317.36593627929688</v>
      </c>
      <c r="C1099" s="3">
        <v>26.04000091552734</v>
      </c>
      <c r="D1099" s="4">
        <v>-3.9684390617994447E-3</v>
      </c>
      <c r="E1099" s="4">
        <v>1.7585023847447982E-2</v>
      </c>
      <c r="F1099" s="2">
        <v>5</v>
      </c>
      <c r="G1099" s="4">
        <v>0.14842377633080961</v>
      </c>
      <c r="H1099" s="4">
        <v>-5.2781804428207242E-2</v>
      </c>
      <c r="I1099" s="4">
        <v>0.45407286844478012</v>
      </c>
    </row>
    <row r="1100" spans="1:9" x14ac:dyDescent="0.25">
      <c r="A1100" t="s">
        <v>1317</v>
      </c>
      <c r="B1100" s="3">
        <v>318.63040161132813</v>
      </c>
      <c r="C1100" s="3">
        <v>25.590000152587891</v>
      </c>
      <c r="D1100" s="4">
        <v>5.0520782896457117E-3</v>
      </c>
      <c r="E1100" s="4">
        <v>-1.0058035785106331E-2</v>
      </c>
      <c r="F1100" s="2">
        <v>5</v>
      </c>
      <c r="G1100" s="4">
        <v>0.15591898488763459</v>
      </c>
      <c r="H1100" s="4">
        <v>-4.9007850032812827E-2</v>
      </c>
      <c r="I1100" s="4">
        <v>0.45986625873093101</v>
      </c>
    </row>
    <row r="1101" spans="1:9" x14ac:dyDescent="0.25">
      <c r="A1101" t="s">
        <v>1318</v>
      </c>
      <c r="B1101" s="3">
        <v>317.02874755859381</v>
      </c>
      <c r="C1101" s="3">
        <v>25.85000038146973</v>
      </c>
      <c r="D1101" s="4">
        <v>1.3171406371012219E-2</v>
      </c>
      <c r="E1101" s="4">
        <v>-3.7960566650759087E-2</v>
      </c>
      <c r="F1101" s="2">
        <v>5</v>
      </c>
      <c r="G1101" s="4">
        <v>0.1465559828548548</v>
      </c>
      <c r="H1101" s="4">
        <v>-5.3788186194744791E-2</v>
      </c>
      <c r="I1101" s="4">
        <v>0.45252797368994879</v>
      </c>
    </row>
    <row r="1102" spans="1:9" x14ac:dyDescent="0.25">
      <c r="A1102" t="s">
        <v>1319</v>
      </c>
      <c r="B1102" s="3">
        <v>312.90731811523438</v>
      </c>
      <c r="C1102" s="3">
        <v>26.870000839233398</v>
      </c>
      <c r="D1102" s="4">
        <v>5.0897085527101815E-4</v>
      </c>
      <c r="E1102" s="4">
        <v>-9.5590654081289639E-2</v>
      </c>
      <c r="F1102" s="2">
        <v>5</v>
      </c>
      <c r="G1102" s="4">
        <v>0.1308992854277535</v>
      </c>
      <c r="H1102" s="4">
        <v>-6.6089106092713013E-2</v>
      </c>
      <c r="I1102" s="4">
        <v>0.43364485471676328</v>
      </c>
    </row>
    <row r="1103" spans="1:9" x14ac:dyDescent="0.25">
      <c r="A1103" t="s">
        <v>1320</v>
      </c>
      <c r="B1103" s="3">
        <v>312.74813842773438</v>
      </c>
      <c r="C1103" s="3">
        <v>29.70999908447266</v>
      </c>
      <c r="D1103" s="4">
        <v>-1.7363807194822441E-2</v>
      </c>
      <c r="E1103" s="4">
        <v>3.1239140410058042E-2</v>
      </c>
      <c r="F1103" s="2">
        <v>5</v>
      </c>
      <c r="G1103" s="4">
        <v>0.13423903804300669</v>
      </c>
      <c r="H1103" s="4">
        <v>-6.6564197711344475E-2</v>
      </c>
      <c r="I1103" s="4">
        <v>0.43291554246758229</v>
      </c>
    </row>
    <row r="1104" spans="1:9" x14ac:dyDescent="0.25">
      <c r="A1104" t="s">
        <v>1321</v>
      </c>
      <c r="B1104" s="3">
        <v>318.27459716796881</v>
      </c>
      <c r="C1104" s="3">
        <v>28.809999465942379</v>
      </c>
      <c r="D1104" s="4">
        <v>1.9747619547683341E-2</v>
      </c>
      <c r="E1104" s="4">
        <v>-8.423393819608227E-2</v>
      </c>
      <c r="F1104" s="2">
        <v>5</v>
      </c>
      <c r="G1104" s="4">
        <v>0.16249012144079281</v>
      </c>
      <c r="H1104" s="4">
        <v>-5.0069792744013908E-2</v>
      </c>
      <c r="I1104" s="4">
        <v>0.45823607247456583</v>
      </c>
    </row>
    <row r="1105" spans="1:9" x14ac:dyDescent="0.25">
      <c r="A1105" t="s">
        <v>1322</v>
      </c>
      <c r="B1105" s="3">
        <v>312.11114501953119</v>
      </c>
      <c r="C1105" s="3">
        <v>31.45999908447266</v>
      </c>
      <c r="D1105" s="4">
        <v>-2.7322910565991121E-2</v>
      </c>
      <c r="E1105" s="4">
        <v>2.3089401121062059E-2</v>
      </c>
      <c r="F1105" s="2">
        <v>5</v>
      </c>
      <c r="G1105" s="4">
        <v>0.13971034235134569</v>
      </c>
      <c r="H1105" s="4">
        <v>-6.8465383937513113E-2</v>
      </c>
      <c r="I1105" s="4">
        <v>0.42999703507165582</v>
      </c>
    </row>
    <row r="1106" spans="1:9" x14ac:dyDescent="0.25">
      <c r="A1106" t="s">
        <v>1323</v>
      </c>
      <c r="B1106" s="3">
        <v>320.87847900390619</v>
      </c>
      <c r="C1106" s="3">
        <v>30.75</v>
      </c>
      <c r="D1106" s="4">
        <v>-8.1647179854243968E-3</v>
      </c>
      <c r="E1106" s="4">
        <v>-8.4821387010364901E-2</v>
      </c>
      <c r="F1106" s="2">
        <v>5</v>
      </c>
      <c r="G1106" s="4">
        <v>0.1723152626205493</v>
      </c>
      <c r="H1106" s="4">
        <v>-4.2298182838317211E-2</v>
      </c>
      <c r="I1106" s="4">
        <v>0.47016625620714142</v>
      </c>
    </row>
    <row r="1107" spans="1:9" x14ac:dyDescent="0.25">
      <c r="A1107" t="s">
        <v>1324</v>
      </c>
      <c r="B1107" s="3">
        <v>323.51992797851563</v>
      </c>
      <c r="C1107" s="3">
        <v>33.599998474121087</v>
      </c>
      <c r="D1107" s="4">
        <v>-3.4414449124619113E-2</v>
      </c>
      <c r="E1107" s="4">
        <v>0.2645840745216983</v>
      </c>
      <c r="F1107" s="2">
        <v>5</v>
      </c>
      <c r="G1107" s="4">
        <v>0.18287832023729189</v>
      </c>
      <c r="H1107" s="4">
        <v>-3.4414449124619113E-2</v>
      </c>
      <c r="I1107" s="4">
        <v>0.48226856098625492</v>
      </c>
    </row>
    <row r="1108" spans="1:9" x14ac:dyDescent="0.25">
      <c r="A1108" t="s">
        <v>1325</v>
      </c>
      <c r="B1108" s="3">
        <v>335.05050659179688</v>
      </c>
      <c r="C1108" s="3">
        <v>26.569999694824219</v>
      </c>
      <c r="D1108" s="4">
        <v>1.4463982111176721E-2</v>
      </c>
      <c r="E1108" s="4">
        <v>1.7228133274594049E-2</v>
      </c>
      <c r="F1108" s="2">
        <v>5</v>
      </c>
      <c r="G1108" s="4">
        <v>0.24078559518392861</v>
      </c>
      <c r="H1108" s="4">
        <v>0</v>
      </c>
      <c r="I1108" s="4">
        <v>0.53509811703629939</v>
      </c>
    </row>
    <row r="1109" spans="1:9" x14ac:dyDescent="0.25">
      <c r="A1109" t="s">
        <v>1326</v>
      </c>
      <c r="B1109" s="3">
        <v>330.2734375</v>
      </c>
      <c r="C1109" s="3">
        <v>26.120000839233398</v>
      </c>
      <c r="D1109" s="4">
        <v>9.4186226655259553E-3</v>
      </c>
      <c r="E1109" s="4">
        <v>-1.098065164158368E-2</v>
      </c>
      <c r="F1109" s="2">
        <v>5</v>
      </c>
      <c r="G1109" s="4">
        <v>0.23697732867348509</v>
      </c>
      <c r="H1109" s="4">
        <v>0</v>
      </c>
      <c r="I1109" s="4">
        <v>0.51321105934351974</v>
      </c>
    </row>
    <row r="1110" spans="1:9" x14ac:dyDescent="0.25">
      <c r="A1110" t="s">
        <v>1327</v>
      </c>
      <c r="B1110" s="3">
        <v>327.19174194335938</v>
      </c>
      <c r="C1110" s="3">
        <v>26.409999847412109</v>
      </c>
      <c r="D1110" s="4">
        <v>-3.6224496528846069E-3</v>
      </c>
      <c r="E1110" s="4">
        <v>0.1502613632625365</v>
      </c>
      <c r="F1110" s="2">
        <v>5</v>
      </c>
      <c r="G1110" s="4">
        <v>0.21827024884648941</v>
      </c>
      <c r="H1110" s="4">
        <v>-3.6224496528846069E-3</v>
      </c>
      <c r="I1110" s="4">
        <v>0.49909168046419827</v>
      </c>
    </row>
    <row r="1111" spans="1:9" x14ac:dyDescent="0.25">
      <c r="A1111" t="s">
        <v>1328</v>
      </c>
      <c r="B1111" s="3">
        <v>328.38128662109381</v>
      </c>
      <c r="C1111" s="3">
        <v>22.95999908447266</v>
      </c>
      <c r="D1111" s="4">
        <v>6.459340593353291E-3</v>
      </c>
      <c r="E1111" s="4">
        <v>-6.1708225224908493E-2</v>
      </c>
      <c r="F1111" s="2">
        <v>4</v>
      </c>
      <c r="G1111" s="4">
        <v>0.2221562832467312</v>
      </c>
      <c r="H1111" s="4">
        <v>0</v>
      </c>
      <c r="I1111" s="4">
        <v>0.504541807412209</v>
      </c>
    </row>
    <row r="1112" spans="1:9" x14ac:dyDescent="0.25">
      <c r="A1112" t="s">
        <v>1329</v>
      </c>
      <c r="B1112" s="3">
        <v>326.27377319335938</v>
      </c>
      <c r="C1112" s="3">
        <v>24.469999313354489</v>
      </c>
      <c r="D1112" s="4">
        <v>2.1867244043898282E-3</v>
      </c>
      <c r="E1112" s="4">
        <v>5.1568492994612747E-2</v>
      </c>
      <c r="F1112" s="2">
        <v>5</v>
      </c>
      <c r="G1112" s="4">
        <v>0.2298227919623603</v>
      </c>
      <c r="H1112" s="4">
        <v>0</v>
      </c>
      <c r="I1112" s="4">
        <v>0.49488583068364572</v>
      </c>
    </row>
    <row r="1113" spans="1:9" x14ac:dyDescent="0.25">
      <c r="A1113" t="s">
        <v>1330</v>
      </c>
      <c r="B1113" s="3">
        <v>325.56185913085938</v>
      </c>
      <c r="C1113" s="3">
        <v>23.270000457763668</v>
      </c>
      <c r="D1113" s="4">
        <v>1.0025544114249829E-2</v>
      </c>
      <c r="E1113" s="4">
        <v>5.6286869381254601E-2</v>
      </c>
      <c r="F1113" s="2">
        <v>4</v>
      </c>
      <c r="G1113" s="4">
        <v>0.23578020186705939</v>
      </c>
      <c r="H1113" s="4">
        <v>0</v>
      </c>
      <c r="I1113" s="4">
        <v>0.4916240599495787</v>
      </c>
    </row>
    <row r="1114" spans="1:9" x14ac:dyDescent="0.25">
      <c r="A1114" t="s">
        <v>1331</v>
      </c>
      <c r="B1114" s="3">
        <v>322.330322265625</v>
      </c>
      <c r="C1114" s="3">
        <v>22.030000686645511</v>
      </c>
      <c r="D1114" s="4">
        <v>3.4991909961625818E-3</v>
      </c>
      <c r="E1114" s="4">
        <v>-1.519893338544653E-2</v>
      </c>
      <c r="F1114" s="2">
        <v>4</v>
      </c>
      <c r="G1114" s="4">
        <v>0.21871341925307641</v>
      </c>
      <c r="H1114" s="4">
        <v>0</v>
      </c>
      <c r="I1114" s="4">
        <v>0.4768181543939769</v>
      </c>
    </row>
    <row r="1115" spans="1:9" x14ac:dyDescent="0.25">
      <c r="A1115" t="s">
        <v>1332</v>
      </c>
      <c r="B1115" s="3">
        <v>321.20635986328119</v>
      </c>
      <c r="C1115" s="3">
        <v>22.370000839233398</v>
      </c>
      <c r="D1115" s="4">
        <v>1.0133010457971549E-2</v>
      </c>
      <c r="E1115" s="4">
        <v>-7.5421503721783134E-3</v>
      </c>
      <c r="F1115" s="2">
        <v>4</v>
      </c>
      <c r="G1115" s="4">
        <v>0.2278937099159164</v>
      </c>
      <c r="H1115" s="4">
        <v>0</v>
      </c>
      <c r="I1115" s="4">
        <v>0.47166850521120601</v>
      </c>
    </row>
    <row r="1116" spans="1:9" x14ac:dyDescent="0.25">
      <c r="A1116" t="s">
        <v>1333</v>
      </c>
      <c r="B1116" s="3">
        <v>317.98422241210938</v>
      </c>
      <c r="C1116" s="3">
        <v>22.54000091552734</v>
      </c>
      <c r="D1116" s="4">
        <v>3.5474763538496661E-3</v>
      </c>
      <c r="E1116" s="4">
        <v>-7.9224649325296825E-3</v>
      </c>
      <c r="F1116" s="2">
        <v>4</v>
      </c>
      <c r="G1116" s="4">
        <v>0.1843514135381539</v>
      </c>
      <c r="H1116" s="4">
        <v>0</v>
      </c>
      <c r="I1116" s="4">
        <v>0.45690566487277212</v>
      </c>
    </row>
    <row r="1117" spans="1:9" x14ac:dyDescent="0.25">
      <c r="A1117" t="s">
        <v>1334</v>
      </c>
      <c r="B1117" s="3">
        <v>316.86016845703119</v>
      </c>
      <c r="C1117" s="3">
        <v>22.719999313354489</v>
      </c>
      <c r="D1117" s="4">
        <v>3.1136220869691922E-3</v>
      </c>
      <c r="E1117" s="4">
        <v>7.9857316111797694E-3</v>
      </c>
      <c r="F1117" s="2">
        <v>4</v>
      </c>
      <c r="G1117" s="4">
        <v>0.17980152549972581</v>
      </c>
      <c r="H1117" s="4">
        <v>-1.0629288924816069E-3</v>
      </c>
      <c r="I1117" s="4">
        <v>0.45175559622360001</v>
      </c>
    </row>
    <row r="1118" spans="1:9" x14ac:dyDescent="0.25">
      <c r="A1118" t="s">
        <v>1335</v>
      </c>
      <c r="B1118" s="3">
        <v>315.87664794921881</v>
      </c>
      <c r="C1118" s="3">
        <v>22.54000091552734</v>
      </c>
      <c r="D1118" s="4">
        <v>-4.163587142562708E-3</v>
      </c>
      <c r="E1118" s="4">
        <v>4.7884736201095457E-2</v>
      </c>
      <c r="F1118" s="2">
        <v>4</v>
      </c>
      <c r="G1118" s="4">
        <v>0.1857079672425945</v>
      </c>
      <c r="H1118" s="4">
        <v>-4.163587142562708E-3</v>
      </c>
      <c r="I1118" s="4">
        <v>0.44724940849994121</v>
      </c>
    </row>
    <row r="1119" spans="1:9" x14ac:dyDescent="0.25">
      <c r="A1119" t="s">
        <v>1336</v>
      </c>
      <c r="B1119" s="3">
        <v>317.19732666015619</v>
      </c>
      <c r="C1119" s="3">
        <v>21.510000228881839</v>
      </c>
      <c r="D1119" s="4">
        <v>2.1603399155918361E-3</v>
      </c>
      <c r="E1119" s="4">
        <v>7.494137918188315E-3</v>
      </c>
      <c r="F1119" s="2">
        <v>4</v>
      </c>
      <c r="G1119" s="4">
        <v>0.1815417109293429</v>
      </c>
      <c r="H1119" s="4">
        <v>0</v>
      </c>
      <c r="I1119" s="4">
        <v>0.45330035115629758</v>
      </c>
    </row>
    <row r="1120" spans="1:9" x14ac:dyDescent="0.25">
      <c r="A1120" t="s">
        <v>1337</v>
      </c>
      <c r="B1120" s="3">
        <v>316.5135498046875</v>
      </c>
      <c r="C1120" s="3">
        <v>21.35000038146973</v>
      </c>
      <c r="D1120" s="4">
        <v>3.1766162662638649E-3</v>
      </c>
      <c r="E1120" s="4">
        <v>-3.1745980943813201E-2</v>
      </c>
      <c r="F1120" s="2">
        <v>4</v>
      </c>
      <c r="G1120" s="4">
        <v>0.19319900052840519</v>
      </c>
      <c r="H1120" s="4">
        <v>0</v>
      </c>
      <c r="I1120" s="4">
        <v>0.45016749642946707</v>
      </c>
    </row>
    <row r="1121" spans="1:9" x14ac:dyDescent="0.25">
      <c r="A1121" t="s">
        <v>1338</v>
      </c>
      <c r="B1121" s="3">
        <v>315.51129150390619</v>
      </c>
      <c r="C1121" s="3">
        <v>22.04999923706055</v>
      </c>
      <c r="D1121" s="4">
        <v>2.9791941976053948E-5</v>
      </c>
      <c r="E1121" s="4">
        <v>-3.614998948932802E-3</v>
      </c>
      <c r="F1121" s="2">
        <v>4</v>
      </c>
      <c r="G1121" s="4">
        <v>0.20697036566086119</v>
      </c>
      <c r="H1121" s="4">
        <v>-1.778202006721741E-3</v>
      </c>
      <c r="I1121" s="4">
        <v>0.44557545791573999</v>
      </c>
    </row>
    <row r="1122" spans="1:9" x14ac:dyDescent="0.25">
      <c r="A1122" t="s">
        <v>1339</v>
      </c>
      <c r="B1122" s="3">
        <v>315.50189208984381</v>
      </c>
      <c r="C1122" s="3">
        <v>22.129999160766602</v>
      </c>
      <c r="D1122" s="4">
        <v>-1.807940086651749E-3</v>
      </c>
      <c r="E1122" s="4">
        <v>-6.7325637906652247E-3</v>
      </c>
      <c r="F1122" s="2">
        <v>4</v>
      </c>
      <c r="G1122" s="4">
        <v>0.210122955751193</v>
      </c>
      <c r="H1122" s="4">
        <v>-1.807940086651749E-3</v>
      </c>
      <c r="I1122" s="4">
        <v>0.44553239269857209</v>
      </c>
    </row>
    <row r="1123" spans="1:9" x14ac:dyDescent="0.25">
      <c r="A1123" t="s">
        <v>1340</v>
      </c>
      <c r="B1123" s="3">
        <v>316.07333374023438</v>
      </c>
      <c r="C1123" s="3">
        <v>22.280000686645511</v>
      </c>
      <c r="D1123" s="4">
        <v>1.3942492334311661E-2</v>
      </c>
      <c r="E1123" s="4">
        <v>-7.2825632542430574E-2</v>
      </c>
      <c r="F1123" s="2">
        <v>4</v>
      </c>
      <c r="G1123" s="4">
        <v>0.17646983319083359</v>
      </c>
      <c r="H1123" s="4">
        <v>0</v>
      </c>
      <c r="I1123" s="4">
        <v>0.44815056215139282</v>
      </c>
    </row>
    <row r="1124" spans="1:9" x14ac:dyDescent="0.25">
      <c r="A1124" t="s">
        <v>1341</v>
      </c>
      <c r="B1124" s="3">
        <v>311.72708129882813</v>
      </c>
      <c r="C1124" s="3">
        <v>24.030000686645511</v>
      </c>
      <c r="D1124" s="4">
        <v>-8.2546149676500091E-3</v>
      </c>
      <c r="E1124" s="4">
        <v>8.5856375866807166E-2</v>
      </c>
      <c r="F1124" s="2">
        <v>4</v>
      </c>
      <c r="G1124" s="4">
        <v>0.17833680424136381</v>
      </c>
      <c r="H1124" s="4">
        <v>-8.2546149676500091E-3</v>
      </c>
      <c r="I1124" s="4">
        <v>0.42823737351951952</v>
      </c>
    </row>
    <row r="1125" spans="1:9" x14ac:dyDescent="0.25">
      <c r="A1125" t="s">
        <v>1342</v>
      </c>
      <c r="B1125" s="3">
        <v>314.32168579101563</v>
      </c>
      <c r="C1125" s="3">
        <v>22.129999160766602</v>
      </c>
      <c r="D1125" s="4">
        <v>2.988703283921756E-3</v>
      </c>
      <c r="E1125" s="4">
        <v>-3.601977802961009E-3</v>
      </c>
      <c r="F1125" s="2">
        <v>4</v>
      </c>
      <c r="G1125" s="4">
        <v>0.1736808914953232</v>
      </c>
      <c r="H1125" s="4">
        <v>0</v>
      </c>
      <c r="I1125" s="4">
        <v>0.44012505132346202</v>
      </c>
    </row>
    <row r="1126" spans="1:9" x14ac:dyDescent="0.25">
      <c r="A1126" t="s">
        <v>1343</v>
      </c>
      <c r="B1126" s="3">
        <v>313.38507080078119</v>
      </c>
      <c r="C1126" s="3">
        <v>22.20999908447266</v>
      </c>
      <c r="D1126" s="4">
        <v>7.1791678421617711E-4</v>
      </c>
      <c r="E1126" s="4">
        <v>-1.9426072470996699E-2</v>
      </c>
      <c r="F1126" s="2">
        <v>4</v>
      </c>
      <c r="G1126" s="4">
        <v>0.16221240652731139</v>
      </c>
      <c r="H1126" s="4">
        <v>-9.5059984299683542E-4</v>
      </c>
      <c r="I1126" s="4">
        <v>0.43583377021924191</v>
      </c>
    </row>
    <row r="1127" spans="1:9" x14ac:dyDescent="0.25">
      <c r="A1127" t="s">
        <v>1344</v>
      </c>
      <c r="B1127" s="3">
        <v>313.16024780273438</v>
      </c>
      <c r="C1127" s="3">
        <v>22.64999961853027</v>
      </c>
      <c r="D1127" s="4">
        <v>6.6844577479152623E-3</v>
      </c>
      <c r="E1127" s="4">
        <v>-1.4789045496860999E-2</v>
      </c>
      <c r="F1127" s="2">
        <v>4</v>
      </c>
      <c r="G1127" s="4">
        <v>0.184165248048862</v>
      </c>
      <c r="H1127" s="4">
        <v>-1.667319630465625E-3</v>
      </c>
      <c r="I1127" s="4">
        <v>0.43480370056055379</v>
      </c>
    </row>
    <row r="1128" spans="1:9" x14ac:dyDescent="0.25">
      <c r="A1128" t="s">
        <v>1345</v>
      </c>
      <c r="B1128" s="3">
        <v>311.08084106445313</v>
      </c>
      <c r="C1128" s="3">
        <v>22.989999771118161</v>
      </c>
      <c r="D1128" s="4">
        <v>6.211197904482102E-3</v>
      </c>
      <c r="E1128" s="4">
        <v>-3.240742636137206E-2</v>
      </c>
      <c r="F1128" s="2">
        <v>4</v>
      </c>
      <c r="G1128" s="4">
        <v>0.1769969002140499</v>
      </c>
      <c r="H1128" s="4">
        <v>-8.296320971384441E-3</v>
      </c>
      <c r="I1128" s="4">
        <v>0.42527650001709327</v>
      </c>
    </row>
    <row r="1129" spans="1:9" x14ac:dyDescent="0.25">
      <c r="A1129" t="s">
        <v>1346</v>
      </c>
      <c r="B1129" s="3">
        <v>309.16058349609381</v>
      </c>
      <c r="C1129" s="3">
        <v>23.760000228881839</v>
      </c>
      <c r="D1129" s="4">
        <v>3.8624217616320951E-3</v>
      </c>
      <c r="E1129" s="4">
        <v>-2.141682220172603E-2</v>
      </c>
      <c r="F1129" s="2">
        <v>4</v>
      </c>
      <c r="G1129" s="4">
        <v>0.18613488059939851</v>
      </c>
      <c r="H1129" s="4">
        <v>-1.4417966035440211E-2</v>
      </c>
      <c r="I1129" s="4">
        <v>0.41647847190067983</v>
      </c>
    </row>
    <row r="1130" spans="1:9" x14ac:dyDescent="0.25">
      <c r="A1130" t="s">
        <v>1347</v>
      </c>
      <c r="B1130" s="3">
        <v>307.9710693359375</v>
      </c>
      <c r="C1130" s="3">
        <v>24.280000686645511</v>
      </c>
      <c r="D1130" s="4">
        <v>6.9521594759966998E-3</v>
      </c>
      <c r="E1130" s="4">
        <v>-7.3588881669832684E-3</v>
      </c>
      <c r="F1130" s="2">
        <v>4</v>
      </c>
      <c r="G1130" s="4">
        <v>0.14603737625974619</v>
      </c>
      <c r="H1130" s="4">
        <v>-1.821005289249988E-2</v>
      </c>
      <c r="I1130" s="4">
        <v>0.41102848477480292</v>
      </c>
    </row>
    <row r="1131" spans="1:9" x14ac:dyDescent="0.25">
      <c r="A1131" t="s">
        <v>1348</v>
      </c>
      <c r="B1131" s="3">
        <v>305.84478759765619</v>
      </c>
      <c r="C1131" s="3">
        <v>24.45999908447266</v>
      </c>
      <c r="D1131" s="4">
        <v>7.9019646296267787E-3</v>
      </c>
      <c r="E1131" s="4">
        <v>-1.2116362747817581E-2</v>
      </c>
      <c r="F1131" s="2">
        <v>5</v>
      </c>
      <c r="G1131" s="4">
        <v>0.12955557807220491</v>
      </c>
      <c r="H1131" s="4">
        <v>-2.4988488411992419E-2</v>
      </c>
      <c r="I1131" s="4">
        <v>0.40128651743403743</v>
      </c>
    </row>
    <row r="1132" spans="1:9" x14ac:dyDescent="0.25">
      <c r="A1132" t="s">
        <v>1349</v>
      </c>
      <c r="B1132" s="3">
        <v>303.44696044921881</v>
      </c>
      <c r="C1132" s="3">
        <v>24.760000228881839</v>
      </c>
      <c r="D1132" s="4">
        <v>-3.5678091679558488E-3</v>
      </c>
      <c r="E1132" s="4">
        <v>2.738588535125408E-2</v>
      </c>
      <c r="F1132" s="2">
        <v>5</v>
      </c>
      <c r="G1132" s="4">
        <v>0.1109406653655685</v>
      </c>
      <c r="H1132" s="4">
        <v>-3.26325914581439E-2</v>
      </c>
      <c r="I1132" s="4">
        <v>0.39030041274794752</v>
      </c>
    </row>
    <row r="1133" spans="1:9" x14ac:dyDescent="0.25">
      <c r="A1133" t="s">
        <v>1350</v>
      </c>
      <c r="B1133" s="3">
        <v>304.53347778320313</v>
      </c>
      <c r="C1133" s="3">
        <v>24.10000038146973</v>
      </c>
      <c r="D1133" s="4">
        <v>1.2298998763709211E-2</v>
      </c>
      <c r="E1133" s="4">
        <v>-5.2672960867039882E-2</v>
      </c>
      <c r="F1133" s="2">
        <v>4</v>
      </c>
      <c r="G1133" s="4">
        <v>0.1027209455310307</v>
      </c>
      <c r="H1133" s="4">
        <v>-2.9168851184864231E-2</v>
      </c>
      <c r="I1133" s="4">
        <v>0.39527850017271532</v>
      </c>
    </row>
    <row r="1134" spans="1:9" x14ac:dyDescent="0.25">
      <c r="A1134" t="s">
        <v>1351</v>
      </c>
      <c r="B1134" s="3">
        <v>300.83352661132813</v>
      </c>
      <c r="C1134" s="3">
        <v>25.440000534057621</v>
      </c>
      <c r="D1134" s="4">
        <v>-6.3426377099210507E-3</v>
      </c>
      <c r="E1134" s="4">
        <v>2.8294291407255479E-2</v>
      </c>
      <c r="F1134" s="2">
        <v>5</v>
      </c>
      <c r="G1134" s="4">
        <v>8.6649540800590064E-2</v>
      </c>
      <c r="H1134" s="4">
        <v>-4.0964033353008127E-2</v>
      </c>
      <c r="I1134" s="4">
        <v>0.37832646468753572</v>
      </c>
    </row>
    <row r="1135" spans="1:9" x14ac:dyDescent="0.25">
      <c r="A1135" t="s">
        <v>1352</v>
      </c>
      <c r="B1135" s="3">
        <v>302.7537841796875</v>
      </c>
      <c r="C1135" s="3">
        <v>24.739999771118161</v>
      </c>
      <c r="D1135" s="4">
        <v>7.2924516596617472E-3</v>
      </c>
      <c r="E1135" s="4">
        <v>-4.256967395410638E-2</v>
      </c>
      <c r="F1135" s="2">
        <v>5</v>
      </c>
      <c r="G1135" s="4">
        <v>9.1593814052753242E-2</v>
      </c>
      <c r="H1135" s="4">
        <v>-3.4842388288952357E-2</v>
      </c>
      <c r="I1135" s="4">
        <v>0.38712449280394901</v>
      </c>
    </row>
    <row r="1136" spans="1:9" x14ac:dyDescent="0.25">
      <c r="A1136" t="s">
        <v>1353</v>
      </c>
      <c r="B1136" s="3">
        <v>300.56195068359381</v>
      </c>
      <c r="C1136" s="3">
        <v>25.840000152587891</v>
      </c>
      <c r="D1136" s="4">
        <v>-6.440152802685617E-3</v>
      </c>
      <c r="E1136" s="4">
        <v>-9.2024452385066624E-3</v>
      </c>
      <c r="F1136" s="2">
        <v>5</v>
      </c>
      <c r="G1136" s="4">
        <v>9.0951928642044377E-2</v>
      </c>
      <c r="H1136" s="4">
        <v>-4.1829798167543952E-2</v>
      </c>
      <c r="I1136" s="4">
        <v>0.37708218752007761</v>
      </c>
    </row>
    <row r="1137" spans="1:9" x14ac:dyDescent="0.25">
      <c r="A1137" t="s">
        <v>1354</v>
      </c>
      <c r="B1137" s="3">
        <v>302.51016235351563</v>
      </c>
      <c r="C1137" s="3">
        <v>26.079999923706051</v>
      </c>
      <c r="D1137" s="4">
        <v>-1.1931792299656021E-2</v>
      </c>
      <c r="E1137" s="4">
        <v>7.2368431371995445E-2</v>
      </c>
      <c r="F1137" s="2">
        <v>5</v>
      </c>
      <c r="G1137" s="4">
        <v>9.2778162456701674E-2</v>
      </c>
      <c r="H1137" s="4">
        <v>-3.5619037408453291E-2</v>
      </c>
      <c r="I1137" s="4">
        <v>0.3860082927109254</v>
      </c>
    </row>
    <row r="1138" spans="1:9" x14ac:dyDescent="0.25">
      <c r="A1138" t="s">
        <v>1355</v>
      </c>
      <c r="B1138" s="3">
        <v>306.16323852539063</v>
      </c>
      <c r="C1138" s="3">
        <v>24.319999694824219</v>
      </c>
      <c r="D1138" s="4">
        <v>5.6921029614833696E-3</v>
      </c>
      <c r="E1138" s="4">
        <v>-2.093399575561183E-2</v>
      </c>
      <c r="F1138" s="2">
        <v>5</v>
      </c>
      <c r="G1138" s="4">
        <v>0.11117169616782351</v>
      </c>
      <c r="H1138" s="4">
        <v>-2.3973289418882989E-2</v>
      </c>
      <c r="I1138" s="4">
        <v>0.40274556139880019</v>
      </c>
    </row>
    <row r="1139" spans="1:9" x14ac:dyDescent="0.25">
      <c r="A1139" t="s">
        <v>1356</v>
      </c>
      <c r="B1139" s="3">
        <v>304.43038940429688</v>
      </c>
      <c r="C1139" s="3">
        <v>24.840000152587891</v>
      </c>
      <c r="D1139" s="4">
        <v>2.1273007039399609E-3</v>
      </c>
      <c r="E1139" s="4">
        <v>1.553561252406022E-2</v>
      </c>
      <c r="F1139" s="2">
        <v>5</v>
      </c>
      <c r="G1139" s="4">
        <v>0.11278319536546649</v>
      </c>
      <c r="H1139" s="4">
        <v>-2.9497489632274169E-2</v>
      </c>
      <c r="I1139" s="4">
        <v>0.39480618100520498</v>
      </c>
    </row>
    <row r="1140" spans="1:9" x14ac:dyDescent="0.25">
      <c r="A1140" t="s">
        <v>1357</v>
      </c>
      <c r="B1140" s="3">
        <v>303.78414916992188</v>
      </c>
      <c r="C1140" s="3">
        <v>24.45999908447266</v>
      </c>
      <c r="D1140" s="4">
        <v>8.0815449987476917E-3</v>
      </c>
      <c r="E1140" s="4">
        <v>-4.7507835132588938E-2</v>
      </c>
      <c r="F1140" s="2">
        <v>5</v>
      </c>
      <c r="G1140" s="4">
        <v>0.1131483222427396</v>
      </c>
      <c r="H1140" s="4">
        <v>-3.1557657708755738E-2</v>
      </c>
      <c r="I1140" s="4">
        <v>0.39184530750277879</v>
      </c>
    </row>
    <row r="1141" spans="1:9" x14ac:dyDescent="0.25">
      <c r="A1141" t="s">
        <v>1358</v>
      </c>
      <c r="B1141" s="3">
        <v>301.34878540039063</v>
      </c>
      <c r="C1141" s="3">
        <v>25.680000305175781</v>
      </c>
      <c r="D1141" s="4">
        <v>2.8992334083990379E-3</v>
      </c>
      <c r="E1141" s="4">
        <v>-8.2857131958007813E-2</v>
      </c>
      <c r="F1141" s="2">
        <v>5</v>
      </c>
      <c r="G1141" s="4">
        <v>9.8090689868184811E-2</v>
      </c>
      <c r="H1141" s="4">
        <v>-3.93214248432181E-2</v>
      </c>
      <c r="I1141" s="4">
        <v>0.38068722159228469</v>
      </c>
    </row>
    <row r="1142" spans="1:9" x14ac:dyDescent="0.25">
      <c r="A1142" t="s">
        <v>1359</v>
      </c>
      <c r="B1142" s="3">
        <v>300.47763061523438</v>
      </c>
      <c r="C1142" s="3">
        <v>28</v>
      </c>
      <c r="D1142" s="4">
        <v>-3.2932857583637398E-3</v>
      </c>
      <c r="E1142" s="4">
        <v>8.6455248249048822E-3</v>
      </c>
      <c r="F1142" s="2">
        <v>5</v>
      </c>
      <c r="G1142" s="4">
        <v>9.8924452516128802E-2</v>
      </c>
      <c r="H1142" s="4">
        <v>-4.2098604570798497E-2</v>
      </c>
      <c r="I1142" s="4">
        <v>0.37669585896476948</v>
      </c>
    </row>
    <row r="1143" spans="1:9" x14ac:dyDescent="0.25">
      <c r="A1143" t="s">
        <v>1360</v>
      </c>
      <c r="B1143" s="3">
        <v>301.470458984375</v>
      </c>
      <c r="C1143" s="3">
        <v>27.760000228881839</v>
      </c>
      <c r="D1143" s="4">
        <v>9.1873732971607946E-3</v>
      </c>
      <c r="E1143" s="4">
        <v>-5.9620603034881037E-2</v>
      </c>
      <c r="F1143" s="2">
        <v>5</v>
      </c>
      <c r="G1143" s="4">
        <v>9.5052546223550305E-2</v>
      </c>
      <c r="H1143" s="4">
        <v>-3.8933538078912748E-2</v>
      </c>
      <c r="I1143" s="4">
        <v>0.38124469243919501</v>
      </c>
    </row>
    <row r="1144" spans="1:9" x14ac:dyDescent="0.25">
      <c r="A1144" t="s">
        <v>1361</v>
      </c>
      <c r="B1144" s="3">
        <v>298.7259521484375</v>
      </c>
      <c r="C1144" s="3">
        <v>29.520000457763668</v>
      </c>
      <c r="D1144" s="4">
        <v>1.2958758105044771E-2</v>
      </c>
      <c r="E1144" s="4">
        <v>-8.2944960635380038E-2</v>
      </c>
      <c r="F1144" s="2">
        <v>5</v>
      </c>
      <c r="G1144" s="4">
        <v>8.1584108004471023E-2</v>
      </c>
      <c r="H1144" s="4">
        <v>-4.7682831404098569E-2</v>
      </c>
      <c r="I1144" s="4">
        <v>0.36867020831470487</v>
      </c>
    </row>
    <row r="1145" spans="1:9" x14ac:dyDescent="0.25">
      <c r="A1145" t="s">
        <v>1362</v>
      </c>
      <c r="B1145" s="3">
        <v>294.90435791015619</v>
      </c>
      <c r="C1145" s="3">
        <v>32.189998626708977</v>
      </c>
      <c r="D1145" s="4">
        <v>-8.6590527351053659E-3</v>
      </c>
      <c r="E1145" s="4">
        <v>0.17955285990458369</v>
      </c>
      <c r="F1145" s="2">
        <v>5</v>
      </c>
      <c r="G1145" s="4">
        <v>6.8102545261378378E-2</v>
      </c>
      <c r="H1145" s="4">
        <v>-5.9865803048671277E-2</v>
      </c>
      <c r="I1145" s="4">
        <v>0.35116084180474849</v>
      </c>
    </row>
    <row r="1146" spans="1:9" x14ac:dyDescent="0.25">
      <c r="A1146" t="s">
        <v>1363</v>
      </c>
      <c r="B1146" s="3">
        <v>297.48025512695313</v>
      </c>
      <c r="C1146" s="3">
        <v>27.29000091552734</v>
      </c>
      <c r="D1146" s="4">
        <v>1.0210576758457711E-2</v>
      </c>
      <c r="E1146" s="4">
        <v>-6.7327385438977316E-2</v>
      </c>
      <c r="F1146" s="2">
        <v>5</v>
      </c>
      <c r="G1146" s="4">
        <v>8.2255491058526919E-2</v>
      </c>
      <c r="H1146" s="4">
        <v>-5.1654025242117929E-2</v>
      </c>
      <c r="I1146" s="4">
        <v>0.36296280864075608</v>
      </c>
    </row>
    <row r="1147" spans="1:9" x14ac:dyDescent="0.25">
      <c r="A1147" t="s">
        <v>1364</v>
      </c>
      <c r="B1147" s="3">
        <v>294.4735107421875</v>
      </c>
      <c r="C1147" s="3">
        <v>29.260000228881839</v>
      </c>
      <c r="D1147" s="4">
        <v>-5.6928936978563049E-3</v>
      </c>
      <c r="E1147" s="4">
        <v>4.2022803005052227E-2</v>
      </c>
      <c r="F1147" s="2">
        <v>5</v>
      </c>
      <c r="G1147" s="4">
        <v>7.3828141345058995E-2</v>
      </c>
      <c r="H1147" s="4">
        <v>-6.1239313291576718E-2</v>
      </c>
      <c r="I1147" s="4">
        <v>0.34918683292170871</v>
      </c>
    </row>
    <row r="1148" spans="1:9" x14ac:dyDescent="0.25">
      <c r="A1148" t="s">
        <v>1365</v>
      </c>
      <c r="B1148" s="3">
        <v>296.15951538085938</v>
      </c>
      <c r="C1148" s="3">
        <v>28.079999923706051</v>
      </c>
      <c r="D1148" s="4">
        <v>7.6487211827025448E-3</v>
      </c>
      <c r="E1148" s="4">
        <v>-4.5871572119294379E-2</v>
      </c>
      <c r="F1148" s="2">
        <v>5</v>
      </c>
      <c r="G1148" s="4">
        <v>8.5136768724890732E-2</v>
      </c>
      <c r="H1148" s="4">
        <v>-5.5864449968882512E-2</v>
      </c>
      <c r="I1148" s="4">
        <v>0.35691158634013259</v>
      </c>
    </row>
    <row r="1149" spans="1:9" x14ac:dyDescent="0.25">
      <c r="A1149" t="s">
        <v>1366</v>
      </c>
      <c r="B1149" s="3">
        <v>293.91146850585938</v>
      </c>
      <c r="C1149" s="3">
        <v>29.430000305175781</v>
      </c>
      <c r="D1149" s="4">
        <v>-1.031367379503734E-2</v>
      </c>
      <c r="E1149" s="4">
        <v>5.3328551991325801E-2</v>
      </c>
      <c r="F1149" s="2">
        <v>5</v>
      </c>
      <c r="G1149" s="4">
        <v>7.8242244847167353E-2</v>
      </c>
      <c r="H1149" s="4">
        <v>-6.3031064116310431E-2</v>
      </c>
      <c r="I1149" s="4">
        <v>0.34661172868605572</v>
      </c>
    </row>
    <row r="1150" spans="1:9" x14ac:dyDescent="0.25">
      <c r="A1150" t="s">
        <v>1367</v>
      </c>
      <c r="B1150" s="3">
        <v>296.974365234375</v>
      </c>
      <c r="C1150" s="3">
        <v>27.940000534057621</v>
      </c>
      <c r="D1150" s="4">
        <v>1.543724531258284E-2</v>
      </c>
      <c r="E1150" s="4">
        <v>9.3930717491075288E-3</v>
      </c>
      <c r="F1150" s="2">
        <v>5</v>
      </c>
      <c r="G1150" s="4">
        <v>8.3491929917697494E-2</v>
      </c>
      <c r="H1150" s="4">
        <v>-5.3266766373768593E-2</v>
      </c>
      <c r="I1150" s="4">
        <v>0.36064497713104138</v>
      </c>
    </row>
    <row r="1151" spans="1:9" x14ac:dyDescent="0.25">
      <c r="A1151" t="s">
        <v>1368</v>
      </c>
      <c r="B1151" s="3">
        <v>292.4595947265625</v>
      </c>
      <c r="C1151" s="3">
        <v>27.680000305175781</v>
      </c>
      <c r="D1151" s="4">
        <v>5.5067595357887189E-3</v>
      </c>
      <c r="E1151" s="4">
        <v>-3.2844182616830309E-2</v>
      </c>
      <c r="F1151" s="2">
        <v>5</v>
      </c>
      <c r="G1151" s="4">
        <v>6.5806220286195538E-2</v>
      </c>
      <c r="H1151" s="4">
        <v>-6.7659534849149772E-2</v>
      </c>
      <c r="I1151" s="4">
        <v>0.33995969067708648</v>
      </c>
    </row>
    <row r="1152" spans="1:9" x14ac:dyDescent="0.25">
      <c r="A1152" t="s">
        <v>1369</v>
      </c>
      <c r="B1152" s="3">
        <v>290.85791015625</v>
      </c>
      <c r="C1152" s="3">
        <v>28.620000839233398</v>
      </c>
      <c r="D1152" s="4">
        <v>7.0048879321475974E-3</v>
      </c>
      <c r="E1152" s="4">
        <v>-5.9480757403558848E-2</v>
      </c>
      <c r="F1152" s="2">
        <v>5</v>
      </c>
      <c r="G1152" s="4">
        <v>6.8443828022241027E-2</v>
      </c>
      <c r="H1152" s="4">
        <v>-7.2765591768589544E-2</v>
      </c>
      <c r="I1152" s="4">
        <v>0.33262126581397072</v>
      </c>
    </row>
    <row r="1153" spans="1:9" x14ac:dyDescent="0.25">
      <c r="A1153" t="s">
        <v>1370</v>
      </c>
      <c r="B1153" s="3">
        <v>288.83465576171881</v>
      </c>
      <c r="C1153" s="3">
        <v>30.430000305175781</v>
      </c>
      <c r="D1153" s="4">
        <v>1.280964982776567E-2</v>
      </c>
      <c r="E1153" s="4">
        <v>-4.2479557970463433E-2</v>
      </c>
      <c r="F1153" s="2">
        <v>5</v>
      </c>
      <c r="G1153" s="4">
        <v>6.3774899768138438E-2</v>
      </c>
      <c r="H1153" s="4">
        <v>-7.9215583416425317E-2</v>
      </c>
      <c r="I1153" s="4">
        <v>0.32335133799644811</v>
      </c>
    </row>
    <row r="1154" spans="1:9" x14ac:dyDescent="0.25">
      <c r="A1154" t="s">
        <v>1371</v>
      </c>
      <c r="B1154" s="3">
        <v>285.18157958984381</v>
      </c>
      <c r="C1154" s="3">
        <v>31.780000686645511</v>
      </c>
      <c r="D1154" s="4">
        <v>1.469769385259001E-2</v>
      </c>
      <c r="E1154" s="4">
        <v>-8.4940941389971103E-2</v>
      </c>
      <c r="F1154" s="2">
        <v>5</v>
      </c>
      <c r="G1154" s="4">
        <v>5.9855657395794903E-2</v>
      </c>
      <c r="H1154" s="4">
        <v>-9.0861331405995616E-2</v>
      </c>
      <c r="I1154" s="4">
        <v>0.30661406930857332</v>
      </c>
    </row>
    <row r="1155" spans="1:9" x14ac:dyDescent="0.25">
      <c r="A1155" t="s">
        <v>1372</v>
      </c>
      <c r="B1155" s="3">
        <v>281.05078125</v>
      </c>
      <c r="C1155" s="3">
        <v>34.729999542236328</v>
      </c>
      <c r="D1155" s="4">
        <v>-2.3751650229913879E-2</v>
      </c>
      <c r="E1155" s="4">
        <v>7.7901869225268427E-2</v>
      </c>
      <c r="F1155" s="2">
        <v>5</v>
      </c>
      <c r="G1155" s="4">
        <v>4.9878590140835399E-2</v>
      </c>
      <c r="H1155" s="4">
        <v>-0.1040300238170451</v>
      </c>
      <c r="I1155" s="4">
        <v>0.28768802494035373</v>
      </c>
    </row>
    <row r="1156" spans="1:9" x14ac:dyDescent="0.25">
      <c r="A1156" t="s">
        <v>1373</v>
      </c>
      <c r="B1156" s="3">
        <v>287.88861083984381</v>
      </c>
      <c r="C1156" s="3">
        <v>32.220001220703118</v>
      </c>
      <c r="D1156" s="4">
        <v>1.0720661001537121E-2</v>
      </c>
      <c r="E1156" s="4">
        <v>-4.787230864598202E-2</v>
      </c>
      <c r="F1156" s="2">
        <v>5</v>
      </c>
      <c r="G1156" s="4">
        <v>7.9235148972467861E-2</v>
      </c>
      <c r="H1156" s="4">
        <v>-8.2231507593367392E-2</v>
      </c>
      <c r="I1156" s="4">
        <v>0.31901685185292639</v>
      </c>
    </row>
    <row r="1157" spans="1:9" x14ac:dyDescent="0.25">
      <c r="A1157" t="s">
        <v>1374</v>
      </c>
      <c r="B1157" s="3">
        <v>284.83499145507813</v>
      </c>
      <c r="C1157" s="3">
        <v>33.840000152587891</v>
      </c>
      <c r="D1157" s="4">
        <v>-2.5509008181738731E-2</v>
      </c>
      <c r="E1157" s="4">
        <v>7.8737623438802862E-2</v>
      </c>
      <c r="F1157" s="2">
        <v>5</v>
      </c>
      <c r="G1157" s="4">
        <v>6.6723103093740299E-2</v>
      </c>
      <c r="H1157" s="4">
        <v>-9.1966229821399903E-2</v>
      </c>
      <c r="I1157" s="4">
        <v>0.30502610933657398</v>
      </c>
    </row>
    <row r="1158" spans="1:9" x14ac:dyDescent="0.25">
      <c r="A1158" t="s">
        <v>1375</v>
      </c>
      <c r="B1158" s="3">
        <v>292.29104614257813</v>
      </c>
      <c r="C1158" s="3">
        <v>31.370000839233398</v>
      </c>
      <c r="D1158" s="4">
        <v>4.6039925533090109E-3</v>
      </c>
      <c r="E1158" s="4">
        <v>-1.2590481988253299E-2</v>
      </c>
      <c r="F1158" s="2">
        <v>5</v>
      </c>
      <c r="G1158" s="4">
        <v>8.3909759902801362E-2</v>
      </c>
      <c r="H1158" s="4">
        <v>-6.8196855792028832E-2</v>
      </c>
      <c r="I1158" s="4">
        <v>0.33918745303287129</v>
      </c>
    </row>
    <row r="1159" spans="1:9" x14ac:dyDescent="0.25">
      <c r="A1159" t="s">
        <v>1376</v>
      </c>
      <c r="B1159" s="3">
        <v>290.95150756835938</v>
      </c>
      <c r="C1159" s="3">
        <v>31.770000457763668</v>
      </c>
      <c r="D1159" s="4">
        <v>6.4149870649918839E-3</v>
      </c>
      <c r="E1159" s="4">
        <v>-9.5387203189226E-2</v>
      </c>
      <c r="F1159" s="2">
        <v>5</v>
      </c>
      <c r="G1159" s="4">
        <v>7.7621318455506128E-2</v>
      </c>
      <c r="H1159" s="4">
        <v>-7.2467209850825554E-2</v>
      </c>
      <c r="I1159" s="4">
        <v>0.33305010029791199</v>
      </c>
    </row>
    <row r="1160" spans="1:9" x14ac:dyDescent="0.25">
      <c r="A1160" t="s">
        <v>1377</v>
      </c>
      <c r="B1160" s="3">
        <v>289.09695434570313</v>
      </c>
      <c r="C1160" s="3">
        <v>35.119998931884773</v>
      </c>
      <c r="D1160" s="4">
        <v>-5.7148836776775847E-3</v>
      </c>
      <c r="E1160" s="4">
        <v>6.6180947057118411E-2</v>
      </c>
      <c r="F1160" s="2">
        <v>5</v>
      </c>
      <c r="G1160" s="4">
        <v>6.9196126251234835E-2</v>
      </c>
      <c r="H1160" s="4">
        <v>-7.8379394116398937E-2</v>
      </c>
      <c r="I1160" s="4">
        <v>0.32455310923527292</v>
      </c>
    </row>
    <row r="1161" spans="1:9" x14ac:dyDescent="0.25">
      <c r="A1161" t="s">
        <v>1378</v>
      </c>
      <c r="B1161" s="3">
        <v>290.75860595703119</v>
      </c>
      <c r="C1161" s="3">
        <v>32.939998626708977</v>
      </c>
      <c r="D1161" s="4">
        <v>3.8482081892188269E-4</v>
      </c>
      <c r="E1161" s="4">
        <v>-1.5835153112163769E-2</v>
      </c>
      <c r="F1161" s="2">
        <v>5</v>
      </c>
      <c r="G1161" s="4">
        <v>8.5615785516209408E-2</v>
      </c>
      <c r="H1161" s="4">
        <v>-7.308216651929178E-2</v>
      </c>
      <c r="I1161" s="4">
        <v>0.3321662845910347</v>
      </c>
    </row>
    <row r="1162" spans="1:9" x14ac:dyDescent="0.25">
      <c r="A1162" t="s">
        <v>1379</v>
      </c>
      <c r="B1162" s="3">
        <v>290.64675903320313</v>
      </c>
      <c r="C1162" s="3">
        <v>33.470001220703118</v>
      </c>
      <c r="D1162" s="4">
        <v>-4.1536499137305727E-3</v>
      </c>
      <c r="E1162" s="4">
        <v>-5.9399156257350372E-3</v>
      </c>
      <c r="F1162" s="2">
        <v>5</v>
      </c>
      <c r="G1162" s="4">
        <v>8.7647685724048241E-2</v>
      </c>
      <c r="H1162" s="4">
        <v>-7.3438726587307657E-2</v>
      </c>
      <c r="I1162" s="4">
        <v>0.33165383647116342</v>
      </c>
    </row>
    <row r="1163" spans="1:9" x14ac:dyDescent="0.25">
      <c r="A1163" t="s">
        <v>1380</v>
      </c>
      <c r="B1163" s="3">
        <v>291.85903930664063</v>
      </c>
      <c r="C1163" s="3">
        <v>33.669998168945313</v>
      </c>
      <c r="D1163" s="4">
        <v>1.9247716756891631E-2</v>
      </c>
      <c r="E1163" s="4">
        <v>-2.1221026876537149E-2</v>
      </c>
      <c r="F1163" s="2">
        <v>5</v>
      </c>
      <c r="G1163" s="4">
        <v>0.1036203097385726</v>
      </c>
      <c r="H1163" s="4">
        <v>-6.9574062974247952E-2</v>
      </c>
      <c r="I1163" s="4">
        <v>0.33720813090875218</v>
      </c>
    </row>
    <row r="1164" spans="1:9" x14ac:dyDescent="0.25">
      <c r="A1164" t="s">
        <v>1381</v>
      </c>
      <c r="B1164" s="3">
        <v>286.34750366210938</v>
      </c>
      <c r="C1164" s="3">
        <v>34.400001525878913</v>
      </c>
      <c r="D1164" s="4">
        <v>9.3357018874711262E-3</v>
      </c>
      <c r="E1164" s="4">
        <v>-4.6827337754605132E-2</v>
      </c>
      <c r="F1164" s="2">
        <v>5</v>
      </c>
      <c r="G1164" s="4">
        <v>8.3190897859508173E-2</v>
      </c>
      <c r="H1164" s="4">
        <v>-8.7144448077606129E-2</v>
      </c>
      <c r="I1164" s="4">
        <v>0.31195597392512958</v>
      </c>
    </row>
    <row r="1165" spans="1:9" x14ac:dyDescent="0.25">
      <c r="A1165" t="s">
        <v>1382</v>
      </c>
      <c r="B1165" s="3">
        <v>283.698974609375</v>
      </c>
      <c r="C1165" s="3">
        <v>36.090000152587891</v>
      </c>
      <c r="D1165" s="4">
        <v>1.1975632677450051E-2</v>
      </c>
      <c r="E1165" s="4">
        <v>-0.11522433580407999</v>
      </c>
      <c r="F1165" s="2">
        <v>5</v>
      </c>
      <c r="G1165" s="4">
        <v>7.198641879256451E-2</v>
      </c>
      <c r="H1165" s="4">
        <v>-9.5587771030647306E-2</v>
      </c>
      <c r="I1165" s="4">
        <v>0.29982123041100639</v>
      </c>
    </row>
    <row r="1166" spans="1:9" x14ac:dyDescent="0.25">
      <c r="A1166" t="s">
        <v>1383</v>
      </c>
      <c r="B1166" s="3">
        <v>280.34170532226563</v>
      </c>
      <c r="C1166" s="3">
        <v>40.790000915527337</v>
      </c>
      <c r="D1166" s="4">
        <v>-5.7649033484294399E-2</v>
      </c>
      <c r="E1166" s="4">
        <v>0.47950675977645912</v>
      </c>
      <c r="F1166" s="2">
        <v>5</v>
      </c>
      <c r="G1166" s="4">
        <v>6.3671596335811875E-2</v>
      </c>
      <c r="H1166" s="4">
        <v>-0.1062905076316015</v>
      </c>
      <c r="I1166" s="4">
        <v>0.28443925766471723</v>
      </c>
    </row>
    <row r="1167" spans="1:9" x14ac:dyDescent="0.25">
      <c r="A1167" t="s">
        <v>1384</v>
      </c>
      <c r="B1167" s="3">
        <v>297.4918212890625</v>
      </c>
      <c r="C1167" s="3">
        <v>27.569999694824219</v>
      </c>
      <c r="D1167" s="4">
        <v>-5.5799746034648212E-3</v>
      </c>
      <c r="E1167" s="4">
        <v>0</v>
      </c>
      <c r="F1167" s="2">
        <v>5</v>
      </c>
      <c r="G1167" s="4">
        <v>0.12675003372201199</v>
      </c>
      <c r="H1167" s="4">
        <v>-5.1617153136857892E-2</v>
      </c>
      <c r="I1167" s="4">
        <v>0.36301580122941401</v>
      </c>
    </row>
    <row r="1168" spans="1:9" x14ac:dyDescent="0.25">
      <c r="A1168" t="s">
        <v>1385</v>
      </c>
      <c r="B1168" s="3">
        <v>299.1611328125</v>
      </c>
      <c r="C1168" s="3">
        <v>27.569999694824219</v>
      </c>
      <c r="D1168" s="4">
        <v>-7.4568473233596064E-3</v>
      </c>
      <c r="E1168" s="4">
        <v>6.8190634068173717E-2</v>
      </c>
      <c r="F1168" s="2">
        <v>5</v>
      </c>
      <c r="G1168" s="4">
        <v>0.1327981104069178</v>
      </c>
      <c r="H1168" s="4">
        <v>-4.6295506282705179E-2</v>
      </c>
      <c r="I1168" s="4">
        <v>0.37066407194072482</v>
      </c>
    </row>
    <row r="1169" spans="1:9" x14ac:dyDescent="0.25">
      <c r="A1169" t="s">
        <v>1386</v>
      </c>
      <c r="B1169" s="3">
        <v>301.40869140625</v>
      </c>
      <c r="C1169" s="3">
        <v>25.809999465942379</v>
      </c>
      <c r="D1169" s="4">
        <v>1.208769576704705E-2</v>
      </c>
      <c r="E1169" s="4">
        <v>5.2610072760837401E-2</v>
      </c>
      <c r="F1169" s="2">
        <v>5</v>
      </c>
      <c r="G1169" s="4">
        <v>0.14654594177557809</v>
      </c>
      <c r="H1169" s="4">
        <v>-3.9130448741304003E-2</v>
      </c>
      <c r="I1169" s="4">
        <v>0.38096169244066308</v>
      </c>
    </row>
    <row r="1170" spans="1:9" x14ac:dyDescent="0.25">
      <c r="A1170" t="s">
        <v>1387</v>
      </c>
      <c r="B1170" s="3">
        <v>297.80886840820313</v>
      </c>
      <c r="C1170" s="3">
        <v>24.520000457763668</v>
      </c>
      <c r="D1170" s="4">
        <v>2.5629488888979871E-2</v>
      </c>
      <c r="E1170" s="4">
        <v>-4.9980590270097817E-2</v>
      </c>
      <c r="F1170" s="2">
        <v>5</v>
      </c>
      <c r="G1170" s="4">
        <v>0.1441886756216175</v>
      </c>
      <c r="H1170" s="4">
        <v>-5.0606429386075513E-2</v>
      </c>
      <c r="I1170" s="4">
        <v>0.36446841337602848</v>
      </c>
    </row>
    <row r="1171" spans="1:9" x14ac:dyDescent="0.25">
      <c r="A1171" t="s">
        <v>1388</v>
      </c>
      <c r="B1171" s="3">
        <v>290.36691284179688</v>
      </c>
      <c r="C1171" s="3">
        <v>25.809999465942379</v>
      </c>
      <c r="D1171" s="4">
        <v>-2.6267840779085061E-3</v>
      </c>
      <c r="E1171" s="4">
        <v>5.8456593695344061E-3</v>
      </c>
      <c r="F1171" s="2">
        <v>5</v>
      </c>
      <c r="G1171" s="4">
        <v>0.1228508744134966</v>
      </c>
      <c r="H1171" s="4">
        <v>-7.4330856416422453E-2</v>
      </c>
      <c r="I1171" s="4">
        <v>0.33037166750548291</v>
      </c>
    </row>
    <row r="1172" spans="1:9" x14ac:dyDescent="0.25">
      <c r="A1172" t="s">
        <v>1389</v>
      </c>
      <c r="B1172" s="3">
        <v>291.13165283203119</v>
      </c>
      <c r="C1172" s="3">
        <v>25.659999847412109</v>
      </c>
      <c r="D1172" s="4">
        <v>1.3308285475475129E-2</v>
      </c>
      <c r="E1172" s="4">
        <v>-4.3964243609067477E-2</v>
      </c>
      <c r="F1172" s="2">
        <v>5</v>
      </c>
      <c r="G1172" s="4">
        <v>0.13556026004155489</v>
      </c>
      <c r="H1172" s="4">
        <v>-7.1892919514809805E-2</v>
      </c>
      <c r="I1172" s="4">
        <v>0.33387547035291881</v>
      </c>
    </row>
    <row r="1173" spans="1:9" x14ac:dyDescent="0.25">
      <c r="A1173" t="s">
        <v>1390</v>
      </c>
      <c r="B1173" s="3">
        <v>287.30807495117188</v>
      </c>
      <c r="C1173" s="3">
        <v>26.840000152587891</v>
      </c>
      <c r="D1173" s="4">
        <v>8.2802151437952887E-3</v>
      </c>
      <c r="E1173" s="4">
        <v>-4.9238378044207498E-2</v>
      </c>
      <c r="F1173" s="2">
        <v>5</v>
      </c>
      <c r="G1173" s="4">
        <v>0.14497171079759541</v>
      </c>
      <c r="H1173" s="4">
        <v>-8.4082214871366467E-2</v>
      </c>
      <c r="I1173" s="4">
        <v>0.3163570154042743</v>
      </c>
    </row>
    <row r="1174" spans="1:9" x14ac:dyDescent="0.25">
      <c r="A1174" t="s">
        <v>1391</v>
      </c>
      <c r="B1174" s="3">
        <v>284.94863891601563</v>
      </c>
      <c r="C1174" s="3">
        <v>28.229999542236332</v>
      </c>
      <c r="D1174" s="4">
        <v>4.0415664653536956E-3</v>
      </c>
      <c r="E1174" s="4">
        <v>2.6172275803858058E-2</v>
      </c>
      <c r="F1174" s="2">
        <v>5</v>
      </c>
      <c r="G1174" s="4">
        <v>0.13268142142029199</v>
      </c>
      <c r="H1174" s="4">
        <v>-9.1603929768660164E-2</v>
      </c>
      <c r="I1174" s="4">
        <v>0.30554680696233127</v>
      </c>
    </row>
    <row r="1175" spans="1:9" x14ac:dyDescent="0.25">
      <c r="A1175" t="s">
        <v>1392</v>
      </c>
      <c r="B1175" s="3">
        <v>283.8016357421875</v>
      </c>
      <c r="C1175" s="3">
        <v>27.510000228881839</v>
      </c>
      <c r="D1175" s="4">
        <v>4.4561911916318753E-3</v>
      </c>
      <c r="E1175" s="4">
        <v>-3.7775443089960843E-2</v>
      </c>
      <c r="F1175" s="2">
        <v>5</v>
      </c>
      <c r="G1175" s="4">
        <v>0.11292048683087889</v>
      </c>
      <c r="H1175" s="4">
        <v>-9.5260494613510827E-2</v>
      </c>
      <c r="I1175" s="4">
        <v>0.30029159206864531</v>
      </c>
    </row>
    <row r="1176" spans="1:9" x14ac:dyDescent="0.25">
      <c r="A1176" t="s">
        <v>1393</v>
      </c>
      <c r="B1176" s="3">
        <v>282.54257202148438</v>
      </c>
      <c r="C1176" s="3">
        <v>28.590000152587891</v>
      </c>
      <c r="D1176" s="4">
        <v>-1.845189516002987E-3</v>
      </c>
      <c r="E1176" s="4">
        <v>3.5119452711117827E-2</v>
      </c>
      <c r="F1176" s="2">
        <v>5</v>
      </c>
      <c r="G1176" s="4">
        <v>0.111008977191529</v>
      </c>
      <c r="H1176" s="4">
        <v>-9.9274300541514093E-2</v>
      </c>
      <c r="I1176" s="4">
        <v>0.29452295030015269</v>
      </c>
    </row>
    <row r="1177" spans="1:9" x14ac:dyDescent="0.25">
      <c r="A1177" t="s">
        <v>1394</v>
      </c>
      <c r="B1177" s="3">
        <v>283.06488037109381</v>
      </c>
      <c r="C1177" s="3">
        <v>27.620000839233398</v>
      </c>
      <c r="D1177" s="4">
        <v>1.487929128579624E-2</v>
      </c>
      <c r="E1177" s="4">
        <v>-1.3923576810481401E-2</v>
      </c>
      <c r="F1177" s="2">
        <v>5</v>
      </c>
      <c r="G1177" s="4">
        <v>0.10559368683759369</v>
      </c>
      <c r="H1177" s="4">
        <v>-9.7609218532211939E-2</v>
      </c>
      <c r="I1177" s="4">
        <v>0.29691600611777758</v>
      </c>
    </row>
    <row r="1178" spans="1:9" x14ac:dyDescent="0.25">
      <c r="A1178" t="s">
        <v>1395</v>
      </c>
      <c r="B1178" s="3">
        <v>278.91482543945313</v>
      </c>
      <c r="C1178" s="3">
        <v>28.010000228881839</v>
      </c>
      <c r="D1178" s="4">
        <v>1.232021573170705E-2</v>
      </c>
      <c r="E1178" s="4">
        <v>-5.3266910278075841E-3</v>
      </c>
      <c r="F1178" s="2">
        <v>5</v>
      </c>
      <c r="G1178" s="4">
        <v>7.9252321439431173E-2</v>
      </c>
      <c r="H1178" s="4">
        <v>-0.1108392995934437</v>
      </c>
      <c r="I1178" s="4">
        <v>0.27790173398321733</v>
      </c>
    </row>
    <row r="1179" spans="1:9" x14ac:dyDescent="0.25">
      <c r="A1179" t="s">
        <v>1396</v>
      </c>
      <c r="B1179" s="3">
        <v>275.52035522460938</v>
      </c>
      <c r="C1179" s="3">
        <v>28.159999847412109</v>
      </c>
      <c r="D1179" s="4">
        <v>1.8993165789529249E-3</v>
      </c>
      <c r="E1179" s="4">
        <v>-4.6393525478411579E-2</v>
      </c>
      <c r="F1179" s="2">
        <v>5</v>
      </c>
      <c r="G1179" s="4">
        <v>6.8535889700052532E-2</v>
      </c>
      <c r="H1179" s="4">
        <v>-0.1216606301160654</v>
      </c>
      <c r="I1179" s="4">
        <v>0.26234931805599421</v>
      </c>
    </row>
    <row r="1180" spans="1:9" x14ac:dyDescent="0.25">
      <c r="A1180" t="s">
        <v>1397</v>
      </c>
      <c r="B1180" s="3">
        <v>274.998046875</v>
      </c>
      <c r="C1180" s="3">
        <v>29.530000686645511</v>
      </c>
      <c r="D1180" s="4">
        <v>-6.9042860178289978E-3</v>
      </c>
      <c r="E1180" s="4">
        <v>5.5019683033953097E-2</v>
      </c>
      <c r="F1180" s="2">
        <v>5</v>
      </c>
      <c r="G1180" s="4">
        <v>5.347900608544176E-2</v>
      </c>
      <c r="H1180" s="4">
        <v>-0.1233257121253675</v>
      </c>
      <c r="I1180" s="4">
        <v>0.2599562622383691</v>
      </c>
    </row>
    <row r="1181" spans="1:9" x14ac:dyDescent="0.25">
      <c r="A1181" t="s">
        <v>1398</v>
      </c>
      <c r="B1181" s="3">
        <v>276.909912109375</v>
      </c>
      <c r="C1181" s="3">
        <v>27.989999771118161</v>
      </c>
      <c r="D1181" s="4">
        <v>1.6988049937834981E-2</v>
      </c>
      <c r="E1181" s="4">
        <v>-8.3196883668541721E-2</v>
      </c>
      <c r="F1181" s="2">
        <v>5</v>
      </c>
      <c r="G1181" s="4">
        <v>5.754491292937125E-2</v>
      </c>
      <c r="H1181" s="4">
        <v>-0.1172308212273975</v>
      </c>
      <c r="I1181" s="4">
        <v>0.26871583926802561</v>
      </c>
    </row>
    <row r="1182" spans="1:9" x14ac:dyDescent="0.25">
      <c r="A1182" t="s">
        <v>1399</v>
      </c>
      <c r="B1182" s="3">
        <v>272.28433227539063</v>
      </c>
      <c r="C1182" s="3">
        <v>30.530000686645511</v>
      </c>
      <c r="D1182" s="4">
        <v>-1.0271104033864329E-2</v>
      </c>
      <c r="E1182" s="4">
        <v>4.1979572751291272E-2</v>
      </c>
      <c r="F1182" s="2">
        <v>5</v>
      </c>
      <c r="G1182" s="4">
        <v>4.9254514350347327E-2</v>
      </c>
      <c r="H1182" s="4">
        <v>-0.13197684198298759</v>
      </c>
      <c r="I1182" s="4">
        <v>0.2475228586467442</v>
      </c>
    </row>
    <row r="1183" spans="1:9" x14ac:dyDescent="0.25">
      <c r="A1183" t="s">
        <v>1400</v>
      </c>
      <c r="B1183" s="3">
        <v>275.11001586914063</v>
      </c>
      <c r="C1183" s="3">
        <v>29.29999923706055</v>
      </c>
      <c r="D1183" s="4">
        <v>3.045986366315323E-2</v>
      </c>
      <c r="E1183" s="4">
        <v>-8.1216688684811023E-2</v>
      </c>
      <c r="F1183" s="2">
        <v>5</v>
      </c>
      <c r="G1183" s="4">
        <v>5.3133639766999467E-2</v>
      </c>
      <c r="H1183" s="4">
        <v>-0.12296876290584489</v>
      </c>
      <c r="I1183" s="4">
        <v>0.26046926964677503</v>
      </c>
    </row>
    <row r="1184" spans="1:9" x14ac:dyDescent="0.25">
      <c r="A1184" t="s">
        <v>1401</v>
      </c>
      <c r="B1184" s="3">
        <v>266.9779052734375</v>
      </c>
      <c r="C1184" s="3">
        <v>31.889999389648441</v>
      </c>
      <c r="D1184" s="4">
        <v>4.5969936727030536E-3</v>
      </c>
      <c r="E1184" s="4">
        <v>-2.2079153855476211E-2</v>
      </c>
      <c r="F1184" s="2">
        <v>5</v>
      </c>
      <c r="G1184" s="4">
        <v>1.53959899880276E-2</v>
      </c>
      <c r="H1184" s="4">
        <v>-0.1488933552672094</v>
      </c>
      <c r="I1184" s="4">
        <v>0.22321044622346359</v>
      </c>
    </row>
    <row r="1185" spans="1:9" x14ac:dyDescent="0.25">
      <c r="A1185" t="s">
        <v>1402</v>
      </c>
      <c r="B1185" s="3">
        <v>265.7562255859375</v>
      </c>
      <c r="C1185" s="3">
        <v>32.610000610351563</v>
      </c>
      <c r="D1185" s="4">
        <v>1.196736854667879E-2</v>
      </c>
      <c r="E1185" s="4">
        <v>-7.5680222826768673E-2</v>
      </c>
      <c r="F1185" s="2">
        <v>5</v>
      </c>
      <c r="G1185" s="4">
        <v>2.0110526128361839E-2</v>
      </c>
      <c r="H1185" s="4">
        <v>-0.1527879835462852</v>
      </c>
      <c r="I1185" s="4">
        <v>0.2176130865687067</v>
      </c>
    </row>
    <row r="1186" spans="1:9" x14ac:dyDescent="0.25">
      <c r="A1186" t="s">
        <v>1403</v>
      </c>
      <c r="B1186" s="3">
        <v>262.61343383789063</v>
      </c>
      <c r="C1186" s="3">
        <v>35.279998779296882</v>
      </c>
      <c r="D1186" s="4">
        <v>-1.7685798657092969E-2</v>
      </c>
      <c r="E1186" s="4">
        <v>6.7796543634986106E-2</v>
      </c>
      <c r="F1186" s="2">
        <v>5</v>
      </c>
      <c r="G1186" s="4">
        <v>1.3951123582597541E-2</v>
      </c>
      <c r="H1186" s="4">
        <v>-0.1628069809499636</v>
      </c>
      <c r="I1186" s="4">
        <v>0.20321378377779409</v>
      </c>
    </row>
    <row r="1187" spans="1:9" x14ac:dyDescent="0.25">
      <c r="A1187" t="s">
        <v>1404</v>
      </c>
      <c r="B1187" s="3">
        <v>267.34158325195313</v>
      </c>
      <c r="C1187" s="3">
        <v>33.040000915527337</v>
      </c>
      <c r="D1187" s="4">
        <v>-1.993195880832932E-2</v>
      </c>
      <c r="E1187" s="4">
        <v>0.1984041088593127</v>
      </c>
      <c r="F1187" s="2">
        <v>5</v>
      </c>
      <c r="G1187" s="4">
        <v>4.1541708992957727E-2</v>
      </c>
      <c r="H1187" s="4">
        <v>-0.1477339756408669</v>
      </c>
      <c r="I1187" s="4">
        <v>0.22487670659031339</v>
      </c>
    </row>
    <row r="1188" spans="1:9" x14ac:dyDescent="0.25">
      <c r="A1188" t="s">
        <v>1405</v>
      </c>
      <c r="B1188" s="3">
        <v>272.77859497070313</v>
      </c>
      <c r="C1188" s="3">
        <v>27.569999694824219</v>
      </c>
      <c r="D1188" s="4">
        <v>2.0511211452789449E-4</v>
      </c>
      <c r="E1188" s="4">
        <v>-1.465331858898733E-2</v>
      </c>
      <c r="F1188" s="2">
        <v>5</v>
      </c>
      <c r="G1188" s="4">
        <v>3.601752131689917E-2</v>
      </c>
      <c r="H1188" s="4">
        <v>-0.1304011675323504</v>
      </c>
      <c r="I1188" s="4">
        <v>0.24978741792353379</v>
      </c>
    </row>
    <row r="1189" spans="1:9" x14ac:dyDescent="0.25">
      <c r="A1189" t="s">
        <v>1406</v>
      </c>
      <c r="B1189" s="3">
        <v>272.72265625</v>
      </c>
      <c r="C1189" s="3">
        <v>27.979999542236332</v>
      </c>
      <c r="D1189" s="4">
        <v>1.6546365279034529E-2</v>
      </c>
      <c r="E1189" s="4">
        <v>-0.11005092026233319</v>
      </c>
      <c r="F1189" s="2">
        <v>5</v>
      </c>
      <c r="G1189" s="4">
        <v>4.100813788508173E-2</v>
      </c>
      <c r="H1189" s="4">
        <v>-0.13057949621029671</v>
      </c>
      <c r="I1189" s="4">
        <v>0.2495311239525313</v>
      </c>
    </row>
    <row r="1190" spans="1:9" x14ac:dyDescent="0.25">
      <c r="A1190" t="s">
        <v>1407</v>
      </c>
      <c r="B1190" s="3">
        <v>268.28353881835938</v>
      </c>
      <c r="C1190" s="3">
        <v>31.440000534057621</v>
      </c>
      <c r="D1190" s="4">
        <v>1.2066935764810219E-2</v>
      </c>
      <c r="E1190" s="4">
        <v>-7.8546262653095167E-2</v>
      </c>
      <c r="F1190" s="2">
        <v>5</v>
      </c>
      <c r="G1190" s="4">
        <v>2.096522515525057E-2</v>
      </c>
      <c r="H1190" s="4">
        <v>-0.1447310880393993</v>
      </c>
      <c r="I1190" s="4">
        <v>0.22919245656792439</v>
      </c>
    </row>
    <row r="1191" spans="1:9" x14ac:dyDescent="0.25">
      <c r="A1191" t="s">
        <v>1408</v>
      </c>
      <c r="B1191" s="3">
        <v>265.08477783203119</v>
      </c>
      <c r="C1191" s="3">
        <v>34.119998931884773</v>
      </c>
      <c r="D1191" s="4">
        <v>-6.7788505351786821E-3</v>
      </c>
      <c r="E1191" s="4">
        <v>1.5174005125609289E-2</v>
      </c>
      <c r="F1191" s="2">
        <v>5</v>
      </c>
      <c r="G1191" s="4">
        <v>7.39036858367359E-3</v>
      </c>
      <c r="H1191" s="4">
        <v>-0.1549285114089006</v>
      </c>
      <c r="I1191" s="4">
        <v>0.21453671998387569</v>
      </c>
    </row>
    <row r="1192" spans="1:9" x14ac:dyDescent="0.25">
      <c r="A1192" t="s">
        <v>1409</v>
      </c>
      <c r="B1192" s="3">
        <v>266.89401245117188</v>
      </c>
      <c r="C1192" s="3">
        <v>33.610000610351563</v>
      </c>
      <c r="D1192" s="4">
        <v>9.2394938190654141E-3</v>
      </c>
      <c r="E1192" s="4">
        <v>-6.5610245489600483E-2</v>
      </c>
      <c r="F1192" s="2">
        <v>5</v>
      </c>
      <c r="G1192" s="4">
        <v>-2.6716809911631061E-3</v>
      </c>
      <c r="H1192" s="4">
        <v>-0.14916079964019049</v>
      </c>
      <c r="I1192" s="4">
        <v>0.22282607517802691</v>
      </c>
    </row>
    <row r="1193" spans="1:9" x14ac:dyDescent="0.25">
      <c r="A1193" t="s">
        <v>1410</v>
      </c>
      <c r="B1193" s="3">
        <v>264.45062255859381</v>
      </c>
      <c r="C1193" s="3">
        <v>35.970001220703118</v>
      </c>
      <c r="D1193" s="4">
        <v>2.7580272548730629E-3</v>
      </c>
      <c r="E1193" s="4">
        <v>-3.2804448804945263E-2</v>
      </c>
      <c r="F1193" s="2">
        <v>5</v>
      </c>
      <c r="G1193" s="4">
        <v>-1.5868721896015181E-2</v>
      </c>
      <c r="H1193" s="4">
        <v>-0.15695015348621871</v>
      </c>
      <c r="I1193" s="4">
        <v>0.21163121604637961</v>
      </c>
    </row>
    <row r="1194" spans="1:9" x14ac:dyDescent="0.25">
      <c r="A1194" t="s">
        <v>1411</v>
      </c>
      <c r="B1194" s="3">
        <v>263.7232666015625</v>
      </c>
      <c r="C1194" s="3">
        <v>37.189998626708977</v>
      </c>
      <c r="D1194" s="4">
        <v>-2.647352090268873E-2</v>
      </c>
      <c r="E1194" s="4">
        <v>8.9018944802282451E-2</v>
      </c>
      <c r="F1194" s="2">
        <v>5</v>
      </c>
      <c r="G1194" s="4">
        <v>-8.969827635638028E-3</v>
      </c>
      <c r="H1194" s="4">
        <v>-0.15926891273890381</v>
      </c>
      <c r="I1194" s="4">
        <v>0.20829869531267969</v>
      </c>
    </row>
    <row r="1195" spans="1:9" x14ac:dyDescent="0.25">
      <c r="A1195" t="s">
        <v>1412</v>
      </c>
      <c r="B1195" s="3">
        <v>270.89480590820313</v>
      </c>
      <c r="C1195" s="3">
        <v>34.150001525878913</v>
      </c>
      <c r="D1195" s="4">
        <v>-9.3104946103303998E-3</v>
      </c>
      <c r="E1195" s="4">
        <v>9.3499904785252497E-2</v>
      </c>
      <c r="F1195" s="2">
        <v>5</v>
      </c>
      <c r="G1195" s="4">
        <v>1.578209277855613E-2</v>
      </c>
      <c r="H1195" s="4">
        <v>-0.13640655358377901</v>
      </c>
      <c r="I1195" s="4">
        <v>0.24115647725684641</v>
      </c>
    </row>
    <row r="1196" spans="1:9" x14ac:dyDescent="0.25">
      <c r="A1196" t="s">
        <v>1413</v>
      </c>
      <c r="B1196" s="3">
        <v>273.440673828125</v>
      </c>
      <c r="C1196" s="3">
        <v>31.229999542236332</v>
      </c>
      <c r="D1196" s="4">
        <v>2.617847097975767E-2</v>
      </c>
      <c r="E1196" s="4">
        <v>-6.9705099012814964E-2</v>
      </c>
      <c r="F1196" s="2">
        <v>5</v>
      </c>
      <c r="G1196" s="4">
        <v>1.7621686720168391E-2</v>
      </c>
      <c r="H1196" s="4">
        <v>-0.12829050704787431</v>
      </c>
      <c r="I1196" s="4">
        <v>0.25282085911333052</v>
      </c>
    </row>
    <row r="1197" spans="1:9" x14ac:dyDescent="0.25">
      <c r="A1197" t="s">
        <v>1414</v>
      </c>
      <c r="B1197" s="3">
        <v>266.46502685546881</v>
      </c>
      <c r="C1197" s="3">
        <v>33.569999694824219</v>
      </c>
      <c r="D1197" s="4">
        <v>-4.5982260776817876E-3</v>
      </c>
      <c r="E1197" s="4">
        <v>8.4108973144028099E-3</v>
      </c>
      <c r="F1197" s="2">
        <v>5</v>
      </c>
      <c r="G1197" s="4">
        <v>-7.8324359365510299E-3</v>
      </c>
      <c r="H1197" s="4">
        <v>-0.15052837532261881</v>
      </c>
      <c r="I1197" s="4">
        <v>0.22086059544514011</v>
      </c>
    </row>
    <row r="1198" spans="1:9" x14ac:dyDescent="0.25">
      <c r="A1198" t="s">
        <v>1415</v>
      </c>
      <c r="B1198" s="3">
        <v>267.69595336914063</v>
      </c>
      <c r="C1198" s="3">
        <v>33.290000915527337</v>
      </c>
      <c r="D1198" s="4">
        <v>1.4418219850531599E-2</v>
      </c>
      <c r="E1198" s="4">
        <v>-7.3476186118154319E-2</v>
      </c>
      <c r="F1198" s="2">
        <v>5</v>
      </c>
      <c r="G1198" s="4">
        <v>-1.686530065963532E-3</v>
      </c>
      <c r="H1198" s="4">
        <v>-0.14660426881691041</v>
      </c>
      <c r="I1198" s="4">
        <v>0.22650032120639649</v>
      </c>
    </row>
    <row r="1199" spans="1:9" x14ac:dyDescent="0.25">
      <c r="A1199" t="s">
        <v>1416</v>
      </c>
      <c r="B1199" s="3">
        <v>263.89111328125</v>
      </c>
      <c r="C1199" s="3">
        <v>35.930000305175781</v>
      </c>
      <c r="D1199" s="4">
        <v>1.3938871117357589E-2</v>
      </c>
      <c r="E1199" s="4">
        <v>-0.13170615326877971</v>
      </c>
      <c r="F1199" s="2">
        <v>5</v>
      </c>
      <c r="G1199" s="4">
        <v>-1.1292882843729649E-2</v>
      </c>
      <c r="H1199" s="4">
        <v>-0.15873382941718819</v>
      </c>
      <c r="I1199" s="4">
        <v>0.20906771704782059</v>
      </c>
    </row>
    <row r="1200" spans="1:9" x14ac:dyDescent="0.25">
      <c r="A1200" t="s">
        <v>1417</v>
      </c>
      <c r="B1200" s="3">
        <v>260.26333618164063</v>
      </c>
      <c r="C1200" s="3">
        <v>41.380001068115227</v>
      </c>
      <c r="D1200" s="4">
        <v>-7.1990332190852158E-5</v>
      </c>
      <c r="E1200" s="4">
        <v>-1.429248405582839E-2</v>
      </c>
      <c r="F1200" s="2">
        <v>5</v>
      </c>
      <c r="G1200" s="4">
        <v>-2.548602237872899E-2</v>
      </c>
      <c r="H1200" s="4">
        <v>-0.1702989257569946</v>
      </c>
      <c r="I1200" s="4">
        <v>0.1924463609087517</v>
      </c>
    </row>
    <row r="1201" spans="1:9" x14ac:dyDescent="0.25">
      <c r="A1201" t="s">
        <v>1418</v>
      </c>
      <c r="B1201" s="3">
        <v>260.28207397460938</v>
      </c>
      <c r="C1201" s="3">
        <v>41.979999542236328</v>
      </c>
      <c r="D1201" s="4">
        <v>2.2194795125037189E-2</v>
      </c>
      <c r="E1201" s="4">
        <v>-7.5534030317140677E-2</v>
      </c>
      <c r="F1201" s="2">
        <v>5</v>
      </c>
      <c r="G1201" s="4">
        <v>-2.757852781881354E-2</v>
      </c>
      <c r="H1201" s="4">
        <v>-0.17023919100071569</v>
      </c>
      <c r="I1201" s="4">
        <v>0.19253221169882001</v>
      </c>
    </row>
    <row r="1202" spans="1:9" x14ac:dyDescent="0.25">
      <c r="A1202" t="s">
        <v>1419</v>
      </c>
      <c r="B1202" s="3">
        <v>254.63059997558591</v>
      </c>
      <c r="C1202" s="3">
        <v>45.409999847412109</v>
      </c>
      <c r="D1202" s="4">
        <v>-3.0363067561804069E-2</v>
      </c>
      <c r="E1202" s="4">
        <v>3.604832193362939E-2</v>
      </c>
      <c r="F1202" s="2">
        <v>5</v>
      </c>
      <c r="G1202" s="4">
        <v>-4.013847338755927E-2</v>
      </c>
      <c r="H1202" s="4">
        <v>-0.1882556896625697</v>
      </c>
      <c r="I1202" s="4">
        <v>0.16663890032129031</v>
      </c>
    </row>
    <row r="1203" spans="1:9" x14ac:dyDescent="0.25">
      <c r="A1203" t="s">
        <v>1420</v>
      </c>
      <c r="B1203" s="3">
        <v>262.60406494140619</v>
      </c>
      <c r="C1203" s="3">
        <v>43.830001831054688</v>
      </c>
      <c r="D1203" s="4">
        <v>-1.7618010140499352E-2</v>
      </c>
      <c r="E1203" s="4">
        <v>0.14888597845331081</v>
      </c>
      <c r="F1203" s="2">
        <v>5</v>
      </c>
      <c r="G1203" s="4">
        <v>-9.2282708929105617E-3</v>
      </c>
      <c r="H1203" s="4">
        <v>-0.162836848328103</v>
      </c>
      <c r="I1203" s="4">
        <v>0.20317085838275981</v>
      </c>
    </row>
    <row r="1204" spans="1:9" x14ac:dyDescent="0.25">
      <c r="A1204" t="s">
        <v>1421</v>
      </c>
      <c r="B1204" s="3">
        <v>267.3135986328125</v>
      </c>
      <c r="C1204" s="3">
        <v>38.150001525878913</v>
      </c>
      <c r="D1204" s="4">
        <v>2.7015017019147661E-2</v>
      </c>
      <c r="E1204" s="4">
        <v>-4.8865595977249147E-2</v>
      </c>
      <c r="F1204" s="2">
        <v>5</v>
      </c>
      <c r="G1204" s="4">
        <v>1.05261943519277E-2</v>
      </c>
      <c r="H1204" s="4">
        <v>-0.1478231886237783</v>
      </c>
      <c r="I1204" s="4">
        <v>0.2247484896937455</v>
      </c>
    </row>
    <row r="1205" spans="1:9" x14ac:dyDescent="0.25">
      <c r="A1205" t="s">
        <v>1422</v>
      </c>
      <c r="B1205" s="3">
        <v>260.28207397460938</v>
      </c>
      <c r="C1205" s="3">
        <v>40.110000610351563</v>
      </c>
      <c r="D1205" s="4">
        <v>4.8245917870606281E-3</v>
      </c>
      <c r="E1205" s="4">
        <v>-1.7874621437533711E-2</v>
      </c>
      <c r="F1205" s="2">
        <v>5</v>
      </c>
      <c r="G1205" s="4">
        <v>-1.8463050479581081E-2</v>
      </c>
      <c r="H1205" s="4">
        <v>-0.17023919100071569</v>
      </c>
      <c r="I1205" s="4">
        <v>0.19253221169882001</v>
      </c>
    </row>
    <row r="1206" spans="1:9" x14ac:dyDescent="0.25">
      <c r="A1206" t="s">
        <v>1423</v>
      </c>
      <c r="B1206" s="3">
        <v>259.0323486328125</v>
      </c>
      <c r="C1206" s="3">
        <v>40.840000152587891</v>
      </c>
      <c r="D1206" s="4">
        <v>-2.1248253911733569E-2</v>
      </c>
      <c r="E1206" s="4">
        <v>8.1567848727849945E-2</v>
      </c>
      <c r="F1206" s="2">
        <v>5</v>
      </c>
      <c r="G1206" s="4">
        <v>-2.2535648546512129E-2</v>
      </c>
      <c r="H1206" s="4">
        <v>-0.17422322683845631</v>
      </c>
      <c r="I1206" s="4">
        <v>0.18680635550322799</v>
      </c>
    </row>
    <row r="1207" spans="1:9" x14ac:dyDescent="0.25">
      <c r="A1207" t="s">
        <v>1424</v>
      </c>
      <c r="B1207" s="3">
        <v>264.65582275390619</v>
      </c>
      <c r="C1207" s="3">
        <v>37.759998321533203</v>
      </c>
      <c r="D1207" s="4">
        <v>2.9492621027892071E-2</v>
      </c>
      <c r="E1207" s="4">
        <v>-8.2827301410576371E-2</v>
      </c>
      <c r="F1207" s="2">
        <v>5</v>
      </c>
      <c r="G1207" s="4">
        <v>-1.969421205601618E-3</v>
      </c>
      <c r="H1207" s="4">
        <v>-0.1562959898034523</v>
      </c>
      <c r="I1207" s="4">
        <v>0.21257138007312279</v>
      </c>
    </row>
    <row r="1208" spans="1:9" x14ac:dyDescent="0.25">
      <c r="A1208" t="s">
        <v>1425</v>
      </c>
      <c r="B1208" s="3">
        <v>257.07403564453119</v>
      </c>
      <c r="C1208" s="3">
        <v>41.169998168945313</v>
      </c>
      <c r="D1208" s="4">
        <v>-9.129887610527132E-3</v>
      </c>
      <c r="E1208" s="4">
        <v>-1.1999040604053209E-2</v>
      </c>
      <c r="F1208" s="2">
        <v>5</v>
      </c>
      <c r="G1208" s="4">
        <v>-2.4001280970497359E-2</v>
      </c>
      <c r="H1208" s="4">
        <v>-0.18046618988472651</v>
      </c>
      <c r="I1208" s="4">
        <v>0.17783396918613789</v>
      </c>
    </row>
    <row r="1209" spans="1:9" x14ac:dyDescent="0.25">
      <c r="A1209" t="s">
        <v>1426</v>
      </c>
      <c r="B1209" s="3">
        <v>259.44271850585938</v>
      </c>
      <c r="C1209" s="3">
        <v>41.669998168945313</v>
      </c>
      <c r="D1209" s="4">
        <v>1.521723813856957E-2</v>
      </c>
      <c r="E1209" s="4">
        <v>-3.8754333663441831E-2</v>
      </c>
      <c r="F1209" s="2">
        <v>5</v>
      </c>
      <c r="G1209" s="4">
        <v>-1.528178163012461E-2</v>
      </c>
      <c r="H1209" s="4">
        <v>-0.1729149967608001</v>
      </c>
      <c r="I1209" s="4">
        <v>0.1886865437345806</v>
      </c>
    </row>
    <row r="1210" spans="1:9" x14ac:dyDescent="0.25">
      <c r="A1210" t="s">
        <v>1427</v>
      </c>
      <c r="B1210" s="3">
        <v>255.55389404296881</v>
      </c>
      <c r="C1210" s="3">
        <v>43.349998474121087</v>
      </c>
      <c r="D1210" s="4">
        <v>3.3568618380374733E-2</v>
      </c>
      <c r="E1210" s="4">
        <v>-7.1734523213902834E-2</v>
      </c>
      <c r="F1210" s="2">
        <v>5</v>
      </c>
      <c r="G1210" s="4">
        <v>-2.673314115919545E-2</v>
      </c>
      <c r="H1210" s="4">
        <v>-0.18531229359768919</v>
      </c>
      <c r="I1210" s="4">
        <v>0.17086914906416689</v>
      </c>
    </row>
    <row r="1211" spans="1:9" x14ac:dyDescent="0.25">
      <c r="A1211" t="s">
        <v>1428</v>
      </c>
      <c r="B1211" s="3">
        <v>247.25392150878909</v>
      </c>
      <c r="C1211" s="3">
        <v>46.700000762939453</v>
      </c>
      <c r="D1211" s="4">
        <v>1.019550297021832E-3</v>
      </c>
      <c r="E1211" s="4">
        <v>3.2272303941305543E-2</v>
      </c>
      <c r="F1211" s="2">
        <v>5</v>
      </c>
      <c r="G1211" s="4">
        <v>-6.3169392550650794E-2</v>
      </c>
      <c r="H1211" s="4">
        <v>-0.2117720179247076</v>
      </c>
      <c r="I1211" s="4">
        <v>0.13284123399464759</v>
      </c>
    </row>
    <row r="1212" spans="1:9" x14ac:dyDescent="0.25">
      <c r="A1212" t="s">
        <v>1429</v>
      </c>
      <c r="B1212" s="3">
        <v>247.00209045410159</v>
      </c>
      <c r="C1212" s="3">
        <v>45.240001678466797</v>
      </c>
      <c r="D1212" s="4">
        <v>6.7166041245308561E-2</v>
      </c>
      <c r="E1212" s="4">
        <v>-3.3333281709936442E-2</v>
      </c>
      <c r="F1212" s="2">
        <v>5</v>
      </c>
      <c r="G1212" s="4">
        <v>-6.3410428523604234E-2</v>
      </c>
      <c r="H1212" s="4">
        <v>-0.21257483748303421</v>
      </c>
      <c r="I1212" s="4">
        <v>0.1316874217476689</v>
      </c>
    </row>
    <row r="1213" spans="1:9" x14ac:dyDescent="0.25">
      <c r="A1213" t="s">
        <v>1430</v>
      </c>
      <c r="B1213" s="3">
        <v>231.45610046386719</v>
      </c>
      <c r="C1213" s="3">
        <v>46.799999237060547</v>
      </c>
      <c r="D1213" s="4">
        <v>-1.445406496659252E-2</v>
      </c>
      <c r="E1213" s="4">
        <v>-8.0730713468279203E-2</v>
      </c>
      <c r="F1213" s="2">
        <v>5</v>
      </c>
      <c r="G1213" s="4">
        <v>-0.11810991531273091</v>
      </c>
      <c r="H1213" s="4">
        <v>-0.26213435202820412</v>
      </c>
      <c r="I1213" s="4">
        <v>6.0460488816781011E-2</v>
      </c>
    </row>
    <row r="1214" spans="1:9" x14ac:dyDescent="0.25">
      <c r="A1214" t="s">
        <v>1431</v>
      </c>
      <c r="B1214" s="3">
        <v>234.85064697265619</v>
      </c>
      <c r="C1214" s="3">
        <v>50.909999847412109</v>
      </c>
      <c r="D1214" s="4">
        <v>2.3075407013747991E-2</v>
      </c>
      <c r="E1214" s="4">
        <v>-0.1077813070077779</v>
      </c>
      <c r="F1214" s="2">
        <v>5</v>
      </c>
      <c r="G1214" s="4">
        <v>-0.10280165720143</v>
      </c>
      <c r="H1214" s="4">
        <v>-0.25131277828589071</v>
      </c>
      <c r="I1214" s="4">
        <v>7.6013254299338362E-2</v>
      </c>
    </row>
    <row r="1215" spans="1:9" x14ac:dyDescent="0.25">
      <c r="A1215" t="s">
        <v>1432</v>
      </c>
      <c r="B1215" s="3">
        <v>229.55360412597659</v>
      </c>
      <c r="C1215" s="3">
        <v>57.060001373291023</v>
      </c>
      <c r="D1215" s="4">
        <v>-4.5005046343903343E-2</v>
      </c>
      <c r="E1215" s="4">
        <v>6.5745244631529642E-2</v>
      </c>
      <c r="F1215" s="2">
        <v>5</v>
      </c>
      <c r="G1215" s="4">
        <v>-0.1216580410951722</v>
      </c>
      <c r="H1215" s="4">
        <v>-0.26819937554803469</v>
      </c>
      <c r="I1215" s="4">
        <v>5.1743837182159018E-2</v>
      </c>
    </row>
    <row r="1216" spans="1:9" x14ac:dyDescent="0.25">
      <c r="A1216" t="s">
        <v>1433</v>
      </c>
      <c r="B1216" s="3">
        <v>240.37153625488281</v>
      </c>
      <c r="C1216" s="3">
        <v>53.540000915527337</v>
      </c>
      <c r="D1216" s="4">
        <v>-1.490518963916909E-2</v>
      </c>
      <c r="E1216" s="4">
        <v>-6.2018234091951063E-2</v>
      </c>
      <c r="F1216" s="2">
        <v>5</v>
      </c>
      <c r="G1216" s="4">
        <v>-7.9814588906456985E-2</v>
      </c>
      <c r="H1216" s="4">
        <v>-0.23371257444833149</v>
      </c>
      <c r="I1216" s="4">
        <v>0.1013082667669285</v>
      </c>
    </row>
    <row r="1217" spans="1:9" x14ac:dyDescent="0.25">
      <c r="A1217" t="s">
        <v>1434</v>
      </c>
      <c r="B1217" s="3">
        <v>244.00852966308591</v>
      </c>
      <c r="C1217" s="3">
        <v>57.080001831054688</v>
      </c>
      <c r="D1217" s="4">
        <v>3.2475503686609342E-2</v>
      </c>
      <c r="E1217" s="4">
        <v>-0.1290814611885116</v>
      </c>
      <c r="F1217" s="2">
        <v>5</v>
      </c>
      <c r="G1217" s="4">
        <v>-5.4813885491600933E-2</v>
      </c>
      <c r="H1217" s="4">
        <v>-0.22211809716976921</v>
      </c>
      <c r="I1217" s="4">
        <v>0.1179718491903634</v>
      </c>
    </row>
    <row r="1218" spans="1:9" x14ac:dyDescent="0.25">
      <c r="A1218" t="s">
        <v>1435</v>
      </c>
      <c r="B1218" s="3">
        <v>236.33348083496091</v>
      </c>
      <c r="C1218" s="3">
        <v>65.540000915527344</v>
      </c>
      <c r="D1218" s="4">
        <v>-2.9785316677272911E-2</v>
      </c>
      <c r="E1218" s="4">
        <v>7.4426244516841766E-2</v>
      </c>
      <c r="F1218" s="2">
        <v>5</v>
      </c>
      <c r="G1218" s="4">
        <v>-7.8771189031534905E-2</v>
      </c>
      <c r="H1218" s="4">
        <v>-0.246585609002164</v>
      </c>
      <c r="I1218" s="4">
        <v>8.2807141862907718E-2</v>
      </c>
    </row>
    <row r="1219" spans="1:9" x14ac:dyDescent="0.25">
      <c r="A1219" t="s">
        <v>1436</v>
      </c>
      <c r="B1219" s="3">
        <v>243.58885192871091</v>
      </c>
      <c r="C1219" s="3">
        <v>61</v>
      </c>
      <c r="D1219" s="4">
        <v>5.8389702567880557E-2</v>
      </c>
      <c r="E1219" s="4">
        <v>-4.61298002774857E-2</v>
      </c>
      <c r="F1219" s="2">
        <v>5</v>
      </c>
      <c r="G1219" s="4">
        <v>-4.6890942900883907E-2</v>
      </c>
      <c r="H1219" s="4">
        <v>-0.22345600004981139</v>
      </c>
      <c r="I1219" s="4">
        <v>0.1160490152082438</v>
      </c>
    </row>
    <row r="1220" spans="1:9" x14ac:dyDescent="0.25">
      <c r="A1220" t="s">
        <v>1437</v>
      </c>
      <c r="B1220" s="3">
        <v>230.15043640136719</v>
      </c>
      <c r="C1220" s="3">
        <v>63.950000762939453</v>
      </c>
      <c r="D1220" s="4">
        <v>1.4969911193811081E-2</v>
      </c>
      <c r="E1220" s="4">
        <v>3.6971017702125852E-2</v>
      </c>
      <c r="F1220" s="2">
        <v>5</v>
      </c>
      <c r="G1220" s="4">
        <v>-0.104181225146648</v>
      </c>
      <c r="H1220" s="4">
        <v>-0.26629671654389098</v>
      </c>
      <c r="I1220" s="4">
        <v>5.4478338650186593E-2</v>
      </c>
    </row>
    <row r="1221" spans="1:9" x14ac:dyDescent="0.25">
      <c r="A1221" t="s">
        <v>1438</v>
      </c>
      <c r="B1221" s="3">
        <v>226.75592041015619</v>
      </c>
      <c r="C1221" s="3">
        <v>61.669998168945313</v>
      </c>
      <c r="D1221" s="4">
        <v>9.0603287542310396E-2</v>
      </c>
      <c r="E1221" s="4">
        <v>1.298879950628828E-3</v>
      </c>
      <c r="F1221" s="2">
        <v>5</v>
      </c>
      <c r="G1221" s="4">
        <v>-0.1108149423204832</v>
      </c>
      <c r="H1221" s="4">
        <v>-0.27711819299832768</v>
      </c>
      <c r="I1221" s="4">
        <v>3.8925712989762877E-2</v>
      </c>
    </row>
    <row r="1222" spans="1:9" x14ac:dyDescent="0.25">
      <c r="A1222" t="s">
        <v>1439</v>
      </c>
      <c r="B1222" s="3">
        <v>207.9178771972656</v>
      </c>
      <c r="C1222" s="3">
        <v>61.590000152587891</v>
      </c>
      <c r="D1222" s="4">
        <v>-2.5568299650648999E-2</v>
      </c>
      <c r="E1222" s="4">
        <v>-6.7383414616112858E-2</v>
      </c>
      <c r="F1222" s="2">
        <v>5</v>
      </c>
      <c r="G1222" s="4">
        <v>-0.18529809929480351</v>
      </c>
      <c r="H1222" s="4">
        <v>-0.33717253995199631</v>
      </c>
      <c r="I1222" s="4">
        <v>-4.7384392787778618E-2</v>
      </c>
    </row>
    <row r="1223" spans="1:9" x14ac:dyDescent="0.25">
      <c r="A1223" t="s">
        <v>1440</v>
      </c>
      <c r="B1223" s="3">
        <v>213.37347412109381</v>
      </c>
      <c r="C1223" s="3">
        <v>66.040000915527344</v>
      </c>
      <c r="D1223" s="4">
        <v>-4.3094027301255222E-2</v>
      </c>
      <c r="E1223" s="4">
        <v>-8.2777765062120201E-2</v>
      </c>
      <c r="F1223" s="2">
        <v>5</v>
      </c>
      <c r="G1223" s="4">
        <v>-0.18001238691312429</v>
      </c>
      <c r="H1223" s="4">
        <v>-0.31978048352658439</v>
      </c>
      <c r="I1223" s="4">
        <v>-6.4233531606578076E-2</v>
      </c>
    </row>
    <row r="1224" spans="1:9" x14ac:dyDescent="0.25">
      <c r="A1224" t="s">
        <v>1441</v>
      </c>
      <c r="B1224" s="3">
        <v>222.9826965332031</v>
      </c>
      <c r="C1224" s="3">
        <v>72</v>
      </c>
      <c r="D1224" s="4">
        <v>2.1250952774936049E-3</v>
      </c>
      <c r="E1224" s="4">
        <v>-5.8207941476503988E-2</v>
      </c>
      <c r="F1224" s="2">
        <v>5</v>
      </c>
      <c r="G1224" s="4">
        <v>-0.1334057758818735</v>
      </c>
      <c r="H1224" s="4">
        <v>-0.28914696335836981</v>
      </c>
      <c r="I1224" s="4">
        <v>-2.209151673043008E-2</v>
      </c>
    </row>
    <row r="1225" spans="1:9" x14ac:dyDescent="0.25">
      <c r="A1225" t="s">
        <v>1442</v>
      </c>
      <c r="B1225" s="3">
        <v>222.50984191894531</v>
      </c>
      <c r="C1225" s="3">
        <v>76.449996948242188</v>
      </c>
      <c r="D1225" s="4">
        <v>-5.0633018524902318E-2</v>
      </c>
      <c r="E1225" s="4">
        <v>7.1135984729553403E-3</v>
      </c>
      <c r="F1225" s="2">
        <v>5</v>
      </c>
      <c r="G1225" s="4">
        <v>-0.1378466417097288</v>
      </c>
      <c r="H1225" s="4">
        <v>-0.29065439036351898</v>
      </c>
      <c r="I1225" s="4">
        <v>-2.4165258531139822E-2</v>
      </c>
    </row>
    <row r="1226" spans="1:9" x14ac:dyDescent="0.25">
      <c r="A1226" t="s">
        <v>1443</v>
      </c>
      <c r="B1226" s="3">
        <v>234.37705993652341</v>
      </c>
      <c r="C1226" s="3">
        <v>75.910003662109375</v>
      </c>
      <c r="D1226" s="4">
        <v>5.3992124771808703E-2</v>
      </c>
      <c r="E1226" s="4">
        <v>-8.1992968667538135E-2</v>
      </c>
      <c r="F1226" s="2">
        <v>5</v>
      </c>
      <c r="G1226" s="4">
        <v>-9.1639573793464324E-2</v>
      </c>
      <c r="H1226" s="4">
        <v>-0.25282254020008033</v>
      </c>
      <c r="I1226" s="4">
        <v>2.6397392376285018E-3</v>
      </c>
    </row>
    <row r="1227" spans="1:9" x14ac:dyDescent="0.25">
      <c r="A1227" t="s">
        <v>1444</v>
      </c>
      <c r="B1227" s="3">
        <v>222.37078857421881</v>
      </c>
      <c r="C1227" s="3">
        <v>82.69000244140625</v>
      </c>
      <c r="D1227" s="4">
        <v>-0.1094237916886638</v>
      </c>
      <c r="E1227" s="4">
        <v>0.4298806817087415</v>
      </c>
      <c r="F1227" s="2">
        <v>5</v>
      </c>
      <c r="G1227" s="4">
        <v>-0.1350469028675888</v>
      </c>
      <c r="H1227" s="4">
        <v>-0.29109768257359131</v>
      </c>
      <c r="I1227" s="4">
        <v>-4.8721792437773748E-2</v>
      </c>
    </row>
    <row r="1228" spans="1:9" x14ac:dyDescent="0.25">
      <c r="A1228" t="s">
        <v>1445</v>
      </c>
      <c r="B1228" s="3">
        <v>249.69316101074219</v>
      </c>
      <c r="C1228" s="3">
        <v>57.830001831054688</v>
      </c>
      <c r="D1228" s="4">
        <v>8.5486116809405877E-2</v>
      </c>
      <c r="E1228" s="4">
        <v>-0.2337352471753954</v>
      </c>
      <c r="F1228" s="2">
        <v>5</v>
      </c>
      <c r="G1228" s="4">
        <v>-2.3972711612613159E-2</v>
      </c>
      <c r="H1228" s="4">
        <v>-0.20399589522990741</v>
      </c>
      <c r="I1228" s="4">
        <v>6.8160364811440388E-2</v>
      </c>
    </row>
    <row r="1229" spans="1:9" x14ac:dyDescent="0.25">
      <c r="A1229" t="s">
        <v>1446</v>
      </c>
      <c r="B1229" s="3">
        <v>230.02888488769531</v>
      </c>
      <c r="C1229" s="3">
        <v>75.470001220703125</v>
      </c>
      <c r="D1229" s="4">
        <v>-9.567704997462223E-2</v>
      </c>
      <c r="E1229" s="4">
        <v>0.40018551176604072</v>
      </c>
      <c r="F1229" s="2">
        <v>5</v>
      </c>
      <c r="G1229" s="4">
        <v>-0.10141389039032341</v>
      </c>
      <c r="H1229" s="4">
        <v>-0.26668421415668969</v>
      </c>
      <c r="I1229" s="4">
        <v>-1.5961283824514779E-2</v>
      </c>
    </row>
    <row r="1230" spans="1:9" x14ac:dyDescent="0.25">
      <c r="A1230" t="s">
        <v>1447</v>
      </c>
      <c r="B1230" s="3">
        <v>254.36585998535159</v>
      </c>
      <c r="C1230" s="3">
        <v>53.900001525878913</v>
      </c>
      <c r="D1230" s="4">
        <v>-4.8748625631490523E-2</v>
      </c>
      <c r="E1230" s="4">
        <v>0.13953493436099509</v>
      </c>
      <c r="F1230" s="2">
        <v>5</v>
      </c>
      <c r="G1230" s="4">
        <v>2.3364616358589879E-4</v>
      </c>
      <c r="H1230" s="4">
        <v>-0.18909966199273009</v>
      </c>
      <c r="I1230" s="4">
        <v>8.8149666165024732E-2</v>
      </c>
    </row>
    <row r="1231" spans="1:9" x14ac:dyDescent="0.25">
      <c r="A1231" t="s">
        <v>1448</v>
      </c>
      <c r="B1231" s="3">
        <v>267.40130615234381</v>
      </c>
      <c r="C1231" s="3">
        <v>47.299999237060547</v>
      </c>
      <c r="D1231" s="4">
        <v>5.1745262531327503E-2</v>
      </c>
      <c r="E1231" s="4">
        <v>-0.13147263987842281</v>
      </c>
      <c r="F1231" s="2">
        <v>5</v>
      </c>
      <c r="G1231" s="4">
        <v>5.5457494592894951E-2</v>
      </c>
      <c r="H1231" s="4">
        <v>-0.14754358326621281</v>
      </c>
      <c r="I1231" s="4">
        <v>0.1439138964581215</v>
      </c>
    </row>
    <row r="1232" spans="1:9" x14ac:dyDescent="0.25">
      <c r="A1232" t="s">
        <v>1449</v>
      </c>
      <c r="B1232" s="3">
        <v>254.24531555175781</v>
      </c>
      <c r="C1232" s="3">
        <v>54.459999084472663</v>
      </c>
      <c r="D1232" s="4">
        <v>-7.8094721163592618E-2</v>
      </c>
      <c r="E1232" s="4">
        <v>0.29852171835290559</v>
      </c>
      <c r="F1232" s="2">
        <v>5</v>
      </c>
      <c r="G1232" s="4">
        <v>1.8081615554702331E-2</v>
      </c>
      <c r="H1232" s="4">
        <v>-0.18948394910559849</v>
      </c>
      <c r="I1232" s="4">
        <v>8.7633990102283343E-2</v>
      </c>
    </row>
    <row r="1233" spans="1:9" x14ac:dyDescent="0.25">
      <c r="A1233" t="s">
        <v>1450</v>
      </c>
      <c r="B1233" s="3">
        <v>275.782470703125</v>
      </c>
      <c r="C1233" s="3">
        <v>41.939998626708977</v>
      </c>
      <c r="D1233" s="4">
        <v>-1.6530674077479209E-2</v>
      </c>
      <c r="E1233" s="4">
        <v>5.8556278580743859E-2</v>
      </c>
      <c r="F1233" s="2">
        <v>5</v>
      </c>
      <c r="G1233" s="4">
        <v>0.10211528290941629</v>
      </c>
      <c r="H1233" s="4">
        <v>-0.1208250245432991</v>
      </c>
      <c r="I1233" s="4">
        <v>0.1797676128669663</v>
      </c>
    </row>
    <row r="1234" spans="1:9" x14ac:dyDescent="0.25">
      <c r="A1234" t="s">
        <v>1451</v>
      </c>
      <c r="B1234" s="3">
        <v>280.41796875</v>
      </c>
      <c r="C1234" s="3">
        <v>39.619998931884773</v>
      </c>
      <c r="D1234" s="4">
        <v>-3.3241904785953007E-2</v>
      </c>
      <c r="E1234" s="4">
        <v>0.238512010483203</v>
      </c>
      <c r="F1234" s="2">
        <v>5</v>
      </c>
      <c r="G1234" s="4">
        <v>0.11126536053457881</v>
      </c>
      <c r="H1234" s="4">
        <v>-0.1060473852277893</v>
      </c>
      <c r="I1234" s="4">
        <v>0.1995977726710616</v>
      </c>
    </row>
    <row r="1235" spans="1:9" x14ac:dyDescent="0.25">
      <c r="A1235" t="s">
        <v>1452</v>
      </c>
      <c r="B1235" s="3">
        <v>290.06011962890619</v>
      </c>
      <c r="C1235" s="3">
        <v>31.989999771118161</v>
      </c>
      <c r="D1235" s="4">
        <v>4.2032842701300373E-2</v>
      </c>
      <c r="E1235" s="4">
        <v>-0.1311787062395062</v>
      </c>
      <c r="F1235" s="2">
        <v>5</v>
      </c>
      <c r="G1235" s="4">
        <v>0.14251366493314671</v>
      </c>
      <c r="H1235" s="4">
        <v>-7.530889144064179E-2</v>
      </c>
      <c r="I1235" s="4">
        <v>0.24084585234888811</v>
      </c>
    </row>
    <row r="1236" spans="1:9" x14ac:dyDescent="0.25">
      <c r="A1236" t="s">
        <v>1453</v>
      </c>
      <c r="B1236" s="3">
        <v>278.35986328125</v>
      </c>
      <c r="C1236" s="3">
        <v>36.819999694824219</v>
      </c>
      <c r="D1236" s="4">
        <v>-2.863242251808518E-2</v>
      </c>
      <c r="E1236" s="4">
        <v>0.1017355389635619</v>
      </c>
      <c r="F1236" s="2">
        <v>5</v>
      </c>
      <c r="G1236" s="4">
        <v>9.4936536015802764E-2</v>
      </c>
      <c r="H1236" s="4">
        <v>-0.1126084796307886</v>
      </c>
      <c r="I1236" s="4">
        <v>0.19079341984288839</v>
      </c>
    </row>
    <row r="1237" spans="1:9" x14ac:dyDescent="0.25">
      <c r="A1237" t="s">
        <v>1454</v>
      </c>
      <c r="B1237" s="3">
        <v>286.56491088867188</v>
      </c>
      <c r="C1237" s="3">
        <v>33.419998168945313</v>
      </c>
      <c r="D1237" s="4">
        <v>4.3306601507957947E-2</v>
      </c>
      <c r="E1237" s="4">
        <v>-0.16679138218910169</v>
      </c>
      <c r="F1237" s="2">
        <v>5</v>
      </c>
      <c r="G1237" s="4">
        <v>0.1231111733855146</v>
      </c>
      <c r="H1237" s="4">
        <v>-8.6451369244169518E-2</v>
      </c>
      <c r="I1237" s="4">
        <v>0.2258937269965231</v>
      </c>
    </row>
    <row r="1238" spans="1:9" x14ac:dyDescent="0.25">
      <c r="A1238" t="s">
        <v>1455</v>
      </c>
      <c r="B1238" s="3">
        <v>274.66989135742188</v>
      </c>
      <c r="C1238" s="3">
        <v>40.110000610351563</v>
      </c>
      <c r="D1238" s="4">
        <v>-4.2016476663517821E-3</v>
      </c>
      <c r="E1238" s="4">
        <v>2.4259467993900771E-2</v>
      </c>
      <c r="F1238" s="2">
        <v>5</v>
      </c>
      <c r="G1238" s="4">
        <v>8.3213558079349159E-2</v>
      </c>
      <c r="H1238" s="4">
        <v>-0.1243718486632597</v>
      </c>
      <c r="I1238" s="4">
        <v>0.17500811863421559</v>
      </c>
    </row>
    <row r="1239" spans="1:9" x14ac:dyDescent="0.25">
      <c r="A1239" t="s">
        <v>1456</v>
      </c>
      <c r="B1239" s="3">
        <v>275.82882690429688</v>
      </c>
      <c r="C1239" s="3">
        <v>39.159999847412109</v>
      </c>
      <c r="D1239" s="4">
        <v>-4.4911571707934139E-2</v>
      </c>
      <c r="E1239" s="4">
        <v>0.42089987685974273</v>
      </c>
      <c r="F1239" s="2">
        <v>5</v>
      </c>
      <c r="G1239" s="4">
        <v>8.5758152953437916E-2</v>
      </c>
      <c r="H1239" s="4">
        <v>-0.1206772442586289</v>
      </c>
      <c r="I1239" s="4">
        <v>0.17996591968704331</v>
      </c>
    </row>
    <row r="1240" spans="1:9" x14ac:dyDescent="0.25">
      <c r="A1240" t="s">
        <v>1457</v>
      </c>
      <c r="B1240" s="3">
        <v>288.79925537109381</v>
      </c>
      <c r="C1240" s="3">
        <v>27.559999465942379</v>
      </c>
      <c r="D1240" s="4">
        <v>-3.6779182144861529E-3</v>
      </c>
      <c r="E1240" s="4">
        <v>-1.041295912226625E-2</v>
      </c>
      <c r="F1240" s="2">
        <v>5</v>
      </c>
      <c r="G1240" s="4">
        <v>0.13632565136065811</v>
      </c>
      <c r="H1240" s="4">
        <v>-7.9328437353368919E-2</v>
      </c>
      <c r="I1240" s="4">
        <v>0.23545201128351459</v>
      </c>
    </row>
    <row r="1241" spans="1:9" x14ac:dyDescent="0.25">
      <c r="A1241" t="s">
        <v>1458</v>
      </c>
      <c r="B1241" s="3">
        <v>289.8653564453125</v>
      </c>
      <c r="C1241" s="3">
        <v>27.85000038146973</v>
      </c>
      <c r="D1241" s="4">
        <v>-3.0302324942729109E-2</v>
      </c>
      <c r="E1241" s="4">
        <v>0.11266478695419301</v>
      </c>
      <c r="F1241" s="2">
        <v>5</v>
      </c>
      <c r="G1241" s="4">
        <v>0.13970448437813759</v>
      </c>
      <c r="H1241" s="4">
        <v>-7.5929782669585166E-2</v>
      </c>
      <c r="I1241" s="4">
        <v>0.24001267649258029</v>
      </c>
    </row>
    <row r="1242" spans="1:9" x14ac:dyDescent="0.25">
      <c r="A1242" t="s">
        <v>1459</v>
      </c>
      <c r="B1242" s="3">
        <v>298.92343139648438</v>
      </c>
      <c r="C1242" s="3">
        <v>25.030000686645511</v>
      </c>
      <c r="D1242" s="4">
        <v>-3.3165415176950708E-2</v>
      </c>
      <c r="E1242" s="4">
        <v>0.46545672122078358</v>
      </c>
      <c r="F1242" s="2">
        <v>5</v>
      </c>
      <c r="G1242" s="4">
        <v>0.17691954579285979</v>
      </c>
      <c r="H1242" s="4">
        <v>-4.7053281554131021E-2</v>
      </c>
      <c r="I1242" s="4">
        <v>0.27876214245779712</v>
      </c>
    </row>
    <row r="1243" spans="1:9" x14ac:dyDescent="0.25">
      <c r="A1243" t="s">
        <v>1460</v>
      </c>
      <c r="B1243" s="3">
        <v>309.17742919921881</v>
      </c>
      <c r="C1243" s="3">
        <v>17.079999923706051</v>
      </c>
      <c r="D1243" s="4">
        <v>-1.029829888893175E-2</v>
      </c>
      <c r="E1243" s="4">
        <v>9.768634081610128E-2</v>
      </c>
      <c r="F1243" s="2">
        <v>3</v>
      </c>
      <c r="G1243" s="4">
        <v>0.2248382649658178</v>
      </c>
      <c r="H1243" s="4">
        <v>-1.4364263127515259E-2</v>
      </c>
      <c r="I1243" s="4">
        <v>0.32262763716901671</v>
      </c>
    </row>
    <row r="1244" spans="1:9" x14ac:dyDescent="0.25">
      <c r="A1244" t="s">
        <v>1461</v>
      </c>
      <c r="B1244" s="3">
        <v>312.39456176757813</v>
      </c>
      <c r="C1244" s="3">
        <v>15.560000419616699</v>
      </c>
      <c r="D1244" s="4">
        <v>-4.1082724562552242E-3</v>
      </c>
      <c r="E1244" s="4">
        <v>8.2058435033723232E-2</v>
      </c>
      <c r="F1244" s="2">
        <v>2</v>
      </c>
      <c r="G1244" s="4">
        <v>0.23318302456609291</v>
      </c>
      <c r="H1244" s="4">
        <v>-4.1082724562552242E-3</v>
      </c>
      <c r="I1244" s="4">
        <v>0.33639018270272358</v>
      </c>
    </row>
    <row r="1245" spans="1:9" x14ac:dyDescent="0.25">
      <c r="A1245" t="s">
        <v>1462</v>
      </c>
      <c r="B1245" s="3">
        <v>313.68325805664063</v>
      </c>
      <c r="C1245" s="3">
        <v>14.38000011444092</v>
      </c>
      <c r="D1245" s="4">
        <v>4.7811984169483512E-3</v>
      </c>
      <c r="E1245" s="4">
        <v>-3.0343884799743152E-2</v>
      </c>
      <c r="F1245" s="2">
        <v>2</v>
      </c>
      <c r="G1245" s="4">
        <v>0.24076563412503149</v>
      </c>
      <c r="H1245" s="4">
        <v>0</v>
      </c>
      <c r="I1245" s="4">
        <v>0.34190308619068471</v>
      </c>
    </row>
    <row r="1246" spans="1:9" x14ac:dyDescent="0.25">
      <c r="A1246" t="s">
        <v>1463</v>
      </c>
      <c r="B1246" s="3">
        <v>312.19061279296881</v>
      </c>
      <c r="C1246" s="3">
        <v>14.829999923706049</v>
      </c>
      <c r="D1246" s="4">
        <v>-2.576954712287804E-3</v>
      </c>
      <c r="E1246" s="4">
        <v>8.406429772484536E-2</v>
      </c>
      <c r="F1246" s="2">
        <v>2</v>
      </c>
      <c r="G1246" s="4">
        <v>0.23699828341500279</v>
      </c>
      <c r="H1246" s="4">
        <v>-2.576954712287804E-3</v>
      </c>
      <c r="I1246" s="4">
        <v>0.33551771102492572</v>
      </c>
    </row>
    <row r="1247" spans="1:9" x14ac:dyDescent="0.25">
      <c r="A1247" t="s">
        <v>1464</v>
      </c>
      <c r="B1247" s="3">
        <v>312.9971923828125</v>
      </c>
      <c r="C1247" s="3">
        <v>13.680000305175779</v>
      </c>
      <c r="D1247" s="4">
        <v>1.602068460325734E-3</v>
      </c>
      <c r="E1247" s="4">
        <v>-3.3215500072452331E-2</v>
      </c>
      <c r="F1247" s="2">
        <v>2</v>
      </c>
      <c r="G1247" s="4">
        <v>0.25370925285896478</v>
      </c>
      <c r="H1247" s="4">
        <v>0</v>
      </c>
      <c r="I1247" s="4">
        <v>0.33896817136372492</v>
      </c>
    </row>
    <row r="1248" spans="1:9" x14ac:dyDescent="0.25">
      <c r="A1248" t="s">
        <v>1465</v>
      </c>
      <c r="B1248" s="3">
        <v>312.49655151367188</v>
      </c>
      <c r="C1248" s="3">
        <v>14.14999961853027</v>
      </c>
      <c r="D1248" s="4">
        <v>-1.0671335168502829E-3</v>
      </c>
      <c r="E1248" s="4">
        <v>2.9839872943370871E-2</v>
      </c>
      <c r="F1248" s="2">
        <v>2</v>
      </c>
      <c r="G1248" s="4">
        <v>0.2489273163237882</v>
      </c>
      <c r="H1248" s="4">
        <v>-1.0671335168502829E-3</v>
      </c>
      <c r="I1248" s="4">
        <v>0.33682648381707342</v>
      </c>
    </row>
    <row r="1249" spans="1:9" x14ac:dyDescent="0.25">
      <c r="A1249" t="s">
        <v>1466</v>
      </c>
      <c r="B1249" s="3">
        <v>312.83038330078119</v>
      </c>
      <c r="C1249" s="3">
        <v>13.739999771118161</v>
      </c>
      <c r="D1249" s="4">
        <v>6.4427765567800499E-3</v>
      </c>
      <c r="E1249" s="4">
        <v>-9.4861693353631482E-2</v>
      </c>
      <c r="F1249" s="2">
        <v>2</v>
      </c>
      <c r="G1249" s="4">
        <v>0.25432106318699138</v>
      </c>
      <c r="H1249" s="4">
        <v>0</v>
      </c>
      <c r="I1249" s="4">
        <v>0.33825458013361231</v>
      </c>
    </row>
    <row r="1250" spans="1:9" x14ac:dyDescent="0.25">
      <c r="A1250" t="s">
        <v>1467</v>
      </c>
      <c r="B1250" s="3">
        <v>310.82778930664063</v>
      </c>
      <c r="C1250" s="3">
        <v>15.180000305175779</v>
      </c>
      <c r="D1250" s="4">
        <v>1.733253786396771E-3</v>
      </c>
      <c r="E1250" s="4">
        <v>9.3085334892184513E-3</v>
      </c>
      <c r="F1250" s="2">
        <v>2</v>
      </c>
      <c r="G1250" s="4">
        <v>0.26231788626924479</v>
      </c>
      <c r="H1250" s="4">
        <v>0</v>
      </c>
      <c r="I1250" s="4">
        <v>0.32968769939610421</v>
      </c>
    </row>
    <row r="1251" spans="1:9" x14ac:dyDescent="0.25">
      <c r="A1251" t="s">
        <v>1468</v>
      </c>
      <c r="B1251" s="3">
        <v>310.28997802734381</v>
      </c>
      <c r="C1251" s="3">
        <v>15.039999961853029</v>
      </c>
      <c r="D1251" s="4">
        <v>7.4651400551037916E-3</v>
      </c>
      <c r="E1251" s="4">
        <v>-2.7795752925243389E-2</v>
      </c>
      <c r="F1251" s="2">
        <v>2</v>
      </c>
      <c r="G1251" s="4">
        <v>0.26083256315799458</v>
      </c>
      <c r="H1251" s="4">
        <v>0</v>
      </c>
      <c r="I1251" s="4">
        <v>0.32738700085086547</v>
      </c>
    </row>
    <row r="1252" spans="1:9" x14ac:dyDescent="0.25">
      <c r="A1252" t="s">
        <v>1469</v>
      </c>
      <c r="B1252" s="3">
        <v>307.99078369140619</v>
      </c>
      <c r="C1252" s="3">
        <v>15.47000026702881</v>
      </c>
      <c r="D1252" s="4">
        <v>-5.3295200613188154E-3</v>
      </c>
      <c r="E1252" s="4">
        <v>3.4090924303567638E-2</v>
      </c>
      <c r="F1252" s="2">
        <v>2</v>
      </c>
      <c r="G1252" s="4">
        <v>0.25301857314627818</v>
      </c>
      <c r="H1252" s="4">
        <v>-5.3295200613188154E-3</v>
      </c>
      <c r="I1252" s="4">
        <v>0.31755129589720948</v>
      </c>
    </row>
    <row r="1253" spans="1:9" x14ac:dyDescent="0.25">
      <c r="A1253" t="s">
        <v>1470</v>
      </c>
      <c r="B1253" s="3">
        <v>309.64102172851563</v>
      </c>
      <c r="C1253" s="3">
        <v>14.960000038146971</v>
      </c>
      <c r="D1253" s="4">
        <v>3.3647169207535739E-3</v>
      </c>
      <c r="E1253" s="4">
        <v>-1.2541226743722709E-2</v>
      </c>
      <c r="F1253" s="2">
        <v>2</v>
      </c>
      <c r="G1253" s="4">
        <v>0.24772401394023011</v>
      </c>
      <c r="H1253" s="4">
        <v>0</v>
      </c>
      <c r="I1253" s="4">
        <v>0.32461083592068901</v>
      </c>
    </row>
    <row r="1254" spans="1:9" x14ac:dyDescent="0.25">
      <c r="A1254" t="s">
        <v>1471</v>
      </c>
      <c r="B1254" s="3">
        <v>308.6026611328125</v>
      </c>
      <c r="C1254" s="3">
        <v>15.14999961853027</v>
      </c>
      <c r="D1254" s="4">
        <v>1.154803994218967E-2</v>
      </c>
      <c r="E1254" s="4">
        <v>-5.6074745253078428E-2</v>
      </c>
      <c r="F1254" s="2">
        <v>2</v>
      </c>
      <c r="G1254" s="4">
        <v>0.24189994397365561</v>
      </c>
      <c r="H1254" s="4">
        <v>0</v>
      </c>
      <c r="I1254" s="4">
        <v>0.32016884148150471</v>
      </c>
    </row>
    <row r="1255" spans="1:9" x14ac:dyDescent="0.25">
      <c r="A1255" t="s">
        <v>1472</v>
      </c>
      <c r="B1255" s="3">
        <v>305.07958984375</v>
      </c>
      <c r="C1255" s="3">
        <v>16.04999923706055</v>
      </c>
      <c r="D1255" s="4">
        <v>1.524144620433354E-2</v>
      </c>
      <c r="E1255" s="4">
        <v>-0.10684474956362899</v>
      </c>
      <c r="F1255" s="2">
        <v>2</v>
      </c>
      <c r="G1255" s="4">
        <v>0.23286903234280129</v>
      </c>
      <c r="H1255" s="4">
        <v>-8.7061062926749866E-3</v>
      </c>
      <c r="I1255" s="4">
        <v>0.30509752315565031</v>
      </c>
    </row>
    <row r="1256" spans="1:9" x14ac:dyDescent="0.25">
      <c r="A1256" t="s">
        <v>1473</v>
      </c>
      <c r="B1256" s="3">
        <v>300.49954223632813</v>
      </c>
      <c r="C1256" s="3">
        <v>17.969999313354489</v>
      </c>
      <c r="D1256" s="4">
        <v>7.4286690620983808E-3</v>
      </c>
      <c r="E1256" s="4">
        <v>-4.6178388120336263E-2</v>
      </c>
      <c r="F1256" s="2">
        <v>3</v>
      </c>
      <c r="G1256" s="4">
        <v>0.22290397513349561</v>
      </c>
      <c r="H1256" s="4">
        <v>-2.358803670451104E-2</v>
      </c>
      <c r="I1256" s="4">
        <v>0.2855045743404161</v>
      </c>
    </row>
    <row r="1257" spans="1:9" x14ac:dyDescent="0.25">
      <c r="A1257" t="s">
        <v>1474</v>
      </c>
      <c r="B1257" s="3">
        <v>298.28369140625</v>
      </c>
      <c r="C1257" s="3">
        <v>18.840000152587891</v>
      </c>
      <c r="D1257" s="4">
        <v>-1.8158151499514389E-2</v>
      </c>
      <c r="E1257" s="4">
        <v>0.21626858818396899</v>
      </c>
      <c r="F1257" s="2">
        <v>3</v>
      </c>
      <c r="G1257" s="4">
        <v>0.21447110456600241</v>
      </c>
      <c r="H1257" s="4">
        <v>-3.0787991963228008E-2</v>
      </c>
      <c r="I1257" s="4">
        <v>0.27602540390001229</v>
      </c>
    </row>
    <row r="1258" spans="1:9" x14ac:dyDescent="0.25">
      <c r="A1258" t="s">
        <v>1475</v>
      </c>
      <c r="B1258" s="3">
        <v>303.80014038085938</v>
      </c>
      <c r="C1258" s="3">
        <v>15.489999771118161</v>
      </c>
      <c r="D1258" s="4">
        <v>3.245279193076156E-3</v>
      </c>
      <c r="E1258" s="4">
        <v>-5.4911510191921857E-2</v>
      </c>
      <c r="F1258" s="2">
        <v>2</v>
      </c>
      <c r="G1258" s="4">
        <v>0.24779478298669111</v>
      </c>
      <c r="H1258" s="4">
        <v>-1.28634163261655E-2</v>
      </c>
      <c r="I1258" s="4">
        <v>0.29962417659098312</v>
      </c>
    </row>
    <row r="1259" spans="1:9" x14ac:dyDescent="0.25">
      <c r="A1259" t="s">
        <v>1476</v>
      </c>
      <c r="B1259" s="3">
        <v>302.81741333007813</v>
      </c>
      <c r="C1259" s="3">
        <v>16.389999389648441</v>
      </c>
      <c r="D1259" s="4">
        <v>-8.2590510469171541E-4</v>
      </c>
      <c r="E1259" s="4">
        <v>6.7566768036539937E-3</v>
      </c>
      <c r="F1259" s="2">
        <v>3</v>
      </c>
      <c r="G1259" s="4">
        <v>0.26344787596191321</v>
      </c>
      <c r="H1259" s="4">
        <v>-1.6056587410207549E-2</v>
      </c>
      <c r="I1259" s="4">
        <v>0.29542017644607149</v>
      </c>
    </row>
    <row r="1260" spans="1:9" x14ac:dyDescent="0.25">
      <c r="A1260" t="s">
        <v>1477</v>
      </c>
      <c r="B1260" s="3">
        <v>303.06771850585938</v>
      </c>
      <c r="C1260" s="3">
        <v>16.280000686645511</v>
      </c>
      <c r="D1260" s="4">
        <v>1.04792116023571E-2</v>
      </c>
      <c r="E1260" s="4">
        <v>-0.1069664785823471</v>
      </c>
      <c r="F1260" s="2">
        <v>3</v>
      </c>
      <c r="G1260" s="4">
        <v>0.26281403460005032</v>
      </c>
      <c r="H1260" s="4">
        <v>-1.524327180150897E-2</v>
      </c>
      <c r="I1260" s="4">
        <v>0.29649095494394628</v>
      </c>
    </row>
    <row r="1261" spans="1:9" x14ac:dyDescent="0.25">
      <c r="A1261" t="s">
        <v>1478</v>
      </c>
      <c r="B1261" s="3">
        <v>299.92474365234381</v>
      </c>
      <c r="C1261" s="3">
        <v>18.229999542236332</v>
      </c>
      <c r="D1261" s="4">
        <v>-1.6029279032362179E-2</v>
      </c>
      <c r="E1261" s="4">
        <v>0.25206037203646198</v>
      </c>
      <c r="F1261" s="2">
        <v>3</v>
      </c>
      <c r="G1261" s="4">
        <v>0.24022020239903721</v>
      </c>
      <c r="H1261" s="4">
        <v>-2.545572744943159E-2</v>
      </c>
      <c r="I1261" s="4">
        <v>0.28304564810200211</v>
      </c>
    </row>
    <row r="1262" spans="1:9" x14ac:dyDescent="0.25">
      <c r="A1262" t="s">
        <v>1479</v>
      </c>
      <c r="B1262" s="3">
        <v>304.81063842773438</v>
      </c>
      <c r="C1262" s="3">
        <v>14.560000419616699</v>
      </c>
      <c r="D1262" s="4">
        <v>-8.8933352477991168E-3</v>
      </c>
      <c r="E1262" s="4">
        <v>0.1217258037828985</v>
      </c>
      <c r="F1262" s="2">
        <v>2</v>
      </c>
      <c r="G1262" s="4">
        <v>0.27108876235737522</v>
      </c>
      <c r="H1262" s="4">
        <v>-9.5800090553500583E-3</v>
      </c>
      <c r="I1262" s="4">
        <v>0.30394697805667792</v>
      </c>
    </row>
    <row r="1263" spans="1:9" x14ac:dyDescent="0.25">
      <c r="A1263" t="s">
        <v>1480</v>
      </c>
      <c r="B1263" s="3">
        <v>307.54574584960938</v>
      </c>
      <c r="C1263" s="3">
        <v>12.97999954223633</v>
      </c>
      <c r="D1263" s="4">
        <v>1.147016728304084E-3</v>
      </c>
      <c r="E1263" s="4">
        <v>5.4221297948544578E-3</v>
      </c>
      <c r="F1263" s="2">
        <v>1</v>
      </c>
      <c r="G1263" s="4">
        <v>0.28317594117767259</v>
      </c>
      <c r="H1263" s="4">
        <v>-6.9283542525933051E-4</v>
      </c>
      <c r="I1263" s="4">
        <v>0.31564747209392879</v>
      </c>
    </row>
    <row r="1264" spans="1:9" x14ac:dyDescent="0.25">
      <c r="A1264" t="s">
        <v>1481</v>
      </c>
      <c r="B1264" s="3">
        <v>307.19338989257813</v>
      </c>
      <c r="C1264" s="3">
        <v>12.909999847412109</v>
      </c>
      <c r="D1264" s="4">
        <v>1.206172063923372E-4</v>
      </c>
      <c r="E1264" s="4">
        <v>4.6692190008730261E-3</v>
      </c>
      <c r="F1264" s="2">
        <v>1</v>
      </c>
      <c r="G1264" s="4">
        <v>0.2843880153116829</v>
      </c>
      <c r="H1264" s="4">
        <v>-1.83774423018912E-3</v>
      </c>
      <c r="I1264" s="4">
        <v>0.31414013137990021</v>
      </c>
    </row>
    <row r="1265" spans="1:9" x14ac:dyDescent="0.25">
      <c r="A1265" t="s">
        <v>1482</v>
      </c>
      <c r="B1265" s="3">
        <v>307.15634155273438</v>
      </c>
      <c r="C1265" s="3">
        <v>12.85000038146973</v>
      </c>
      <c r="D1265" s="4">
        <v>-1.9581252529835562E-3</v>
      </c>
      <c r="E1265" s="4">
        <v>6.198346912026298E-2</v>
      </c>
      <c r="F1265" s="2">
        <v>1</v>
      </c>
      <c r="G1265" s="4">
        <v>0.26688236819382172</v>
      </c>
      <c r="H1265" s="4">
        <v>-1.9581252529835562E-3</v>
      </c>
      <c r="I1265" s="4">
        <v>0.31398164258492089</v>
      </c>
    </row>
    <row r="1266" spans="1:9" x14ac:dyDescent="0.25">
      <c r="A1266" t="s">
        <v>1483</v>
      </c>
      <c r="B1266" s="3">
        <v>307.75897216796881</v>
      </c>
      <c r="C1266" s="3">
        <v>12.10000038146973</v>
      </c>
      <c r="D1266" s="4">
        <v>3.1125930709292589E-3</v>
      </c>
      <c r="E1266" s="4">
        <v>-1.785708756526316E-2</v>
      </c>
      <c r="F1266" s="2">
        <v>1</v>
      </c>
      <c r="G1266" s="4">
        <v>0.2862630005927731</v>
      </c>
      <c r="H1266" s="4">
        <v>0</v>
      </c>
      <c r="I1266" s="4">
        <v>0.31655963124592218</v>
      </c>
    </row>
    <row r="1267" spans="1:9" x14ac:dyDescent="0.25">
      <c r="A1267" t="s">
        <v>1484</v>
      </c>
      <c r="B1267" s="3">
        <v>306.80401611328119</v>
      </c>
      <c r="C1267" s="3">
        <v>12.319999694824221</v>
      </c>
      <c r="D1267" s="4">
        <v>8.3183080507063245E-3</v>
      </c>
      <c r="E1267" s="4">
        <v>-8.0515604553494935E-3</v>
      </c>
      <c r="F1267" s="2">
        <v>1</v>
      </c>
      <c r="G1267" s="4">
        <v>0.29200012388782087</v>
      </c>
      <c r="H1267" s="4">
        <v>0</v>
      </c>
      <c r="I1267" s="4">
        <v>0.31247443242179429</v>
      </c>
    </row>
    <row r="1268" spans="1:9" x14ac:dyDescent="0.25">
      <c r="A1268" t="s">
        <v>1485</v>
      </c>
      <c r="B1268" s="3">
        <v>304.27297973632813</v>
      </c>
      <c r="C1268" s="3">
        <v>12.420000076293951</v>
      </c>
      <c r="D1268" s="4">
        <v>2.2600672662282939E-3</v>
      </c>
      <c r="E1268" s="4">
        <v>2.4212858869983029E-3</v>
      </c>
      <c r="F1268" s="2">
        <v>1</v>
      </c>
      <c r="G1268" s="4">
        <v>0.28444219086012668</v>
      </c>
      <c r="H1268" s="4">
        <v>0</v>
      </c>
      <c r="I1268" s="4">
        <v>0.30164693226594919</v>
      </c>
    </row>
    <row r="1269" spans="1:9" x14ac:dyDescent="0.25">
      <c r="A1269" t="s">
        <v>1486</v>
      </c>
      <c r="B1269" s="3">
        <v>303.58685302734381</v>
      </c>
      <c r="C1269" s="3">
        <v>12.39000034332275</v>
      </c>
      <c r="D1269" s="4">
        <v>-1.524822630969425E-3</v>
      </c>
      <c r="E1269" s="4">
        <v>5.6818709604304907E-3</v>
      </c>
      <c r="F1269" s="2">
        <v>1</v>
      </c>
      <c r="G1269" s="4">
        <v>0.29623346429747638</v>
      </c>
      <c r="H1269" s="4">
        <v>-1.524822630969425E-3</v>
      </c>
      <c r="I1269" s="4">
        <v>0.2987117563371855</v>
      </c>
    </row>
    <row r="1270" spans="1:9" x14ac:dyDescent="0.25">
      <c r="A1270" t="s">
        <v>1487</v>
      </c>
      <c r="B1270" s="3">
        <v>304.05047607421881</v>
      </c>
      <c r="C1270" s="3">
        <v>12.319999694824221</v>
      </c>
      <c r="D1270" s="4">
        <v>6.8772596468444913E-3</v>
      </c>
      <c r="E1270" s="4">
        <v>-1.9108337322794822E-2</v>
      </c>
      <c r="F1270" s="2">
        <v>1</v>
      </c>
      <c r="G1270" s="4">
        <v>0.29029269381487749</v>
      </c>
      <c r="H1270" s="4">
        <v>0</v>
      </c>
      <c r="I1270" s="4">
        <v>0.30069508563975988</v>
      </c>
    </row>
    <row r="1271" spans="1:9" x14ac:dyDescent="0.25">
      <c r="A1271" t="s">
        <v>1488</v>
      </c>
      <c r="B1271" s="3">
        <v>301.97372436523438</v>
      </c>
      <c r="C1271" s="3">
        <v>12.560000419616699</v>
      </c>
      <c r="D1271" s="4">
        <v>-2.877676237893589E-3</v>
      </c>
      <c r="E1271" s="4">
        <v>1.594932840870422E-3</v>
      </c>
      <c r="F1271" s="2">
        <v>1</v>
      </c>
      <c r="G1271" s="4">
        <v>0.28197471063316448</v>
      </c>
      <c r="H1271" s="4">
        <v>-2.877676237893589E-3</v>
      </c>
      <c r="I1271" s="4">
        <v>0.29181096621048908</v>
      </c>
    </row>
    <row r="1272" spans="1:9" x14ac:dyDescent="0.25">
      <c r="A1272" t="s">
        <v>1489</v>
      </c>
      <c r="B1272" s="3">
        <v>302.84521484375</v>
      </c>
      <c r="C1272" s="3">
        <v>12.539999961853029</v>
      </c>
      <c r="D1272" s="4">
        <v>6.7809066517976468E-3</v>
      </c>
      <c r="E1272" s="4">
        <v>-6.7657982179691101E-2</v>
      </c>
      <c r="F1272" s="2">
        <v>1</v>
      </c>
      <c r="G1272" s="4">
        <v>0.29020981248489403</v>
      </c>
      <c r="H1272" s="4">
        <v>0</v>
      </c>
      <c r="I1272" s="4">
        <v>0.29553910831775698</v>
      </c>
    </row>
    <row r="1273" spans="1:9" x14ac:dyDescent="0.25">
      <c r="A1273" t="s">
        <v>1490</v>
      </c>
      <c r="B1273" s="3">
        <v>300.80548095703119</v>
      </c>
      <c r="C1273" s="3">
        <v>13.44999980926514</v>
      </c>
      <c r="D1273" s="4">
        <v>5.329264199259498E-3</v>
      </c>
      <c r="E1273" s="4">
        <v>-2.4655558631502931E-2</v>
      </c>
      <c r="F1273" s="2">
        <v>2</v>
      </c>
      <c r="G1273" s="4">
        <v>0.28750905288517709</v>
      </c>
      <c r="H1273" s="4">
        <v>-1.292763714830891E-3</v>
      </c>
      <c r="I1273" s="4">
        <v>0.28681334713256362</v>
      </c>
    </row>
    <row r="1274" spans="1:9" x14ac:dyDescent="0.25">
      <c r="A1274" t="s">
        <v>1491</v>
      </c>
      <c r="B1274" s="3">
        <v>299.21090698242188</v>
      </c>
      <c r="C1274" s="3">
        <v>13.789999961853029</v>
      </c>
      <c r="D1274" s="4">
        <v>-2.8115820010339299E-3</v>
      </c>
      <c r="E1274" s="4">
        <v>-4.3321601418130351E-3</v>
      </c>
      <c r="F1274" s="2">
        <v>2</v>
      </c>
      <c r="G1274" s="4">
        <v>0.2927163279660141</v>
      </c>
      <c r="H1274" s="4">
        <v>-6.5869244534174642E-3</v>
      </c>
      <c r="I1274" s="4">
        <v>0.27999193195425898</v>
      </c>
    </row>
    <row r="1275" spans="1:9" x14ac:dyDescent="0.25">
      <c r="A1275" t="s">
        <v>1492</v>
      </c>
      <c r="B1275" s="3">
        <v>300.05453491210938</v>
      </c>
      <c r="C1275" s="3">
        <v>13.85000038146973</v>
      </c>
      <c r="D1275" s="4">
        <v>3.815078155094076E-3</v>
      </c>
      <c r="E1275" s="4">
        <v>-1.212553999595678E-2</v>
      </c>
      <c r="F1275" s="2">
        <v>2</v>
      </c>
      <c r="G1275" s="4">
        <v>0.30658260861591913</v>
      </c>
      <c r="H1275" s="4">
        <v>-3.7859870654729511E-3</v>
      </c>
      <c r="I1275" s="4">
        <v>0.28360088108803733</v>
      </c>
    </row>
    <row r="1276" spans="1:9" x14ac:dyDescent="0.25">
      <c r="A1276" t="s">
        <v>1493</v>
      </c>
      <c r="B1276" s="3">
        <v>298.91415405273438</v>
      </c>
      <c r="C1276" s="3">
        <v>14.02000045776367</v>
      </c>
      <c r="D1276" s="4">
        <v>-7.5721767743686108E-3</v>
      </c>
      <c r="E1276" s="4">
        <v>0.1242983285921113</v>
      </c>
      <c r="F1276" s="2">
        <v>2</v>
      </c>
      <c r="G1276" s="4">
        <v>0.34521562714850501</v>
      </c>
      <c r="H1276" s="4">
        <v>-7.5721767743686108E-3</v>
      </c>
      <c r="I1276" s="4">
        <v>0.27872245498360121</v>
      </c>
    </row>
    <row r="1277" spans="1:9" x14ac:dyDescent="0.25">
      <c r="A1277" t="s">
        <v>1494</v>
      </c>
      <c r="B1277" s="3">
        <v>301.19485473632813</v>
      </c>
      <c r="C1277" s="3">
        <v>12.47000026702881</v>
      </c>
      <c r="D1277" s="4">
        <v>9.3516007998271089E-3</v>
      </c>
      <c r="E1277" s="4">
        <v>-9.5065275132623417E-2</v>
      </c>
      <c r="F1277" s="2">
        <v>1</v>
      </c>
      <c r="G1277" s="4">
        <v>0.32313392632169752</v>
      </c>
      <c r="H1277" s="4">
        <v>0</v>
      </c>
      <c r="I1277" s="4">
        <v>0.28847904609066971</v>
      </c>
    </row>
    <row r="1278" spans="1:9" x14ac:dyDescent="0.25">
      <c r="A1278" t="s">
        <v>1495</v>
      </c>
      <c r="B1278" s="3">
        <v>298.404296875</v>
      </c>
      <c r="C1278" s="3">
        <v>13.77999973297119</v>
      </c>
      <c r="D1278" s="4">
        <v>2.4295670072611571E-3</v>
      </c>
      <c r="E1278" s="4">
        <v>-7.0175437467535184E-2</v>
      </c>
      <c r="F1278" s="2">
        <v>2</v>
      </c>
      <c r="G1278" s="4">
        <v>0.3122388896959627</v>
      </c>
      <c r="H1278" s="4">
        <v>-3.3442320711549729E-3</v>
      </c>
      <c r="I1278" s="4">
        <v>0.27654134106455791</v>
      </c>
    </row>
    <row r="1279" spans="1:9" x14ac:dyDescent="0.25">
      <c r="A1279" t="s">
        <v>1496</v>
      </c>
      <c r="B1279" s="3">
        <v>297.68106079101563</v>
      </c>
      <c r="C1279" s="3">
        <v>14.819999694824221</v>
      </c>
      <c r="D1279" s="4">
        <v>-5.5134877002499527E-3</v>
      </c>
      <c r="E1279" s="4">
        <v>0.10349957990043721</v>
      </c>
      <c r="F1279" s="2">
        <v>2</v>
      </c>
      <c r="G1279" s="4">
        <v>0.32052408805251109</v>
      </c>
      <c r="H1279" s="4">
        <v>-5.7598052456231397E-3</v>
      </c>
      <c r="I1279" s="4">
        <v>0.27344741523901089</v>
      </c>
    </row>
    <row r="1280" spans="1:9" x14ac:dyDescent="0.25">
      <c r="A1280" t="s">
        <v>1497</v>
      </c>
      <c r="B1280" s="3">
        <v>299.3314208984375</v>
      </c>
      <c r="C1280" s="3">
        <v>13.430000305175779</v>
      </c>
      <c r="D1280" s="4">
        <v>-2.4768314333756258E-4</v>
      </c>
      <c r="E1280" s="4">
        <v>6.1660135191065717E-2</v>
      </c>
      <c r="F1280" s="2">
        <v>2</v>
      </c>
      <c r="G1280" s="4">
        <v>0.32613209062457571</v>
      </c>
      <c r="H1280" s="4">
        <v>-2.4768314333756258E-4</v>
      </c>
      <c r="I1280" s="4">
        <v>0.28050747746609828</v>
      </c>
    </row>
    <row r="1281" spans="1:9" x14ac:dyDescent="0.25">
      <c r="A1281" t="s">
        <v>1498</v>
      </c>
      <c r="B1281" s="3">
        <v>299.40557861328119</v>
      </c>
      <c r="C1281" s="3">
        <v>12.64999961853027</v>
      </c>
      <c r="D1281" s="4">
        <v>5.3233065941782343E-3</v>
      </c>
      <c r="E1281" s="4">
        <v>-1.5785680854961679E-3</v>
      </c>
      <c r="F1281" s="2">
        <v>1</v>
      </c>
      <c r="G1281" s="4">
        <v>0.33664443040865039</v>
      </c>
      <c r="H1281" s="4">
        <v>0</v>
      </c>
      <c r="I1281" s="4">
        <v>0.28082471615786081</v>
      </c>
    </row>
    <row r="1282" spans="1:9" x14ac:dyDescent="0.25">
      <c r="A1282" t="s">
        <v>1499</v>
      </c>
      <c r="B1282" s="3">
        <v>297.8201904296875</v>
      </c>
      <c r="C1282" s="3">
        <v>12.670000076293951</v>
      </c>
      <c r="D1282" s="4">
        <v>3.1254268641367489E-5</v>
      </c>
      <c r="E1282" s="4">
        <v>4.758161875518141E-3</v>
      </c>
      <c r="F1282" s="2">
        <v>1</v>
      </c>
      <c r="G1282" s="4">
        <v>0.39674298467041907</v>
      </c>
      <c r="H1282" s="4">
        <v>0</v>
      </c>
      <c r="I1282" s="4">
        <v>0.27404259680104598</v>
      </c>
    </row>
    <row r="1283" spans="1:9" x14ac:dyDescent="0.25">
      <c r="A1283" t="s">
        <v>1500</v>
      </c>
      <c r="B1283" s="3">
        <v>297.81088256835938</v>
      </c>
      <c r="C1283" s="3">
        <v>12.60999965667725</v>
      </c>
      <c r="D1283" s="4">
        <v>1.5276409098643471E-3</v>
      </c>
      <c r="E1283" s="4">
        <v>7.9935592298825409E-3</v>
      </c>
      <c r="F1283" s="2">
        <v>1</v>
      </c>
      <c r="G1283" s="4">
        <v>0.35979465968023172</v>
      </c>
      <c r="H1283" s="4">
        <v>0</v>
      </c>
      <c r="I1283" s="4">
        <v>0.27400277877594831</v>
      </c>
    </row>
    <row r="1284" spans="1:9" x14ac:dyDescent="0.25">
      <c r="A1284" t="s">
        <v>1501</v>
      </c>
      <c r="B1284" s="3">
        <v>297.35662841796881</v>
      </c>
      <c r="C1284" s="3">
        <v>12.510000228881839</v>
      </c>
      <c r="D1284" s="4">
        <v>4.3842808281695511E-3</v>
      </c>
      <c r="E1284" s="4">
        <v>8.0001831054676842E-4</v>
      </c>
      <c r="F1284" s="2">
        <v>1</v>
      </c>
      <c r="G1284" s="4">
        <v>0.32990104545063081</v>
      </c>
      <c r="H1284" s="4">
        <v>0</v>
      </c>
      <c r="I1284" s="4">
        <v>0.2720595286002756</v>
      </c>
    </row>
    <row r="1285" spans="1:9" x14ac:dyDescent="0.25">
      <c r="A1285" t="s">
        <v>1502</v>
      </c>
      <c r="B1285" s="3">
        <v>296.05862426757813</v>
      </c>
      <c r="C1285" s="3">
        <v>12.5</v>
      </c>
      <c r="D1285" s="4">
        <v>4.0987831475540748E-3</v>
      </c>
      <c r="E1285" s="4">
        <v>-6.3592944508131799E-3</v>
      </c>
      <c r="F1285" s="2">
        <v>1</v>
      </c>
      <c r="G1285" s="4">
        <v>0.3025424637949885</v>
      </c>
      <c r="H1285" s="4">
        <v>0</v>
      </c>
      <c r="I1285" s="4">
        <v>0.26650680708721669</v>
      </c>
    </row>
    <row r="1286" spans="1:9" x14ac:dyDescent="0.25">
      <c r="A1286" t="s">
        <v>1503</v>
      </c>
      <c r="B1286" s="3">
        <v>294.85009765625</v>
      </c>
      <c r="C1286" s="3">
        <v>12.579999923706049</v>
      </c>
      <c r="D1286" s="4">
        <v>6.2829668148633999E-5</v>
      </c>
      <c r="E1286" s="4">
        <v>2.359641682287705E-2</v>
      </c>
      <c r="F1286" s="2">
        <v>1</v>
      </c>
      <c r="G1286" s="4">
        <v>0.27779860422330338</v>
      </c>
      <c r="H1286" s="4">
        <v>0</v>
      </c>
      <c r="I1286" s="4">
        <v>0.26133686081870428</v>
      </c>
    </row>
    <row r="1287" spans="1:9" x14ac:dyDescent="0.25">
      <c r="A1287" t="s">
        <v>1504</v>
      </c>
      <c r="B1287" s="3">
        <v>294.83157348632813</v>
      </c>
      <c r="C1287" s="3">
        <v>12.289999961853029</v>
      </c>
      <c r="D1287" s="4">
        <v>2.1886489047906471E-4</v>
      </c>
      <c r="E1287" s="4">
        <v>1.235581666295227E-2</v>
      </c>
      <c r="F1287" s="2">
        <v>1</v>
      </c>
      <c r="G1287" s="4">
        <v>0.276317378266842</v>
      </c>
      <c r="H1287" s="4">
        <v>0</v>
      </c>
      <c r="I1287" s="4">
        <v>0.26125761642121459</v>
      </c>
    </row>
    <row r="1288" spans="1:9" x14ac:dyDescent="0.25">
      <c r="A1288" t="s">
        <v>1505</v>
      </c>
      <c r="B1288" s="3">
        <v>294.76705932617188</v>
      </c>
      <c r="C1288" s="3">
        <v>12.14000034332275</v>
      </c>
      <c r="D1288" s="4">
        <v>6.8699929104725221E-3</v>
      </c>
      <c r="E1288" s="4">
        <v>-3.879649775758176E-2</v>
      </c>
      <c r="F1288" s="2">
        <v>1</v>
      </c>
      <c r="G1288" s="4">
        <v>0.25100426586742008</v>
      </c>
      <c r="H1288" s="4">
        <v>0</v>
      </c>
      <c r="I1288" s="4">
        <v>0.26098163181447148</v>
      </c>
    </row>
    <row r="1289" spans="1:9" x14ac:dyDescent="0.25">
      <c r="A1289" t="s">
        <v>1506</v>
      </c>
      <c r="B1289" s="3">
        <v>292.75582885742188</v>
      </c>
      <c r="C1289" s="3">
        <v>12.63000011444092</v>
      </c>
      <c r="D1289" s="4">
        <v>5.9923160671893072E-4</v>
      </c>
      <c r="E1289" s="4">
        <v>-9.3974139553479219E-2</v>
      </c>
      <c r="F1289" s="2">
        <v>1</v>
      </c>
      <c r="G1289" s="4">
        <v>0.21952643637889621</v>
      </c>
      <c r="H1289" s="4">
        <v>0</v>
      </c>
      <c r="I1289" s="4">
        <v>0.25237780517170871</v>
      </c>
    </row>
    <row r="1290" spans="1:9" x14ac:dyDescent="0.25">
      <c r="A1290" t="s">
        <v>1507</v>
      </c>
      <c r="B1290" s="3">
        <v>292.58050537109381</v>
      </c>
      <c r="C1290" s="3">
        <v>13.939999580383301</v>
      </c>
      <c r="D1290" s="4">
        <v>8.6191460598505909E-3</v>
      </c>
      <c r="E1290" s="4">
        <v>-7.0046711592213651E-2</v>
      </c>
      <c r="F1290" s="2">
        <v>2</v>
      </c>
      <c r="G1290" s="4">
        <v>0.2183831620694909</v>
      </c>
      <c r="H1290" s="4">
        <v>0</v>
      </c>
      <c r="I1290" s="4">
        <v>0.2516277902399493</v>
      </c>
    </row>
    <row r="1291" spans="1:9" x14ac:dyDescent="0.25">
      <c r="A1291" t="s">
        <v>1508</v>
      </c>
      <c r="B1291" s="3">
        <v>290.08026123046881</v>
      </c>
      <c r="C1291" s="3">
        <v>14.989999771118161</v>
      </c>
      <c r="D1291" s="4">
        <v>2.838439972121964E-3</v>
      </c>
      <c r="E1291" s="4">
        <v>-4.4005135244152838E-2</v>
      </c>
      <c r="F1291" s="2">
        <v>2</v>
      </c>
      <c r="G1291" s="4">
        <v>0.21405397417525759</v>
      </c>
      <c r="H1291" s="4">
        <v>-3.359932140799438E-3</v>
      </c>
      <c r="I1291" s="4">
        <v>0.2409320159441817</v>
      </c>
    </row>
    <row r="1292" spans="1:9" x14ac:dyDescent="0.25">
      <c r="A1292" t="s">
        <v>1509</v>
      </c>
      <c r="B1292" s="3">
        <v>289.25921630859381</v>
      </c>
      <c r="C1292" s="3">
        <v>15.680000305175779</v>
      </c>
      <c r="D1292" s="4">
        <v>-1.114972179441787E-3</v>
      </c>
      <c r="E1292" s="4">
        <v>-1.1349265788015541E-2</v>
      </c>
      <c r="F1292" s="2">
        <v>2</v>
      </c>
      <c r="G1292" s="4">
        <v>0.21089261505238091</v>
      </c>
      <c r="H1292" s="4">
        <v>-6.1808282030889616E-3</v>
      </c>
      <c r="I1292" s="4">
        <v>0.23741967447785359</v>
      </c>
    </row>
    <row r="1293" spans="1:9" x14ac:dyDescent="0.25">
      <c r="A1293" t="s">
        <v>1510</v>
      </c>
      <c r="B1293" s="3">
        <v>289.58209228515619</v>
      </c>
      <c r="C1293" s="3">
        <v>15.85999965667725</v>
      </c>
      <c r="D1293" s="4">
        <v>-3.1440429274056658E-3</v>
      </c>
      <c r="E1293" s="4">
        <v>0.16446400807192199</v>
      </c>
      <c r="F1293" s="2">
        <v>2</v>
      </c>
      <c r="G1293" s="4">
        <v>0.2145440256603561</v>
      </c>
      <c r="H1293" s="4">
        <v>-5.0715106168928159E-3</v>
      </c>
      <c r="I1293" s="4">
        <v>0.2388009030205889</v>
      </c>
    </row>
    <row r="1294" spans="1:9" x14ac:dyDescent="0.25">
      <c r="A1294" t="s">
        <v>1511</v>
      </c>
      <c r="B1294" s="3">
        <v>290.49542236328119</v>
      </c>
      <c r="C1294" s="3">
        <v>13.61999988555908</v>
      </c>
      <c r="D1294" s="4">
        <v>9.1339841478585981E-3</v>
      </c>
      <c r="E1294" s="4">
        <v>-6.1983508528291383E-2</v>
      </c>
      <c r="F1294" s="2">
        <v>2</v>
      </c>
      <c r="G1294" s="4">
        <v>0.19006434617375079</v>
      </c>
      <c r="H1294" s="4">
        <v>-1.9335468437660099E-3</v>
      </c>
      <c r="I1294" s="4">
        <v>0.24270803041444361</v>
      </c>
    </row>
    <row r="1295" spans="1:9" x14ac:dyDescent="0.25">
      <c r="A1295" t="s">
        <v>1512</v>
      </c>
      <c r="B1295" s="3">
        <v>287.86605834960938</v>
      </c>
      <c r="C1295" s="3">
        <v>14.52000045776367</v>
      </c>
      <c r="D1295" s="4">
        <v>1.7981355720515511E-3</v>
      </c>
      <c r="E1295" s="4">
        <v>-1.8918900632614699E-2</v>
      </c>
      <c r="F1295" s="2">
        <v>2</v>
      </c>
      <c r="G1295" s="4">
        <v>0.1775040777566543</v>
      </c>
      <c r="H1295" s="4">
        <v>-1.096735534178883E-2</v>
      </c>
      <c r="I1295" s="4">
        <v>0.23145989525248381</v>
      </c>
    </row>
    <row r="1296" spans="1:9" x14ac:dyDescent="0.25">
      <c r="A1296" t="s">
        <v>1513</v>
      </c>
      <c r="B1296" s="3">
        <v>287.349365234375</v>
      </c>
      <c r="C1296" s="3">
        <v>14.80000019073486</v>
      </c>
      <c r="D1296" s="4">
        <v>6.170040063585347E-3</v>
      </c>
      <c r="E1296" s="4">
        <v>-7.2681694526285923E-2</v>
      </c>
      <c r="F1296" s="2">
        <v>2</v>
      </c>
      <c r="G1296" s="4">
        <v>0.13730478185228631</v>
      </c>
      <c r="H1296" s="4">
        <v>-1.2742578031003199E-2</v>
      </c>
      <c r="I1296" s="4">
        <v>0.22924953793140149</v>
      </c>
    </row>
    <row r="1297" spans="1:9" x14ac:dyDescent="0.25">
      <c r="A1297" t="s">
        <v>1514</v>
      </c>
      <c r="B1297" s="3">
        <v>285.5872802734375</v>
      </c>
      <c r="C1297" s="3">
        <v>15.960000038146971</v>
      </c>
      <c r="D1297" s="4">
        <v>-6.706394346347011E-3</v>
      </c>
      <c r="E1297" s="4">
        <v>7.042254872437903E-2</v>
      </c>
      <c r="F1297" s="2">
        <v>2</v>
      </c>
      <c r="G1297" s="4">
        <v>0.14529813797281871</v>
      </c>
      <c r="H1297" s="4">
        <v>-1.879664206001741E-2</v>
      </c>
      <c r="I1297" s="4">
        <v>0.22171152885223891</v>
      </c>
    </row>
    <row r="1298" spans="1:9" x14ac:dyDescent="0.25">
      <c r="A1298" t="s">
        <v>1515</v>
      </c>
      <c r="B1298" s="3">
        <v>287.51547241210938</v>
      </c>
      <c r="C1298" s="3">
        <v>14.909999847412109</v>
      </c>
      <c r="D1298" s="4">
        <v>-8.4948208408207604E-3</v>
      </c>
      <c r="E1298" s="4">
        <v>0.18145800179233351</v>
      </c>
      <c r="F1298" s="2">
        <v>2</v>
      </c>
      <c r="G1298" s="4">
        <v>0.16005861546633679</v>
      </c>
      <c r="H1298" s="4">
        <v>-1.217187712158296E-2</v>
      </c>
      <c r="I1298" s="4">
        <v>0.22996012649076891</v>
      </c>
    </row>
    <row r="1299" spans="1:9" x14ac:dyDescent="0.25">
      <c r="A1299" t="s">
        <v>1516</v>
      </c>
      <c r="B1299" s="3">
        <v>289.97879028320313</v>
      </c>
      <c r="C1299" s="3">
        <v>12.61999988555908</v>
      </c>
      <c r="D1299" s="4">
        <v>-3.708559832113489E-3</v>
      </c>
      <c r="E1299" s="4">
        <v>7.4042543451836806E-2</v>
      </c>
      <c r="F1299" s="2">
        <v>1</v>
      </c>
      <c r="G1299" s="4">
        <v>0.16744060698397201</v>
      </c>
      <c r="H1299" s="4">
        <v>-3.708559832113489E-3</v>
      </c>
      <c r="I1299" s="4">
        <v>0.24049793419516521</v>
      </c>
    </row>
    <row r="1300" spans="1:9" x14ac:dyDescent="0.25">
      <c r="A1300" t="s">
        <v>1517</v>
      </c>
      <c r="B1300" s="3">
        <v>291.05819702148438</v>
      </c>
      <c r="C1300" s="3">
        <v>11.75</v>
      </c>
      <c r="D1300" s="4">
        <v>4.4574706181765844E-3</v>
      </c>
      <c r="E1300" s="4">
        <v>1.8197577022630359E-2</v>
      </c>
      <c r="F1300" s="2">
        <v>1</v>
      </c>
      <c r="G1300" s="4">
        <v>0.1987670694212238</v>
      </c>
      <c r="H1300" s="4">
        <v>0</v>
      </c>
      <c r="I1300" s="4">
        <v>0.24511551959748551</v>
      </c>
    </row>
    <row r="1301" spans="1:9" x14ac:dyDescent="0.25">
      <c r="A1301" t="s">
        <v>1518</v>
      </c>
      <c r="B1301" s="3">
        <v>289.76657104492188</v>
      </c>
      <c r="C1301" s="3">
        <v>11.539999961853029</v>
      </c>
      <c r="D1301" s="4">
        <v>2.2657687051794721E-3</v>
      </c>
      <c r="E1301" s="4">
        <v>-2.780117328455323E-2</v>
      </c>
      <c r="F1301" s="2">
        <v>1</v>
      </c>
      <c r="G1301" s="4">
        <v>0.19746308716791369</v>
      </c>
      <c r="H1301" s="4">
        <v>0</v>
      </c>
      <c r="I1301" s="4">
        <v>0.23959008322293629</v>
      </c>
    </row>
    <row r="1302" spans="1:9" x14ac:dyDescent="0.25">
      <c r="A1302" t="s">
        <v>1519</v>
      </c>
      <c r="B1302" s="3">
        <v>289.11151123046881</v>
      </c>
      <c r="C1302" s="3">
        <v>11.86999988555908</v>
      </c>
      <c r="D1302" s="4">
        <v>7.7503415420072663E-3</v>
      </c>
      <c r="E1302" s="4">
        <v>-3.8087541427642702E-2</v>
      </c>
      <c r="F1302" s="2">
        <v>1</v>
      </c>
      <c r="G1302" s="4">
        <v>0.21404454475472881</v>
      </c>
      <c r="H1302" s="4">
        <v>0</v>
      </c>
      <c r="I1302" s="4">
        <v>0.2367878081123678</v>
      </c>
    </row>
    <row r="1303" spans="1:9" x14ac:dyDescent="0.25">
      <c r="A1303" t="s">
        <v>1520</v>
      </c>
      <c r="B1303" s="3">
        <v>286.88803100585938</v>
      </c>
      <c r="C1303" s="3">
        <v>12.340000152587891</v>
      </c>
      <c r="D1303" s="4">
        <v>2.2234799956630802E-3</v>
      </c>
      <c r="E1303" s="4">
        <v>-6.0167551787311258E-2</v>
      </c>
      <c r="F1303" s="2">
        <v>1</v>
      </c>
      <c r="G1303" s="4">
        <v>0.1966616302671762</v>
      </c>
      <c r="H1303" s="4">
        <v>-3.3975083737111111E-3</v>
      </c>
      <c r="I1303" s="4">
        <v>0.22727599994647421</v>
      </c>
    </row>
    <row r="1304" spans="1:9" x14ac:dyDescent="0.25">
      <c r="A1304" t="s">
        <v>1521</v>
      </c>
      <c r="B1304" s="3">
        <v>286.25155639648438</v>
      </c>
      <c r="C1304" s="3">
        <v>13.13000011444092</v>
      </c>
      <c r="D1304" s="4">
        <v>-1.608620922354032E-3</v>
      </c>
      <c r="E1304" s="4">
        <v>2.738657189223237E-2</v>
      </c>
      <c r="F1304" s="2">
        <v>1</v>
      </c>
      <c r="G1304" s="4">
        <v>0.19807539341044489</v>
      </c>
      <c r="H1304" s="4">
        <v>-5.608517941924962E-3</v>
      </c>
      <c r="I1304" s="4">
        <v>0.22455323033519911</v>
      </c>
    </row>
    <row r="1305" spans="1:9" x14ac:dyDescent="0.25">
      <c r="A1305" t="s">
        <v>1522</v>
      </c>
      <c r="B1305" s="3">
        <v>286.7127685546875</v>
      </c>
      <c r="C1305" s="3">
        <v>12.77999973297119</v>
      </c>
      <c r="D1305" s="4">
        <v>-3.718952788705598E-3</v>
      </c>
      <c r="E1305" s="4">
        <v>-6.2208340467969636E-3</v>
      </c>
      <c r="F1305" s="2">
        <v>1</v>
      </c>
      <c r="G1305" s="4">
        <v>0.1777981815154841</v>
      </c>
      <c r="H1305" s="4">
        <v>-4.0063417046590777E-3</v>
      </c>
      <c r="I1305" s="4">
        <v>0.2265262461165187</v>
      </c>
    </row>
    <row r="1306" spans="1:9" x14ac:dyDescent="0.25">
      <c r="A1306" t="s">
        <v>1523</v>
      </c>
      <c r="B1306" s="3">
        <v>287.78302001953119</v>
      </c>
      <c r="C1306" s="3">
        <v>12.85999965667725</v>
      </c>
      <c r="D1306" s="4">
        <v>-2.8846169136509392E-4</v>
      </c>
      <c r="E1306" s="4">
        <v>3.2102698018110283E-2</v>
      </c>
      <c r="F1306" s="2">
        <v>1</v>
      </c>
      <c r="G1306" s="4">
        <v>0.16219864567330891</v>
      </c>
      <c r="H1306" s="4">
        <v>-2.8846169136509392E-4</v>
      </c>
      <c r="I1306" s="4">
        <v>0.23110466624825099</v>
      </c>
    </row>
    <row r="1307" spans="1:9" x14ac:dyDescent="0.25">
      <c r="A1307" t="s">
        <v>1524</v>
      </c>
      <c r="B1307" s="3">
        <v>287.86605834960938</v>
      </c>
      <c r="C1307" s="3">
        <v>12.460000038146971</v>
      </c>
      <c r="D1307" s="4">
        <v>7.3754676372184136E-4</v>
      </c>
      <c r="E1307" s="4">
        <v>3.4024883064097677E-2</v>
      </c>
      <c r="F1307" s="2">
        <v>1</v>
      </c>
      <c r="G1307" s="4">
        <v>0.16555698691101611</v>
      </c>
      <c r="H1307" s="4">
        <v>0</v>
      </c>
      <c r="I1307" s="4">
        <v>0.23145989525248381</v>
      </c>
    </row>
    <row r="1308" spans="1:9" x14ac:dyDescent="0.25">
      <c r="A1308" t="s">
        <v>1525</v>
      </c>
      <c r="B1308" s="3">
        <v>287.65390014648438</v>
      </c>
      <c r="C1308" s="3">
        <v>12.05000019073486</v>
      </c>
      <c r="D1308" s="4">
        <v>7.2363862671620538E-3</v>
      </c>
      <c r="E1308" s="4">
        <v>-7.6628351370444547E-2</v>
      </c>
      <c r="F1308" s="2">
        <v>1</v>
      </c>
      <c r="G1308" s="4">
        <v>0.17685367685814041</v>
      </c>
      <c r="H1308" s="4">
        <v>0</v>
      </c>
      <c r="I1308" s="4">
        <v>0.23055230538205879</v>
      </c>
    </row>
    <row r="1309" spans="1:9" x14ac:dyDescent="0.25">
      <c r="A1309" t="s">
        <v>1526</v>
      </c>
      <c r="B1309" s="3">
        <v>285.5872802734375</v>
      </c>
      <c r="C1309" s="3">
        <v>13.05000019073486</v>
      </c>
      <c r="D1309" s="4">
        <v>1.455719346127982E-3</v>
      </c>
      <c r="E1309" s="4">
        <v>3.8461685180664058E-3</v>
      </c>
      <c r="F1309" s="2">
        <v>1</v>
      </c>
      <c r="G1309" s="4">
        <v>0.16041077600357381</v>
      </c>
      <c r="H1309" s="4">
        <v>0</v>
      </c>
      <c r="I1309" s="4">
        <v>0.22171152885223891</v>
      </c>
    </row>
    <row r="1310" spans="1:9" x14ac:dyDescent="0.25">
      <c r="A1310" t="s">
        <v>1527</v>
      </c>
      <c r="B1310" s="3">
        <v>285.17214965820313</v>
      </c>
      <c r="C1310" s="3">
        <v>13</v>
      </c>
      <c r="D1310" s="4">
        <v>3.2393101960659371E-4</v>
      </c>
      <c r="E1310" s="4">
        <v>2.5236568385065491E-2</v>
      </c>
      <c r="F1310" s="2">
        <v>1</v>
      </c>
      <c r="G1310" s="4">
        <v>0.15655566133621271</v>
      </c>
      <c r="H1310" s="4">
        <v>0</v>
      </c>
      <c r="I1310" s="4">
        <v>0.2199356449328789</v>
      </c>
    </row>
    <row r="1311" spans="1:9" x14ac:dyDescent="0.25">
      <c r="A1311" t="s">
        <v>1528</v>
      </c>
      <c r="B1311" s="3">
        <v>285.07980346679688</v>
      </c>
      <c r="C1311" s="3">
        <v>12.680000305175779</v>
      </c>
      <c r="D1311" s="4">
        <v>2.1077368036612749E-3</v>
      </c>
      <c r="E1311" s="4">
        <v>-7.879649754265472E-4</v>
      </c>
      <c r="F1311" s="2">
        <v>1</v>
      </c>
      <c r="G1311" s="4">
        <v>0.13457797508663891</v>
      </c>
      <c r="H1311" s="4">
        <v>0</v>
      </c>
      <c r="I1311" s="4">
        <v>0.2195405979035483</v>
      </c>
    </row>
    <row r="1312" spans="1:9" x14ac:dyDescent="0.25">
      <c r="A1312" t="s">
        <v>1529</v>
      </c>
      <c r="B1312" s="3">
        <v>284.48019409179688</v>
      </c>
      <c r="C1312" s="3">
        <v>12.689999580383301</v>
      </c>
      <c r="D1312" s="4">
        <v>-1.9097007896307079E-3</v>
      </c>
      <c r="E1312" s="4">
        <v>5.1367017500832723E-2</v>
      </c>
      <c r="F1312" s="2">
        <v>1</v>
      </c>
      <c r="G1312" s="4">
        <v>0.121132056478225</v>
      </c>
      <c r="H1312" s="4">
        <v>-1.9097007896307079E-3</v>
      </c>
      <c r="I1312" s="4">
        <v>0.2169755337818409</v>
      </c>
    </row>
    <row r="1313" spans="1:9" x14ac:dyDescent="0.25">
      <c r="A1313" t="s">
        <v>1530</v>
      </c>
      <c r="B1313" s="3">
        <v>285.02450561523438</v>
      </c>
      <c r="C1313" s="3">
        <v>12.069999694824221</v>
      </c>
      <c r="D1313" s="4">
        <v>2.4661073918070819E-3</v>
      </c>
      <c r="E1313" s="4">
        <v>-5.1846022870803983E-2</v>
      </c>
      <c r="F1313" s="2">
        <v>1</v>
      </c>
      <c r="G1313" s="4">
        <v>0.12123844148809471</v>
      </c>
      <c r="H1313" s="4">
        <v>0</v>
      </c>
      <c r="I1313" s="4">
        <v>0.21930403966919701</v>
      </c>
    </row>
    <row r="1314" spans="1:9" x14ac:dyDescent="0.25">
      <c r="A1314" t="s">
        <v>1531</v>
      </c>
      <c r="B1314" s="3">
        <v>284.32333374023438</v>
      </c>
      <c r="C1314" s="3">
        <v>12.72999954223633</v>
      </c>
      <c r="D1314" s="4">
        <v>3.516565329884314E-3</v>
      </c>
      <c r="E1314" s="4">
        <v>8.7162961707405451E-3</v>
      </c>
      <c r="F1314" s="2">
        <v>1</v>
      </c>
      <c r="G1314" s="4">
        <v>0.14242539376259281</v>
      </c>
      <c r="H1314" s="4">
        <v>0</v>
      </c>
      <c r="I1314" s="4">
        <v>0.21630450214576721</v>
      </c>
    </row>
    <row r="1315" spans="1:9" x14ac:dyDescent="0.25">
      <c r="A1315" t="s">
        <v>1532</v>
      </c>
      <c r="B1315" s="3">
        <v>283.32699584960938</v>
      </c>
      <c r="C1315" s="3">
        <v>12.61999988555908</v>
      </c>
      <c r="D1315" s="4">
        <v>2.2861607442492551E-4</v>
      </c>
      <c r="E1315" s="4">
        <v>-3.6641258162833153E-2</v>
      </c>
      <c r="F1315" s="2">
        <v>1</v>
      </c>
      <c r="G1315" s="4">
        <v>0.14562597992724011</v>
      </c>
      <c r="H1315" s="4">
        <v>-8.7815407708324855E-4</v>
      </c>
      <c r="I1315" s="4">
        <v>0.21204227629858161</v>
      </c>
    </row>
    <row r="1316" spans="1:9" x14ac:dyDescent="0.25">
      <c r="A1316" t="s">
        <v>1533</v>
      </c>
      <c r="B1316" s="3">
        <v>283.26223754882813</v>
      </c>
      <c r="C1316" s="3">
        <v>13.10000038146973</v>
      </c>
      <c r="D1316" s="4">
        <v>-1.106517183893319E-3</v>
      </c>
      <c r="E1316" s="4">
        <v>2.1044462928233591E-2</v>
      </c>
      <c r="F1316" s="2">
        <v>1</v>
      </c>
      <c r="G1316" s="4">
        <v>0.15168317554037619</v>
      </c>
      <c r="H1316" s="4">
        <v>-1.106517183893319E-3</v>
      </c>
      <c r="I1316" s="4">
        <v>0.21176524728462279</v>
      </c>
    </row>
    <row r="1317" spans="1:9" x14ac:dyDescent="0.25">
      <c r="A1317" t="s">
        <v>1534</v>
      </c>
      <c r="B1317" s="3">
        <v>283.57601928710938</v>
      </c>
      <c r="C1317" s="3">
        <v>12.829999923706049</v>
      </c>
      <c r="D1317" s="4">
        <v>4.0175964739628256E-3</v>
      </c>
      <c r="E1317" s="4">
        <v>4.3089408516466587E-2</v>
      </c>
      <c r="F1317" s="2">
        <v>1</v>
      </c>
      <c r="G1317" s="4">
        <v>0.14612997833850591</v>
      </c>
      <c r="H1317" s="4">
        <v>0</v>
      </c>
      <c r="I1317" s="4">
        <v>0.21310757165857419</v>
      </c>
    </row>
    <row r="1318" spans="1:9" x14ac:dyDescent="0.25">
      <c r="A1318" t="s">
        <v>1535</v>
      </c>
      <c r="B1318" s="3">
        <v>282.4412841796875</v>
      </c>
      <c r="C1318" s="3">
        <v>12.30000019073486</v>
      </c>
      <c r="D1318" s="4">
        <v>9.2640372759944523E-3</v>
      </c>
      <c r="E1318" s="4">
        <v>-6.9591532353328378E-2</v>
      </c>
      <c r="F1318" s="2">
        <v>1</v>
      </c>
      <c r="G1318" s="4">
        <v>0.15369148988485759</v>
      </c>
      <c r="H1318" s="4">
        <v>0</v>
      </c>
      <c r="I1318" s="4">
        <v>0.20825329747100049</v>
      </c>
    </row>
    <row r="1319" spans="1:9" x14ac:dyDescent="0.25">
      <c r="A1319" t="s">
        <v>1536</v>
      </c>
      <c r="B1319" s="3">
        <v>279.8487548828125</v>
      </c>
      <c r="C1319" s="3">
        <v>13.22000026702881</v>
      </c>
      <c r="D1319" s="4">
        <v>-2.6634189537676489E-3</v>
      </c>
      <c r="E1319" s="4">
        <v>7.2181699012958678E-2</v>
      </c>
      <c r="F1319" s="2">
        <v>1</v>
      </c>
      <c r="G1319" s="4">
        <v>0.15531142633479919</v>
      </c>
      <c r="H1319" s="4">
        <v>-2.6634189537676489E-3</v>
      </c>
      <c r="I1319" s="4">
        <v>0.1971627372477063</v>
      </c>
    </row>
    <row r="1320" spans="1:9" x14ac:dyDescent="0.25">
      <c r="A1320" t="s">
        <v>1537</v>
      </c>
      <c r="B1320" s="3">
        <v>280.59609985351563</v>
      </c>
      <c r="C1320" s="3">
        <v>12.329999923706049</v>
      </c>
      <c r="D1320" s="4">
        <v>3.0673795848690229E-3</v>
      </c>
      <c r="E1320" s="4">
        <v>-6.5909083191684981E-2</v>
      </c>
      <c r="F1320" s="2">
        <v>1</v>
      </c>
      <c r="G1320" s="4">
        <v>0.17556208093484729</v>
      </c>
      <c r="H1320" s="4">
        <v>0</v>
      </c>
      <c r="I1320" s="4">
        <v>0.20035979828580139</v>
      </c>
    </row>
    <row r="1321" spans="1:9" x14ac:dyDescent="0.25">
      <c r="A1321" t="s">
        <v>1538</v>
      </c>
      <c r="B1321" s="3">
        <v>279.738037109375</v>
      </c>
      <c r="C1321" s="3">
        <v>13.19999980926514</v>
      </c>
      <c r="D1321" s="4">
        <v>-2.9686412457041728E-4</v>
      </c>
      <c r="E1321" s="4">
        <v>6.8650003771777426E-3</v>
      </c>
      <c r="F1321" s="2">
        <v>1</v>
      </c>
      <c r="G1321" s="4">
        <v>0.165474306072835</v>
      </c>
      <c r="H1321" s="4">
        <v>-2.9686412457041728E-4</v>
      </c>
      <c r="I1321" s="4">
        <v>0.19668909857539599</v>
      </c>
    </row>
    <row r="1322" spans="1:9" x14ac:dyDescent="0.25">
      <c r="A1322" t="s">
        <v>1539</v>
      </c>
      <c r="B1322" s="3">
        <v>279.82110595703119</v>
      </c>
      <c r="C1322" s="3">
        <v>13.10999965667725</v>
      </c>
      <c r="D1322" s="4">
        <v>5.6366766310762539E-3</v>
      </c>
      <c r="E1322" s="4">
        <v>3.636364047577878E-2</v>
      </c>
      <c r="F1322" s="2">
        <v>1</v>
      </c>
      <c r="G1322" s="4">
        <v>0.14531660912922911</v>
      </c>
      <c r="H1322" s="4">
        <v>0</v>
      </c>
      <c r="I1322" s="4">
        <v>0.19704445813053059</v>
      </c>
    </row>
    <row r="1323" spans="1:9" x14ac:dyDescent="0.25">
      <c r="A1323" t="s">
        <v>1540</v>
      </c>
      <c r="B1323" s="3">
        <v>278.252685546875</v>
      </c>
      <c r="C1323" s="3">
        <v>12.64999961853027</v>
      </c>
      <c r="D1323" s="4">
        <v>4.094883598000143E-3</v>
      </c>
      <c r="E1323" s="4">
        <v>-7.7315858254364156E-2</v>
      </c>
      <c r="F1323" s="2">
        <v>1</v>
      </c>
      <c r="G1323" s="4">
        <v>0.15932958188890509</v>
      </c>
      <c r="H1323" s="4">
        <v>0</v>
      </c>
      <c r="I1323" s="4">
        <v>0.19033492507520561</v>
      </c>
    </row>
    <row r="1324" spans="1:9" x14ac:dyDescent="0.25">
      <c r="A1324" t="s">
        <v>1541</v>
      </c>
      <c r="B1324" s="3">
        <v>277.117919921875</v>
      </c>
      <c r="C1324" s="3">
        <v>13.710000038146971</v>
      </c>
      <c r="D1324" s="4">
        <v>1.6338348084028449E-3</v>
      </c>
      <c r="E1324" s="4">
        <v>-2.1413289495628152E-2</v>
      </c>
      <c r="F1324" s="2">
        <v>2</v>
      </c>
      <c r="G1324" s="4">
        <v>0.1196192165254741</v>
      </c>
      <c r="H1324" s="4">
        <v>-8.3756848981952903E-4</v>
      </c>
      <c r="I1324" s="4">
        <v>0.18548052033672999</v>
      </c>
    </row>
    <row r="1325" spans="1:9" x14ac:dyDescent="0.25">
      <c r="A1325" t="s">
        <v>1542</v>
      </c>
      <c r="B1325" s="3">
        <v>276.6658935546875</v>
      </c>
      <c r="C1325" s="3">
        <v>14.010000228881839</v>
      </c>
      <c r="D1325" s="4">
        <v>2.909678714033026E-3</v>
      </c>
      <c r="E1325" s="4">
        <v>-3.1120318677592681E-2</v>
      </c>
      <c r="F1325" s="2">
        <v>2</v>
      </c>
      <c r="G1325" s="4">
        <v>0.1121022456317899</v>
      </c>
      <c r="H1325" s="4">
        <v>-2.467372019930858E-3</v>
      </c>
      <c r="I1325" s="4">
        <v>0.18354680037690049</v>
      </c>
    </row>
    <row r="1326" spans="1:9" x14ac:dyDescent="0.25">
      <c r="A1326" t="s">
        <v>1543</v>
      </c>
      <c r="B1326" s="3">
        <v>275.86322021484381</v>
      </c>
      <c r="C1326" s="3">
        <v>14.460000038146971</v>
      </c>
      <c r="D1326" s="4">
        <v>-3.2669122915425231E-3</v>
      </c>
      <c r="E1326" s="4">
        <v>3.285714558192665E-2</v>
      </c>
      <c r="F1326" s="2">
        <v>2</v>
      </c>
      <c r="G1326" s="4">
        <v>0.10389864461870089</v>
      </c>
      <c r="H1326" s="4">
        <v>-5.3614506351744584E-3</v>
      </c>
      <c r="I1326" s="4">
        <v>0.1801130505535522</v>
      </c>
    </row>
    <row r="1327" spans="1:9" x14ac:dyDescent="0.25">
      <c r="A1327" t="s">
        <v>1544</v>
      </c>
      <c r="B1327" s="3">
        <v>276.76739501953119</v>
      </c>
      <c r="C1327" s="3">
        <v>14</v>
      </c>
      <c r="D1327" s="4">
        <v>6.7793844280308324E-3</v>
      </c>
      <c r="E1327" s="4">
        <v>-1.7543859649122862E-2</v>
      </c>
      <c r="F1327" s="2">
        <v>2</v>
      </c>
      <c r="G1327" s="4">
        <v>0.1069154739870506</v>
      </c>
      <c r="H1327" s="4">
        <v>-2.1014034443739278E-3</v>
      </c>
      <c r="I1327" s="4">
        <v>0.18398101267681891</v>
      </c>
    </row>
    <row r="1328" spans="1:9" x14ac:dyDescent="0.25">
      <c r="A1328" t="s">
        <v>1545</v>
      </c>
      <c r="B1328" s="3">
        <v>274.90371704101563</v>
      </c>
      <c r="C1328" s="3">
        <v>14.25</v>
      </c>
      <c r="D1328" s="4">
        <v>-4.377269719459731E-3</v>
      </c>
      <c r="E1328" s="4">
        <v>3.3357508297277683E-2</v>
      </c>
      <c r="F1328" s="2">
        <v>2</v>
      </c>
      <c r="G1328" s="4">
        <v>8.3584249758185569E-2</v>
      </c>
      <c r="H1328" s="4">
        <v>-8.8209870104262178E-3</v>
      </c>
      <c r="I1328" s="4">
        <v>0.17600839964503209</v>
      </c>
    </row>
    <row r="1329" spans="1:9" x14ac:dyDescent="0.25">
      <c r="A1329" t="s">
        <v>1546</v>
      </c>
      <c r="B1329" s="3">
        <v>276.11233520507813</v>
      </c>
      <c r="C1329" s="3">
        <v>13.789999961853029</v>
      </c>
      <c r="D1329" s="4">
        <v>2.949326369467542E-3</v>
      </c>
      <c r="E1329" s="4">
        <v>8.0409103964440565E-3</v>
      </c>
      <c r="F1329" s="2">
        <v>2</v>
      </c>
      <c r="G1329" s="4">
        <v>8.8542495379560604E-2</v>
      </c>
      <c r="H1329" s="4">
        <v>-4.463254158243668E-3</v>
      </c>
      <c r="I1329" s="4">
        <v>0.18117873756625061</v>
      </c>
    </row>
    <row r="1330" spans="1:9" x14ac:dyDescent="0.25">
      <c r="A1330" t="s">
        <v>1547</v>
      </c>
      <c r="B1330" s="3">
        <v>275.30038452148438</v>
      </c>
      <c r="C1330" s="3">
        <v>13.680000305175779</v>
      </c>
      <c r="D1330" s="4">
        <v>-1.606320451522758E-3</v>
      </c>
      <c r="E1330" s="4">
        <v>1.033975950643895E-2</v>
      </c>
      <c r="F1330" s="2">
        <v>2</v>
      </c>
      <c r="G1330" s="4">
        <v>0.1090734277244045</v>
      </c>
      <c r="H1330" s="4">
        <v>-7.3907826974106694E-3</v>
      </c>
      <c r="I1330" s="4">
        <v>0.17770530026870629</v>
      </c>
    </row>
    <row r="1331" spans="1:9" x14ac:dyDescent="0.25">
      <c r="A1331" t="s">
        <v>1548</v>
      </c>
      <c r="B1331" s="3">
        <v>275.74331665039063</v>
      </c>
      <c r="C1331" s="3">
        <v>13.539999961853029</v>
      </c>
      <c r="D1331" s="4">
        <v>9.9007765194381037E-3</v>
      </c>
      <c r="E1331" s="4">
        <v>-7.0693188369597815E-2</v>
      </c>
      <c r="F1331" s="2">
        <v>2</v>
      </c>
      <c r="G1331" s="4">
        <v>0.1046180579921128</v>
      </c>
      <c r="H1331" s="4">
        <v>-5.7937688953558766E-3</v>
      </c>
      <c r="I1331" s="4">
        <v>0.17960011605975179</v>
      </c>
    </row>
    <row r="1332" spans="1:9" x14ac:dyDescent="0.25">
      <c r="A1332" t="s">
        <v>1549</v>
      </c>
      <c r="B1332" s="3">
        <v>273.04000854492188</v>
      </c>
      <c r="C1332" s="3">
        <v>14.569999694824221</v>
      </c>
      <c r="D1332" s="4">
        <v>-1.113994904293869E-3</v>
      </c>
      <c r="E1332" s="4">
        <v>-6.4826715906785792E-2</v>
      </c>
      <c r="F1332" s="2">
        <v>2</v>
      </c>
      <c r="G1332" s="4">
        <v>0.1089799927526276</v>
      </c>
      <c r="H1332" s="4">
        <v>-1.554068060912317E-2</v>
      </c>
      <c r="I1332" s="4">
        <v>0.1680356560623433</v>
      </c>
    </row>
    <row r="1333" spans="1:9" x14ac:dyDescent="0.25">
      <c r="A1333" t="s">
        <v>1550</v>
      </c>
      <c r="B1333" s="3">
        <v>273.34451293945313</v>
      </c>
      <c r="C1333" s="3">
        <v>15.579999923706049</v>
      </c>
      <c r="D1333" s="4">
        <v>1.036689020366488E-2</v>
      </c>
      <c r="E1333" s="4">
        <v>-0.1132612296916761</v>
      </c>
      <c r="F1333" s="2">
        <v>2</v>
      </c>
      <c r="G1333" s="4">
        <v>8.5762604040168444E-2</v>
      </c>
      <c r="H1333" s="4">
        <v>-1.444277488245216E-2</v>
      </c>
      <c r="I1333" s="4">
        <v>0.16933829296209879</v>
      </c>
    </row>
    <row r="1334" spans="1:9" x14ac:dyDescent="0.25">
      <c r="A1334" t="s">
        <v>1551</v>
      </c>
      <c r="B1334" s="3">
        <v>270.53985595703119</v>
      </c>
      <c r="C1334" s="3">
        <v>17.569999694824219</v>
      </c>
      <c r="D1334" s="4">
        <v>6.7635046937741814E-3</v>
      </c>
      <c r="E1334" s="4">
        <v>-5.7403418983931642E-2</v>
      </c>
      <c r="F1334" s="2">
        <v>3</v>
      </c>
      <c r="G1334" s="4">
        <v>4.0595802003144499E-2</v>
      </c>
      <c r="H1334" s="4">
        <v>-2.455510500855396E-2</v>
      </c>
      <c r="I1334" s="4">
        <v>0.1573402734192815</v>
      </c>
    </row>
    <row r="1335" spans="1:9" x14ac:dyDescent="0.25">
      <c r="A1335" t="s">
        <v>1552</v>
      </c>
      <c r="B1335" s="3">
        <v>268.72235107421881</v>
      </c>
      <c r="C1335" s="3">
        <v>18.639999389648441</v>
      </c>
      <c r="D1335" s="4">
        <v>9.4959521540667335E-3</v>
      </c>
      <c r="E1335" s="4">
        <v>-8.0867911315063212E-2</v>
      </c>
      <c r="F1335" s="2">
        <v>3</v>
      </c>
      <c r="G1335" s="4">
        <v>3.2096699632521597E-2</v>
      </c>
      <c r="H1335" s="4">
        <v>-3.1108209183500549E-2</v>
      </c>
      <c r="I1335" s="4">
        <v>0.14956518390215989</v>
      </c>
    </row>
    <row r="1336" spans="1:9" x14ac:dyDescent="0.25">
      <c r="A1336" t="s">
        <v>1553</v>
      </c>
      <c r="B1336" s="3">
        <v>266.194580078125</v>
      </c>
      <c r="C1336" s="3">
        <v>20.280000686645511</v>
      </c>
      <c r="D1336" s="4">
        <v>-1.552423350592513E-2</v>
      </c>
      <c r="E1336" s="4">
        <v>0.13549831990998509</v>
      </c>
      <c r="F1336" s="2">
        <v>4</v>
      </c>
      <c r="G1336" s="4">
        <v>2.2388150670866299E-2</v>
      </c>
      <c r="H1336" s="4">
        <v>-4.0222213126190232E-2</v>
      </c>
      <c r="I1336" s="4">
        <v>0.1387516526928245</v>
      </c>
    </row>
    <row r="1337" spans="1:9" x14ac:dyDescent="0.25">
      <c r="A1337" t="s">
        <v>1554</v>
      </c>
      <c r="B1337" s="3">
        <v>270.3922119140625</v>
      </c>
      <c r="C1337" s="3">
        <v>17.860000610351559</v>
      </c>
      <c r="D1337" s="4">
        <v>-4.3143845933586436E-3</v>
      </c>
      <c r="E1337" s="4">
        <v>4.8122045232815269E-2</v>
      </c>
      <c r="F1337" s="2">
        <v>3</v>
      </c>
      <c r="G1337" s="4">
        <v>3.2697497505151052E-2</v>
      </c>
      <c r="H1337" s="4">
        <v>-2.5087442942572261E-2</v>
      </c>
      <c r="I1337" s="4">
        <v>0.15670866815559981</v>
      </c>
    </row>
    <row r="1338" spans="1:9" x14ac:dyDescent="0.25">
      <c r="A1338" t="s">
        <v>1555</v>
      </c>
      <c r="B1338" s="3">
        <v>271.5638427734375</v>
      </c>
      <c r="C1338" s="3">
        <v>17.04000091552734</v>
      </c>
      <c r="D1338" s="4">
        <v>1.353197728056554E-2</v>
      </c>
      <c r="E1338" s="4">
        <v>-0.1087866021134259</v>
      </c>
      <c r="F1338" s="2">
        <v>3</v>
      </c>
      <c r="G1338" s="4">
        <v>2.9065959945938861E-2</v>
      </c>
      <c r="H1338" s="4">
        <v>-2.086306965550544E-2</v>
      </c>
      <c r="I1338" s="4">
        <v>0.16172077838364271</v>
      </c>
    </row>
    <row r="1339" spans="1:9" x14ac:dyDescent="0.25">
      <c r="A1339" t="s">
        <v>1556</v>
      </c>
      <c r="B1339" s="3">
        <v>267.9381103515625</v>
      </c>
      <c r="C1339" s="3">
        <v>19.120000839233398</v>
      </c>
      <c r="D1339" s="4">
        <v>8.1925008026684232E-3</v>
      </c>
      <c r="E1339" s="4">
        <v>-7.0038845530825067E-2</v>
      </c>
      <c r="F1339" s="2">
        <v>3</v>
      </c>
      <c r="G1339" s="4">
        <v>1.5884145787621758E-2</v>
      </c>
      <c r="H1339" s="4">
        <v>-3.3935828081475217E-2</v>
      </c>
      <c r="I1339" s="4">
        <v>0.1462102868235953</v>
      </c>
    </row>
    <row r="1340" spans="1:9" x14ac:dyDescent="0.25">
      <c r="A1340" t="s">
        <v>1557</v>
      </c>
      <c r="B1340" s="3">
        <v>265.7608642578125</v>
      </c>
      <c r="C1340" s="3">
        <v>20.559999465942379</v>
      </c>
      <c r="D1340" s="4">
        <v>-1.7664649381560201E-2</v>
      </c>
      <c r="E1340" s="4">
        <v>0.1077586237903725</v>
      </c>
      <c r="F1340" s="2">
        <v>4</v>
      </c>
      <c r="G1340" s="4">
        <v>7.0416403056632326E-3</v>
      </c>
      <c r="H1340" s="4">
        <v>-4.1785997069610607E-2</v>
      </c>
      <c r="I1340" s="4">
        <v>0.13689626327417101</v>
      </c>
    </row>
    <row r="1341" spans="1:9" x14ac:dyDescent="0.25">
      <c r="A1341" t="s">
        <v>1558</v>
      </c>
      <c r="B1341" s="3">
        <v>270.53985595703119</v>
      </c>
      <c r="C1341" s="3">
        <v>18.559999465942379</v>
      </c>
      <c r="D1341" s="4">
        <v>-1.189453803125695E-2</v>
      </c>
      <c r="E1341" s="4">
        <v>0.14285712607891751</v>
      </c>
      <c r="F1341" s="2">
        <v>3</v>
      </c>
      <c r="G1341" s="4">
        <v>2.8712223179047539E-2</v>
      </c>
      <c r="H1341" s="4">
        <v>-2.455510500855396E-2</v>
      </c>
      <c r="I1341" s="4">
        <v>0.1573402734192815</v>
      </c>
    </row>
    <row r="1342" spans="1:9" x14ac:dyDescent="0.25">
      <c r="A1342" t="s">
        <v>1559</v>
      </c>
      <c r="B1342" s="3">
        <v>273.79653930664063</v>
      </c>
      <c r="C1342" s="3">
        <v>16.239999771118161</v>
      </c>
      <c r="D1342" s="4">
        <v>4.6378936899091894E-3</v>
      </c>
      <c r="E1342" s="4">
        <v>-5.6910544791736288E-2</v>
      </c>
      <c r="F1342" s="2">
        <v>3</v>
      </c>
      <c r="G1342" s="4">
        <v>4.120334786050428E-2</v>
      </c>
      <c r="H1342" s="4">
        <v>-1.281297135234083E-2</v>
      </c>
      <c r="I1342" s="4">
        <v>0.17127201292192831</v>
      </c>
    </row>
    <row r="1343" spans="1:9" x14ac:dyDescent="0.25">
      <c r="A1343" t="s">
        <v>1560</v>
      </c>
      <c r="B1343" s="3">
        <v>272.53256225585938</v>
      </c>
      <c r="C1343" s="3">
        <v>17.219999313354489</v>
      </c>
      <c r="D1343" s="4">
        <v>-5.3875162606696891E-3</v>
      </c>
      <c r="E1343" s="4">
        <v>7.1561894235795398E-2</v>
      </c>
      <c r="F1343" s="2">
        <v>3</v>
      </c>
      <c r="G1343" s="4">
        <v>3.929221480509093E-2</v>
      </c>
      <c r="H1343" s="4">
        <v>-1.737030342161916E-2</v>
      </c>
      <c r="I1343" s="4">
        <v>0.16586485566455481</v>
      </c>
    </row>
    <row r="1344" spans="1:9" x14ac:dyDescent="0.25">
      <c r="A1344" t="s">
        <v>1561</v>
      </c>
      <c r="B1344" s="3">
        <v>274.0087890625</v>
      </c>
      <c r="C1344" s="3">
        <v>16.069999694824219</v>
      </c>
      <c r="D1344" s="4">
        <v>-2.0831427703564831E-3</v>
      </c>
      <c r="E1344" s="4">
        <v>6.8922090485168397E-3</v>
      </c>
      <c r="F1344" s="2">
        <v>3</v>
      </c>
      <c r="G1344" s="4">
        <v>4.1795048308239879E-2</v>
      </c>
      <c r="H1344" s="4">
        <v>-1.20476943099479E-2</v>
      </c>
      <c r="I1344" s="4">
        <v>0.17217999444505899</v>
      </c>
    </row>
    <row r="1345" spans="1:9" x14ac:dyDescent="0.25">
      <c r="A1345" t="s">
        <v>1562</v>
      </c>
      <c r="B1345" s="3">
        <v>274.58078002929688</v>
      </c>
      <c r="C1345" s="3">
        <v>15.960000038146971</v>
      </c>
      <c r="D1345" s="4">
        <v>5.9148820897445553E-3</v>
      </c>
      <c r="E1345" s="4">
        <v>-6.39295746444557E-2</v>
      </c>
      <c r="F1345" s="2">
        <v>2</v>
      </c>
      <c r="G1345" s="4">
        <v>4.3001273284034143E-2</v>
      </c>
      <c r="H1345" s="4">
        <v>-9.9853524543661587E-3</v>
      </c>
      <c r="I1345" s="4">
        <v>0.17462691000049291</v>
      </c>
    </row>
    <row r="1346" spans="1:9" x14ac:dyDescent="0.25">
      <c r="A1346" t="s">
        <v>1563</v>
      </c>
      <c r="B1346" s="3">
        <v>272.96621704101563</v>
      </c>
      <c r="C1346" s="3">
        <v>17.04999923706055</v>
      </c>
      <c r="D1346" s="4">
        <v>-7.8468833923311943E-3</v>
      </c>
      <c r="E1346" s="4">
        <v>0.14352779420181361</v>
      </c>
      <c r="F1346" s="2">
        <v>3</v>
      </c>
      <c r="G1346" s="4">
        <v>3.3423817757168628E-2</v>
      </c>
      <c r="H1346" s="4">
        <v>-1.5806739543487769E-2</v>
      </c>
      <c r="I1346" s="4">
        <v>0.16771998398140431</v>
      </c>
    </row>
    <row r="1347" spans="1:9" x14ac:dyDescent="0.25">
      <c r="A1347" t="s">
        <v>1564</v>
      </c>
      <c r="B1347" s="3">
        <v>275.12509155273438</v>
      </c>
      <c r="C1347" s="3">
        <v>14.909999847412109</v>
      </c>
      <c r="D1347" s="4">
        <v>-2.3465704971992191E-4</v>
      </c>
      <c r="E1347" s="4">
        <v>-2.6762392661837001E-2</v>
      </c>
      <c r="F1347" s="2">
        <v>2</v>
      </c>
      <c r="G1347" s="4">
        <v>4.0645707614457523E-2</v>
      </c>
      <c r="H1347" s="4">
        <v>-8.0228102073323093E-3</v>
      </c>
      <c r="I1347" s="4">
        <v>0.17695541588784899</v>
      </c>
    </row>
    <row r="1348" spans="1:9" x14ac:dyDescent="0.25">
      <c r="A1348" t="s">
        <v>1565</v>
      </c>
      <c r="B1348" s="3">
        <v>275.18966674804688</v>
      </c>
      <c r="C1348" s="3">
        <v>15.319999694824221</v>
      </c>
      <c r="D1348" s="4">
        <v>-4.7249383679697221E-3</v>
      </c>
      <c r="E1348" s="4">
        <v>9.0391422551499012E-2</v>
      </c>
      <c r="F1348" s="2">
        <v>2</v>
      </c>
      <c r="G1348" s="4">
        <v>4.9324963789656451E-2</v>
      </c>
      <c r="H1348" s="4">
        <v>-7.7899811316021186E-3</v>
      </c>
      <c r="I1348" s="4">
        <v>0.177231661596396</v>
      </c>
    </row>
    <row r="1349" spans="1:9" x14ac:dyDescent="0.25">
      <c r="A1349" t="s">
        <v>1566</v>
      </c>
      <c r="B1349" s="3">
        <v>276.49609375</v>
      </c>
      <c r="C1349" s="3">
        <v>14.05000019073486</v>
      </c>
      <c r="D1349" s="4">
        <v>-6.6550216663463502E-5</v>
      </c>
      <c r="E1349" s="4">
        <v>7.1684862248750916E-3</v>
      </c>
      <c r="F1349" s="2">
        <v>2</v>
      </c>
      <c r="G1349" s="4">
        <v>5.5430269993589583E-2</v>
      </c>
      <c r="H1349" s="4">
        <v>-3.0795936538452469E-3</v>
      </c>
      <c r="I1349" s="4">
        <v>0.18282041515839589</v>
      </c>
    </row>
    <row r="1350" spans="1:9" x14ac:dyDescent="0.25">
      <c r="A1350" t="s">
        <v>1567</v>
      </c>
      <c r="B1350" s="3">
        <v>276.51449584960938</v>
      </c>
      <c r="C1350" s="3">
        <v>13.94999980926514</v>
      </c>
      <c r="D1350" s="4">
        <v>5.9831643164875992E-4</v>
      </c>
      <c r="E1350" s="4">
        <v>-3.3933503141082337E-2</v>
      </c>
      <c r="F1350" s="2">
        <v>2</v>
      </c>
      <c r="G1350" s="4">
        <v>6.1227594739883477E-2</v>
      </c>
      <c r="H1350" s="4">
        <v>-3.013243969220758E-3</v>
      </c>
      <c r="I1350" s="4">
        <v>0.1828991373522775</v>
      </c>
    </row>
    <row r="1351" spans="1:9" x14ac:dyDescent="0.25">
      <c r="A1351" t="s">
        <v>1568</v>
      </c>
      <c r="B1351" s="3">
        <v>276.34915161132813</v>
      </c>
      <c r="C1351" s="3">
        <v>14.439999580383301</v>
      </c>
      <c r="D1351" s="4">
        <v>2.5321789437453561E-3</v>
      </c>
      <c r="E1351" s="4">
        <v>-1.567828866492749E-2</v>
      </c>
      <c r="F1351" s="2">
        <v>2</v>
      </c>
      <c r="G1351" s="4">
        <v>5.497788432838524E-2</v>
      </c>
      <c r="H1351" s="4">
        <v>-3.6094008370403108E-3</v>
      </c>
      <c r="I1351" s="4">
        <v>0.1821918125654591</v>
      </c>
    </row>
    <row r="1352" spans="1:9" x14ac:dyDescent="0.25">
      <c r="A1352" t="s">
        <v>1569</v>
      </c>
      <c r="B1352" s="3">
        <v>275.65115356445313</v>
      </c>
      <c r="C1352" s="3">
        <v>14.670000076293951</v>
      </c>
      <c r="D1352" s="4">
        <v>-3.0888941964063439E-3</v>
      </c>
      <c r="E1352" s="4">
        <v>6.7685612857917743E-2</v>
      </c>
      <c r="F1352" s="2">
        <v>2</v>
      </c>
      <c r="G1352" s="4">
        <v>5.2494346034020589E-2</v>
      </c>
      <c r="H1352" s="4">
        <v>-6.1260674817005256E-3</v>
      </c>
      <c r="I1352" s="4">
        <v>0.17920585233583311</v>
      </c>
    </row>
    <row r="1353" spans="1:9" x14ac:dyDescent="0.25">
      <c r="A1353" t="s">
        <v>1570</v>
      </c>
      <c r="B1353" s="3">
        <v>276.5052490234375</v>
      </c>
      <c r="C1353" s="3">
        <v>13.739999771118161</v>
      </c>
      <c r="D1353" s="4">
        <v>-6.6386934910034334E-4</v>
      </c>
      <c r="E1353" s="4">
        <v>-3.3755308501899117E-2</v>
      </c>
      <c r="F1353" s="2">
        <v>2</v>
      </c>
      <c r="G1353" s="4">
        <v>6.1999484034065848E-2</v>
      </c>
      <c r="H1353" s="4">
        <v>-3.0465838604997191E-3</v>
      </c>
      <c r="I1353" s="4">
        <v>0.18285958042898359</v>
      </c>
    </row>
    <row r="1354" spans="1:9" x14ac:dyDescent="0.25">
      <c r="A1354" t="s">
        <v>1571</v>
      </c>
      <c r="B1354" s="3">
        <v>276.68893432617188</v>
      </c>
      <c r="C1354" s="3">
        <v>14.22000026702881</v>
      </c>
      <c r="D1354" s="4">
        <v>3.463657001999243E-3</v>
      </c>
      <c r="E1354" s="4">
        <v>-2.669400402553701E-2</v>
      </c>
      <c r="F1354" s="2">
        <v>2</v>
      </c>
      <c r="G1354" s="4">
        <v>6.296238761803874E-2</v>
      </c>
      <c r="H1354" s="4">
        <v>-2.3842973733447792E-3</v>
      </c>
      <c r="I1354" s="4">
        <v>0.18364536630788009</v>
      </c>
    </row>
    <row r="1355" spans="1:9" x14ac:dyDescent="0.25">
      <c r="A1355" t="s">
        <v>1572</v>
      </c>
      <c r="B1355" s="3">
        <v>275.73388671875</v>
      </c>
      <c r="C1355" s="3">
        <v>14.60999965667725</v>
      </c>
      <c r="D1355" s="4">
        <v>7.1112250528064802E-3</v>
      </c>
      <c r="E1355" s="4">
        <v>-3.8815799999435303E-2</v>
      </c>
      <c r="F1355" s="2">
        <v>2</v>
      </c>
      <c r="G1355" s="4">
        <v>6.2786303360170992E-2</v>
      </c>
      <c r="H1355" s="4">
        <v>-5.8277689825017021E-3</v>
      </c>
      <c r="I1355" s="4">
        <v>0.17955977583104629</v>
      </c>
    </row>
    <row r="1356" spans="1:9" x14ac:dyDescent="0.25">
      <c r="A1356" t="s">
        <v>1573</v>
      </c>
      <c r="B1356" s="3">
        <v>273.78692626953119</v>
      </c>
      <c r="C1356" s="3">
        <v>15.19999980926514</v>
      </c>
      <c r="D1356" s="4">
        <v>-2.350238071650024E-4</v>
      </c>
      <c r="E1356" s="4">
        <v>-4.5841942632650623E-3</v>
      </c>
      <c r="F1356" s="2">
        <v>2</v>
      </c>
      <c r="G1356" s="4">
        <v>5.7116294634440568E-2</v>
      </c>
      <c r="H1356" s="4">
        <v>-1.2847631635353631E-2</v>
      </c>
      <c r="I1356" s="4">
        <v>0.17123088938781089</v>
      </c>
    </row>
    <row r="1357" spans="1:9" x14ac:dyDescent="0.25">
      <c r="A1357" t="s">
        <v>1574</v>
      </c>
      <c r="B1357" s="3">
        <v>273.85128784179688</v>
      </c>
      <c r="C1357" s="3">
        <v>15.27000045776367</v>
      </c>
      <c r="D1357" s="4">
        <v>5.0350968325152401E-4</v>
      </c>
      <c r="E1357" s="4">
        <v>1.800003051757804E-2</v>
      </c>
      <c r="F1357" s="2">
        <v>2</v>
      </c>
      <c r="G1357" s="4">
        <v>5.5310439866399268E-2</v>
      </c>
      <c r="H1357" s="4">
        <v>-1.261557278813474E-2</v>
      </c>
      <c r="I1357" s="4">
        <v>0.17150622124004419</v>
      </c>
    </row>
    <row r="1358" spans="1:9" x14ac:dyDescent="0.25">
      <c r="A1358" t="s">
        <v>1575</v>
      </c>
      <c r="B1358" s="3">
        <v>273.71347045898438</v>
      </c>
      <c r="C1358" s="3">
        <v>15</v>
      </c>
      <c r="D1358" s="4">
        <v>7.7213847656398826E-4</v>
      </c>
      <c r="E1358" s="4">
        <v>-7.805780098535009E-2</v>
      </c>
      <c r="F1358" s="2">
        <v>2</v>
      </c>
      <c r="G1358" s="4">
        <v>5.1604095995317678E-2</v>
      </c>
      <c r="H1358" s="4">
        <v>-1.3112480210628941E-2</v>
      </c>
      <c r="I1358" s="4">
        <v>0.1709166533667936</v>
      </c>
    </row>
    <row r="1359" spans="1:9" x14ac:dyDescent="0.25">
      <c r="A1359" t="s">
        <v>1576</v>
      </c>
      <c r="B1359" s="3">
        <v>273.50228881835938</v>
      </c>
      <c r="C1359" s="3">
        <v>16.270000457763668</v>
      </c>
      <c r="D1359" s="4">
        <v>1.2855356249634081E-2</v>
      </c>
      <c r="E1359" s="4">
        <v>-6.1165578223251423E-2</v>
      </c>
      <c r="F1359" s="2">
        <v>3</v>
      </c>
      <c r="G1359" s="4">
        <v>4.7964717212438002E-2</v>
      </c>
      <c r="H1359" s="4">
        <v>-1.387390611046491E-2</v>
      </c>
      <c r="I1359" s="4">
        <v>0.17001324112523131</v>
      </c>
    </row>
    <row r="1360" spans="1:9" x14ac:dyDescent="0.25">
      <c r="A1360" t="s">
        <v>1577</v>
      </c>
      <c r="B1360" s="3">
        <v>270.03094482421881</v>
      </c>
      <c r="C1360" s="3">
        <v>17.329999923706051</v>
      </c>
      <c r="D1360" s="4">
        <v>1.135035053443967E-2</v>
      </c>
      <c r="E1360" s="4">
        <v>-0.11851474780213481</v>
      </c>
      <c r="F1360" s="2">
        <v>3</v>
      </c>
      <c r="G1360" s="4">
        <v>3.288179349634146E-2</v>
      </c>
      <c r="H1360" s="4">
        <v>-2.6390009387985192E-2</v>
      </c>
      <c r="I1360" s="4">
        <v>0.1551632065781989</v>
      </c>
    </row>
    <row r="1361" spans="1:9" x14ac:dyDescent="0.25">
      <c r="A1361" t="s">
        <v>1578</v>
      </c>
      <c r="B1361" s="3">
        <v>267.00039672851563</v>
      </c>
      <c r="C1361" s="3">
        <v>19.659999847412109</v>
      </c>
      <c r="D1361" s="4">
        <v>-5.8470368702961961E-3</v>
      </c>
      <c r="E1361" s="4">
        <v>3.5827203455014438E-2</v>
      </c>
      <c r="F1361" s="2">
        <v>4</v>
      </c>
      <c r="G1361" s="4">
        <v>2.132484714685012E-2</v>
      </c>
      <c r="H1361" s="4">
        <v>-3.7316801148564727E-2</v>
      </c>
      <c r="I1361" s="4">
        <v>0.14219884925907469</v>
      </c>
    </row>
    <row r="1362" spans="1:9" x14ac:dyDescent="0.25">
      <c r="A1362" t="s">
        <v>1579</v>
      </c>
      <c r="B1362" s="3">
        <v>268.57073974609381</v>
      </c>
      <c r="C1362" s="3">
        <v>18.979999542236332</v>
      </c>
      <c r="D1362" s="4">
        <v>-4.4420784656640228E-4</v>
      </c>
      <c r="E1362" s="4">
        <v>6.1521277019040088E-2</v>
      </c>
      <c r="F1362" s="2">
        <v>3</v>
      </c>
      <c r="G1362" s="4">
        <v>2.3173137636813609E-2</v>
      </c>
      <c r="H1362" s="4">
        <v>-3.1654851361301861E-2</v>
      </c>
      <c r="I1362" s="4">
        <v>0.14891660702122331</v>
      </c>
    </row>
    <row r="1363" spans="1:9" x14ac:dyDescent="0.25">
      <c r="A1363" t="s">
        <v>1580</v>
      </c>
      <c r="B1363" s="3">
        <v>268.69009399414063</v>
      </c>
      <c r="C1363" s="3">
        <v>17.879999160766602</v>
      </c>
      <c r="D1363" s="4">
        <v>1.277279609193083E-2</v>
      </c>
      <c r="E1363" s="4">
        <v>-7.5969053835825862E-2</v>
      </c>
      <c r="F1363" s="2">
        <v>3</v>
      </c>
      <c r="G1363" s="4">
        <v>2.9135695162787911E-2</v>
      </c>
      <c r="H1363" s="4">
        <v>-3.1224513688721141E-2</v>
      </c>
      <c r="I1363" s="4">
        <v>0.14942719159878839</v>
      </c>
    </row>
    <row r="1364" spans="1:9" x14ac:dyDescent="0.25">
      <c r="A1364" t="s">
        <v>1581</v>
      </c>
      <c r="B1364" s="3">
        <v>265.30145263671881</v>
      </c>
      <c r="C1364" s="3">
        <v>19.35000038146973</v>
      </c>
      <c r="D1364" s="4">
        <v>7.0414377479262047E-3</v>
      </c>
      <c r="E1364" s="4">
        <v>-4.7267312147519669E-2</v>
      </c>
      <c r="F1364" s="2">
        <v>3</v>
      </c>
      <c r="G1364" s="4">
        <v>1.6647082322541081E-2</v>
      </c>
      <c r="H1364" s="4">
        <v>-4.3442428499687269E-2</v>
      </c>
      <c r="I1364" s="4">
        <v>0.13493094999606711</v>
      </c>
    </row>
    <row r="1365" spans="1:9" x14ac:dyDescent="0.25">
      <c r="A1365" t="s">
        <v>1582</v>
      </c>
      <c r="B1365" s="3">
        <v>263.4464111328125</v>
      </c>
      <c r="C1365" s="3">
        <v>20.309999465942379</v>
      </c>
      <c r="D1365" s="4">
        <v>-3.9234464667000646E-3</v>
      </c>
      <c r="E1365" s="4">
        <v>5.1242224987373193E-2</v>
      </c>
      <c r="F1365" s="2">
        <v>4</v>
      </c>
      <c r="G1365" s="4">
        <v>1.7509181626774731E-2</v>
      </c>
      <c r="H1365" s="4">
        <v>-5.0130872827350403E-2</v>
      </c>
      <c r="I1365" s="4">
        <v>0.1269952828695349</v>
      </c>
    </row>
    <row r="1366" spans="1:9" x14ac:dyDescent="0.25">
      <c r="A1366" t="s">
        <v>1583</v>
      </c>
      <c r="B1366" s="3">
        <v>264.48410034179688</v>
      </c>
      <c r="C1366" s="3">
        <v>19.319999694824219</v>
      </c>
      <c r="D1366" s="4">
        <v>1.105832188594613E-2</v>
      </c>
      <c r="E1366" s="4">
        <v>-2.7679975902326071E-2</v>
      </c>
      <c r="F1366" s="2">
        <v>3</v>
      </c>
      <c r="G1366" s="4">
        <v>2.766494476426096E-2</v>
      </c>
      <c r="H1366" s="4">
        <v>-4.6389432816928089E-2</v>
      </c>
      <c r="I1366" s="4">
        <v>0.13143440518887611</v>
      </c>
    </row>
    <row r="1367" spans="1:9" x14ac:dyDescent="0.25">
      <c r="A1367" t="s">
        <v>1584</v>
      </c>
      <c r="B1367" s="3">
        <v>261.59133911132813</v>
      </c>
      <c r="C1367" s="3">
        <v>19.870000839233398</v>
      </c>
      <c r="D1367" s="4">
        <v>-2.5687281288074071E-2</v>
      </c>
      <c r="E1367" s="4">
        <v>0.19124703091688591</v>
      </c>
      <c r="F1367" s="2">
        <v>4</v>
      </c>
      <c r="G1367" s="4">
        <v>1.5075577424836119E-2</v>
      </c>
      <c r="H1367" s="4">
        <v>-5.6819427187658089E-2</v>
      </c>
      <c r="I1367" s="4">
        <v>0.1190594851921007</v>
      </c>
    </row>
    <row r="1368" spans="1:9" x14ac:dyDescent="0.25">
      <c r="A1368" t="s">
        <v>1585</v>
      </c>
      <c r="B1368" s="3">
        <v>268.48806762695313</v>
      </c>
      <c r="C1368" s="3">
        <v>16.680000305175781</v>
      </c>
      <c r="D1368" s="4">
        <v>-3.0782250969996211E-4</v>
      </c>
      <c r="E1368" s="4">
        <v>5.5696209102386707E-2</v>
      </c>
      <c r="F1368" s="2">
        <v>3</v>
      </c>
      <c r="G1368" s="4">
        <v>4.121919623022996E-2</v>
      </c>
      <c r="H1368" s="4">
        <v>-3.1952929795211693E-2</v>
      </c>
      <c r="I1368" s="4">
        <v>0.14856294462781411</v>
      </c>
    </row>
    <row r="1369" spans="1:9" x14ac:dyDescent="0.25">
      <c r="A1369" t="s">
        <v>1586</v>
      </c>
      <c r="B1369" s="3">
        <v>268.57073974609381</v>
      </c>
      <c r="C1369" s="3">
        <v>15.80000019073486</v>
      </c>
      <c r="D1369" s="4">
        <v>8.1355109744456477E-3</v>
      </c>
      <c r="E1369" s="4">
        <v>-9.7142846243722047E-2</v>
      </c>
      <c r="F1369" s="2">
        <v>2</v>
      </c>
      <c r="G1369" s="4">
        <v>4.3982241025432911E-2</v>
      </c>
      <c r="H1369" s="4">
        <v>-3.1654851361301861E-2</v>
      </c>
      <c r="I1369" s="4">
        <v>0.14891660702122331</v>
      </c>
    </row>
    <row r="1370" spans="1:9" x14ac:dyDescent="0.25">
      <c r="A1370" t="s">
        <v>1587</v>
      </c>
      <c r="B1370" s="3">
        <v>266.40341186523438</v>
      </c>
      <c r="C1370" s="3">
        <v>17.5</v>
      </c>
      <c r="D1370" s="4">
        <v>-7.662686294001908E-3</v>
      </c>
      <c r="E1370" s="4">
        <v>3.6729909363647277E-2</v>
      </c>
      <c r="F1370" s="2">
        <v>3</v>
      </c>
      <c r="G1370" s="4">
        <v>3.777327641148398E-2</v>
      </c>
      <c r="H1370" s="4">
        <v>-3.9469259739979612E-2</v>
      </c>
      <c r="I1370" s="4">
        <v>0.1396450125149358</v>
      </c>
    </row>
    <row r="1371" spans="1:9" x14ac:dyDescent="0.25">
      <c r="A1371" t="s">
        <v>1588</v>
      </c>
      <c r="B1371" s="3">
        <v>268.46054077148438</v>
      </c>
      <c r="C1371" s="3">
        <v>16.879999160766602</v>
      </c>
      <c r="D1371" s="4">
        <v>1.204782268410276E-2</v>
      </c>
      <c r="E1371" s="4">
        <v>-8.6085555587338991E-2</v>
      </c>
      <c r="F1371" s="2">
        <v>3</v>
      </c>
      <c r="G1371" s="4">
        <v>4.9468412926445333E-2</v>
      </c>
      <c r="H1371" s="4">
        <v>-3.2052179240537049E-2</v>
      </c>
      <c r="I1371" s="4">
        <v>0.14844518771424631</v>
      </c>
    </row>
    <row r="1372" spans="1:9" x14ac:dyDescent="0.25">
      <c r="A1372" t="s">
        <v>1589</v>
      </c>
      <c r="B1372" s="3">
        <v>265.26467895507813</v>
      </c>
      <c r="C1372" s="3">
        <v>18.469999313354489</v>
      </c>
      <c r="D1372" s="4">
        <v>1.4754828675783699E-2</v>
      </c>
      <c r="E1372" s="4">
        <v>-0.12795094205730689</v>
      </c>
      <c r="F1372" s="2">
        <v>3</v>
      </c>
      <c r="G1372" s="4">
        <v>4.5365661498703913E-2</v>
      </c>
      <c r="H1372" s="4">
        <v>-4.3575017836291703E-2</v>
      </c>
      <c r="I1372" s="4">
        <v>0.1347736361592056</v>
      </c>
    </row>
    <row r="1373" spans="1:9" x14ac:dyDescent="0.25">
      <c r="A1373" t="s">
        <v>1590</v>
      </c>
      <c r="B1373" s="3">
        <v>261.40765380859381</v>
      </c>
      <c r="C1373" s="3">
        <v>21.180000305175781</v>
      </c>
      <c r="D1373" s="4">
        <v>2.6418560835730349E-3</v>
      </c>
      <c r="E1373" s="4">
        <v>-4.1628962009672248E-2</v>
      </c>
      <c r="F1373" s="2">
        <v>4</v>
      </c>
      <c r="G1373" s="4">
        <v>2.247350010596794E-2</v>
      </c>
      <c r="H1373" s="4">
        <v>-5.7481713674813029E-2</v>
      </c>
      <c r="I1373" s="4">
        <v>0.11827369931320431</v>
      </c>
    </row>
    <row r="1374" spans="1:9" x14ac:dyDescent="0.25">
      <c r="A1374" t="s">
        <v>1591</v>
      </c>
      <c r="B1374" s="3">
        <v>260.7188720703125</v>
      </c>
      <c r="C1374" s="3">
        <v>22.10000038146973</v>
      </c>
      <c r="D1374" s="4">
        <v>-2.9567333932865369E-2</v>
      </c>
      <c r="E1374" s="4">
        <v>0.26141551392919687</v>
      </c>
      <c r="F1374" s="2">
        <v>4</v>
      </c>
      <c r="G1374" s="4">
        <v>2.628578897129441E-2</v>
      </c>
      <c r="H1374" s="4">
        <v>-5.9965150460838723E-2</v>
      </c>
      <c r="I1374" s="4">
        <v>0.1153271654559702</v>
      </c>
    </row>
    <row r="1375" spans="1:9" x14ac:dyDescent="0.25">
      <c r="A1375" t="s">
        <v>1592</v>
      </c>
      <c r="B1375" s="3">
        <v>268.66250610351563</v>
      </c>
      <c r="C1375" s="3">
        <v>17.520000457763668</v>
      </c>
      <c r="D1375" s="4">
        <v>1.5551544455058691E-2</v>
      </c>
      <c r="E1375" s="4">
        <v>-0.16927452200071011</v>
      </c>
      <c r="F1375" s="2">
        <v>3</v>
      </c>
      <c r="G1375" s="4">
        <v>5.3596108046004558E-2</v>
      </c>
      <c r="H1375" s="4">
        <v>-3.1323983199335603E-2</v>
      </c>
      <c r="I1375" s="4">
        <v>0.14930917358341669</v>
      </c>
    </row>
    <row r="1376" spans="1:9" x14ac:dyDescent="0.25">
      <c r="A1376" t="s">
        <v>1593</v>
      </c>
      <c r="B1376" s="3">
        <v>264.54837036132813</v>
      </c>
      <c r="C1376" s="3">
        <v>21.090000152587891</v>
      </c>
      <c r="D1376" s="4">
        <v>-1.217325687239135E-2</v>
      </c>
      <c r="E1376" s="4">
        <v>0.1736227578436664</v>
      </c>
      <c r="F1376" s="2">
        <v>4</v>
      </c>
      <c r="G1376" s="4">
        <v>3.0511198269056461E-2</v>
      </c>
      <c r="H1376" s="4">
        <v>-4.6157704067642753E-2</v>
      </c>
      <c r="I1376" s="4">
        <v>0.1317093453884037</v>
      </c>
    </row>
    <row r="1377" spans="1:9" x14ac:dyDescent="0.25">
      <c r="A1377" t="s">
        <v>1594</v>
      </c>
      <c r="B1377" s="3">
        <v>267.8084716796875</v>
      </c>
      <c r="C1377" s="3">
        <v>17.969999313354489</v>
      </c>
      <c r="D1377" s="4">
        <v>-6.8118830168759636E-3</v>
      </c>
      <c r="E1377" s="4">
        <v>6.2684770875654605E-2</v>
      </c>
      <c r="F1377" s="2">
        <v>3</v>
      </c>
      <c r="G1377" s="4">
        <v>4.1785020102524273E-2</v>
      </c>
      <c r="H1377" s="4">
        <v>-3.4403246755247308E-2</v>
      </c>
      <c r="I1377" s="4">
        <v>0.14565570659206981</v>
      </c>
    </row>
    <row r="1378" spans="1:9" x14ac:dyDescent="0.25">
      <c r="A1378" t="s">
        <v>1595</v>
      </c>
      <c r="B1378" s="3">
        <v>269.645263671875</v>
      </c>
      <c r="C1378" s="3">
        <v>16.909999847412109</v>
      </c>
      <c r="D1378" s="4">
        <v>1.9620315099324829E-2</v>
      </c>
      <c r="E1378" s="4">
        <v>-0.13237557485912879</v>
      </c>
      <c r="F1378" s="2">
        <v>3</v>
      </c>
      <c r="G1378" s="4">
        <v>4.8489209589239968E-2</v>
      </c>
      <c r="H1378" s="4">
        <v>-2.7780601948986239E-2</v>
      </c>
      <c r="I1378" s="4">
        <v>0.15351330427922999</v>
      </c>
    </row>
    <row r="1379" spans="1:9" x14ac:dyDescent="0.25">
      <c r="A1379" t="s">
        <v>1596</v>
      </c>
      <c r="B1379" s="3">
        <v>264.45654296875</v>
      </c>
      <c r="C1379" s="3">
        <v>19.489999771118161</v>
      </c>
      <c r="D1379" s="4">
        <v>5.9049040262570962E-4</v>
      </c>
      <c r="E1379" s="4">
        <v>-3.371345079839605E-2</v>
      </c>
      <c r="F1379" s="2">
        <v>3</v>
      </c>
      <c r="G1379" s="4">
        <v>3.1709513520772781E-2</v>
      </c>
      <c r="H1379" s="4">
        <v>-4.6488792294898003E-2</v>
      </c>
      <c r="I1379" s="4">
        <v>0.13131651772440639</v>
      </c>
    </row>
    <row r="1380" spans="1:9" x14ac:dyDescent="0.25">
      <c r="A1380" t="s">
        <v>1597</v>
      </c>
      <c r="B1380" s="3">
        <v>264.30047607421881</v>
      </c>
      <c r="C1380" s="3">
        <v>20.170000076293949</v>
      </c>
      <c r="D1380" s="4">
        <v>1.402323053455712E-2</v>
      </c>
      <c r="E1380" s="4">
        <v>-0.1797478669730215</v>
      </c>
      <c r="F1380" s="2">
        <v>4</v>
      </c>
      <c r="G1380" s="4">
        <v>3.4881894491755487E-2</v>
      </c>
      <c r="H1380" s="4">
        <v>-4.7051499238794148E-2</v>
      </c>
      <c r="I1380" s="4">
        <v>0.1306488804117836</v>
      </c>
    </row>
    <row r="1381" spans="1:9" x14ac:dyDescent="0.25">
      <c r="A1381" t="s">
        <v>1598</v>
      </c>
      <c r="B1381" s="3">
        <v>260.6453857421875</v>
      </c>
      <c r="C1381" s="3">
        <v>24.590000152587891</v>
      </c>
      <c r="D1381" s="4">
        <v>-3.007332911406924E-2</v>
      </c>
      <c r="E1381" s="4">
        <v>0.39636566157376069</v>
      </c>
      <c r="F1381" s="2">
        <v>5</v>
      </c>
      <c r="G1381" s="4">
        <v>2.494330956911428E-2</v>
      </c>
      <c r="H1381" s="4">
        <v>-6.0230109068758482E-2</v>
      </c>
      <c r="I1381" s="4">
        <v>0.1150127988840508</v>
      </c>
    </row>
    <row r="1382" spans="1:9" x14ac:dyDescent="0.25">
      <c r="A1382" t="s">
        <v>1599</v>
      </c>
      <c r="B1382" s="3">
        <v>268.72689819335938</v>
      </c>
      <c r="C1382" s="3">
        <v>17.610000610351559</v>
      </c>
      <c r="D1382" s="4">
        <v>-7.5293771830927669E-3</v>
      </c>
      <c r="E1382" s="4">
        <v>-1.4549536467340699E-2</v>
      </c>
      <c r="F1382" s="2">
        <v>3</v>
      </c>
      <c r="G1382" s="4">
        <v>6.2478911092332501E-2</v>
      </c>
      <c r="H1382" s="4">
        <v>-3.1091814319472281E-2</v>
      </c>
      <c r="I1382" s="4">
        <v>0.149584635986552</v>
      </c>
    </row>
    <row r="1383" spans="1:9" x14ac:dyDescent="0.25">
      <c r="A1383" t="s">
        <v>1600</v>
      </c>
      <c r="B1383" s="3">
        <v>270.76559448242188</v>
      </c>
      <c r="C1383" s="3">
        <v>17.870000839233398</v>
      </c>
      <c r="D1383" s="4">
        <v>-8.708114106338205E-3</v>
      </c>
      <c r="E1383" s="4">
        <v>0.1085607883928139</v>
      </c>
      <c r="F1383" s="2">
        <v>3</v>
      </c>
      <c r="G1383" s="4">
        <v>6.8751261037655498E-2</v>
      </c>
      <c r="H1383" s="4">
        <v>-2.374119353729864E-2</v>
      </c>
      <c r="I1383" s="4">
        <v>0.15830595844107859</v>
      </c>
    </row>
    <row r="1384" spans="1:9" x14ac:dyDescent="0.25">
      <c r="A1384" t="s">
        <v>1601</v>
      </c>
      <c r="B1384" s="3">
        <v>273.1441650390625</v>
      </c>
      <c r="C1384" s="3">
        <v>16.120000839233398</v>
      </c>
      <c r="D1384" s="4">
        <v>-1.094029421427367E-2</v>
      </c>
      <c r="E1384" s="4">
        <v>0.15638460003383689</v>
      </c>
      <c r="F1384" s="2">
        <v>3</v>
      </c>
      <c r="G1384" s="4">
        <v>8.3454520639065111E-2</v>
      </c>
      <c r="H1384" s="4">
        <v>-1.5165139193495941E-2</v>
      </c>
      <c r="I1384" s="4">
        <v>0.16848122629073231</v>
      </c>
    </row>
    <row r="1385" spans="1:9" x14ac:dyDescent="0.25">
      <c r="A1385" t="s">
        <v>1602</v>
      </c>
      <c r="B1385" s="3">
        <v>276.16549682617188</v>
      </c>
      <c r="C1385" s="3">
        <v>13.939999580383301</v>
      </c>
      <c r="D1385" s="4">
        <v>-2.4545678419535259E-3</v>
      </c>
      <c r="E1385" s="4">
        <v>8.6515951931246171E-2</v>
      </c>
      <c r="F1385" s="2">
        <v>2</v>
      </c>
      <c r="G1385" s="4">
        <v>8.9716430682025283E-2</v>
      </c>
      <c r="H1385" s="4">
        <v>-4.2715772915508099E-3</v>
      </c>
      <c r="I1385" s="4">
        <v>0.18140615723746459</v>
      </c>
    </row>
    <row r="1386" spans="1:9" x14ac:dyDescent="0.25">
      <c r="A1386" t="s">
        <v>1603</v>
      </c>
      <c r="B1386" s="3">
        <v>276.84503173828119</v>
      </c>
      <c r="C1386" s="3">
        <v>12.829999923706049</v>
      </c>
      <c r="D1386" s="4">
        <v>-1.821480396804076E-3</v>
      </c>
      <c r="E1386" s="4">
        <v>5.5098691176096892E-2</v>
      </c>
      <c r="F1386" s="2">
        <v>1</v>
      </c>
      <c r="G1386" s="4">
        <v>8.4995473034956248E-2</v>
      </c>
      <c r="H1386" s="4">
        <v>-1.821480396804076E-3</v>
      </c>
      <c r="I1386" s="4">
        <v>0.1843131341714048</v>
      </c>
    </row>
    <row r="1387" spans="1:9" x14ac:dyDescent="0.25">
      <c r="A1387" t="s">
        <v>1604</v>
      </c>
      <c r="B1387" s="3">
        <v>277.3502197265625</v>
      </c>
      <c r="C1387" s="3">
        <v>12.159999847412109</v>
      </c>
      <c r="D1387" s="4">
        <v>6.7001376315738437E-3</v>
      </c>
      <c r="E1387" s="4">
        <v>-4.5525897498124412E-2</v>
      </c>
      <c r="F1387" s="2">
        <v>1</v>
      </c>
      <c r="G1387" s="4">
        <v>8.4410912704153906E-2</v>
      </c>
      <c r="H1387" s="4">
        <v>0</v>
      </c>
      <c r="I1387" s="4">
        <v>0.18647427380244849</v>
      </c>
    </row>
    <row r="1388" spans="1:9" x14ac:dyDescent="0.25">
      <c r="A1388" t="s">
        <v>1605</v>
      </c>
      <c r="B1388" s="3">
        <v>275.50430297851563</v>
      </c>
      <c r="C1388" s="3">
        <v>12.739999771118161</v>
      </c>
      <c r="D1388" s="4">
        <v>-4.7769515724572784E-3</v>
      </c>
      <c r="E1388" s="4">
        <v>5.550953547921389E-2</v>
      </c>
      <c r="F1388" s="2">
        <v>1</v>
      </c>
      <c r="G1388" s="4">
        <v>8.6373996603232861E-2</v>
      </c>
      <c r="H1388" s="4">
        <v>-4.7769515724572784E-3</v>
      </c>
      <c r="I1388" s="4">
        <v>0.1785776413956022</v>
      </c>
    </row>
    <row r="1389" spans="1:9" x14ac:dyDescent="0.25">
      <c r="A1389" t="s">
        <v>1606</v>
      </c>
      <c r="B1389" s="3">
        <v>276.82669067382813</v>
      </c>
      <c r="C1389" s="3">
        <v>12.069999694824221</v>
      </c>
      <c r="D1389" s="4">
        <v>4.6992738321620653E-3</v>
      </c>
      <c r="E1389" s="4">
        <v>-4.2823154365994487E-2</v>
      </c>
      <c r="F1389" s="2">
        <v>1</v>
      </c>
      <c r="G1389" s="4">
        <v>9.7081221113510585E-2</v>
      </c>
      <c r="H1389" s="4">
        <v>0</v>
      </c>
      <c r="I1389" s="4">
        <v>0.18423467307932689</v>
      </c>
    </row>
    <row r="1390" spans="1:9" x14ac:dyDescent="0.25">
      <c r="A1390" t="s">
        <v>1607</v>
      </c>
      <c r="B1390" s="3">
        <v>275.53189086914063</v>
      </c>
      <c r="C1390" s="3">
        <v>12.60999965667725</v>
      </c>
      <c r="D1390" s="4">
        <v>7.1506282484286032E-3</v>
      </c>
      <c r="E1390" s="4">
        <v>-6.7997050587665697E-2</v>
      </c>
      <c r="F1390" s="2">
        <v>1</v>
      </c>
      <c r="G1390" s="4">
        <v>9.3980400842941236E-2</v>
      </c>
      <c r="H1390" s="4">
        <v>-2.393624426703544E-3</v>
      </c>
      <c r="I1390" s="4">
        <v>0.1786956594109739</v>
      </c>
    </row>
    <row r="1391" spans="1:9" x14ac:dyDescent="0.25">
      <c r="A1391" t="s">
        <v>1608</v>
      </c>
      <c r="B1391" s="3">
        <v>273.57565307617188</v>
      </c>
      <c r="C1391" s="3">
        <v>13.52999973297119</v>
      </c>
      <c r="D1391" s="4">
        <v>2.4561191237904012E-3</v>
      </c>
      <c r="E1391" s="4">
        <v>-6.3667826189454657E-2</v>
      </c>
      <c r="F1391" s="2">
        <v>2</v>
      </c>
      <c r="G1391" s="4">
        <v>8.4971486679381147E-2</v>
      </c>
      <c r="H1391" s="4">
        <v>-9.4764898193340219E-3</v>
      </c>
      <c r="I1391" s="4">
        <v>0.17032708549354281</v>
      </c>
    </row>
    <row r="1392" spans="1:9" x14ac:dyDescent="0.25">
      <c r="A1392" t="s">
        <v>1609</v>
      </c>
      <c r="B1392" s="3">
        <v>272.90536499023438</v>
      </c>
      <c r="C1392" s="3">
        <v>14.44999980926514</v>
      </c>
      <c r="D1392" s="4">
        <v>-5.5548419991515718E-3</v>
      </c>
      <c r="E1392" s="4">
        <v>6.7997050587665697E-2</v>
      </c>
      <c r="F1392" s="2">
        <v>2</v>
      </c>
      <c r="G1392" s="4">
        <v>7.8231878567529778E-2</v>
      </c>
      <c r="H1392" s="4">
        <v>-1.1903372841450819E-2</v>
      </c>
      <c r="I1392" s="4">
        <v>0.1674596654828964</v>
      </c>
    </row>
    <row r="1393" spans="1:9" x14ac:dyDescent="0.25">
      <c r="A1393" t="s">
        <v>1610</v>
      </c>
      <c r="B1393" s="3">
        <v>274.42977905273438</v>
      </c>
      <c r="C1393" s="3">
        <v>13.52999973297119</v>
      </c>
      <c r="D1393" s="4">
        <v>3.6607187102806189E-3</v>
      </c>
      <c r="E1393" s="4">
        <v>-3.1496100618987222E-2</v>
      </c>
      <c r="F1393" s="2">
        <v>2</v>
      </c>
      <c r="G1393" s="4">
        <v>8.6535703437204736E-2</v>
      </c>
      <c r="H1393" s="4">
        <v>-6.3839929142617269E-3</v>
      </c>
      <c r="I1393" s="4">
        <v>0.17398094413759549</v>
      </c>
    </row>
    <row r="1394" spans="1:9" x14ac:dyDescent="0.25">
      <c r="A1394" t="s">
        <v>1611</v>
      </c>
      <c r="B1394" s="3">
        <v>273.4288330078125</v>
      </c>
      <c r="C1394" s="3">
        <v>13.97000026702881</v>
      </c>
      <c r="D1394" s="4">
        <v>-6.8050421760970092E-3</v>
      </c>
      <c r="E1394" s="4">
        <v>8.6314202176142496E-2</v>
      </c>
      <c r="F1394" s="2">
        <v>2</v>
      </c>
      <c r="G1394" s="4">
        <v>8.6951737691792097E-2</v>
      </c>
      <c r="H1394" s="4">
        <v>-1.0008074877584041E-2</v>
      </c>
      <c r="I1394" s="4">
        <v>0.16969900510421401</v>
      </c>
    </row>
    <row r="1395" spans="1:9" x14ac:dyDescent="0.25">
      <c r="A1395" t="s">
        <v>1612</v>
      </c>
      <c r="B1395" s="3">
        <v>275.30227661132813</v>
      </c>
      <c r="C1395" s="3">
        <v>12.85999965667725</v>
      </c>
      <c r="D1395" s="4">
        <v>-3.224978818363033E-3</v>
      </c>
      <c r="E1395" s="4">
        <v>1.419553211114599E-2</v>
      </c>
      <c r="F1395" s="2">
        <v>1</v>
      </c>
      <c r="G1395" s="4">
        <v>9.342048758398569E-2</v>
      </c>
      <c r="H1395" s="4">
        <v>-3.224978818363033E-3</v>
      </c>
      <c r="I1395" s="4">
        <v>0.17771339442462791</v>
      </c>
    </row>
    <row r="1396" spans="1:9" x14ac:dyDescent="0.25">
      <c r="A1396" t="s">
        <v>1613</v>
      </c>
      <c r="B1396" s="3">
        <v>276.1929931640625</v>
      </c>
      <c r="C1396" s="3">
        <v>12.680000305175779</v>
      </c>
      <c r="D1396" s="4">
        <v>3.3258603715613511E-4</v>
      </c>
      <c r="E1396" s="4">
        <v>2.3405968831091691E-2</v>
      </c>
      <c r="F1396" s="2">
        <v>1</v>
      </c>
      <c r="G1396" s="4">
        <v>9.7822070133282812E-2</v>
      </c>
      <c r="H1396" s="4">
        <v>0</v>
      </c>
      <c r="I1396" s="4">
        <v>0.18152378360013041</v>
      </c>
    </row>
    <row r="1397" spans="1:9" x14ac:dyDescent="0.25">
      <c r="A1397" t="s">
        <v>1614</v>
      </c>
      <c r="B1397" s="3">
        <v>276.10116577148438</v>
      </c>
      <c r="C1397" s="3">
        <v>12.39000034332275</v>
      </c>
      <c r="D1397" s="4">
        <v>4.4767596973052104E-3</v>
      </c>
      <c r="E1397" s="4">
        <v>-4.1763337131312313E-2</v>
      </c>
      <c r="F1397" s="2">
        <v>1</v>
      </c>
      <c r="G1397" s="4">
        <v>0.1074065025384974</v>
      </c>
      <c r="H1397" s="4">
        <v>0</v>
      </c>
      <c r="I1397" s="4">
        <v>0.18113095593613321</v>
      </c>
    </row>
    <row r="1398" spans="1:9" x14ac:dyDescent="0.25">
      <c r="A1398" t="s">
        <v>1615</v>
      </c>
      <c r="B1398" s="3">
        <v>274.87063598632813</v>
      </c>
      <c r="C1398" s="3">
        <v>12.930000305175779</v>
      </c>
      <c r="D1398" s="4">
        <v>2.3442292232183082E-3</v>
      </c>
      <c r="E1398" s="4">
        <v>-7.6745533265338839E-3</v>
      </c>
      <c r="F1398" s="2">
        <v>1</v>
      </c>
      <c r="G1398" s="4">
        <v>9.4407150627503711E-2</v>
      </c>
      <c r="H1398" s="4">
        <v>0</v>
      </c>
      <c r="I1398" s="4">
        <v>0.1758668824673075</v>
      </c>
    </row>
    <row r="1399" spans="1:9" x14ac:dyDescent="0.25">
      <c r="A1399" t="s">
        <v>1616</v>
      </c>
      <c r="B1399" s="3">
        <v>274.227783203125</v>
      </c>
      <c r="C1399" s="3">
        <v>13.02999973297119</v>
      </c>
      <c r="D1399" s="4">
        <v>4.7782870557093737E-3</v>
      </c>
      <c r="E1399" s="4">
        <v>-7.5230689009042395E-2</v>
      </c>
      <c r="F1399" s="2">
        <v>1</v>
      </c>
      <c r="G1399" s="4">
        <v>9.5776565328721031E-2</v>
      </c>
      <c r="H1399" s="4">
        <v>-6.3570358685405282E-4</v>
      </c>
      <c r="I1399" s="4">
        <v>0.17311682771752299</v>
      </c>
    </row>
    <row r="1400" spans="1:9" x14ac:dyDescent="0.25">
      <c r="A1400" t="s">
        <v>1617</v>
      </c>
      <c r="B1400" s="3">
        <v>272.92367553710938</v>
      </c>
      <c r="C1400" s="3">
        <v>14.090000152587891</v>
      </c>
      <c r="D1400" s="4">
        <v>1.2465252855762281E-3</v>
      </c>
      <c r="E1400" s="4">
        <v>9.3123290892320743E-3</v>
      </c>
      <c r="F1400" s="2">
        <v>2</v>
      </c>
      <c r="G1400" s="4">
        <v>0.100385084695378</v>
      </c>
      <c r="H1400" s="4">
        <v>-5.3882440656914943E-3</v>
      </c>
      <c r="I1400" s="4">
        <v>0.16753799602407241</v>
      </c>
    </row>
    <row r="1401" spans="1:9" x14ac:dyDescent="0.25">
      <c r="A1401" t="s">
        <v>1618</v>
      </c>
      <c r="B1401" s="3">
        <v>272.58389282226563</v>
      </c>
      <c r="C1401" s="3">
        <v>13.960000038146971</v>
      </c>
      <c r="D1401" s="4">
        <v>-5.4951447900618566E-3</v>
      </c>
      <c r="E1401" s="4">
        <v>5.1204843286818402E-2</v>
      </c>
      <c r="F1401" s="2">
        <v>2</v>
      </c>
      <c r="G1401" s="4">
        <v>0.10831126520541789</v>
      </c>
      <c r="H1401" s="4">
        <v>-6.626509239945011E-3</v>
      </c>
      <c r="I1401" s="4">
        <v>0.1660844422816512</v>
      </c>
    </row>
    <row r="1402" spans="1:9" x14ac:dyDescent="0.25">
      <c r="A1402" t="s">
        <v>1619</v>
      </c>
      <c r="B1402" s="3">
        <v>274.09005737304688</v>
      </c>
      <c r="C1402" s="3">
        <v>13.27999973297119</v>
      </c>
      <c r="D1402" s="4">
        <v>-1.137615813493698E-3</v>
      </c>
      <c r="E1402" s="4">
        <v>5.6483695734640398E-2</v>
      </c>
      <c r="F1402" s="2">
        <v>2</v>
      </c>
      <c r="G1402" s="4">
        <v>0.1235266850602279</v>
      </c>
      <c r="H1402" s="4">
        <v>-1.137615813493698E-3</v>
      </c>
      <c r="I1402" s="4">
        <v>0.17252765149697821</v>
      </c>
    </row>
    <row r="1403" spans="1:9" x14ac:dyDescent="0.25">
      <c r="A1403" t="s">
        <v>1620</v>
      </c>
      <c r="B1403" s="3">
        <v>274.4022216796875</v>
      </c>
      <c r="C1403" s="3">
        <v>12.569999694824221</v>
      </c>
      <c r="D1403" s="4">
        <v>7.9951409667822215E-3</v>
      </c>
      <c r="E1403" s="4">
        <v>-2.7842273925349988E-2</v>
      </c>
      <c r="F1403" s="2">
        <v>1</v>
      </c>
      <c r="G1403" s="4">
        <v>0.12083431965275571</v>
      </c>
      <c r="H1403" s="4">
        <v>0</v>
      </c>
      <c r="I1403" s="4">
        <v>0.1738630566731256</v>
      </c>
    </row>
    <row r="1404" spans="1:9" x14ac:dyDescent="0.25">
      <c r="A1404" t="s">
        <v>1621</v>
      </c>
      <c r="B1404" s="3">
        <v>272.22573852539063</v>
      </c>
      <c r="C1404" s="3">
        <v>12.930000305175779</v>
      </c>
      <c r="D1404" s="4">
        <v>2.604437997415054E-3</v>
      </c>
      <c r="E1404" s="4">
        <v>-8.0369849268590809E-2</v>
      </c>
      <c r="F1404" s="2">
        <v>1</v>
      </c>
      <c r="G1404" s="4">
        <v>0.11432136997065</v>
      </c>
      <c r="H1404" s="4">
        <v>0</v>
      </c>
      <c r="I1404" s="4">
        <v>0.16455229689625031</v>
      </c>
    </row>
    <row r="1405" spans="1:9" x14ac:dyDescent="0.25">
      <c r="A1405" t="s">
        <v>1622</v>
      </c>
      <c r="B1405" s="3">
        <v>271.51858520507813</v>
      </c>
      <c r="C1405" s="3">
        <v>14.060000419616699</v>
      </c>
      <c r="D1405" s="4">
        <v>9.0781776003343584E-3</v>
      </c>
      <c r="E1405" s="4">
        <v>-6.7639224751314231E-2</v>
      </c>
      <c r="F1405" s="2">
        <v>2</v>
      </c>
      <c r="G1405" s="4">
        <v>0.1130267899665571</v>
      </c>
      <c r="H1405" s="4">
        <v>0</v>
      </c>
      <c r="I1405" s="4">
        <v>0.1615271713960362</v>
      </c>
    </row>
    <row r="1406" spans="1:9" x14ac:dyDescent="0.25">
      <c r="A1406" t="s">
        <v>1623</v>
      </c>
      <c r="B1406" s="3">
        <v>269.07586669921881</v>
      </c>
      <c r="C1406" s="3">
        <v>15.079999923706049</v>
      </c>
      <c r="D1406" s="4">
        <v>5.1457260309577526E-3</v>
      </c>
      <c r="E1406" s="4">
        <v>-4.6776219051399059E-2</v>
      </c>
      <c r="F1406" s="2">
        <v>2</v>
      </c>
      <c r="G1406" s="4">
        <v>0.10932037271425669</v>
      </c>
      <c r="H1406" s="4">
        <v>-4.8498608585416658E-3</v>
      </c>
      <c r="I1406" s="4">
        <v>0.1510774855504631</v>
      </c>
    </row>
    <row r="1407" spans="1:9" x14ac:dyDescent="0.25">
      <c r="A1407" t="s">
        <v>1624</v>
      </c>
      <c r="B1407" s="3">
        <v>267.6983642578125</v>
      </c>
      <c r="C1407" s="3">
        <v>15.819999694824221</v>
      </c>
      <c r="D1407" s="4">
        <v>3.546070081217767E-3</v>
      </c>
      <c r="E1407" s="4">
        <v>-2.4059186408098791E-2</v>
      </c>
      <c r="F1407" s="2">
        <v>2</v>
      </c>
      <c r="G1407" s="4">
        <v>9.449791436331223E-2</v>
      </c>
      <c r="H1407" s="4">
        <v>-9.9444156510213322E-3</v>
      </c>
      <c r="I1407" s="4">
        <v>0.1451846789377986</v>
      </c>
    </row>
    <row r="1408" spans="1:9" x14ac:dyDescent="0.25">
      <c r="A1408" t="s">
        <v>1625</v>
      </c>
      <c r="B1408" s="3">
        <v>266.75244140625</v>
      </c>
      <c r="C1408" s="3">
        <v>16.20999908447266</v>
      </c>
      <c r="D1408" s="4">
        <v>-9.9706640297669846E-4</v>
      </c>
      <c r="E1408" s="4">
        <v>-4.2998525319641878E-3</v>
      </c>
      <c r="F1408" s="2">
        <v>3</v>
      </c>
      <c r="G1408" s="4">
        <v>9.3045449085933152E-2</v>
      </c>
      <c r="H1408" s="4">
        <v>-1.3442816562619029E-2</v>
      </c>
      <c r="I1408" s="4">
        <v>0.1411381231806508</v>
      </c>
    </row>
    <row r="1409" spans="1:9" x14ac:dyDescent="0.25">
      <c r="A1409" t="s">
        <v>1626</v>
      </c>
      <c r="B1409" s="3">
        <v>267.0186767578125</v>
      </c>
      <c r="C1409" s="3">
        <v>16.280000686645511</v>
      </c>
      <c r="D1409" s="4">
        <v>-9.8083617896915776E-3</v>
      </c>
      <c r="E1409" s="4">
        <v>6.6841444460346011E-2</v>
      </c>
      <c r="F1409" s="2">
        <v>3</v>
      </c>
      <c r="G1409" s="4">
        <v>7.9242335731850355E-2</v>
      </c>
      <c r="H1409" s="4">
        <v>-1.245817178417097E-2</v>
      </c>
      <c r="I1409" s="4">
        <v>0.14227704924934861</v>
      </c>
    </row>
    <row r="1410" spans="1:9" x14ac:dyDescent="0.25">
      <c r="A1410" t="s">
        <v>1627</v>
      </c>
      <c r="B1410" s="3">
        <v>269.66363525390619</v>
      </c>
      <c r="C1410" s="3">
        <v>15.260000228881839</v>
      </c>
      <c r="D1410" s="4">
        <v>-1.2243463163926771E-3</v>
      </c>
      <c r="E1410" s="4">
        <v>-9.0908696828785329E-3</v>
      </c>
      <c r="F1410" s="2">
        <v>2</v>
      </c>
      <c r="G1410" s="4">
        <v>9.1919523814760984E-2</v>
      </c>
      <c r="H1410" s="4">
        <v>-2.6760577369332461E-3</v>
      </c>
      <c r="I1410" s="4">
        <v>0.15359189592221001</v>
      </c>
    </row>
    <row r="1411" spans="1:9" x14ac:dyDescent="0.25">
      <c r="A1411" t="s">
        <v>1628</v>
      </c>
      <c r="B1411" s="3">
        <v>269.99420166015619</v>
      </c>
      <c r="C1411" s="3">
        <v>15.39999961853027</v>
      </c>
      <c r="D1411" s="4">
        <v>-1.4534909968885179E-3</v>
      </c>
      <c r="E1411" s="4">
        <v>4.4067770747815198E-2</v>
      </c>
      <c r="F1411" s="2">
        <v>2</v>
      </c>
      <c r="G1411" s="4">
        <v>8.6404723356779956E-2</v>
      </c>
      <c r="H1411" s="4">
        <v>-1.4534909968885179E-3</v>
      </c>
      <c r="I1411" s="4">
        <v>0.1550060232922392</v>
      </c>
    </row>
    <row r="1412" spans="1:9" x14ac:dyDescent="0.25">
      <c r="A1412" t="s">
        <v>1629</v>
      </c>
      <c r="B1412" s="3">
        <v>270.38720703125</v>
      </c>
      <c r="C1412" s="3">
        <v>14.75</v>
      </c>
      <c r="D1412" s="4">
        <v>9.5543662021260189E-3</v>
      </c>
      <c r="E1412" s="4">
        <v>2.9309147140966999E-2</v>
      </c>
      <c r="F1412" s="2">
        <v>2</v>
      </c>
      <c r="G1412" s="4">
        <v>8.9842245574569546E-2</v>
      </c>
      <c r="H1412" s="4">
        <v>0</v>
      </c>
      <c r="I1412" s="4">
        <v>0.15668725780767831</v>
      </c>
    </row>
    <row r="1413" spans="1:9" x14ac:dyDescent="0.25">
      <c r="A1413" t="s">
        <v>1630</v>
      </c>
      <c r="B1413" s="3">
        <v>267.82827758789063</v>
      </c>
      <c r="C1413" s="3">
        <v>14.329999923706049</v>
      </c>
      <c r="D1413" s="4">
        <v>2.2571979089198719E-3</v>
      </c>
      <c r="E1413" s="4">
        <v>-5.4125393760489637E-2</v>
      </c>
      <c r="F1413" s="2">
        <v>2</v>
      </c>
      <c r="G1413" s="4">
        <v>7.5390457471810945E-2</v>
      </c>
      <c r="H1413" s="4">
        <v>-3.29905604000158E-3</v>
      </c>
      <c r="I1413" s="4">
        <v>0.14574043412744181</v>
      </c>
    </row>
    <row r="1414" spans="1:9" x14ac:dyDescent="0.25">
      <c r="A1414" t="s">
        <v>1631</v>
      </c>
      <c r="B1414" s="3">
        <v>267.22509765625</v>
      </c>
      <c r="C1414" s="3">
        <v>15.14999961853027</v>
      </c>
      <c r="D1414" s="4">
        <v>1.047082778703845E-2</v>
      </c>
      <c r="E1414" s="4">
        <v>-1.3029365340009419E-2</v>
      </c>
      <c r="F1414" s="2">
        <v>2</v>
      </c>
      <c r="G1414" s="4">
        <v>7.0761741036771797E-2</v>
      </c>
      <c r="H1414" s="4">
        <v>-5.5437406291658498E-3</v>
      </c>
      <c r="I1414" s="4">
        <v>0.14316009555020501</v>
      </c>
    </row>
    <row r="1415" spans="1:9" x14ac:dyDescent="0.25">
      <c r="A1415" t="s">
        <v>1632</v>
      </c>
      <c r="B1415" s="3">
        <v>264.45602416992188</v>
      </c>
      <c r="C1415" s="3">
        <v>15.35000038146973</v>
      </c>
      <c r="D1415" s="4">
        <v>3.8014860081525548E-4</v>
      </c>
      <c r="E1415" s="4">
        <v>4.5811943535238866E-3</v>
      </c>
      <c r="F1415" s="2">
        <v>2</v>
      </c>
      <c r="G1415" s="4">
        <v>5.8313721802445213E-2</v>
      </c>
      <c r="H1415" s="4">
        <v>-1.584862024297784E-2</v>
      </c>
      <c r="I1415" s="4">
        <v>0.13131429835907321</v>
      </c>
    </row>
    <row r="1416" spans="1:9" x14ac:dyDescent="0.25">
      <c r="A1416" t="s">
        <v>1633</v>
      </c>
      <c r="B1416" s="3">
        <v>264.35552978515619</v>
      </c>
      <c r="C1416" s="3">
        <v>15.27999973297119</v>
      </c>
      <c r="D1416" s="4">
        <v>-1.104822276519646E-3</v>
      </c>
      <c r="E1416" s="4">
        <v>-3.413400583248416E-2</v>
      </c>
      <c r="F1416" s="2">
        <v>2</v>
      </c>
      <c r="G1416" s="4">
        <v>6.0575427906470303E-2</v>
      </c>
      <c r="H1416" s="4">
        <v>-1.6222601844400501E-2</v>
      </c>
      <c r="I1416" s="4">
        <v>0.13088439423891929</v>
      </c>
    </row>
    <row r="1417" spans="1:9" x14ac:dyDescent="0.25">
      <c r="A1417" t="s">
        <v>1634</v>
      </c>
      <c r="B1417" s="3">
        <v>264.64791870117188</v>
      </c>
      <c r="C1417" s="3">
        <v>15.819999694824221</v>
      </c>
      <c r="D1417" s="4">
        <v>4.1262816327318763E-3</v>
      </c>
      <c r="E1417" s="4">
        <v>-5.656829255251683E-3</v>
      </c>
      <c r="F1417" s="2">
        <v>2</v>
      </c>
      <c r="G1417" s="4">
        <v>5.8360352269197113E-2</v>
      </c>
      <c r="H1417" s="4">
        <v>-1.5134500501178479E-2</v>
      </c>
      <c r="I1417" s="4">
        <v>0.13213520243059659</v>
      </c>
    </row>
    <row r="1418" spans="1:9" x14ac:dyDescent="0.25">
      <c r="A1418" t="s">
        <v>1635</v>
      </c>
      <c r="B1418" s="3">
        <v>263.56039428710938</v>
      </c>
      <c r="C1418" s="3">
        <v>15.909999847412109</v>
      </c>
      <c r="D1418" s="4">
        <v>-1.7652187411396621E-3</v>
      </c>
      <c r="E1418" s="4">
        <v>-5.0031222546077503E-3</v>
      </c>
      <c r="F1418" s="2">
        <v>2</v>
      </c>
      <c r="G1418" s="4">
        <v>5.5373668959470379E-2</v>
      </c>
      <c r="H1418" s="4">
        <v>-1.9181633312686519E-2</v>
      </c>
      <c r="I1418" s="4">
        <v>0.1274828904883549</v>
      </c>
    </row>
    <row r="1419" spans="1:9" x14ac:dyDescent="0.25">
      <c r="A1419" t="s">
        <v>1636</v>
      </c>
      <c r="B1419" s="3">
        <v>264.02645874023438</v>
      </c>
      <c r="C1419" s="3">
        <v>15.989999771118161</v>
      </c>
      <c r="D1419" s="4">
        <v>-2.4220811524300329E-4</v>
      </c>
      <c r="E1419" s="4">
        <v>3.136774909103357E-3</v>
      </c>
      <c r="F1419" s="2">
        <v>2</v>
      </c>
      <c r="G1419" s="4">
        <v>5.8645835436462963E-2</v>
      </c>
      <c r="H1419" s="4">
        <v>-1.7447212718418089E-2</v>
      </c>
      <c r="I1419" s="4">
        <v>0.12947666386308601</v>
      </c>
    </row>
    <row r="1420" spans="1:9" x14ac:dyDescent="0.25">
      <c r="A1420" t="s">
        <v>1637</v>
      </c>
      <c r="B1420" s="3">
        <v>264.09042358398438</v>
      </c>
      <c r="C1420" s="3">
        <v>15.939999580383301</v>
      </c>
      <c r="D1420" s="4">
        <v>4.5888259204061033E-3</v>
      </c>
      <c r="E1420" s="4">
        <v>-2.2085869541559999E-2</v>
      </c>
      <c r="F1420" s="2">
        <v>2</v>
      </c>
      <c r="G1420" s="4">
        <v>6.203336998127762E-2</v>
      </c>
      <c r="H1420" s="4">
        <v>-1.720917280448497E-2</v>
      </c>
      <c r="I1420" s="4">
        <v>0.12975029855359391</v>
      </c>
    </row>
    <row r="1421" spans="1:9" x14ac:dyDescent="0.25">
      <c r="A1421" t="s">
        <v>1638</v>
      </c>
      <c r="B1421" s="3">
        <v>262.88409423828119</v>
      </c>
      <c r="C1421" s="3">
        <v>16.29999923706055</v>
      </c>
      <c r="D1421" s="4">
        <v>1.000687197870653E-2</v>
      </c>
      <c r="E1421" s="4">
        <v>2.3226548951449159E-2</v>
      </c>
      <c r="F1421" s="2">
        <v>3</v>
      </c>
      <c r="G1421" s="4">
        <v>5.7067334680183553E-2</v>
      </c>
      <c r="H1421" s="4">
        <v>-2.1698428414152149E-2</v>
      </c>
      <c r="I1421" s="4">
        <v>0.1245897519500225</v>
      </c>
    </row>
    <row r="1422" spans="1:9" x14ac:dyDescent="0.25">
      <c r="A1422" t="s">
        <v>1639</v>
      </c>
      <c r="B1422" s="3">
        <v>260.27951049804688</v>
      </c>
      <c r="C1422" s="3">
        <v>15.930000305175779</v>
      </c>
      <c r="D1422" s="4">
        <v>6.5026799864098539E-3</v>
      </c>
      <c r="E1422" s="4">
        <v>-9.9440550587176491E-3</v>
      </c>
      <c r="F1422" s="2">
        <v>2</v>
      </c>
      <c r="G1422" s="4">
        <v>5.5344451058946698E-2</v>
      </c>
      <c r="H1422" s="4">
        <v>-3.1391172943947332E-2</v>
      </c>
      <c r="I1422" s="4">
        <v>0.1134476241204541</v>
      </c>
    </row>
    <row r="1423" spans="1:9" x14ac:dyDescent="0.25">
      <c r="A1423" t="s">
        <v>1640</v>
      </c>
      <c r="B1423" s="3">
        <v>258.59793090820313</v>
      </c>
      <c r="C1423" s="3">
        <v>16.090000152587891</v>
      </c>
      <c r="D1423" s="4">
        <v>8.6623381956716372E-3</v>
      </c>
      <c r="E1423" s="4">
        <v>-5.185616949754901E-2</v>
      </c>
      <c r="F1423" s="2">
        <v>3</v>
      </c>
      <c r="G1423" s="4">
        <v>4.9288819767907333E-2</v>
      </c>
      <c r="H1423" s="4">
        <v>-3.7649033314912539E-2</v>
      </c>
      <c r="I1423" s="4">
        <v>0.1062540083206618</v>
      </c>
    </row>
    <row r="1424" spans="1:9" x14ac:dyDescent="0.25">
      <c r="A1424" t="s">
        <v>1641</v>
      </c>
      <c r="B1424" s="3">
        <v>256.37710571289063</v>
      </c>
      <c r="C1424" s="3">
        <v>16.969999313354489</v>
      </c>
      <c r="D1424" s="4">
        <v>2.1706519690796618E-2</v>
      </c>
      <c r="E1424" s="4">
        <v>-0.10021215460405219</v>
      </c>
      <c r="F1424" s="2">
        <v>3</v>
      </c>
      <c r="G1424" s="4">
        <v>4.5220500640435153E-2</v>
      </c>
      <c r="H1424" s="4">
        <v>-4.5913651929770039E-2</v>
      </c>
      <c r="I1424" s="4">
        <v>9.67535580832386E-2</v>
      </c>
    </row>
    <row r="1425" spans="1:9" x14ac:dyDescent="0.25">
      <c r="A1425" t="s">
        <v>1642</v>
      </c>
      <c r="B1425" s="3">
        <v>250.93028259277341</v>
      </c>
      <c r="C1425" s="3">
        <v>18.860000610351559</v>
      </c>
      <c r="D1425" s="4">
        <v>-2.542808255529105E-3</v>
      </c>
      <c r="E1425" s="4">
        <v>8.017185099885582E-3</v>
      </c>
      <c r="F1425" s="2">
        <v>3</v>
      </c>
      <c r="G1425" s="4">
        <v>3.30582442485019E-2</v>
      </c>
      <c r="H1425" s="4">
        <v>-6.6183556938670396E-2</v>
      </c>
      <c r="I1425" s="4">
        <v>7.3452637275089439E-2</v>
      </c>
    </row>
    <row r="1426" spans="1:9" x14ac:dyDescent="0.25">
      <c r="A1426" t="s">
        <v>1643</v>
      </c>
      <c r="B1426" s="3">
        <v>251.5699768066406</v>
      </c>
      <c r="C1426" s="3">
        <v>18.70999908447266</v>
      </c>
      <c r="D1426" s="4">
        <v>-1.347509739507702E-2</v>
      </c>
      <c r="E1426" s="4">
        <v>8.1502884947622922E-2</v>
      </c>
      <c r="F1426" s="2">
        <v>3</v>
      </c>
      <c r="G1426" s="4">
        <v>2.9347237033022781E-2</v>
      </c>
      <c r="H1426" s="4">
        <v>-6.380298744634727E-2</v>
      </c>
      <c r="I1426" s="4">
        <v>7.6189180006521084E-2</v>
      </c>
    </row>
    <row r="1427" spans="1:9" x14ac:dyDescent="0.25">
      <c r="A1427" t="s">
        <v>1644</v>
      </c>
      <c r="B1427" s="3">
        <v>255.00621032714841</v>
      </c>
      <c r="C1427" s="3">
        <v>17.29999923706055</v>
      </c>
      <c r="D1427" s="4">
        <v>2.730975675800273E-3</v>
      </c>
      <c r="E1427" s="4">
        <v>-3.3519575098124532E-2</v>
      </c>
      <c r="F1427" s="2">
        <v>3</v>
      </c>
      <c r="G1427" s="4">
        <v>5.73313291044939E-2</v>
      </c>
      <c r="H1427" s="4">
        <v>-5.101532654510732E-2</v>
      </c>
      <c r="I1427" s="4">
        <v>9.0889015740848622E-2</v>
      </c>
    </row>
    <row r="1428" spans="1:9" x14ac:dyDescent="0.25">
      <c r="A1428" t="s">
        <v>1645</v>
      </c>
      <c r="B1428" s="3">
        <v>254.31169128417969</v>
      </c>
      <c r="C1428" s="3">
        <v>17.89999961853027</v>
      </c>
      <c r="D1428" s="4">
        <v>-6.710405034433764E-3</v>
      </c>
      <c r="E1428" s="4">
        <v>2.2857121058872831E-2</v>
      </c>
      <c r="F1428" s="2">
        <v>3</v>
      </c>
      <c r="G1428" s="4">
        <v>4.2324387553774878E-2</v>
      </c>
      <c r="H1428" s="4">
        <v>-5.3599922137325888E-2</v>
      </c>
      <c r="I1428" s="4">
        <v>8.791793831404604E-2</v>
      </c>
    </row>
    <row r="1429" spans="1:9" x14ac:dyDescent="0.25">
      <c r="A1429" t="s">
        <v>1646</v>
      </c>
      <c r="B1429" s="3">
        <v>256.02975463867188</v>
      </c>
      <c r="C1429" s="3">
        <v>17.5</v>
      </c>
      <c r="D1429" s="4">
        <v>-9.3007547519615708E-3</v>
      </c>
      <c r="E1429" s="4">
        <v>0.10410091979930131</v>
      </c>
      <c r="F1429" s="2">
        <v>3</v>
      </c>
      <c r="G1429" s="4">
        <v>4.6865467856700427E-2</v>
      </c>
      <c r="H1429" s="4">
        <v>-4.7206290431862967E-2</v>
      </c>
      <c r="I1429" s="4">
        <v>9.5267627717131376E-2</v>
      </c>
    </row>
    <row r="1430" spans="1:9" x14ac:dyDescent="0.25">
      <c r="A1430" t="s">
        <v>1647</v>
      </c>
      <c r="B1430" s="3">
        <v>258.43338012695313</v>
      </c>
      <c r="C1430" s="3">
        <v>15.85000038146973</v>
      </c>
      <c r="D1430" s="4">
        <v>2.268386076327733E-3</v>
      </c>
      <c r="E1430" s="4">
        <v>-6.3238752364035755E-2</v>
      </c>
      <c r="F1430" s="2">
        <v>2</v>
      </c>
      <c r="G1430" s="4">
        <v>5.4529060132605167E-2</v>
      </c>
      <c r="H1430" s="4">
        <v>-3.8261395536251963E-2</v>
      </c>
      <c r="I1430" s="4">
        <v>0.1055500778572942</v>
      </c>
    </row>
    <row r="1431" spans="1:9" x14ac:dyDescent="0.25">
      <c r="A1431" t="s">
        <v>1648</v>
      </c>
      <c r="B1431" s="3">
        <v>257.84848022460938</v>
      </c>
      <c r="C1431" s="3">
        <v>16.920000076293949</v>
      </c>
      <c r="D1431" s="4">
        <v>-1.221858207910897E-2</v>
      </c>
      <c r="E1431" s="4">
        <v>0.14711864924026741</v>
      </c>
      <c r="F1431" s="2">
        <v>3</v>
      </c>
      <c r="G1431" s="4">
        <v>5.5036948611586263E-2</v>
      </c>
      <c r="H1431" s="4">
        <v>-4.0438052497340782E-2</v>
      </c>
      <c r="I1431" s="4">
        <v>0.1030479392703314</v>
      </c>
    </row>
    <row r="1432" spans="1:9" x14ac:dyDescent="0.25">
      <c r="A1432" t="s">
        <v>1649</v>
      </c>
      <c r="B1432" s="3">
        <v>261.03799438476563</v>
      </c>
      <c r="C1432" s="3">
        <v>14.75</v>
      </c>
      <c r="D1432" s="4">
        <v>-3.0714287545777759E-3</v>
      </c>
      <c r="E1432" s="4">
        <v>-1.3377913833897749E-2</v>
      </c>
      <c r="F1432" s="2">
        <v>2</v>
      </c>
      <c r="G1432" s="4">
        <v>6.5117910879404439E-2</v>
      </c>
      <c r="H1432" s="4">
        <v>-2.8568537437795642E-2</v>
      </c>
      <c r="I1432" s="4">
        <v>0.1166923362377645</v>
      </c>
    </row>
    <row r="1433" spans="1:9" x14ac:dyDescent="0.25">
      <c r="A1433" t="s">
        <v>1650</v>
      </c>
      <c r="B1433" s="3">
        <v>261.84222412109381</v>
      </c>
      <c r="C1433" s="3">
        <v>14.94999980926514</v>
      </c>
      <c r="D1433" s="4">
        <v>9.0155882664582077E-3</v>
      </c>
      <c r="E1433" s="4">
        <v>-8.3384408412588873E-2</v>
      </c>
      <c r="F1433" s="2">
        <v>2</v>
      </c>
      <c r="G1433" s="4">
        <v>7.6432373467338888E-2</v>
      </c>
      <c r="H1433" s="4">
        <v>-2.5575662508463659E-2</v>
      </c>
      <c r="I1433" s="4">
        <v>0.1201327441571127</v>
      </c>
    </row>
    <row r="1434" spans="1:9" x14ac:dyDescent="0.25">
      <c r="A1434" t="s">
        <v>1651</v>
      </c>
      <c r="B1434" s="3">
        <v>259.50265502929688</v>
      </c>
      <c r="C1434" s="3">
        <v>16.309999465942379</v>
      </c>
      <c r="D1434" s="4">
        <v>-6.61204661411674E-3</v>
      </c>
      <c r="E1434" s="4">
        <v>2.1929788656569919E-2</v>
      </c>
      <c r="F1434" s="2">
        <v>3</v>
      </c>
      <c r="G1434" s="4">
        <v>6.4147242912173219E-2</v>
      </c>
      <c r="H1434" s="4">
        <v>-3.4282176784158007E-2</v>
      </c>
      <c r="I1434" s="4">
        <v>0.1101243203601638</v>
      </c>
    </row>
    <row r="1435" spans="1:9" x14ac:dyDescent="0.25">
      <c r="A1435" t="s">
        <v>1652</v>
      </c>
      <c r="B1435" s="3">
        <v>261.22991943359381</v>
      </c>
      <c r="C1435" s="3">
        <v>15.960000038146971</v>
      </c>
      <c r="D1435" s="4">
        <v>-6.465301366055054E-3</v>
      </c>
      <c r="E1435" s="4">
        <v>4.3819494961774057E-2</v>
      </c>
      <c r="F1435" s="2">
        <v>2</v>
      </c>
      <c r="G1435" s="4">
        <v>7.0325470279931412E-2</v>
      </c>
      <c r="H1435" s="4">
        <v>-2.7854304127335031E-2</v>
      </c>
      <c r="I1435" s="4">
        <v>0.11751337086019011</v>
      </c>
    </row>
    <row r="1436" spans="1:9" x14ac:dyDescent="0.25">
      <c r="A1436" t="s">
        <v>1653</v>
      </c>
      <c r="B1436" s="3">
        <v>262.92984008789063</v>
      </c>
      <c r="C1436" s="3">
        <v>15.289999961853029</v>
      </c>
      <c r="D1436" s="4">
        <v>9.2613895141686609E-3</v>
      </c>
      <c r="E1436" s="4">
        <v>-6.9951370732757145E-2</v>
      </c>
      <c r="F1436" s="2">
        <v>2</v>
      </c>
      <c r="G1436" s="4">
        <v>8.182050075831282E-2</v>
      </c>
      <c r="H1436" s="4">
        <v>-2.1528188990971971E-2</v>
      </c>
      <c r="I1436" s="4">
        <v>0.1247854477520602</v>
      </c>
    </row>
    <row r="1437" spans="1:9" x14ac:dyDescent="0.25">
      <c r="A1437" t="s">
        <v>1654</v>
      </c>
      <c r="B1437" s="3">
        <v>260.51708984375</v>
      </c>
      <c r="C1437" s="3">
        <v>16.440000534057621</v>
      </c>
      <c r="D1437" s="4">
        <v>5.8571341883357766E-3</v>
      </c>
      <c r="E1437" s="4">
        <v>-8.9700940187720679E-2</v>
      </c>
      <c r="F1437" s="2">
        <v>3</v>
      </c>
      <c r="G1437" s="4">
        <v>6.4511396491097717E-2</v>
      </c>
      <c r="H1437" s="4">
        <v>-3.0507040916290081E-2</v>
      </c>
      <c r="I1437" s="4">
        <v>0.1144639628922117</v>
      </c>
    </row>
    <row r="1438" spans="1:9" x14ac:dyDescent="0.25">
      <c r="A1438" t="s">
        <v>1655</v>
      </c>
      <c r="B1438" s="3">
        <v>259.00009155273438</v>
      </c>
      <c r="C1438" s="3">
        <v>18.059999465942379</v>
      </c>
      <c r="D1438" s="4">
        <v>9.0439156670052423E-3</v>
      </c>
      <c r="E1438" s="4">
        <v>-0.1211678765723561</v>
      </c>
      <c r="F1438" s="2">
        <v>3</v>
      </c>
      <c r="G1438" s="4">
        <v>5.8816755746480709E-2</v>
      </c>
      <c r="H1438" s="4">
        <v>-3.6152425497254732E-2</v>
      </c>
      <c r="I1438" s="4">
        <v>0.1079744081066889</v>
      </c>
    </row>
    <row r="1439" spans="1:9" x14ac:dyDescent="0.25">
      <c r="A1439" t="s">
        <v>1656</v>
      </c>
      <c r="B1439" s="3">
        <v>256.6787109375</v>
      </c>
      <c r="C1439" s="3">
        <v>20.54999923706055</v>
      </c>
      <c r="D1439" s="4">
        <v>-2.5130098976988261E-2</v>
      </c>
      <c r="E1439" s="4">
        <v>0.28117194913420168</v>
      </c>
      <c r="F1439" s="2">
        <v>4</v>
      </c>
      <c r="G1439" s="4">
        <v>5.2528319198527303E-2</v>
      </c>
      <c r="H1439" s="4">
        <v>-4.4791252850857277E-2</v>
      </c>
      <c r="I1439" s="4">
        <v>9.8043792647307892E-2</v>
      </c>
    </row>
    <row r="1440" spans="1:9" x14ac:dyDescent="0.25">
      <c r="A1440" t="s">
        <v>1657</v>
      </c>
      <c r="B1440" s="3">
        <v>263.29534912109381</v>
      </c>
      <c r="C1440" s="3">
        <v>16.04000091552734</v>
      </c>
      <c r="D1440" s="4">
        <v>5.0232161536902797E-3</v>
      </c>
      <c r="E1440" s="4">
        <v>-0.1602093929228979</v>
      </c>
      <c r="F1440" s="2">
        <v>2</v>
      </c>
      <c r="G1440" s="4">
        <v>8.9756068478972884E-2</v>
      </c>
      <c r="H1440" s="4">
        <v>-2.01679771354486E-2</v>
      </c>
      <c r="I1440" s="4">
        <v>0.1263490559048337</v>
      </c>
    </row>
    <row r="1441" spans="1:9" x14ac:dyDescent="0.25">
      <c r="A1441" t="s">
        <v>1658</v>
      </c>
      <c r="B1441" s="3">
        <v>261.9793701171875</v>
      </c>
      <c r="C1441" s="3">
        <v>19.10000038146973</v>
      </c>
      <c r="D1441" s="4">
        <v>-3.0255759418167378E-3</v>
      </c>
      <c r="E1441" s="4">
        <v>-1.546387850306952E-2</v>
      </c>
      <c r="F1441" s="2">
        <v>3</v>
      </c>
      <c r="G1441" s="4">
        <v>9.478984105567112E-2</v>
      </c>
      <c r="H1441" s="4">
        <v>-2.506528494490667E-2</v>
      </c>
      <c r="I1441" s="4">
        <v>0.1207194399105205</v>
      </c>
    </row>
    <row r="1442" spans="1:9" x14ac:dyDescent="0.25">
      <c r="A1442" t="s">
        <v>1659</v>
      </c>
      <c r="B1442" s="3">
        <v>262.7744140625</v>
      </c>
      <c r="C1442" s="3">
        <v>19.39999961853027</v>
      </c>
      <c r="D1442" s="4">
        <v>-1.3896082538694681E-3</v>
      </c>
      <c r="E1442" s="4">
        <v>4.1407828659276724E-3</v>
      </c>
      <c r="F1442" s="2">
        <v>3</v>
      </c>
      <c r="G1442" s="4">
        <v>9.8112263100321506E-2</v>
      </c>
      <c r="H1442" s="4">
        <v>-2.21065941826043E-2</v>
      </c>
      <c r="I1442" s="4">
        <v>0.12412055200837881</v>
      </c>
    </row>
    <row r="1443" spans="1:9" x14ac:dyDescent="0.25">
      <c r="A1443" t="s">
        <v>1660</v>
      </c>
      <c r="B1443" s="3">
        <v>263.14007568359381</v>
      </c>
      <c r="C1443" s="3">
        <v>19.319999694824219</v>
      </c>
      <c r="D1443" s="4">
        <v>-1.6699374650117279E-2</v>
      </c>
      <c r="E1443" s="4">
        <v>0.2512953510290572</v>
      </c>
      <c r="F1443" s="2">
        <v>3</v>
      </c>
      <c r="G1443" s="4">
        <v>0.1033610411390504</v>
      </c>
      <c r="H1443" s="4">
        <v>-2.0745814483774772E-2</v>
      </c>
      <c r="I1443" s="4">
        <v>0.1256848129156618</v>
      </c>
    </row>
    <row r="1444" spans="1:9" x14ac:dyDescent="0.25">
      <c r="A1444" t="s">
        <v>1661</v>
      </c>
      <c r="B1444" s="3">
        <v>267.60897827148438</v>
      </c>
      <c r="C1444" s="3">
        <v>15.439999580383301</v>
      </c>
      <c r="D1444" s="4">
        <v>-4.1151604395833763E-3</v>
      </c>
      <c r="E1444" s="4">
        <v>0.19968917775266751</v>
      </c>
      <c r="F1444" s="2">
        <v>2</v>
      </c>
      <c r="G1444" s="4">
        <v>0.13662636135107101</v>
      </c>
      <c r="H1444" s="4">
        <v>-4.1151604395833763E-3</v>
      </c>
      <c r="I1444" s="4">
        <v>0.1448022953459582</v>
      </c>
    </row>
    <row r="1445" spans="1:9" x14ac:dyDescent="0.25">
      <c r="A1445" t="s">
        <v>1662</v>
      </c>
      <c r="B1445" s="3">
        <v>268.71478271484381</v>
      </c>
      <c r="C1445" s="3">
        <v>12.86999988555908</v>
      </c>
      <c r="D1445" s="4">
        <v>9.787497563045422E-3</v>
      </c>
      <c r="E1445" s="4">
        <v>-0.10748961043925501</v>
      </c>
      <c r="F1445" s="2">
        <v>1</v>
      </c>
      <c r="G1445" s="4">
        <v>0.1388080252876864</v>
      </c>
      <c r="H1445" s="4">
        <v>0</v>
      </c>
      <c r="I1445" s="4">
        <v>0.14953280727847379</v>
      </c>
    </row>
    <row r="1446" spans="1:9" x14ac:dyDescent="0.25">
      <c r="A1446" t="s">
        <v>1663</v>
      </c>
      <c r="B1446" s="3">
        <v>266.1102294921875</v>
      </c>
      <c r="C1446" s="3">
        <v>14.420000076293951</v>
      </c>
      <c r="D1446" s="4">
        <v>-2.158771863072229E-3</v>
      </c>
      <c r="E1446" s="4">
        <v>-2.5675683077274969E-2</v>
      </c>
      <c r="F1446" s="2">
        <v>2</v>
      </c>
      <c r="G1446" s="4">
        <v>0.12019402188501389</v>
      </c>
      <c r="H1446" s="4">
        <v>-9.6588894469086251E-3</v>
      </c>
      <c r="I1446" s="4">
        <v>0.13839080999980749</v>
      </c>
    </row>
    <row r="1447" spans="1:9" x14ac:dyDescent="0.25">
      <c r="A1447" t="s">
        <v>1664</v>
      </c>
      <c r="B1447" s="3">
        <v>266.68594360351563</v>
      </c>
      <c r="C1447" s="3">
        <v>14.80000019073486</v>
      </c>
      <c r="D1447" s="4">
        <v>-7.516343655032065E-3</v>
      </c>
      <c r="E1447" s="4">
        <v>0.1280488048650765</v>
      </c>
      <c r="F1447" s="2">
        <v>2</v>
      </c>
      <c r="G1447" s="4">
        <v>0.1246122981765965</v>
      </c>
      <c r="H1447" s="4">
        <v>-7.516343655032065E-3</v>
      </c>
      <c r="I1447" s="4">
        <v>0.1408536527652802</v>
      </c>
    </row>
    <row r="1448" spans="1:9" x14ac:dyDescent="0.25">
      <c r="A1448" t="s">
        <v>1665</v>
      </c>
      <c r="B1448" s="3">
        <v>268.70562744140619</v>
      </c>
      <c r="C1448" s="3">
        <v>13.11999988555908</v>
      </c>
      <c r="D1448" s="4">
        <v>5.1031452351035789E-4</v>
      </c>
      <c r="E1448" s="4">
        <v>7.6279398502832052E-4</v>
      </c>
      <c r="F1448" s="2">
        <v>1</v>
      </c>
      <c r="G1448" s="4">
        <v>0.1244153770396674</v>
      </c>
      <c r="H1448" s="4">
        <v>0</v>
      </c>
      <c r="I1448" s="4">
        <v>0.14949364200788581</v>
      </c>
    </row>
    <row r="1449" spans="1:9" x14ac:dyDescent="0.25">
      <c r="A1449" t="s">
        <v>1666</v>
      </c>
      <c r="B1449" s="3">
        <v>268.56857299804688</v>
      </c>
      <c r="C1449" s="3">
        <v>13.10999965667725</v>
      </c>
      <c r="D1449" s="4">
        <v>1.5677138577938621E-3</v>
      </c>
      <c r="E1449" s="4">
        <v>2.985075633193324E-2</v>
      </c>
      <c r="F1449" s="2">
        <v>1</v>
      </c>
      <c r="G1449" s="4">
        <v>0.1248965596050591</v>
      </c>
      <c r="H1449" s="4">
        <v>0</v>
      </c>
      <c r="I1449" s="4">
        <v>0.14890733790718411</v>
      </c>
    </row>
    <row r="1450" spans="1:9" x14ac:dyDescent="0.25">
      <c r="A1450" t="s">
        <v>1667</v>
      </c>
      <c r="B1450" s="3">
        <v>268.148193359375</v>
      </c>
      <c r="C1450" s="3">
        <v>12.72999954223633</v>
      </c>
      <c r="D1450" s="4">
        <v>4.6568978033378894E-3</v>
      </c>
      <c r="E1450" s="4">
        <v>-3.9245317567069622E-2</v>
      </c>
      <c r="F1450" s="2">
        <v>1</v>
      </c>
      <c r="G1450" s="4">
        <v>0.13455312673608469</v>
      </c>
      <c r="H1450" s="4">
        <v>0</v>
      </c>
      <c r="I1450" s="4">
        <v>0.14710899923268711</v>
      </c>
    </row>
    <row r="1451" spans="1:9" x14ac:dyDescent="0.25">
      <c r="A1451" t="s">
        <v>1668</v>
      </c>
      <c r="B1451" s="3">
        <v>266.90524291992188</v>
      </c>
      <c r="C1451" s="3">
        <v>13.25</v>
      </c>
      <c r="D1451" s="4">
        <v>-6.1647659685726275E-4</v>
      </c>
      <c r="E1451" s="4">
        <v>8.3713587369229625E-3</v>
      </c>
      <c r="F1451" s="2">
        <v>2</v>
      </c>
      <c r="G1451" s="4">
        <v>0.13208559008512169</v>
      </c>
      <c r="H1451" s="4">
        <v>-2.8341741337657429E-3</v>
      </c>
      <c r="I1451" s="4">
        <v>0.14179179154676391</v>
      </c>
    </row>
    <row r="1452" spans="1:9" x14ac:dyDescent="0.25">
      <c r="A1452" t="s">
        <v>1669</v>
      </c>
      <c r="B1452" s="3">
        <v>267.06988525390619</v>
      </c>
      <c r="C1452" s="3">
        <v>13.14000034332275</v>
      </c>
      <c r="D1452" s="4">
        <v>-2.2190655388801832E-3</v>
      </c>
      <c r="E1452" s="4">
        <v>7.0032624515658837E-2</v>
      </c>
      <c r="F1452" s="2">
        <v>1</v>
      </c>
      <c r="G1452" s="4">
        <v>0.1175280556961829</v>
      </c>
      <c r="H1452" s="4">
        <v>-2.2190655388801832E-3</v>
      </c>
      <c r="I1452" s="4">
        <v>0.14249611366283729</v>
      </c>
    </row>
    <row r="1453" spans="1:9" x14ac:dyDescent="0.25">
      <c r="A1453" t="s">
        <v>1670</v>
      </c>
      <c r="B1453" s="3">
        <v>267.66384887695313</v>
      </c>
      <c r="C1453" s="3">
        <v>12.27999973297119</v>
      </c>
      <c r="D1453" s="4">
        <v>8.9919696479034972E-3</v>
      </c>
      <c r="E1453" s="4">
        <v>-1.127216928041508E-2</v>
      </c>
      <c r="F1453" s="2">
        <v>1</v>
      </c>
      <c r="G1453" s="4">
        <v>0.1198453402579442</v>
      </c>
      <c r="H1453" s="4">
        <v>0</v>
      </c>
      <c r="I1453" s="4">
        <v>0.14503702586768211</v>
      </c>
    </row>
    <row r="1454" spans="1:9" x14ac:dyDescent="0.25">
      <c r="A1454" t="s">
        <v>1671</v>
      </c>
      <c r="B1454" s="3">
        <v>265.27847290039063</v>
      </c>
      <c r="C1454" s="3">
        <v>12.420000076293951</v>
      </c>
      <c r="D1454" s="4">
        <v>8.6193010398538661E-4</v>
      </c>
      <c r="E1454" s="4">
        <v>2.729527870480775E-2</v>
      </c>
      <c r="F1454" s="2">
        <v>1</v>
      </c>
      <c r="G1454" s="4">
        <v>0.1004546761074419</v>
      </c>
      <c r="H1454" s="4">
        <v>0</v>
      </c>
      <c r="I1454" s="4">
        <v>0.13483264516689131</v>
      </c>
    </row>
    <row r="1455" spans="1:9" x14ac:dyDescent="0.25">
      <c r="A1455" t="s">
        <v>1672</v>
      </c>
      <c r="B1455" s="3">
        <v>265.05001831054688</v>
      </c>
      <c r="C1455" s="3">
        <v>12.090000152587891</v>
      </c>
      <c r="D1455" s="4">
        <v>1.9691766006120211E-3</v>
      </c>
      <c r="E1455" s="4">
        <v>-4.0476207415983227E-2</v>
      </c>
      <c r="F1455" s="2">
        <v>1</v>
      </c>
      <c r="G1455" s="4">
        <v>9.340759052692027E-2</v>
      </c>
      <c r="H1455" s="4">
        <v>-4.8288969664611597E-4</v>
      </c>
      <c r="I1455" s="4">
        <v>0.13667564386228651</v>
      </c>
    </row>
    <row r="1456" spans="1:9" x14ac:dyDescent="0.25">
      <c r="A1456" t="s">
        <v>1673</v>
      </c>
      <c r="B1456" s="3">
        <v>264.52911376953119</v>
      </c>
      <c r="C1456" s="3">
        <v>12.60000038146973</v>
      </c>
      <c r="D1456" s="4">
        <v>-2.4472472352665702E-3</v>
      </c>
      <c r="E1456" s="4">
        <v>3.4482764020578038E-2</v>
      </c>
      <c r="F1456" s="2">
        <v>1</v>
      </c>
      <c r="G1456" s="4">
        <v>9.2066567745881622E-2</v>
      </c>
      <c r="H1456" s="4">
        <v>-2.4472472352665702E-3</v>
      </c>
      <c r="I1456" s="4">
        <v>0.1349284009413734</v>
      </c>
    </row>
    <row r="1457" spans="1:9" x14ac:dyDescent="0.25">
      <c r="A1457" t="s">
        <v>1674</v>
      </c>
      <c r="B1457" s="3">
        <v>265.17807006835938</v>
      </c>
      <c r="C1457" s="3">
        <v>12.180000305175779</v>
      </c>
      <c r="D1457" s="4">
        <v>6.5536851725256362E-4</v>
      </c>
      <c r="E1457" s="4">
        <v>-1.136358710359819E-2</v>
      </c>
      <c r="F1457" s="2">
        <v>1</v>
      </c>
      <c r="G1457" s="4">
        <v>0.1064576592545055</v>
      </c>
      <c r="H1457" s="4">
        <v>0</v>
      </c>
      <c r="I1457" s="4">
        <v>0.13868973079848379</v>
      </c>
    </row>
    <row r="1458" spans="1:9" x14ac:dyDescent="0.25">
      <c r="A1458" t="s">
        <v>1675</v>
      </c>
      <c r="B1458" s="3">
        <v>265.00439453125</v>
      </c>
      <c r="C1458" s="3">
        <v>12.319999694824221</v>
      </c>
      <c r="D1458" s="4">
        <v>-6.5493929066084977E-4</v>
      </c>
      <c r="E1458" s="4">
        <v>2.581177852077721E-2</v>
      </c>
      <c r="F1458" s="2">
        <v>1</v>
      </c>
      <c r="G1458" s="4">
        <v>0.1148242116476292</v>
      </c>
      <c r="H1458" s="4">
        <v>-6.5493929066084977E-4</v>
      </c>
      <c r="I1458" s="4">
        <v>0.13975485266057541</v>
      </c>
    </row>
    <row r="1459" spans="1:9" x14ac:dyDescent="0.25">
      <c r="A1459" t="s">
        <v>1676</v>
      </c>
      <c r="B1459" s="3">
        <v>265.17807006835938</v>
      </c>
      <c r="C1459" s="3">
        <v>12.010000228881839</v>
      </c>
      <c r="D1459" s="4">
        <v>6.7662261283685243E-3</v>
      </c>
      <c r="E1459" s="4">
        <v>-7.7572979521639329E-2</v>
      </c>
      <c r="F1459" s="2">
        <v>1</v>
      </c>
      <c r="G1459" s="4">
        <v>0.1122825007886719</v>
      </c>
      <c r="H1459" s="4">
        <v>0</v>
      </c>
      <c r="I1459" s="4">
        <v>0.14050181210839521</v>
      </c>
    </row>
    <row r="1460" spans="1:9" x14ac:dyDescent="0.25">
      <c r="A1460" t="s">
        <v>1677</v>
      </c>
      <c r="B1460" s="3">
        <v>263.3958740234375</v>
      </c>
      <c r="C1460" s="3">
        <v>13.02000045776367</v>
      </c>
      <c r="D1460" s="4">
        <v>-2.7752835746763788E-4</v>
      </c>
      <c r="E1460" s="4">
        <v>-2.1052611199678491E-2</v>
      </c>
      <c r="F1460" s="2">
        <v>1</v>
      </c>
      <c r="G1460" s="4">
        <v>0.11389624592724371</v>
      </c>
      <c r="H1460" s="4">
        <v>-3.719420286643071E-3</v>
      </c>
      <c r="I1460" s="4">
        <v>0.13283678227300261</v>
      </c>
    </row>
    <row r="1461" spans="1:9" x14ac:dyDescent="0.25">
      <c r="A1461" t="s">
        <v>1678</v>
      </c>
      <c r="B1461" s="3">
        <v>263.468994140625</v>
      </c>
      <c r="C1461" s="3">
        <v>13.30000019073486</v>
      </c>
      <c r="D1461" s="4">
        <v>3.4112032981861158E-3</v>
      </c>
      <c r="E1461" s="4">
        <v>-6.8627420207410861E-2</v>
      </c>
      <c r="F1461" s="2">
        <v>2</v>
      </c>
      <c r="G1461" s="4">
        <v>0.1083650677037347</v>
      </c>
      <c r="H1461" s="4">
        <v>-3.442847416964101E-3</v>
      </c>
      <c r="I1461" s="4">
        <v>0.13315126388203</v>
      </c>
    </row>
    <row r="1462" spans="1:9" x14ac:dyDescent="0.25">
      <c r="A1462" t="s">
        <v>1679</v>
      </c>
      <c r="B1462" s="3">
        <v>262.57330322265619</v>
      </c>
      <c r="C1462" s="3">
        <v>14.27999973297119</v>
      </c>
      <c r="D1462" s="4">
        <v>-5.1251537002652281E-3</v>
      </c>
      <c r="E1462" s="4">
        <v>8.3459742209826882E-2</v>
      </c>
      <c r="F1462" s="2">
        <v>2</v>
      </c>
      <c r="G1462" s="4">
        <v>0.1221603799484958</v>
      </c>
      <c r="H1462" s="4">
        <v>-6.8307496394510716E-3</v>
      </c>
      <c r="I1462" s="4">
        <v>0.12929899542420081</v>
      </c>
    </row>
    <row r="1463" spans="1:9" x14ac:dyDescent="0.25">
      <c r="A1463" t="s">
        <v>1680</v>
      </c>
      <c r="B1463" s="3">
        <v>263.92596435546881</v>
      </c>
      <c r="C1463" s="3">
        <v>13.180000305175779</v>
      </c>
      <c r="D1463" s="4">
        <v>7.6199923140496395E-4</v>
      </c>
      <c r="E1463" s="4">
        <v>2.808117152271894E-2</v>
      </c>
      <c r="F1463" s="2">
        <v>1</v>
      </c>
      <c r="G1463" s="4">
        <v>0.13350027628683089</v>
      </c>
      <c r="H1463" s="4">
        <v>-1.714382412551174E-3</v>
      </c>
      <c r="I1463" s="4">
        <v>0.13511664268569401</v>
      </c>
    </row>
    <row r="1464" spans="1:9" x14ac:dyDescent="0.25">
      <c r="A1464" t="s">
        <v>1681</v>
      </c>
      <c r="B1464" s="3">
        <v>263.72500610351563</v>
      </c>
      <c r="C1464" s="3">
        <v>12.819999694824221</v>
      </c>
      <c r="D1464" s="4">
        <v>4.8405183560400467E-3</v>
      </c>
      <c r="E1464" s="4">
        <v>-5.5964671071546457E-2</v>
      </c>
      <c r="F1464" s="2">
        <v>1</v>
      </c>
      <c r="G1464" s="4">
        <v>0.1073952500136315</v>
      </c>
      <c r="H1464" s="4">
        <v>-2.4744960798450681E-3</v>
      </c>
      <c r="I1464" s="4">
        <v>0.13425234327190161</v>
      </c>
    </row>
    <row r="1465" spans="1:9" x14ac:dyDescent="0.25">
      <c r="A1465" t="s">
        <v>1682</v>
      </c>
      <c r="B1465" s="3">
        <v>262.45458984375</v>
      </c>
      <c r="C1465" s="3">
        <v>13.579999923706049</v>
      </c>
      <c r="D1465" s="4">
        <v>2.653499588217922E-3</v>
      </c>
      <c r="E1465" s="4">
        <v>-1.1644821694133721E-2</v>
      </c>
      <c r="F1465" s="2">
        <v>2</v>
      </c>
      <c r="G1465" s="4">
        <v>0.11075827056931239</v>
      </c>
      <c r="H1465" s="4">
        <v>-7.2797765438964426E-3</v>
      </c>
      <c r="I1465" s="4">
        <v>0.1287884221941851</v>
      </c>
    </row>
    <row r="1466" spans="1:9" x14ac:dyDescent="0.25">
      <c r="A1466" t="s">
        <v>1683</v>
      </c>
      <c r="B1466" s="3">
        <v>261.760009765625</v>
      </c>
      <c r="C1466" s="3">
        <v>13.739999771118161</v>
      </c>
      <c r="D1466" s="4">
        <v>1.573469586263254E-3</v>
      </c>
      <c r="E1466" s="4">
        <v>2.8443123069318069E-2</v>
      </c>
      <c r="F1466" s="2">
        <v>2</v>
      </c>
      <c r="G1466" s="4">
        <v>0.11967119020327251</v>
      </c>
      <c r="H1466" s="4">
        <v>-9.9069879436853858E-3</v>
      </c>
      <c r="I1466" s="4">
        <v>0.12580110941393999</v>
      </c>
    </row>
    <row r="1467" spans="1:9" x14ac:dyDescent="0.25">
      <c r="A1467" t="s">
        <v>1684</v>
      </c>
      <c r="B1467" s="3">
        <v>261.34878540039063</v>
      </c>
      <c r="C1467" s="3">
        <v>13.35999965667725</v>
      </c>
      <c r="D1467" s="4">
        <v>4.900883000091838E-4</v>
      </c>
      <c r="E1467" s="4">
        <v>-2.985071865055366E-3</v>
      </c>
      <c r="F1467" s="2">
        <v>2</v>
      </c>
      <c r="G1467" s="4">
        <v>0.13224041389507921</v>
      </c>
      <c r="H1467" s="4">
        <v>-1.1462421757927671E-2</v>
      </c>
      <c r="I1467" s="4">
        <v>0.1240324784950559</v>
      </c>
    </row>
    <row r="1468" spans="1:9" x14ac:dyDescent="0.25">
      <c r="A1468" t="s">
        <v>1685</v>
      </c>
      <c r="B1468" s="3">
        <v>261.22076416015619</v>
      </c>
      <c r="C1468" s="3">
        <v>13.39999961853027</v>
      </c>
      <c r="D1468" s="4">
        <v>1.1859050363372651E-2</v>
      </c>
      <c r="E1468" s="4">
        <v>-2.261126322057971E-2</v>
      </c>
      <c r="F1468" s="2">
        <v>2</v>
      </c>
      <c r="G1468" s="4">
        <v>0.1072586736436902</v>
      </c>
      <c r="H1468" s="4">
        <v>-1.1946655142027531E-2</v>
      </c>
      <c r="I1468" s="4">
        <v>0.12348187317374081</v>
      </c>
    </row>
    <row r="1469" spans="1:9" x14ac:dyDescent="0.25">
      <c r="A1469" t="s">
        <v>1686</v>
      </c>
      <c r="B1469" s="3">
        <v>258.15924072265619</v>
      </c>
      <c r="C1469" s="3">
        <v>13.710000038146971</v>
      </c>
      <c r="D1469" s="4">
        <v>6.3057063740119554E-3</v>
      </c>
      <c r="E1469" s="4">
        <v>-4.9896067345927768E-2</v>
      </c>
      <c r="F1469" s="2">
        <v>2</v>
      </c>
      <c r="G1469" s="4">
        <v>0.1082640812557709</v>
      </c>
      <c r="H1469" s="4">
        <v>-2.3526701171325382E-2</v>
      </c>
      <c r="I1469" s="4">
        <v>0.110314596455191</v>
      </c>
    </row>
    <row r="1470" spans="1:9" x14ac:dyDescent="0.25">
      <c r="A1470" t="s">
        <v>1687</v>
      </c>
      <c r="B1470" s="3">
        <v>256.54156494140619</v>
      </c>
      <c r="C1470" s="3">
        <v>14.430000305175779</v>
      </c>
      <c r="D1470" s="4">
        <v>3.7901452879076651E-3</v>
      </c>
      <c r="E1470" s="4">
        <v>-4.7524708348760991E-2</v>
      </c>
      <c r="F1470" s="2">
        <v>2</v>
      </c>
      <c r="G1470" s="4">
        <v>9.8065273743877857E-2</v>
      </c>
      <c r="H1470" s="4">
        <v>-2.9645471904190309E-2</v>
      </c>
      <c r="I1470" s="4">
        <v>0.1033571502401105</v>
      </c>
    </row>
    <row r="1471" spans="1:9" x14ac:dyDescent="0.25">
      <c r="A1471" t="s">
        <v>1688</v>
      </c>
      <c r="B1471" s="3">
        <v>255.5729064941406</v>
      </c>
      <c r="C1471" s="3">
        <v>15.14999961853027</v>
      </c>
      <c r="D1471" s="4">
        <v>-5.2288774198852028E-3</v>
      </c>
      <c r="E1471" s="4">
        <v>3.2016301334052637E-2</v>
      </c>
      <c r="F1471" s="2">
        <v>2</v>
      </c>
      <c r="G1471" s="4">
        <v>7.5309835154767635E-2</v>
      </c>
      <c r="H1471" s="4">
        <v>-3.3309369840952119E-2</v>
      </c>
      <c r="I1471" s="4">
        <v>0.1034623108701727</v>
      </c>
    </row>
    <row r="1472" spans="1:9" x14ac:dyDescent="0.25">
      <c r="A1472" t="s">
        <v>1689</v>
      </c>
      <c r="B1472" s="3">
        <v>256.91629028320313</v>
      </c>
      <c r="C1472" s="3">
        <v>14.680000305175779</v>
      </c>
      <c r="D1472" s="4">
        <v>7.4538560275030363E-3</v>
      </c>
      <c r="E1472" s="4">
        <v>-0.10104100589339191</v>
      </c>
      <c r="F1472" s="2">
        <v>2</v>
      </c>
      <c r="G1472" s="4">
        <v>0.11053621489964249</v>
      </c>
      <c r="H1472" s="4">
        <v>-2.8228093662625912E-2</v>
      </c>
      <c r="I1472" s="4">
        <v>0.1092625085538752</v>
      </c>
    </row>
    <row r="1473" spans="1:9" x14ac:dyDescent="0.25">
      <c r="A1473" t="s">
        <v>1690</v>
      </c>
      <c r="B1473" s="3">
        <v>255.01544189453119</v>
      </c>
      <c r="C1473" s="3">
        <v>16.329999923706051</v>
      </c>
      <c r="D1473" s="4">
        <v>-7.5179671282954441E-4</v>
      </c>
      <c r="E1473" s="4">
        <v>-9.1019188529611883E-3</v>
      </c>
      <c r="F1473" s="2">
        <v>3</v>
      </c>
      <c r="G1473" s="4">
        <v>7.8823960157979878E-2</v>
      </c>
      <c r="H1473" s="4">
        <v>-3.541794939455245E-2</v>
      </c>
      <c r="I1473" s="4">
        <v>0.10105540012305329</v>
      </c>
    </row>
    <row r="1474" spans="1:9" x14ac:dyDescent="0.25">
      <c r="A1474" t="s">
        <v>1691</v>
      </c>
      <c r="B1474" s="3">
        <v>255.2073059082031</v>
      </c>
      <c r="C1474" s="3">
        <v>16.479999542236332</v>
      </c>
      <c r="D1474" s="4">
        <v>-1.924627474905127E-2</v>
      </c>
      <c r="E1474" s="4">
        <v>0.2090975351332425</v>
      </c>
      <c r="F1474" s="2">
        <v>3</v>
      </c>
      <c r="G1474" s="4">
        <v>5.2647724092234061E-2</v>
      </c>
      <c r="H1474" s="4">
        <v>-3.4692234189347193E-2</v>
      </c>
      <c r="I1474" s="4">
        <v>0.1018837927363527</v>
      </c>
    </row>
    <row r="1475" spans="1:9" x14ac:dyDescent="0.25">
      <c r="A1475" t="s">
        <v>1692</v>
      </c>
      <c r="B1475" s="3">
        <v>260.21548461914063</v>
      </c>
      <c r="C1475" s="3">
        <v>13.63000011444092</v>
      </c>
      <c r="D1475" s="4">
        <v>1.129477534804257E-2</v>
      </c>
      <c r="E1475" s="4">
        <v>-2.0129384330890839E-2</v>
      </c>
      <c r="F1475" s="2">
        <v>2</v>
      </c>
      <c r="G1475" s="4">
        <v>7.1245249557659873E-2</v>
      </c>
      <c r="H1475" s="4">
        <v>-1.5749070375790541E-2</v>
      </c>
      <c r="I1475" s="4">
        <v>0.1235071194396022</v>
      </c>
    </row>
    <row r="1476" spans="1:9" x14ac:dyDescent="0.25">
      <c r="A1476" t="s">
        <v>1693</v>
      </c>
      <c r="B1476" s="3">
        <v>257.30923461914063</v>
      </c>
      <c r="C1476" s="3">
        <v>13.909999847412109</v>
      </c>
      <c r="D1476" s="4">
        <v>-3.0102990824015801E-3</v>
      </c>
      <c r="E1476" s="4">
        <v>2.581116644281822E-2</v>
      </c>
      <c r="F1476" s="2">
        <v>2</v>
      </c>
      <c r="G1476" s="4">
        <v>6.1082362002179653E-2</v>
      </c>
      <c r="H1476" s="4">
        <v>-2.6741803065803319E-2</v>
      </c>
      <c r="I1476" s="4">
        <v>0.1109590861407754</v>
      </c>
    </row>
    <row r="1477" spans="1:9" x14ac:dyDescent="0.25">
      <c r="A1477" t="s">
        <v>1694</v>
      </c>
      <c r="B1477" s="3">
        <v>258.08615112304688</v>
      </c>
      <c r="C1477" s="3">
        <v>13.560000419616699</v>
      </c>
      <c r="D1477" s="4">
        <v>2.4825934597672022E-4</v>
      </c>
      <c r="E1477" s="4">
        <v>3.51145057062483E-2</v>
      </c>
      <c r="F1477" s="2">
        <v>2</v>
      </c>
      <c r="G1477" s="4">
        <v>4.9886174986057068E-2</v>
      </c>
      <c r="H1477" s="4">
        <v>-2.3803158609923551E-2</v>
      </c>
      <c r="I1477" s="4">
        <v>0.1143135030565343</v>
      </c>
    </row>
    <row r="1478" spans="1:9" x14ac:dyDescent="0.25">
      <c r="A1478" t="s">
        <v>1695</v>
      </c>
      <c r="B1478" s="3">
        <v>258.0220947265625</v>
      </c>
      <c r="C1478" s="3">
        <v>13.10000038146973</v>
      </c>
      <c r="D1478" s="4">
        <v>3.6255723752347539E-3</v>
      </c>
      <c r="E1478" s="4">
        <v>1.7080765921899891E-2</v>
      </c>
      <c r="F1478" s="2">
        <v>1</v>
      </c>
      <c r="G1478" s="4">
        <v>5.0763546051130433E-2</v>
      </c>
      <c r="H1478" s="4">
        <v>-2.404544844859469E-2</v>
      </c>
      <c r="I1478" s="4">
        <v>0.11403693297615949</v>
      </c>
    </row>
    <row r="1479" spans="1:9" x14ac:dyDescent="0.25">
      <c r="A1479" t="s">
        <v>1696</v>
      </c>
      <c r="B1479" s="3">
        <v>257.08999633789063</v>
      </c>
      <c r="C1479" s="3">
        <v>12.88000011444092</v>
      </c>
      <c r="D1479" s="4">
        <v>4.9408281006115828E-3</v>
      </c>
      <c r="E1479" s="4">
        <v>-4.5925917448820908E-2</v>
      </c>
      <c r="F1479" s="2">
        <v>1</v>
      </c>
      <c r="G1479" s="4">
        <v>4.5826708457567637E-2</v>
      </c>
      <c r="H1479" s="4">
        <v>-2.7571059950517011E-2</v>
      </c>
      <c r="I1479" s="4">
        <v>0.1100125023116134</v>
      </c>
    </row>
    <row r="1480" spans="1:9" x14ac:dyDescent="0.25">
      <c r="A1480" t="s">
        <v>1697</v>
      </c>
      <c r="B1480" s="3">
        <v>255.82600402832031</v>
      </c>
      <c r="C1480" s="3">
        <v>13.5</v>
      </c>
      <c r="D1480" s="4">
        <v>-6.3988133911696554E-4</v>
      </c>
      <c r="E1480" s="4">
        <v>6.7114208510046236E-3</v>
      </c>
      <c r="F1480" s="2">
        <v>2</v>
      </c>
      <c r="G1480" s="4">
        <v>3.5344381205628217E-2</v>
      </c>
      <c r="H1480" s="4">
        <v>-3.2352042172052793E-2</v>
      </c>
      <c r="I1480" s="4">
        <v>0.1045550855064694</v>
      </c>
    </row>
    <row r="1481" spans="1:9" x14ac:dyDescent="0.25">
      <c r="A1481" t="s">
        <v>1698</v>
      </c>
      <c r="B1481" s="3">
        <v>255.98980712890619</v>
      </c>
      <c r="C1481" s="3">
        <v>13.409999847412109</v>
      </c>
      <c r="D1481" s="4">
        <v>6.6194346206853716E-3</v>
      </c>
      <c r="E1481" s="4">
        <v>-2.614383430529155E-2</v>
      </c>
      <c r="F1481" s="2">
        <v>2</v>
      </c>
      <c r="G1481" s="4">
        <v>2.9312103789752349E-2</v>
      </c>
      <c r="H1481" s="4">
        <v>-3.1732465845674677E-2</v>
      </c>
      <c r="I1481" s="4">
        <v>0.10526232224130069</v>
      </c>
    </row>
    <row r="1482" spans="1:9" x14ac:dyDescent="0.25">
      <c r="A1482" t="s">
        <v>1699</v>
      </c>
      <c r="B1482" s="3">
        <v>254.30644226074219</v>
      </c>
      <c r="C1482" s="3">
        <v>13.77000045776367</v>
      </c>
      <c r="D1482" s="4">
        <v>3.770865107283639E-3</v>
      </c>
      <c r="E1482" s="4">
        <v>-3.907881848735939E-2</v>
      </c>
      <c r="F1482" s="2">
        <v>2</v>
      </c>
      <c r="G1482" s="4">
        <v>2.126032077162265E-2</v>
      </c>
      <c r="H1482" s="4">
        <v>-3.8099701980035539E-2</v>
      </c>
      <c r="I1482" s="4">
        <v>9.7994221279649851E-2</v>
      </c>
    </row>
    <row r="1483" spans="1:9" x14ac:dyDescent="0.25">
      <c r="A1483" t="s">
        <v>1700</v>
      </c>
      <c r="B1483" s="3">
        <v>253.35108947753909</v>
      </c>
      <c r="C1483" s="3">
        <v>14.329999923706049</v>
      </c>
      <c r="D1483" s="4">
        <v>1.4500841119051261E-2</v>
      </c>
      <c r="E1483" s="4">
        <v>-0.107165071346726</v>
      </c>
      <c r="F1483" s="2">
        <v>2</v>
      </c>
      <c r="G1483" s="4">
        <v>3.5129182164245432E-2</v>
      </c>
      <c r="H1483" s="4">
        <v>-4.1713271965553522E-2</v>
      </c>
      <c r="I1483" s="4">
        <v>9.3869387374872382E-2</v>
      </c>
    </row>
    <row r="1484" spans="1:9" x14ac:dyDescent="0.25">
      <c r="A1484" t="s">
        <v>1701</v>
      </c>
      <c r="B1484" s="3">
        <v>249.72979736328119</v>
      </c>
      <c r="C1484" s="3">
        <v>16.04999923706055</v>
      </c>
      <c r="D1484" s="4">
        <v>-1.999563024347117E-3</v>
      </c>
      <c r="E1484" s="4">
        <v>-3.2549783638375018E-2</v>
      </c>
      <c r="F1484" s="2">
        <v>2</v>
      </c>
      <c r="G1484" s="4">
        <v>2.527091733673625E-2</v>
      </c>
      <c r="H1484" s="4">
        <v>-5.5410612595054642E-2</v>
      </c>
      <c r="I1484" s="4">
        <v>7.823408620171568E-2</v>
      </c>
    </row>
    <row r="1485" spans="1:9" x14ac:dyDescent="0.25">
      <c r="A1485" t="s">
        <v>1702</v>
      </c>
      <c r="B1485" s="3">
        <v>250.23014831542969</v>
      </c>
      <c r="C1485" s="3">
        <v>16.590000152587891</v>
      </c>
      <c r="D1485" s="4">
        <v>-8.3656292643795593E-3</v>
      </c>
      <c r="E1485" s="4">
        <v>5.4002566317022493E-2</v>
      </c>
      <c r="F1485" s="2">
        <v>3</v>
      </c>
      <c r="G1485" s="4">
        <v>2.694857480373547E-2</v>
      </c>
      <c r="H1485" s="4">
        <v>-5.3518062309235732E-2</v>
      </c>
      <c r="I1485" s="4">
        <v>8.0394402901469153E-2</v>
      </c>
    </row>
    <row r="1486" spans="1:9" x14ac:dyDescent="0.25">
      <c r="A1486" t="s">
        <v>1703</v>
      </c>
      <c r="B1486" s="3">
        <v>252.34114074707031</v>
      </c>
      <c r="C1486" s="3">
        <v>15.739999771118161</v>
      </c>
      <c r="D1486" s="4">
        <v>-6.0570825896635316E-3</v>
      </c>
      <c r="E1486" s="4">
        <v>6.7842606209493894E-2</v>
      </c>
      <c r="F1486" s="2">
        <v>2</v>
      </c>
      <c r="G1486" s="4">
        <v>3.8237306250588958E-2</v>
      </c>
      <c r="H1486" s="4">
        <v>-4.5533348154684128E-2</v>
      </c>
      <c r="I1486" s="4">
        <v>8.950882985228148E-2</v>
      </c>
    </row>
    <row r="1487" spans="1:9" x14ac:dyDescent="0.25">
      <c r="A1487" t="s">
        <v>1704</v>
      </c>
      <c r="B1487" s="3">
        <v>253.87890625</v>
      </c>
      <c r="C1487" s="3">
        <v>14.739999771118161</v>
      </c>
      <c r="D1487" s="4">
        <v>-1.3600132574133059E-3</v>
      </c>
      <c r="E1487" s="4">
        <v>7.5187734666295469E-3</v>
      </c>
      <c r="F1487" s="2">
        <v>2</v>
      </c>
      <c r="G1487" s="4">
        <v>5.6637420145107642E-2</v>
      </c>
      <c r="H1487" s="4">
        <v>-3.9716833706983763E-2</v>
      </c>
      <c r="I1487" s="4">
        <v>9.6148290578835782E-2</v>
      </c>
    </row>
    <row r="1488" spans="1:9" x14ac:dyDescent="0.25">
      <c r="A1488" t="s">
        <v>1705</v>
      </c>
      <c r="B1488" s="3">
        <v>254.22465515136719</v>
      </c>
      <c r="C1488" s="3">
        <v>14.63000011444092</v>
      </c>
      <c r="D1488" s="4">
        <v>-3.637431166501059E-3</v>
      </c>
      <c r="E1488" s="4">
        <v>7.8113518309141705E-2</v>
      </c>
      <c r="F1488" s="2">
        <v>2</v>
      </c>
      <c r="G1488" s="4">
        <v>6.3530716532809839E-2</v>
      </c>
      <c r="H1488" s="4">
        <v>-3.8409057276671432E-2</v>
      </c>
      <c r="I1488" s="4">
        <v>9.7641097022668433E-2</v>
      </c>
    </row>
    <row r="1489" spans="1:9" x14ac:dyDescent="0.25">
      <c r="A1489" t="s">
        <v>1706</v>
      </c>
      <c r="B1489" s="3">
        <v>255.15275573730469</v>
      </c>
      <c r="C1489" s="3">
        <v>13.569999694824221</v>
      </c>
      <c r="D1489" s="4">
        <v>6.2439790180834898E-3</v>
      </c>
      <c r="E1489" s="4">
        <v>-8.1867392422728336E-2</v>
      </c>
      <c r="F1489" s="2">
        <v>2</v>
      </c>
      <c r="G1489" s="4">
        <v>5.1892497896427692E-2</v>
      </c>
      <c r="H1489" s="4">
        <v>-3.4898567246338441E-2</v>
      </c>
      <c r="I1489" s="4">
        <v>0.101648266762713</v>
      </c>
    </row>
    <row r="1490" spans="1:9" x14ac:dyDescent="0.25">
      <c r="A1490" t="s">
        <v>1707</v>
      </c>
      <c r="B1490" s="3">
        <v>253.56947326660159</v>
      </c>
      <c r="C1490" s="3">
        <v>14.77999973297119</v>
      </c>
      <c r="D1490" s="4">
        <v>-1.8624012969957751E-3</v>
      </c>
      <c r="E1490" s="4">
        <v>5.4421717512971313E-3</v>
      </c>
      <c r="F1490" s="2">
        <v>2</v>
      </c>
      <c r="G1490" s="4">
        <v>3.4775401780446469E-2</v>
      </c>
      <c r="H1490" s="4">
        <v>-4.0887247151103263E-2</v>
      </c>
      <c r="I1490" s="4">
        <v>9.4812281846125668E-2</v>
      </c>
    </row>
    <row r="1491" spans="1:9" x14ac:dyDescent="0.25">
      <c r="A1491" t="s">
        <v>1708</v>
      </c>
      <c r="B1491" s="3">
        <v>254.0426025390625</v>
      </c>
      <c r="C1491" s="3">
        <v>14.69999980926514</v>
      </c>
      <c r="D1491" s="4">
        <v>-4.298126301512939E-4</v>
      </c>
      <c r="E1491" s="4">
        <v>-3.0982219160517691E-2</v>
      </c>
      <c r="F1491" s="2">
        <v>2</v>
      </c>
      <c r="G1491" s="4">
        <v>2.3761516823290751E-2</v>
      </c>
      <c r="H1491" s="4">
        <v>-3.9097661389388527E-2</v>
      </c>
      <c r="I1491" s="4">
        <v>9.685506614392847E-2</v>
      </c>
    </row>
    <row r="1492" spans="1:9" x14ac:dyDescent="0.25">
      <c r="A1492" t="s">
        <v>1709</v>
      </c>
      <c r="B1492" s="3">
        <v>254.15184020996091</v>
      </c>
      <c r="C1492" s="3">
        <v>15.170000076293951</v>
      </c>
      <c r="D1492" s="4">
        <v>-7.1538195390830062E-4</v>
      </c>
      <c r="E1492" s="4">
        <v>2.154880044471397E-2</v>
      </c>
      <c r="F1492" s="2">
        <v>2</v>
      </c>
      <c r="G1492" s="4">
        <v>3.6094976821737117E-2</v>
      </c>
      <c r="H1492" s="4">
        <v>-3.8684475835542131E-2</v>
      </c>
      <c r="I1492" s="4">
        <v>9.7326711023729029E-2</v>
      </c>
    </row>
    <row r="1493" spans="1:9" x14ac:dyDescent="0.25">
      <c r="A1493" t="s">
        <v>1710</v>
      </c>
      <c r="B1493" s="3">
        <v>254.33378601074219</v>
      </c>
      <c r="C1493" s="3">
        <v>14.85000038146973</v>
      </c>
      <c r="D1493" s="4">
        <v>1.3614607364684781E-3</v>
      </c>
      <c r="E1493" s="4">
        <v>9.9185797919027596E-2</v>
      </c>
      <c r="F1493" s="2">
        <v>2</v>
      </c>
      <c r="G1493" s="4">
        <v>5.3362933800752632E-2</v>
      </c>
      <c r="H1493" s="4">
        <v>-3.7996275731607909E-2</v>
      </c>
      <c r="I1493" s="4">
        <v>9.811228073273015E-2</v>
      </c>
    </row>
    <row r="1494" spans="1:9" x14ac:dyDescent="0.25">
      <c r="A1494" t="s">
        <v>1711</v>
      </c>
      <c r="B1494" s="3">
        <v>253.98799133300781</v>
      </c>
      <c r="C1494" s="3">
        <v>13.510000228881839</v>
      </c>
      <c r="D1494" s="4">
        <v>6.1996162922379749E-3</v>
      </c>
      <c r="E1494" s="4">
        <v>-6.5698465197713607E-2</v>
      </c>
      <c r="F1494" s="2">
        <v>2</v>
      </c>
      <c r="G1494" s="4">
        <v>5.3294615277285073E-2</v>
      </c>
      <c r="H1494" s="4">
        <v>-3.9304225308541503E-2</v>
      </c>
      <c r="I1494" s="4">
        <v>9.6619276644724028E-2</v>
      </c>
    </row>
    <row r="1495" spans="1:9" x14ac:dyDescent="0.25">
      <c r="A1495" t="s">
        <v>1712</v>
      </c>
      <c r="B1495" s="3">
        <v>252.4230651855469</v>
      </c>
      <c r="C1495" s="3">
        <v>14.460000038146971</v>
      </c>
      <c r="D1495" s="4">
        <v>-3.5555125080819479E-3</v>
      </c>
      <c r="E1495" s="4">
        <v>3.138370656326539E-2</v>
      </c>
      <c r="F1495" s="2">
        <v>2</v>
      </c>
      <c r="G1495" s="4">
        <v>4.1597674066300223E-2</v>
      </c>
      <c r="H1495" s="4">
        <v>-4.5223473418184452E-2</v>
      </c>
      <c r="I1495" s="4">
        <v>8.986254704178398E-2</v>
      </c>
    </row>
    <row r="1496" spans="1:9" x14ac:dyDescent="0.25">
      <c r="A1496" t="s">
        <v>1713</v>
      </c>
      <c r="B1496" s="3">
        <v>253.3237609863281</v>
      </c>
      <c r="C1496" s="3">
        <v>14.02000045776367</v>
      </c>
      <c r="D1496" s="4">
        <v>2.0152777244635271E-3</v>
      </c>
      <c r="E1496" s="4">
        <v>-5.7795675407463443E-2</v>
      </c>
      <c r="F1496" s="2">
        <v>2</v>
      </c>
      <c r="G1496" s="4">
        <v>3.8769301386222921E-2</v>
      </c>
      <c r="H1496" s="4">
        <v>-4.1816640498440687E-2</v>
      </c>
      <c r="I1496" s="4">
        <v>9.3751393803183092E-2</v>
      </c>
    </row>
    <row r="1497" spans="1:9" x14ac:dyDescent="0.25">
      <c r="A1497" t="s">
        <v>1714</v>
      </c>
      <c r="B1497" s="3">
        <v>252.81427001953119</v>
      </c>
      <c r="C1497" s="3">
        <v>14.88000011444092</v>
      </c>
      <c r="D1497" s="4">
        <v>1.730369914635155E-3</v>
      </c>
      <c r="E1497" s="4">
        <v>-2.0120545458219841E-3</v>
      </c>
      <c r="F1497" s="2">
        <v>2</v>
      </c>
      <c r="G1497" s="4">
        <v>3.6984018110942429E-2</v>
      </c>
      <c r="H1497" s="4">
        <v>-4.3743762392969399E-2</v>
      </c>
      <c r="I1497" s="4">
        <v>9.1551614150084282E-2</v>
      </c>
    </row>
    <row r="1498" spans="1:9" x14ac:dyDescent="0.25">
      <c r="A1498" t="s">
        <v>1715</v>
      </c>
      <c r="B1498" s="3">
        <v>252.3775634765625</v>
      </c>
      <c r="C1498" s="3">
        <v>14.909999847412109</v>
      </c>
      <c r="D1498" s="4">
        <v>1.0897523187949121E-2</v>
      </c>
      <c r="E1498" s="4">
        <v>-8.0764458779219228E-2</v>
      </c>
      <c r="F1498" s="2">
        <v>2</v>
      </c>
      <c r="G1498" s="4">
        <v>4.840184130315639E-2</v>
      </c>
      <c r="H1498" s="4">
        <v>-4.539558115970832E-2</v>
      </c>
      <c r="I1498" s="4">
        <v>8.9666088733142413E-2</v>
      </c>
    </row>
    <row r="1499" spans="1:9" x14ac:dyDescent="0.25">
      <c r="A1499" t="s">
        <v>1716</v>
      </c>
      <c r="B1499" s="3">
        <v>249.65692138671881</v>
      </c>
      <c r="C1499" s="3">
        <v>16.219999313354489</v>
      </c>
      <c r="D1499" s="4">
        <v>-2.21827306938438E-3</v>
      </c>
      <c r="E1499" s="4">
        <v>3.6421706627348012E-2</v>
      </c>
      <c r="F1499" s="2">
        <v>3</v>
      </c>
      <c r="G1499" s="4">
        <v>5.109688435825599E-2</v>
      </c>
      <c r="H1499" s="4">
        <v>-5.5686262016086951E-2</v>
      </c>
      <c r="I1499" s="4">
        <v>7.7919436677211351E-2</v>
      </c>
    </row>
    <row r="1500" spans="1:9" x14ac:dyDescent="0.25">
      <c r="A1500" t="s">
        <v>1717</v>
      </c>
      <c r="B1500" s="3">
        <v>250.21195983886719</v>
      </c>
      <c r="C1500" s="3">
        <v>15.64999961853027</v>
      </c>
      <c r="D1500" s="4">
        <v>3.2469614226402488E-3</v>
      </c>
      <c r="E1500" s="4">
        <v>1.425789429704016E-2</v>
      </c>
      <c r="F1500" s="2">
        <v>2</v>
      </c>
      <c r="G1500" s="4">
        <v>5.605385382360617E-2</v>
      </c>
      <c r="H1500" s="4">
        <v>-5.3586859233412998E-2</v>
      </c>
      <c r="I1500" s="4">
        <v>8.0315872283125644E-2</v>
      </c>
    </row>
    <row r="1501" spans="1:9" x14ac:dyDescent="0.25">
      <c r="A1501" t="s">
        <v>1718</v>
      </c>
      <c r="B1501" s="3">
        <v>249.40216064453119</v>
      </c>
      <c r="C1501" s="3">
        <v>15.430000305175779</v>
      </c>
      <c r="D1501" s="4">
        <v>1.2859271553752549E-2</v>
      </c>
      <c r="E1501" s="4">
        <v>-3.3813397171188253E-2</v>
      </c>
      <c r="F1501" s="2">
        <v>2</v>
      </c>
      <c r="G1501" s="4">
        <v>6.809356040640413E-2</v>
      </c>
      <c r="H1501" s="4">
        <v>-5.6649880678891762E-2</v>
      </c>
      <c r="I1501" s="4">
        <v>8.1442051535036031E-2</v>
      </c>
    </row>
    <row r="1502" spans="1:9" x14ac:dyDescent="0.25">
      <c r="A1502" t="s">
        <v>1719</v>
      </c>
      <c r="B1502" s="3">
        <v>246.2357482910156</v>
      </c>
      <c r="C1502" s="3">
        <v>15.97000026702881</v>
      </c>
      <c r="D1502" s="4">
        <v>5.5455104492319052E-4</v>
      </c>
      <c r="E1502" s="4">
        <v>1.590330761789804E-2</v>
      </c>
      <c r="F1502" s="2">
        <v>2</v>
      </c>
      <c r="G1502" s="4">
        <v>7.0373625411489504E-2</v>
      </c>
      <c r="H1502" s="4">
        <v>-6.8626663333017035E-2</v>
      </c>
      <c r="I1502" s="4">
        <v>7.4139514877818113E-2</v>
      </c>
    </row>
    <row r="1503" spans="1:9" x14ac:dyDescent="0.25">
      <c r="A1503" t="s">
        <v>1720</v>
      </c>
      <c r="B1503" s="3">
        <v>246.0992736816406</v>
      </c>
      <c r="C1503" s="3">
        <v>15.72000026702881</v>
      </c>
      <c r="D1503" s="4">
        <v>1.2213906695188741E-3</v>
      </c>
      <c r="E1503" s="4">
        <v>-3.970681361522943E-2</v>
      </c>
      <c r="F1503" s="2">
        <v>2</v>
      </c>
      <c r="G1503" s="4">
        <v>2.9654310645376599E-2</v>
      </c>
      <c r="H1503" s="4">
        <v>-6.9142871126508076E-2</v>
      </c>
      <c r="I1503" s="4">
        <v>7.7917201669985614E-2</v>
      </c>
    </row>
    <row r="1504" spans="1:9" x14ac:dyDescent="0.25">
      <c r="A1504" t="s">
        <v>1721</v>
      </c>
      <c r="B1504" s="3">
        <v>245.79905700683591</v>
      </c>
      <c r="C1504" s="3">
        <v>16.370000839233398</v>
      </c>
      <c r="D1504" s="4">
        <v>-9.5324439919034498E-3</v>
      </c>
      <c r="E1504" s="4">
        <v>6.436935743992156E-2</v>
      </c>
      <c r="F1504" s="2">
        <v>3</v>
      </c>
      <c r="G1504" s="4">
        <v>2.2819301354301661E-2</v>
      </c>
      <c r="H1504" s="4">
        <v>-7.027842438421561E-2</v>
      </c>
      <c r="I1504" s="4">
        <v>7.6602249727385496E-2</v>
      </c>
    </row>
    <row r="1505" spans="1:9" x14ac:dyDescent="0.25">
      <c r="A1505" t="s">
        <v>1722</v>
      </c>
      <c r="B1505" s="3">
        <v>248.1646728515625</v>
      </c>
      <c r="C1505" s="3">
        <v>15.38000011444092</v>
      </c>
      <c r="D1505" s="4">
        <v>-1.318743722826587E-3</v>
      </c>
      <c r="E1505" s="4">
        <v>-1.220292768833264E-2</v>
      </c>
      <c r="F1505" s="2">
        <v>2</v>
      </c>
      <c r="G1505" s="4">
        <v>5.3008808870754758E-2</v>
      </c>
      <c r="H1505" s="4">
        <v>-6.133061100672299E-2</v>
      </c>
      <c r="I1505" s="4">
        <v>8.6963670033211038E-2</v>
      </c>
    </row>
    <row r="1506" spans="1:9" x14ac:dyDescent="0.25">
      <c r="A1506" t="s">
        <v>1723</v>
      </c>
      <c r="B1506" s="3">
        <v>248.49237060546881</v>
      </c>
      <c r="C1506" s="3">
        <v>15.569999694824221</v>
      </c>
      <c r="D1506" s="4">
        <v>4.1922130872080743E-3</v>
      </c>
      <c r="E1506" s="4">
        <v>-1.01716371308529E-2</v>
      </c>
      <c r="F1506" s="2">
        <v>2</v>
      </c>
      <c r="G1506" s="4">
        <v>1.030160226260168E-2</v>
      </c>
      <c r="H1506" s="4">
        <v>-6.009111206072415E-2</v>
      </c>
      <c r="I1506" s="4">
        <v>8.8398989368371206E-2</v>
      </c>
    </row>
    <row r="1507" spans="1:9" x14ac:dyDescent="0.25">
      <c r="A1507" t="s">
        <v>1724</v>
      </c>
      <c r="B1507" s="3">
        <v>247.4549865722656</v>
      </c>
      <c r="C1507" s="3">
        <v>15.72999954223633</v>
      </c>
      <c r="D1507" s="4">
        <v>7.0354333779270029E-3</v>
      </c>
      <c r="E1507" s="4">
        <v>-2.5402717652831312E-2</v>
      </c>
      <c r="F1507" s="2">
        <v>2</v>
      </c>
      <c r="G1507" s="4">
        <v>-1.5818672658380328E-2</v>
      </c>
      <c r="H1507" s="4">
        <v>-6.40149607915248E-2</v>
      </c>
      <c r="I1507" s="4">
        <v>9.0975128214994871E-2</v>
      </c>
    </row>
    <row r="1508" spans="1:9" x14ac:dyDescent="0.25">
      <c r="A1508" t="s">
        <v>1725</v>
      </c>
      <c r="B1508" s="3">
        <v>245.7261962890625</v>
      </c>
      <c r="C1508" s="3">
        <v>16.139999389648441</v>
      </c>
      <c r="D1508" s="4">
        <v>4.8166770718416352E-4</v>
      </c>
      <c r="E1508" s="4">
        <v>-2.5950531870564619E-2</v>
      </c>
      <c r="F1508" s="2">
        <v>3</v>
      </c>
      <c r="G1508" s="4">
        <v>-2.3803704425738311E-2</v>
      </c>
      <c r="H1508" s="4">
        <v>-7.0554016089707461E-2</v>
      </c>
      <c r="I1508" s="4">
        <v>8.3353268469915198E-2</v>
      </c>
    </row>
    <row r="1509" spans="1:9" x14ac:dyDescent="0.25">
      <c r="A1509" t="s">
        <v>1726</v>
      </c>
      <c r="B1509" s="3">
        <v>245.60789489746091</v>
      </c>
      <c r="C1509" s="3">
        <v>16.569999694824219</v>
      </c>
      <c r="D1509" s="4">
        <v>8.7824499659250321E-3</v>
      </c>
      <c r="E1509" s="4">
        <v>-6.1721413477113907E-2</v>
      </c>
      <c r="F1509" s="2">
        <v>3</v>
      </c>
      <c r="G1509" s="4">
        <v>-2.3788728522245121E-2</v>
      </c>
      <c r="H1509" s="4">
        <v>-7.1001484674561688E-2</v>
      </c>
      <c r="I1509" s="4">
        <v>8.5223961422071559E-2</v>
      </c>
    </row>
    <row r="1510" spans="1:9" x14ac:dyDescent="0.25">
      <c r="A1510" t="s">
        <v>1727</v>
      </c>
      <c r="B1510" s="3">
        <v>243.4696350097656</v>
      </c>
      <c r="C1510" s="3">
        <v>17.659999847412109</v>
      </c>
      <c r="D1510" s="4">
        <v>1.583059518115348E-2</v>
      </c>
      <c r="E1510" s="4">
        <v>-7.6842622992336018E-2</v>
      </c>
      <c r="F1510" s="2">
        <v>3</v>
      </c>
      <c r="G1510" s="4">
        <v>-4.2213431788221678E-2</v>
      </c>
      <c r="H1510" s="4">
        <v>-7.9089336499838736E-2</v>
      </c>
      <c r="I1510" s="4">
        <v>7.57760124184641E-2</v>
      </c>
    </row>
    <row r="1511" spans="1:9" x14ac:dyDescent="0.25">
      <c r="A1511" t="s">
        <v>1728</v>
      </c>
      <c r="B1511" s="3">
        <v>239.67543029785159</v>
      </c>
      <c r="C1511" s="3">
        <v>19.129999160766602</v>
      </c>
      <c r="D1511" s="4">
        <v>-1.327166677167924E-3</v>
      </c>
      <c r="E1511" s="4">
        <v>1.3778394804976999E-2</v>
      </c>
      <c r="F1511" s="2">
        <v>3</v>
      </c>
      <c r="G1511" s="4">
        <v>-6.3390911545440853E-2</v>
      </c>
      <c r="H1511" s="4">
        <v>-9.3440709633347052E-2</v>
      </c>
      <c r="I1511" s="4">
        <v>5.9011234276341577E-2</v>
      </c>
    </row>
    <row r="1512" spans="1:9" x14ac:dyDescent="0.25">
      <c r="A1512" t="s">
        <v>1729</v>
      </c>
      <c r="B1512" s="3">
        <v>239.99394226074219</v>
      </c>
      <c r="C1512" s="3">
        <v>18.870000839233398</v>
      </c>
      <c r="D1512" s="4">
        <v>-7.5999331679863502E-3</v>
      </c>
      <c r="E1512" s="4">
        <v>8.3237701296723365E-2</v>
      </c>
      <c r="F1512" s="2">
        <v>3</v>
      </c>
      <c r="G1512" s="4">
        <v>-5.1287470715859713E-2</v>
      </c>
      <c r="H1512" s="4">
        <v>-9.2235955442679374E-2</v>
      </c>
      <c r="I1512" s="4">
        <v>6.0418586488178112E-2</v>
      </c>
    </row>
    <row r="1513" spans="1:9" x14ac:dyDescent="0.25">
      <c r="A1513" t="s">
        <v>1730</v>
      </c>
      <c r="B1513" s="3">
        <v>241.83184814453119</v>
      </c>
      <c r="C1513" s="3">
        <v>17.420000076293949</v>
      </c>
      <c r="D1513" s="4">
        <v>8.46133895522172E-3</v>
      </c>
      <c r="E1513" s="4">
        <v>-7.7818917991074099E-2</v>
      </c>
      <c r="F1513" s="2">
        <v>3</v>
      </c>
      <c r="G1513" s="4">
        <v>-4.3617362993820019E-2</v>
      </c>
      <c r="H1513" s="4">
        <v>-8.5284176314973537E-2</v>
      </c>
      <c r="I1513" s="4">
        <v>6.8539414626700434E-2</v>
      </c>
    </row>
    <row r="1514" spans="1:9" x14ac:dyDescent="0.25">
      <c r="A1514" t="s">
        <v>1731</v>
      </c>
      <c r="B1514" s="3">
        <v>239.80279541015619</v>
      </c>
      <c r="C1514" s="3">
        <v>18.889999389648441</v>
      </c>
      <c r="D1514" s="4">
        <v>5.3140662831574481E-4</v>
      </c>
      <c r="E1514" s="4">
        <v>-3.227464412607961E-2</v>
      </c>
      <c r="F1514" s="2">
        <v>3</v>
      </c>
      <c r="G1514" s="4">
        <v>-5.2009979048052712E-2</v>
      </c>
      <c r="H1514" s="4">
        <v>-9.2958958017484994E-2</v>
      </c>
      <c r="I1514" s="4">
        <v>5.9808153454577788E-2</v>
      </c>
    </row>
    <row r="1515" spans="1:9" x14ac:dyDescent="0.25">
      <c r="A1515" t="s">
        <v>1732</v>
      </c>
      <c r="B1515" s="3">
        <v>239.67543029785159</v>
      </c>
      <c r="C1515" s="3">
        <v>19.520000457763668</v>
      </c>
      <c r="D1515" s="4">
        <v>2.0926893865711449E-3</v>
      </c>
      <c r="E1515" s="4">
        <v>-6.153840510802655E-2</v>
      </c>
      <c r="F1515" s="2">
        <v>3</v>
      </c>
      <c r="G1515" s="4">
        <v>-5.0502332734080453E-2</v>
      </c>
      <c r="H1515" s="4">
        <v>-9.3440709633347052E-2</v>
      </c>
      <c r="I1515" s="4">
        <v>6.3947377601003108E-2</v>
      </c>
    </row>
    <row r="1516" spans="1:9" x14ac:dyDescent="0.25">
      <c r="A1516" t="s">
        <v>1733</v>
      </c>
      <c r="B1516" s="3">
        <v>239.17491149902341</v>
      </c>
      <c r="C1516" s="3">
        <v>20.79999923706055</v>
      </c>
      <c r="D1516" s="4">
        <v>-1.351058955620277E-2</v>
      </c>
      <c r="E1516" s="4">
        <v>0.1685393330665903</v>
      </c>
      <c r="F1516" s="2">
        <v>4</v>
      </c>
      <c r="G1516" s="4">
        <v>-4.478128116925173E-2</v>
      </c>
      <c r="H1516" s="4">
        <v>-9.5333894790110563E-2</v>
      </c>
      <c r="I1516" s="4">
        <v>6.1725515882463888E-2</v>
      </c>
    </row>
    <row r="1517" spans="1:9" x14ac:dyDescent="0.25">
      <c r="A1517" t="s">
        <v>1734</v>
      </c>
      <c r="B1517" s="3">
        <v>242.4505615234375</v>
      </c>
      <c r="C1517" s="3">
        <v>17.79999923706055</v>
      </c>
      <c r="D1517" s="4">
        <v>1.3309813727656611E-2</v>
      </c>
      <c r="E1517" s="4">
        <v>-1.4396469356056429E-2</v>
      </c>
      <c r="F1517" s="2">
        <v>3</v>
      </c>
      <c r="G1517" s="4">
        <v>-2.7293348259901259E-2</v>
      </c>
      <c r="H1517" s="4">
        <v>-8.2943926582138783E-2</v>
      </c>
      <c r="I1517" s="4">
        <v>7.6266510965201206E-2</v>
      </c>
    </row>
    <row r="1518" spans="1:9" x14ac:dyDescent="0.25">
      <c r="A1518" t="s">
        <v>1735</v>
      </c>
      <c r="B1518" s="3">
        <v>239.26597595214841</v>
      </c>
      <c r="C1518" s="3">
        <v>18.059999465942379</v>
      </c>
      <c r="D1518" s="4">
        <v>7.5867796273418886E-3</v>
      </c>
      <c r="E1518" s="4">
        <v>-5.1470661894021157E-2</v>
      </c>
      <c r="F1518" s="2">
        <v>3</v>
      </c>
      <c r="G1518" s="4">
        <v>-4.1683335796269823E-2</v>
      </c>
      <c r="H1518" s="4">
        <v>-9.4989448444900981E-2</v>
      </c>
      <c r="I1518" s="4">
        <v>6.2129761682605311E-2</v>
      </c>
    </row>
    <row r="1519" spans="1:9" x14ac:dyDescent="0.25">
      <c r="A1519" t="s">
        <v>1736</v>
      </c>
      <c r="B1519" s="3">
        <v>237.4643859863281</v>
      </c>
      <c r="C1519" s="3">
        <v>19.04000091552734</v>
      </c>
      <c r="D1519" s="4">
        <v>2.4198548679674752E-3</v>
      </c>
      <c r="E1519" s="4">
        <v>2.365594220610712E-2</v>
      </c>
      <c r="F1519" s="2">
        <v>3</v>
      </c>
      <c r="G1519" s="4">
        <v>-3.9833559681176522E-2</v>
      </c>
      <c r="H1519" s="4">
        <v>-0.1018038645864139</v>
      </c>
      <c r="I1519" s="4">
        <v>5.4132292282989658E-2</v>
      </c>
    </row>
    <row r="1520" spans="1:9" x14ac:dyDescent="0.25">
      <c r="A1520" t="s">
        <v>1737</v>
      </c>
      <c r="B1520" s="3">
        <v>236.8911437988281</v>
      </c>
      <c r="C1520" s="3">
        <v>18.60000038146973</v>
      </c>
      <c r="D1520" s="4">
        <v>1.14608881303877E-2</v>
      </c>
      <c r="E1520" s="4">
        <v>-2.4646005289767011E-2</v>
      </c>
      <c r="F1520" s="2">
        <v>3</v>
      </c>
      <c r="G1520" s="4">
        <v>-4.5425618768094811E-2</v>
      </c>
      <c r="H1520" s="4">
        <v>-0.1039721220088056</v>
      </c>
      <c r="I1520" s="4">
        <v>5.1587602903010447E-2</v>
      </c>
    </row>
    <row r="1521" spans="1:9" x14ac:dyDescent="0.25">
      <c r="A1521" t="s">
        <v>1738</v>
      </c>
      <c r="B1521" s="3">
        <v>234.20692443847659</v>
      </c>
      <c r="C1521" s="3">
        <v>19.069999694824219</v>
      </c>
      <c r="D1521" s="4">
        <v>-6.1009364443374006E-3</v>
      </c>
      <c r="E1521" s="4">
        <v>4.8378182239134933E-2</v>
      </c>
      <c r="F1521" s="2">
        <v>3</v>
      </c>
      <c r="G1521" s="4">
        <v>-5.0089699741656779E-2</v>
      </c>
      <c r="H1521" s="4">
        <v>-0.11412503587020841</v>
      </c>
      <c r="I1521" s="4">
        <v>4.1104718388325738E-2</v>
      </c>
    </row>
    <row r="1522" spans="1:9" x14ac:dyDescent="0.25">
      <c r="A1522" t="s">
        <v>1739</v>
      </c>
      <c r="B1522" s="3">
        <v>235.64457702636719</v>
      </c>
      <c r="C1522" s="3">
        <v>18.190000534057621</v>
      </c>
      <c r="D1522" s="4">
        <v>3.8633851558556032E-4</v>
      </c>
      <c r="E1522" s="4">
        <v>-6.7179459791917084E-2</v>
      </c>
      <c r="F1522" s="2">
        <v>3</v>
      </c>
      <c r="G1522" s="4">
        <v>-3.7285721276591133E-2</v>
      </c>
      <c r="H1522" s="4">
        <v>-0.108687193083185</v>
      </c>
      <c r="I1522" s="4">
        <v>4.7495421379898817E-2</v>
      </c>
    </row>
    <row r="1523" spans="1:9" x14ac:dyDescent="0.25">
      <c r="A1523" t="s">
        <v>1740</v>
      </c>
      <c r="B1523" s="3">
        <v>235.55357360839841</v>
      </c>
      <c r="C1523" s="3">
        <v>19.5</v>
      </c>
      <c r="D1523" s="4">
        <v>3.5276013597891338E-3</v>
      </c>
      <c r="E1523" s="4">
        <v>-2.402400166334551E-2</v>
      </c>
      <c r="F1523" s="2">
        <v>3</v>
      </c>
      <c r="G1523" s="4">
        <v>-3.9129846174147158E-2</v>
      </c>
      <c r="H1523" s="4">
        <v>-0.10903140856623279</v>
      </c>
      <c r="I1523" s="4">
        <v>4.7090889839834997E-2</v>
      </c>
    </row>
    <row r="1524" spans="1:9" x14ac:dyDescent="0.25">
      <c r="A1524" t="s">
        <v>1741</v>
      </c>
      <c r="B1524" s="3">
        <v>234.7255554199219</v>
      </c>
      <c r="C1524" s="3">
        <v>19.979999542236332</v>
      </c>
      <c r="D1524" s="4">
        <v>4.6734407403312686E-3</v>
      </c>
      <c r="E1524" s="4">
        <v>-2.39374590891408E-2</v>
      </c>
      <c r="F1524" s="2">
        <v>4</v>
      </c>
      <c r="G1524" s="4">
        <v>-4.0340215346447612E-2</v>
      </c>
      <c r="H1524" s="4">
        <v>-0.1121633423669697</v>
      </c>
      <c r="I1524" s="4">
        <v>4.3410154759089048E-2</v>
      </c>
    </row>
    <row r="1525" spans="1:9" x14ac:dyDescent="0.25">
      <c r="A1525" t="s">
        <v>1742</v>
      </c>
      <c r="B1525" s="3">
        <v>233.63368225097659</v>
      </c>
      <c r="C1525" s="3">
        <v>20.469999313354489</v>
      </c>
      <c r="D1525" s="4">
        <v>9.3952752411001761E-3</v>
      </c>
      <c r="E1525" s="4">
        <v>-4.3457958960452243E-2</v>
      </c>
      <c r="F1525" s="2">
        <v>4</v>
      </c>
      <c r="G1525" s="4">
        <v>-4.3057251004790631E-2</v>
      </c>
      <c r="H1525" s="4">
        <v>-0.11629329329260001</v>
      </c>
      <c r="I1525" s="4">
        <v>3.8556522396185899E-2</v>
      </c>
    </row>
    <row r="1526" spans="1:9" x14ac:dyDescent="0.25">
      <c r="A1526" t="s">
        <v>1743</v>
      </c>
      <c r="B1526" s="3">
        <v>231.45906066894531</v>
      </c>
      <c r="C1526" s="3">
        <v>21.39999961853027</v>
      </c>
      <c r="D1526" s="4">
        <v>7.8847279052272068E-3</v>
      </c>
      <c r="E1526" s="4">
        <v>9.354751425985075E-4</v>
      </c>
      <c r="F1526" s="2">
        <v>4</v>
      </c>
      <c r="G1526" s="4">
        <v>-4.5646685388949781E-2</v>
      </c>
      <c r="H1526" s="4">
        <v>-0.1245186812506911</v>
      </c>
      <c r="I1526" s="4">
        <v>2.8889819350621071E-2</v>
      </c>
    </row>
    <row r="1527" spans="1:9" x14ac:dyDescent="0.25">
      <c r="A1527" t="s">
        <v>1744</v>
      </c>
      <c r="B1527" s="3">
        <v>229.6483459472656</v>
      </c>
      <c r="C1527" s="3">
        <v>21.379999160766602</v>
      </c>
      <c r="D1527" s="4">
        <v>3.3495870063640298E-2</v>
      </c>
      <c r="E1527" s="4">
        <v>-0.15992147269793519</v>
      </c>
      <c r="F1527" s="2">
        <v>4</v>
      </c>
      <c r="G1527" s="4">
        <v>-4.9121733839222137E-2</v>
      </c>
      <c r="H1527" s="4">
        <v>-0.13136761128537361</v>
      </c>
      <c r="I1527" s="4">
        <v>2.0840767663034662E-2</v>
      </c>
    </row>
    <row r="1528" spans="1:9" x14ac:dyDescent="0.25">
      <c r="A1528" t="s">
        <v>1745</v>
      </c>
      <c r="B1528" s="3">
        <v>222.20538330078119</v>
      </c>
      <c r="C1528" s="3">
        <v>25.45000076293945</v>
      </c>
      <c r="D1528" s="4">
        <v>-2.3862869390779199E-2</v>
      </c>
      <c r="E1528" s="4">
        <v>9.6037963631739665E-2</v>
      </c>
      <c r="F1528" s="2">
        <v>5</v>
      </c>
      <c r="G1528" s="4">
        <v>-7.4120218979475849E-2</v>
      </c>
      <c r="H1528" s="4">
        <v>-0.15952021302113381</v>
      </c>
      <c r="I1528" s="4">
        <v>-7.4799961832581197E-3</v>
      </c>
    </row>
    <row r="1529" spans="1:9" x14ac:dyDescent="0.25">
      <c r="A1529" t="s">
        <v>1746</v>
      </c>
      <c r="B1529" s="3">
        <v>227.63746643066409</v>
      </c>
      <c r="C1529" s="3">
        <v>23.219999313354489</v>
      </c>
      <c r="D1529" s="4">
        <v>1.0403312902249611E-3</v>
      </c>
      <c r="E1529" s="4">
        <v>-8.6546056504190116E-2</v>
      </c>
      <c r="F1529" s="2">
        <v>4</v>
      </c>
      <c r="G1529" s="4">
        <v>-4.4697194838190353E-2</v>
      </c>
      <c r="H1529" s="4">
        <v>-0.1389736537792482</v>
      </c>
      <c r="I1529" s="4">
        <v>2.2033272559876419E-2</v>
      </c>
    </row>
    <row r="1530" spans="1:9" x14ac:dyDescent="0.25">
      <c r="A1530" t="s">
        <v>1747</v>
      </c>
      <c r="B1530" s="3">
        <v>227.40089416503909</v>
      </c>
      <c r="C1530" s="3">
        <v>25.420000076293949</v>
      </c>
      <c r="D1530" s="4">
        <v>8.758694932320843E-3</v>
      </c>
      <c r="E1530" s="4">
        <v>-0.10303458223613669</v>
      </c>
      <c r="F1530" s="2">
        <v>5</v>
      </c>
      <c r="G1530" s="4">
        <v>-4.928817557772236E-2</v>
      </c>
      <c r="H1530" s="4">
        <v>-0.13986847551787571</v>
      </c>
      <c r="I1530" s="4">
        <v>2.0971124352796359E-2</v>
      </c>
    </row>
    <row r="1531" spans="1:9" x14ac:dyDescent="0.25">
      <c r="A1531" t="s">
        <v>1748</v>
      </c>
      <c r="B1531" s="3">
        <v>225.42645263671881</v>
      </c>
      <c r="C1531" s="3">
        <v>28.340000152587891</v>
      </c>
      <c r="D1531" s="4">
        <v>-1.290101720910819E-3</v>
      </c>
      <c r="E1531" s="4">
        <v>-5.4072062129146059E-2</v>
      </c>
      <c r="F1531" s="2">
        <v>5</v>
      </c>
      <c r="G1531" s="4">
        <v>-5.5603840090824308E-2</v>
      </c>
      <c r="H1531" s="4">
        <v>-0.1473366933012342</v>
      </c>
      <c r="I1531" s="4">
        <v>1.210639321556939E-2</v>
      </c>
    </row>
    <row r="1532" spans="1:9" x14ac:dyDescent="0.25">
      <c r="A1532" t="s">
        <v>1749</v>
      </c>
      <c r="B1532" s="3">
        <v>225.7176513671875</v>
      </c>
      <c r="C1532" s="3">
        <v>29.95999908447266</v>
      </c>
      <c r="D1532" s="4">
        <v>7.6774218511153069E-3</v>
      </c>
      <c r="E1532" s="4">
        <v>-1.479778905614659E-2</v>
      </c>
      <c r="F1532" s="2">
        <v>5</v>
      </c>
      <c r="G1532" s="4">
        <v>-5.3923845018727268E-2</v>
      </c>
      <c r="H1532" s="4">
        <v>-0.14623524992791331</v>
      </c>
      <c r="I1532" s="4">
        <v>1.3413800103077239E-2</v>
      </c>
    </row>
    <row r="1533" spans="1:9" x14ac:dyDescent="0.25">
      <c r="A1533" t="s">
        <v>1750</v>
      </c>
      <c r="B1533" s="3">
        <v>223.9979248046875</v>
      </c>
      <c r="C1533" s="3">
        <v>30.409999847412109</v>
      </c>
      <c r="D1533" s="4">
        <v>5.0524914379652668E-2</v>
      </c>
      <c r="E1533" s="4">
        <v>-0.15691710272524009</v>
      </c>
      <c r="F1533" s="2">
        <v>5</v>
      </c>
      <c r="G1533" s="4">
        <v>-6.2255190232177293E-2</v>
      </c>
      <c r="H1533" s="4">
        <v>-0.1527400221950882</v>
      </c>
      <c r="I1533" s="4">
        <v>5.692673198357534E-3</v>
      </c>
    </row>
    <row r="1534" spans="1:9" x14ac:dyDescent="0.25">
      <c r="A1534" t="s">
        <v>1751</v>
      </c>
      <c r="B1534" s="3">
        <v>213.2247619628906</v>
      </c>
      <c r="C1534" s="3">
        <v>36.069999694824219</v>
      </c>
      <c r="D1534" s="4">
        <v>-2.6422774989848911E-2</v>
      </c>
      <c r="E1534" s="4">
        <v>0.19794084900893891</v>
      </c>
      <c r="F1534" s="2">
        <v>5</v>
      </c>
      <c r="G1534" s="4">
        <v>-0.1075889974767843</v>
      </c>
      <c r="H1534" s="4">
        <v>-0.19348892519581151</v>
      </c>
      <c r="I1534" s="4">
        <v>-4.2676038014547453E-2</v>
      </c>
    </row>
    <row r="1535" spans="1:9" x14ac:dyDescent="0.25">
      <c r="A1535" t="s">
        <v>1752</v>
      </c>
      <c r="B1535" s="3">
        <v>219.01165771484381</v>
      </c>
      <c r="C1535" s="3">
        <v>30.110000610351559</v>
      </c>
      <c r="D1535" s="4">
        <v>-2.048986057428059E-2</v>
      </c>
      <c r="E1535" s="4">
        <v>6.0958474303852928E-2</v>
      </c>
      <c r="F1535" s="2">
        <v>5</v>
      </c>
      <c r="G1535" s="4">
        <v>-8.1481591456721403E-2</v>
      </c>
      <c r="H1535" s="4">
        <v>-0.1716003064926058</v>
      </c>
      <c r="I1535" s="4">
        <v>-1.6694374731833991E-2</v>
      </c>
    </row>
    <row r="1536" spans="1:9" x14ac:dyDescent="0.25">
      <c r="A1536" t="s">
        <v>1753</v>
      </c>
      <c r="B1536" s="3">
        <v>223.5930480957031</v>
      </c>
      <c r="C1536" s="3">
        <v>28.379999160766602</v>
      </c>
      <c r="D1536" s="4">
        <v>-1.627780486210062E-2</v>
      </c>
      <c r="E1536" s="4">
        <v>0.10946048652899611</v>
      </c>
      <c r="F1536" s="2">
        <v>5</v>
      </c>
      <c r="G1536" s="4">
        <v>-6.2758864887143884E-2</v>
      </c>
      <c r="H1536" s="4">
        <v>-0.15427144634451689</v>
      </c>
      <c r="I1536" s="4">
        <v>3.8748816267200059E-3</v>
      </c>
    </row>
    <row r="1537" spans="1:9" x14ac:dyDescent="0.25">
      <c r="A1537" t="s">
        <v>1754</v>
      </c>
      <c r="B1537" s="3">
        <v>227.2928771972656</v>
      </c>
      <c r="C1537" s="3">
        <v>25.579999923706051</v>
      </c>
      <c r="D1537" s="4">
        <v>-1.4975665461142819E-2</v>
      </c>
      <c r="E1537" s="4">
        <v>0</v>
      </c>
      <c r="F1537" s="2">
        <v>5</v>
      </c>
      <c r="G1537" s="4">
        <v>-5.090909276261979E-2</v>
      </c>
      <c r="H1537" s="4">
        <v>-0.1402770438284888</v>
      </c>
      <c r="I1537" s="4">
        <v>2.048615614085603E-2</v>
      </c>
    </row>
    <row r="1538" spans="1:9" x14ac:dyDescent="0.25">
      <c r="A1538" t="s">
        <v>1755</v>
      </c>
      <c r="B1538" s="3">
        <v>230.74848937988281</v>
      </c>
      <c r="C1538" s="3">
        <v>25.579999923706051</v>
      </c>
      <c r="D1538" s="4">
        <v>-1.096444584069767E-3</v>
      </c>
      <c r="E1538" s="4">
        <v>4.3229993725663267E-2</v>
      </c>
      <c r="F1538" s="2">
        <v>5</v>
      </c>
      <c r="G1538" s="4">
        <v>-3.036993759033579E-2</v>
      </c>
      <c r="H1538" s="4">
        <v>-0.12720637853683711</v>
      </c>
      <c r="I1538" s="4">
        <v>3.600095993425434E-2</v>
      </c>
    </row>
    <row r="1539" spans="1:9" x14ac:dyDescent="0.25">
      <c r="A1539" t="s">
        <v>1756</v>
      </c>
      <c r="B1539" s="3">
        <v>231.00177001953119</v>
      </c>
      <c r="C1539" s="3">
        <v>24.520000457763668</v>
      </c>
      <c r="D1539" s="4">
        <v>-1.961840519776192E-2</v>
      </c>
      <c r="E1539" s="4">
        <v>0.13361079099064771</v>
      </c>
      <c r="F1539" s="2">
        <v>5</v>
      </c>
      <c r="G1539" s="4">
        <v>-2.122197355225031E-2</v>
      </c>
      <c r="H1539" s="4">
        <v>-0.12624835828145289</v>
      </c>
      <c r="I1539" s="4">
        <v>3.7138124413699902E-2</v>
      </c>
    </row>
    <row r="1540" spans="1:9" x14ac:dyDescent="0.25">
      <c r="A1540" t="s">
        <v>1757</v>
      </c>
      <c r="B1540" s="3">
        <v>235.62434387207031</v>
      </c>
      <c r="C1540" s="3">
        <v>21.629999160766602</v>
      </c>
      <c r="D1540" s="4">
        <v>-1.8464918263448319E-2</v>
      </c>
      <c r="E1540" s="4">
        <v>4.7457605827601279E-2</v>
      </c>
      <c r="F1540" s="2">
        <v>4</v>
      </c>
      <c r="G1540" s="4">
        <v>-5.715539272907133E-3</v>
      </c>
      <c r="H1540" s="4">
        <v>-0.10876372388977811</v>
      </c>
      <c r="I1540" s="4">
        <v>5.7892283894732437E-2</v>
      </c>
    </row>
    <row r="1541" spans="1:9" x14ac:dyDescent="0.25">
      <c r="A1541" t="s">
        <v>1758</v>
      </c>
      <c r="B1541" s="3">
        <v>240.0569763183594</v>
      </c>
      <c r="C1541" s="3">
        <v>20.64999961853027</v>
      </c>
      <c r="D1541" s="4">
        <v>-3.3880414337383868E-4</v>
      </c>
      <c r="E1541" s="4">
        <v>-3.7744617916990353E-2</v>
      </c>
      <c r="F1541" s="2">
        <v>4</v>
      </c>
      <c r="G1541" s="4">
        <v>1.287535355958447E-2</v>
      </c>
      <c r="H1541" s="4">
        <v>-9.1997532545216032E-2</v>
      </c>
      <c r="I1541" s="4">
        <v>7.7793655651195115E-2</v>
      </c>
    </row>
    <row r="1542" spans="1:9" x14ac:dyDescent="0.25">
      <c r="A1542" t="s">
        <v>1759</v>
      </c>
      <c r="B1542" s="3">
        <v>240.1383361816406</v>
      </c>
      <c r="C1542" s="3">
        <v>21.45999908447266</v>
      </c>
      <c r="D1542" s="4">
        <v>5.0352966330433624E-3</v>
      </c>
      <c r="E1542" s="4">
        <v>-1.378681715319985E-2</v>
      </c>
      <c r="F1542" s="2">
        <v>4</v>
      </c>
      <c r="G1542" s="4">
        <v>1.5006943233815351E-2</v>
      </c>
      <c r="H1542" s="4">
        <v>-9.1689793283711851E-2</v>
      </c>
      <c r="I1542" s="4">
        <v>7.8158940367407004E-2</v>
      </c>
    </row>
    <row r="1543" spans="1:9" x14ac:dyDescent="0.25">
      <c r="A1543" t="s">
        <v>1760</v>
      </c>
      <c r="B1543" s="3">
        <v>238.93522644042969</v>
      </c>
      <c r="C1543" s="3">
        <v>21.760000228881839</v>
      </c>
      <c r="D1543" s="4">
        <v>2.2707958912837609E-4</v>
      </c>
      <c r="E1543" s="4">
        <v>-3.8869221929792031E-2</v>
      </c>
      <c r="F1543" s="2">
        <v>4</v>
      </c>
      <c r="G1543" s="4">
        <v>1.296475893692794E-2</v>
      </c>
      <c r="H1543" s="4">
        <v>-9.62404904989832E-2</v>
      </c>
      <c r="I1543" s="4">
        <v>7.2757289201020425E-2</v>
      </c>
    </row>
    <row r="1544" spans="1:9" x14ac:dyDescent="0.25">
      <c r="A1544" t="s">
        <v>1761</v>
      </c>
      <c r="B1544" s="3">
        <v>238.8809814453125</v>
      </c>
      <c r="C1544" s="3">
        <v>22.639999389648441</v>
      </c>
      <c r="D1544" s="4">
        <v>1.897135864981081E-3</v>
      </c>
      <c r="E1544" s="4">
        <v>-2.539819906217233E-2</v>
      </c>
      <c r="F1544" s="2">
        <v>4</v>
      </c>
      <c r="G1544" s="4">
        <v>1.8257248348347851E-2</v>
      </c>
      <c r="H1544" s="4">
        <v>-9.6445669245166177E-2</v>
      </c>
      <c r="I1544" s="4">
        <v>7.2513743220875337E-2</v>
      </c>
    </row>
    <row r="1545" spans="1:9" x14ac:dyDescent="0.25">
      <c r="A1545" t="s">
        <v>1762</v>
      </c>
      <c r="B1545" s="3">
        <v>238.42864990234381</v>
      </c>
      <c r="C1545" s="3">
        <v>23.229999542236332</v>
      </c>
      <c r="D1545" s="4">
        <v>-2.323612177171297E-2</v>
      </c>
      <c r="E1545" s="4">
        <v>9.6271777100709555E-2</v>
      </c>
      <c r="F1545" s="2">
        <v>4</v>
      </c>
      <c r="G1545" s="4">
        <v>1.9533435532485429E-2</v>
      </c>
      <c r="H1545" s="4">
        <v>-9.8156588725292315E-2</v>
      </c>
      <c r="I1545" s="4">
        <v>7.7010771720580351E-2</v>
      </c>
    </row>
    <row r="1546" spans="1:9" x14ac:dyDescent="0.25">
      <c r="A1546" t="s">
        <v>1763</v>
      </c>
      <c r="B1546" s="3">
        <v>244.10060119628909</v>
      </c>
      <c r="C1546" s="3">
        <v>21.190000534057621</v>
      </c>
      <c r="D1546" s="4">
        <v>-1.5166951624352441E-3</v>
      </c>
      <c r="E1546" s="4">
        <v>2.1697240496892919E-2</v>
      </c>
      <c r="F1546" s="2">
        <v>4</v>
      </c>
      <c r="G1546" s="4">
        <v>4.398555931234438E-2</v>
      </c>
      <c r="H1546" s="4">
        <v>-7.6702741188048984E-2</v>
      </c>
      <c r="I1546" s="4">
        <v>0.1062294804004156</v>
      </c>
    </row>
    <row r="1547" spans="1:9" x14ac:dyDescent="0.25">
      <c r="A1547" t="s">
        <v>1764</v>
      </c>
      <c r="B1547" s="3">
        <v>244.47138977050781</v>
      </c>
      <c r="C1547" s="3">
        <v>20.739999771118161</v>
      </c>
      <c r="D1547" s="4">
        <v>-3.2402662921172547E-2</v>
      </c>
      <c r="E1547" s="4">
        <v>0.26155712271131232</v>
      </c>
      <c r="F1547" s="2">
        <v>4</v>
      </c>
      <c r="G1547" s="4">
        <v>4.1810732427477681E-2</v>
      </c>
      <c r="H1547" s="4">
        <v>-7.5300253555912189E-2</v>
      </c>
      <c r="I1547" s="4">
        <v>0.1091161954512305</v>
      </c>
    </row>
    <row r="1548" spans="1:9" x14ac:dyDescent="0.25">
      <c r="A1548" t="s">
        <v>1765</v>
      </c>
      <c r="B1548" s="3">
        <v>252.65818786621091</v>
      </c>
      <c r="C1548" s="3">
        <v>16.440000534057621</v>
      </c>
      <c r="D1548" s="4">
        <v>1.324173762115621E-2</v>
      </c>
      <c r="E1548" s="4">
        <v>-9.0204714349468529E-2</v>
      </c>
      <c r="F1548" s="2">
        <v>3</v>
      </c>
      <c r="G1548" s="4">
        <v>7.5396022071646085E-2</v>
      </c>
      <c r="H1548" s="4">
        <v>-4.4334134655896529E-2</v>
      </c>
      <c r="I1548" s="4">
        <v>0.1523223305486936</v>
      </c>
    </row>
    <row r="1549" spans="1:9" x14ac:dyDescent="0.25">
      <c r="A1549" t="s">
        <v>206</v>
      </c>
      <c r="B1549" s="3">
        <v>249.35627746582031</v>
      </c>
      <c r="C1549" s="3">
        <v>18.069999694824219</v>
      </c>
      <c r="D1549" s="4">
        <v>6.0950653125826371E-3</v>
      </c>
      <c r="E1549" s="4">
        <v>-3.8318317489178133E-2</v>
      </c>
      <c r="F1549" s="2">
        <v>3</v>
      </c>
      <c r="G1549" s="4">
        <v>5.9139097106965632E-2</v>
      </c>
      <c r="H1549" s="4">
        <v>-5.6823431308926087E-2</v>
      </c>
      <c r="I1549" s="4">
        <v>0.13783383258319359</v>
      </c>
    </row>
    <row r="1550" spans="1:9" x14ac:dyDescent="0.25">
      <c r="A1550" t="s">
        <v>1766</v>
      </c>
      <c r="B1550" s="3">
        <v>247.84564208984381</v>
      </c>
      <c r="C1550" s="3">
        <v>18.79000091552734</v>
      </c>
      <c r="D1550" s="4">
        <v>-2.1854130879183091E-3</v>
      </c>
      <c r="E1550" s="4">
        <v>1.622504857343432E-2</v>
      </c>
      <c r="F1550" s="2">
        <v>3</v>
      </c>
      <c r="G1550" s="4">
        <v>6.1939309430062213E-2</v>
      </c>
      <c r="H1550" s="4">
        <v>-6.2537327525764796E-2</v>
      </c>
      <c r="I1550" s="4">
        <v>0.13094067530256809</v>
      </c>
    </row>
    <row r="1551" spans="1:9" x14ac:dyDescent="0.25">
      <c r="A1551" t="s">
        <v>1767</v>
      </c>
      <c r="B1551" s="3">
        <v>248.38847351074219</v>
      </c>
      <c r="C1551" s="3">
        <v>18.489999771118161</v>
      </c>
      <c r="D1551" s="4">
        <v>2.3025379513721859E-2</v>
      </c>
      <c r="E1551" s="4">
        <v>-2.786544026759841E-2</v>
      </c>
      <c r="F1551" s="2">
        <v>3</v>
      </c>
      <c r="G1551" s="4">
        <v>6.3617349919044663E-2</v>
      </c>
      <c r="H1551" s="4">
        <v>-6.0484097175424578E-2</v>
      </c>
      <c r="I1551" s="4">
        <v>0.13341766109319919</v>
      </c>
    </row>
    <row r="1552" spans="1:9" x14ac:dyDescent="0.25">
      <c r="A1552" t="s">
        <v>1768</v>
      </c>
      <c r="B1552" s="3">
        <v>242.79795837402341</v>
      </c>
      <c r="C1552" s="3">
        <v>19.020000457763668</v>
      </c>
      <c r="D1552" s="4">
        <v>3.3648524196108198E-3</v>
      </c>
      <c r="E1552" s="4">
        <v>6.349250881240609E-3</v>
      </c>
      <c r="F1552" s="2">
        <v>3</v>
      </c>
      <c r="G1552" s="4">
        <v>5.0225812970916772E-2</v>
      </c>
      <c r="H1552" s="4">
        <v>-8.1629916873461439E-2</v>
      </c>
      <c r="I1552" s="4">
        <v>0.1079076666034917</v>
      </c>
    </row>
    <row r="1553" spans="1:9" x14ac:dyDescent="0.25">
      <c r="A1553" t="s">
        <v>1769</v>
      </c>
      <c r="B1553" s="3">
        <v>241.98371887207031</v>
      </c>
      <c r="C1553" s="3">
        <v>18.89999961853027</v>
      </c>
      <c r="D1553" s="4">
        <v>1.6144298667891469E-2</v>
      </c>
      <c r="E1553" s="4">
        <v>-0.1217472483039931</v>
      </c>
      <c r="F1553" s="2">
        <v>3</v>
      </c>
      <c r="G1553" s="4">
        <v>4.6181099526051428E-2</v>
      </c>
      <c r="H1553" s="4">
        <v>-8.4709733541201593E-2</v>
      </c>
      <c r="I1553" s="4">
        <v>0.1041922227311194</v>
      </c>
    </row>
    <row r="1554" spans="1:9" x14ac:dyDescent="0.25">
      <c r="A1554" t="s">
        <v>1770</v>
      </c>
      <c r="B1554" s="3">
        <v>238.1391296386719</v>
      </c>
      <c r="C1554" s="3">
        <v>21.520000457763668</v>
      </c>
      <c r="D1554" s="4">
        <v>-6.6788143629482599E-3</v>
      </c>
      <c r="E1554" s="4">
        <v>3.461544457272181E-2</v>
      </c>
      <c r="F1554" s="2">
        <v>4</v>
      </c>
      <c r="G1554" s="4">
        <v>3.1937818792516559E-2</v>
      </c>
      <c r="H1554" s="4">
        <v>-9.9251683389167344E-2</v>
      </c>
      <c r="I1554" s="4">
        <v>8.6649036144427205E-2</v>
      </c>
    </row>
    <row r="1555" spans="1:9" x14ac:dyDescent="0.25">
      <c r="A1555" t="s">
        <v>1771</v>
      </c>
      <c r="B1555" s="3">
        <v>239.74031066894531</v>
      </c>
      <c r="C1555" s="3">
        <v>20.79999923706055</v>
      </c>
      <c r="D1555" s="4">
        <v>3.407529505982998E-3</v>
      </c>
      <c r="E1555" s="4">
        <v>-7.4733111182646139E-2</v>
      </c>
      <c r="F1555" s="2">
        <v>4</v>
      </c>
      <c r="G1555" s="4">
        <v>3.7957307294633758E-2</v>
      </c>
      <c r="H1555" s="4">
        <v>-9.3195303155493292E-2</v>
      </c>
      <c r="I1555" s="4">
        <v>9.3955360921373243E-2</v>
      </c>
    </row>
    <row r="1556" spans="1:9" x14ac:dyDescent="0.25">
      <c r="A1556" t="s">
        <v>1772</v>
      </c>
      <c r="B1556" s="3">
        <v>238.92616271972659</v>
      </c>
      <c r="C1556" s="3">
        <v>22.479999542236332</v>
      </c>
      <c r="D1556" s="4">
        <v>-1.850621656533891E-2</v>
      </c>
      <c r="E1556" s="4">
        <v>0.1184079161988838</v>
      </c>
      <c r="F1556" s="2">
        <v>4</v>
      </c>
      <c r="G1556" s="4">
        <v>4.1200465599838809E-2</v>
      </c>
      <c r="H1556" s="4">
        <v>-9.627477352999092E-2</v>
      </c>
      <c r="I1556" s="4">
        <v>9.0987044382313087E-2</v>
      </c>
    </row>
    <row r="1557" spans="1:9" x14ac:dyDescent="0.25">
      <c r="A1557" t="s">
        <v>1773</v>
      </c>
      <c r="B1557" s="3">
        <v>243.43115234375</v>
      </c>
      <c r="C1557" s="3">
        <v>20.10000038146973</v>
      </c>
      <c r="D1557" s="4">
        <v>-1.6914355998494002E-2</v>
      </c>
      <c r="E1557" s="4">
        <v>0.10804856988803201</v>
      </c>
      <c r="F1557" s="2">
        <v>4</v>
      </c>
      <c r="G1557" s="4">
        <v>6.2642505196645937E-2</v>
      </c>
      <c r="H1557" s="4">
        <v>-7.9234895092770818E-2</v>
      </c>
      <c r="I1557" s="4">
        <v>0.1151732091752935</v>
      </c>
    </row>
    <row r="1558" spans="1:9" x14ac:dyDescent="0.25">
      <c r="A1558" t="s">
        <v>1774</v>
      </c>
      <c r="B1558" s="3">
        <v>247.6194763183594</v>
      </c>
      <c r="C1558" s="3">
        <v>18.139999389648441</v>
      </c>
      <c r="D1558" s="4">
        <v>2.6003495264181891E-3</v>
      </c>
      <c r="E1558" s="4">
        <v>-9.2092101839054474E-2</v>
      </c>
      <c r="F1558" s="2">
        <v>3</v>
      </c>
      <c r="G1558" s="4">
        <v>7.7749141977531355E-2</v>
      </c>
      <c r="H1558" s="4">
        <v>-6.3392787265827866E-2</v>
      </c>
      <c r="I1558" s="4">
        <v>0.13628615271182751</v>
      </c>
    </row>
    <row r="1559" spans="1:9" x14ac:dyDescent="0.25">
      <c r="A1559" t="s">
        <v>1775</v>
      </c>
      <c r="B1559" s="3">
        <v>246.97724914550781</v>
      </c>
      <c r="C1559" s="3">
        <v>19.979999542236332</v>
      </c>
      <c r="D1559" s="4">
        <v>1.0436790911531711E-2</v>
      </c>
      <c r="E1559" s="4">
        <v>-5.9764727424172832E-2</v>
      </c>
      <c r="F1559" s="2">
        <v>4</v>
      </c>
      <c r="G1559" s="4">
        <v>8.4092060648175204E-2</v>
      </c>
      <c r="H1559" s="4">
        <v>-6.5821976646445401E-2</v>
      </c>
      <c r="I1559" s="4">
        <v>0.13594541084300429</v>
      </c>
    </row>
    <row r="1560" spans="1:9" x14ac:dyDescent="0.25">
      <c r="A1560" t="s">
        <v>1776</v>
      </c>
      <c r="B1560" s="3">
        <v>244.42622375488281</v>
      </c>
      <c r="C1560" s="3">
        <v>21.25</v>
      </c>
      <c r="D1560" s="4">
        <v>-6.8366360313435459E-3</v>
      </c>
      <c r="E1560" s="4">
        <v>6.1438537168431402E-2</v>
      </c>
      <c r="F1560" s="2">
        <v>4</v>
      </c>
      <c r="G1560" s="4">
        <v>6.752432211107906E-2</v>
      </c>
      <c r="H1560" s="4">
        <v>-7.5471091555546987E-2</v>
      </c>
      <c r="I1560" s="4">
        <v>0.12742721547162361</v>
      </c>
    </row>
    <row r="1561" spans="1:9" x14ac:dyDescent="0.25">
      <c r="A1561" t="s">
        <v>1777</v>
      </c>
      <c r="B1561" s="3">
        <v>246.10877990722659</v>
      </c>
      <c r="C1561" s="3">
        <v>20.020000457763668</v>
      </c>
      <c r="D1561" s="4">
        <v>-1.871315107705662E-3</v>
      </c>
      <c r="E1561" s="4">
        <v>-2.1026909004084219E-2</v>
      </c>
      <c r="F1561" s="2">
        <v>4</v>
      </c>
      <c r="G1561" s="4">
        <v>7.2376469981243252E-2</v>
      </c>
      <c r="H1561" s="4">
        <v>-6.9106914344828185E-2</v>
      </c>
      <c r="I1561" s="4">
        <v>0.1408714004939795</v>
      </c>
    </row>
    <row r="1562" spans="1:9" x14ac:dyDescent="0.25">
      <c r="A1562" t="s">
        <v>1778</v>
      </c>
      <c r="B1562" s="3">
        <v>246.5701904296875</v>
      </c>
      <c r="C1562" s="3">
        <v>20.45000076293945</v>
      </c>
      <c r="D1562" s="4">
        <v>-1.868492971995284E-2</v>
      </c>
      <c r="E1562" s="4">
        <v>0.17799539423664301</v>
      </c>
      <c r="F1562" s="2">
        <v>4</v>
      </c>
      <c r="G1562" s="4">
        <v>7.5386052850841656E-2</v>
      </c>
      <c r="H1562" s="4">
        <v>-6.7361654118153869E-2</v>
      </c>
      <c r="I1562" s="4">
        <v>0.1451336710128088</v>
      </c>
    </row>
    <row r="1563" spans="1:9" x14ac:dyDescent="0.25">
      <c r="A1563" t="s">
        <v>1779</v>
      </c>
      <c r="B1563" s="3">
        <v>251.26506042480469</v>
      </c>
      <c r="C1563" s="3">
        <v>17.360000610351559</v>
      </c>
      <c r="D1563" s="4">
        <v>-9.7682729213600661E-3</v>
      </c>
      <c r="E1563" s="4">
        <v>3.827759110527551E-2</v>
      </c>
      <c r="F1563" s="2">
        <v>3</v>
      </c>
      <c r="G1563" s="4">
        <v>9.5522562623169716E-2</v>
      </c>
      <c r="H1563" s="4">
        <v>-4.9603563495982612E-2</v>
      </c>
      <c r="I1563" s="4">
        <v>0.167480062260283</v>
      </c>
    </row>
    <row r="1564" spans="1:9" x14ac:dyDescent="0.25">
      <c r="A1564" t="s">
        <v>1780</v>
      </c>
      <c r="B1564" s="3">
        <v>253.74369812011719</v>
      </c>
      <c r="C1564" s="3">
        <v>16.719999313354489</v>
      </c>
      <c r="D1564" s="4">
        <v>-1.8149912987023291E-3</v>
      </c>
      <c r="E1564" s="4">
        <v>2.200480987605502E-2</v>
      </c>
      <c r="F1564" s="2">
        <v>3</v>
      </c>
      <c r="G1564" s="4">
        <v>0.1023160483433951</v>
      </c>
      <c r="H1564" s="4">
        <v>-4.0228251110620117E-2</v>
      </c>
      <c r="I1564" s="4">
        <v>0.19498776724259731</v>
      </c>
    </row>
    <row r="1565" spans="1:9" x14ac:dyDescent="0.25">
      <c r="A1565" t="s">
        <v>1781</v>
      </c>
      <c r="B1565" s="3">
        <v>254.205078125</v>
      </c>
      <c r="C1565" s="3">
        <v>16.360000610351559</v>
      </c>
      <c r="D1565" s="4">
        <v>2.1408734390863101E-2</v>
      </c>
      <c r="E1565" s="4">
        <v>-0.1783023236698805</v>
      </c>
      <c r="F1565" s="2">
        <v>3</v>
      </c>
      <c r="G1565" s="4">
        <v>0.1061986519444285</v>
      </c>
      <c r="H1565" s="4">
        <v>-3.8483106315026612E-2</v>
      </c>
      <c r="I1565" s="4">
        <v>0.19716060332077359</v>
      </c>
    </row>
    <row r="1566" spans="1:9" x14ac:dyDescent="0.25">
      <c r="A1566" t="s">
        <v>1782</v>
      </c>
      <c r="B1566" s="3">
        <v>248.87693786621091</v>
      </c>
      <c r="C1566" s="3">
        <v>19.909999847412109</v>
      </c>
      <c r="D1566" s="4">
        <v>6.3279885112361711E-3</v>
      </c>
      <c r="E1566" s="4">
        <v>-2.5049719115188829E-3</v>
      </c>
      <c r="F1566" s="2">
        <v>4</v>
      </c>
      <c r="G1566" s="4">
        <v>8.2259460945788065E-2</v>
      </c>
      <c r="H1566" s="4">
        <v>-5.8636507295590563E-2</v>
      </c>
      <c r="I1566" s="4">
        <v>0.19336818136821041</v>
      </c>
    </row>
    <row r="1567" spans="1:9" x14ac:dyDescent="0.25">
      <c r="A1567" t="s">
        <v>1783</v>
      </c>
      <c r="B1567" s="3">
        <v>247.31195068359381</v>
      </c>
      <c r="C1567" s="3">
        <v>19.95999908447266</v>
      </c>
      <c r="D1567" s="4">
        <v>5.5170614235815476E-3</v>
      </c>
      <c r="E1567" s="4">
        <v>2.3065035895010411E-2</v>
      </c>
      <c r="F1567" s="2">
        <v>4</v>
      </c>
      <c r="G1567" s="4">
        <v>7.7118490147435992E-2</v>
      </c>
      <c r="H1567" s="4">
        <v>-6.4555986267395227E-2</v>
      </c>
      <c r="I1567" s="4">
        <v>0.1868314852121995</v>
      </c>
    </row>
    <row r="1568" spans="1:9" x14ac:dyDescent="0.25">
      <c r="A1568" t="s">
        <v>1784</v>
      </c>
      <c r="B1568" s="3">
        <v>245.95500183105469</v>
      </c>
      <c r="C1568" s="3">
        <v>19.510000228881839</v>
      </c>
      <c r="D1568" s="4">
        <v>-5.9229915507592601E-3</v>
      </c>
      <c r="E1568" s="4">
        <v>8.7900762643580155E-3</v>
      </c>
      <c r="F1568" s="2">
        <v>3</v>
      </c>
      <c r="G1568" s="4">
        <v>7.4785183414993517E-2</v>
      </c>
      <c r="H1568" s="4">
        <v>-6.9688571561152268E-2</v>
      </c>
      <c r="I1568" s="4">
        <v>0.18031958953726579</v>
      </c>
    </row>
    <row r="1569" spans="1:9" x14ac:dyDescent="0.25">
      <c r="A1569" t="s">
        <v>1785</v>
      </c>
      <c r="B1569" s="3">
        <v>247.42047119140619</v>
      </c>
      <c r="C1569" s="3">
        <v>19.340000152587891</v>
      </c>
      <c r="D1569" s="4">
        <v>1.064153162264803E-2</v>
      </c>
      <c r="E1569" s="4">
        <v>-8.9024937842714036E-2</v>
      </c>
      <c r="F1569" s="2">
        <v>3</v>
      </c>
      <c r="G1569" s="4">
        <v>8.1609012463457642E-2</v>
      </c>
      <c r="H1569" s="4">
        <v>-6.4145513343948357E-2</v>
      </c>
      <c r="I1569" s="4">
        <v>0.18735226698237731</v>
      </c>
    </row>
    <row r="1570" spans="1:9" x14ac:dyDescent="0.25">
      <c r="A1570" t="s">
        <v>1786</v>
      </c>
      <c r="B1570" s="3">
        <v>244.81526184082031</v>
      </c>
      <c r="C1570" s="3">
        <v>21.229999542236332</v>
      </c>
      <c r="D1570" s="4">
        <v>1.068117835394577E-2</v>
      </c>
      <c r="E1570" s="4">
        <v>-9.0792325678752617E-2</v>
      </c>
      <c r="F1570" s="2">
        <v>4</v>
      </c>
      <c r="G1570" s="4">
        <v>7.1635161029012684E-2</v>
      </c>
      <c r="H1570" s="4">
        <v>-7.3999576137071199E-2</v>
      </c>
      <c r="I1570" s="4">
        <v>0.17485006288630259</v>
      </c>
    </row>
    <row r="1571" spans="1:9" x14ac:dyDescent="0.25">
      <c r="A1571" t="s">
        <v>1787</v>
      </c>
      <c r="B1571" s="3">
        <v>242.22798156738281</v>
      </c>
      <c r="C1571" s="3">
        <v>23.35000038146973</v>
      </c>
      <c r="D1571" s="4">
        <v>1.481820389041544E-2</v>
      </c>
      <c r="E1571" s="4">
        <v>-5.465588420123868E-2</v>
      </c>
      <c r="F1571" s="2">
        <v>4</v>
      </c>
      <c r="G1571" s="4">
        <v>6.1961506850286341E-2</v>
      </c>
      <c r="H1571" s="4">
        <v>-8.3785823170203777E-2</v>
      </c>
      <c r="I1571" s="4">
        <v>0.16243389908549791</v>
      </c>
    </row>
    <row r="1572" spans="1:9" x14ac:dyDescent="0.25">
      <c r="A1572" t="s">
        <v>1788</v>
      </c>
      <c r="B1572" s="3">
        <v>238.6910095214844</v>
      </c>
      <c r="C1572" s="3">
        <v>24.70000076293945</v>
      </c>
      <c r="D1572" s="4">
        <v>-5.5401776516098566E-3</v>
      </c>
      <c r="E1572" s="4">
        <v>2.235103141299E-2</v>
      </c>
      <c r="F1572" s="2">
        <v>5</v>
      </c>
      <c r="G1572" s="4">
        <v>4.2556885461697558E-2</v>
      </c>
      <c r="H1572" s="4">
        <v>-9.7164227723359753E-2</v>
      </c>
      <c r="I1572" s="4">
        <v>0.14546023576358971</v>
      </c>
    </row>
    <row r="1573" spans="1:9" x14ac:dyDescent="0.25">
      <c r="A1573" t="s">
        <v>1789</v>
      </c>
      <c r="B1573" s="3">
        <v>240.02076721191409</v>
      </c>
      <c r="C1573" s="3">
        <v>24.159999847412109</v>
      </c>
      <c r="D1573" s="4">
        <v>-1.7587432214786199E-2</v>
      </c>
      <c r="E1573" s="4">
        <v>-2.477269514590819E-3</v>
      </c>
      <c r="F1573" s="2">
        <v>4</v>
      </c>
      <c r="G1573" s="4">
        <v>5.6936770323958719E-2</v>
      </c>
      <c r="H1573" s="4">
        <v>-9.2134491522625983E-2</v>
      </c>
      <c r="I1573" s="4">
        <v>0.1518416430928462</v>
      </c>
    </row>
    <row r="1574" spans="1:9" x14ac:dyDescent="0.25">
      <c r="A1574" t="s">
        <v>1790</v>
      </c>
      <c r="B1574" s="3">
        <v>244.31768798828119</v>
      </c>
      <c r="C1574" s="3">
        <v>24.219999313354489</v>
      </c>
      <c r="D1574" s="4">
        <v>1.794066248392823E-2</v>
      </c>
      <c r="E1574" s="4">
        <v>-4.0031718081922407E-2</v>
      </c>
      <c r="F1574" s="2">
        <v>4</v>
      </c>
      <c r="G1574" s="4">
        <v>7.7249050168066935E-2</v>
      </c>
      <c r="H1574" s="4">
        <v>-7.5881622194534204E-2</v>
      </c>
      <c r="I1574" s="4">
        <v>0.17246224332166199</v>
      </c>
    </row>
    <row r="1575" spans="1:9" x14ac:dyDescent="0.25">
      <c r="A1575" t="s">
        <v>1791</v>
      </c>
      <c r="B1575" s="3">
        <v>240.01171875</v>
      </c>
      <c r="C1575" s="3">
        <v>25.229999542236332</v>
      </c>
      <c r="D1575" s="4">
        <v>-3.0298247837724172E-2</v>
      </c>
      <c r="E1575" s="4">
        <v>0.2182520839005033</v>
      </c>
      <c r="F1575" s="2">
        <v>5</v>
      </c>
      <c r="G1575" s="4">
        <v>5.3024630858464983E-2</v>
      </c>
      <c r="H1575" s="4">
        <v>-9.2168716838093356E-2</v>
      </c>
      <c r="I1575" s="4">
        <v>0.15179822020340361</v>
      </c>
    </row>
    <row r="1576" spans="1:9" x14ac:dyDescent="0.25">
      <c r="A1576" t="s">
        <v>1792</v>
      </c>
      <c r="B1576" s="3">
        <v>247.5108642578125</v>
      </c>
      <c r="C1576" s="3">
        <v>20.70999908447266</v>
      </c>
      <c r="D1576" s="4">
        <v>-5.0909983056175454E-3</v>
      </c>
      <c r="E1576" s="4">
        <v>5.4480637885772072E-2</v>
      </c>
      <c r="F1576" s="2">
        <v>4</v>
      </c>
      <c r="G1576" s="4">
        <v>8.7834273937488883E-2</v>
      </c>
      <c r="H1576" s="4">
        <v>-6.380360648251715E-2</v>
      </c>
      <c r="I1576" s="4">
        <v>0.18778605652210351</v>
      </c>
    </row>
    <row r="1577" spans="1:9" x14ac:dyDescent="0.25">
      <c r="A1577" t="s">
        <v>1793</v>
      </c>
      <c r="B1577" s="3">
        <v>248.77738952636719</v>
      </c>
      <c r="C1577" s="3">
        <v>19.639999389648441</v>
      </c>
      <c r="D1577" s="4">
        <v>-4.488445773757288E-3</v>
      </c>
      <c r="E1577" s="4">
        <v>-1.25691306018898E-2</v>
      </c>
      <c r="F1577" s="2">
        <v>4</v>
      </c>
      <c r="G1577" s="4">
        <v>8.9148096484671369E-2</v>
      </c>
      <c r="H1577" s="4">
        <v>-5.9013043481272121E-2</v>
      </c>
      <c r="I1577" s="4">
        <v>0.19386401620574459</v>
      </c>
    </row>
    <row r="1578" spans="1:9" x14ac:dyDescent="0.25">
      <c r="A1578" t="s">
        <v>1794</v>
      </c>
      <c r="B1578" s="3">
        <v>249.8990478515625</v>
      </c>
      <c r="C1578" s="3">
        <v>19.889999389648441</v>
      </c>
      <c r="D1578" s="4">
        <v>-5.429541944264038E-4</v>
      </c>
      <c r="E1578" s="4">
        <v>-8.4745803000927378E-3</v>
      </c>
      <c r="F1578" s="2">
        <v>4</v>
      </c>
      <c r="G1578" s="4">
        <v>9.9704469327311251E-2</v>
      </c>
      <c r="H1578" s="4">
        <v>-5.4770431820747589E-2</v>
      </c>
      <c r="I1578" s="4">
        <v>0.1992467703036058</v>
      </c>
    </row>
    <row r="1579" spans="1:9" x14ac:dyDescent="0.25">
      <c r="A1579" t="s">
        <v>1795</v>
      </c>
      <c r="B1579" s="3">
        <v>250.03480529785159</v>
      </c>
      <c r="C1579" s="3">
        <v>20.059999465942379</v>
      </c>
      <c r="D1579" s="4">
        <v>-1.444120207482247E-2</v>
      </c>
      <c r="E1579" s="4">
        <v>0.15287355780050249</v>
      </c>
      <c r="F1579" s="2">
        <v>4</v>
      </c>
      <c r="G1579" s="4">
        <v>0.10060311156509449</v>
      </c>
      <c r="H1579" s="4">
        <v>-5.4256936657656067E-2</v>
      </c>
      <c r="I1579" s="4">
        <v>0.19989826009681039</v>
      </c>
    </row>
    <row r="1580" spans="1:9" x14ac:dyDescent="0.25">
      <c r="A1580" t="s">
        <v>1796</v>
      </c>
      <c r="B1580" s="3">
        <v>253.6985168457031</v>
      </c>
      <c r="C1580" s="3">
        <v>17.39999961853027</v>
      </c>
      <c r="D1580" s="4">
        <v>1.78483138757457E-4</v>
      </c>
      <c r="E1580" s="4">
        <v>-1.2485880262460671E-2</v>
      </c>
      <c r="F1580" s="2">
        <v>3</v>
      </c>
      <c r="G1580" s="4">
        <v>0.1178228226744282</v>
      </c>
      <c r="H1580" s="4">
        <v>-4.0399146825795373E-2</v>
      </c>
      <c r="I1580" s="4">
        <v>0.2174801367740469</v>
      </c>
    </row>
    <row r="1581" spans="1:9" x14ac:dyDescent="0.25">
      <c r="A1581" t="s">
        <v>1797</v>
      </c>
      <c r="B1581" s="3">
        <v>253.65324401855469</v>
      </c>
      <c r="C1581" s="3">
        <v>17.620000839233398</v>
      </c>
      <c r="D1581" s="4">
        <v>2.1865891273824541E-2</v>
      </c>
      <c r="E1581" s="4">
        <v>-0.1727698840206624</v>
      </c>
      <c r="F1581" s="2">
        <v>3</v>
      </c>
      <c r="G1581" s="4">
        <v>0.11841151756537301</v>
      </c>
      <c r="H1581" s="4">
        <v>-4.0570388834213038E-2</v>
      </c>
      <c r="I1581" s="4">
        <v>0.21726287587526771</v>
      </c>
    </row>
    <row r="1582" spans="1:9" x14ac:dyDescent="0.25">
      <c r="A1582" t="s">
        <v>1798</v>
      </c>
      <c r="B1582" s="3">
        <v>248.22557067871091</v>
      </c>
      <c r="C1582" s="3">
        <v>21.29999923706055</v>
      </c>
      <c r="D1582" s="4">
        <v>-5.6170675035899231E-3</v>
      </c>
      <c r="E1582" s="4">
        <v>-4.6927400903118421E-4</v>
      </c>
      <c r="F1582" s="2">
        <v>4</v>
      </c>
      <c r="G1582" s="4">
        <v>9.5939380837144705E-2</v>
      </c>
      <c r="H1582" s="4">
        <v>-6.1100268284918102E-2</v>
      </c>
      <c r="I1582" s="4">
        <v>0.1912158789817984</v>
      </c>
    </row>
    <row r="1583" spans="1:9" x14ac:dyDescent="0.25">
      <c r="A1583" t="s">
        <v>1799</v>
      </c>
      <c r="B1583" s="3">
        <v>249.62774658203119</v>
      </c>
      <c r="C1583" s="3">
        <v>21.309999465942379</v>
      </c>
      <c r="D1583" s="4">
        <v>1.388869005199278E-2</v>
      </c>
      <c r="E1583" s="4">
        <v>-0.14691753977371719</v>
      </c>
      <c r="F1583" s="2">
        <v>4</v>
      </c>
      <c r="G1583" s="4">
        <v>0.1034718790651883</v>
      </c>
      <c r="H1583" s="4">
        <v>-5.5796614129364541E-2</v>
      </c>
      <c r="I1583" s="4">
        <v>0.1979448158781616</v>
      </c>
    </row>
    <row r="1584" spans="1:9" x14ac:dyDescent="0.25">
      <c r="A1584" t="s">
        <v>1800</v>
      </c>
      <c r="B1584" s="3">
        <v>246.20823669433591</v>
      </c>
      <c r="C1584" s="3">
        <v>24.979999542236332</v>
      </c>
      <c r="D1584" s="4">
        <v>-2.202647737584695E-2</v>
      </c>
      <c r="E1584" s="4">
        <v>8.7979117522254402E-2</v>
      </c>
      <c r="F1584" s="2">
        <v>5</v>
      </c>
      <c r="G1584" s="4">
        <v>8.6734027932403368E-2</v>
      </c>
      <c r="H1584" s="4">
        <v>-6.8730724452389147E-2</v>
      </c>
      <c r="I1584" s="4">
        <v>0.1815348446353913</v>
      </c>
    </row>
    <row r="1585" spans="1:9" x14ac:dyDescent="0.25">
      <c r="A1585" t="s">
        <v>1801</v>
      </c>
      <c r="B1585" s="3">
        <v>251.75347900390619</v>
      </c>
      <c r="C1585" s="3">
        <v>22.95999908447266</v>
      </c>
      <c r="D1585" s="4">
        <v>-3.1663514181955447E-2</v>
      </c>
      <c r="E1585" s="4">
        <v>0.43949839241599897</v>
      </c>
      <c r="F1585" s="2">
        <v>4</v>
      </c>
      <c r="G1585" s="4">
        <v>0.112955996225145</v>
      </c>
      <c r="H1585" s="4">
        <v>-4.7756146762769958E-2</v>
      </c>
      <c r="I1585" s="4">
        <v>0.20814604618848079</v>
      </c>
    </row>
    <row r="1586" spans="1:9" x14ac:dyDescent="0.25">
      <c r="A1586" t="s">
        <v>1802</v>
      </c>
      <c r="B1586" s="3">
        <v>259.98553466796881</v>
      </c>
      <c r="C1586" s="3">
        <v>15.94999980926514</v>
      </c>
      <c r="D1586" s="4">
        <v>-1.459271212997826E-3</v>
      </c>
      <c r="E1586" s="4">
        <v>1.6571079403144621E-2</v>
      </c>
      <c r="F1586" s="2">
        <v>2</v>
      </c>
      <c r="G1586" s="4">
        <v>0.15238086220190181</v>
      </c>
      <c r="H1586" s="4">
        <v>-1.661884356987697E-2</v>
      </c>
      <c r="I1586" s="4">
        <v>0.2476510633262432</v>
      </c>
    </row>
    <row r="1587" spans="1:9" x14ac:dyDescent="0.25">
      <c r="A1587" t="s">
        <v>1803</v>
      </c>
      <c r="B1587" s="3">
        <v>260.365478515625</v>
      </c>
      <c r="C1587" s="3">
        <v>15.689999580383301</v>
      </c>
      <c r="D1587" s="4">
        <v>0</v>
      </c>
      <c r="E1587" s="4">
        <v>5.8704446928087517E-2</v>
      </c>
      <c r="F1587" s="2">
        <v>2</v>
      </c>
      <c r="G1587" s="4">
        <v>0.152159288527808</v>
      </c>
      <c r="H1587" s="4">
        <v>-1.5181726613489819E-2</v>
      </c>
      <c r="I1587" s="4">
        <v>0.24947438532813049</v>
      </c>
    </row>
    <row r="1588" spans="1:9" x14ac:dyDescent="0.25">
      <c r="A1588" t="s">
        <v>1804</v>
      </c>
      <c r="B1588" s="3">
        <v>260.365478515625</v>
      </c>
      <c r="C1588" s="3">
        <v>14.819999694824221</v>
      </c>
      <c r="D1588" s="4">
        <v>-5.5971797542985202E-3</v>
      </c>
      <c r="E1588" s="4">
        <v>4.2194051795244818E-2</v>
      </c>
      <c r="F1588" s="2">
        <v>2</v>
      </c>
      <c r="G1588" s="4">
        <v>0.15084718555798521</v>
      </c>
      <c r="H1588" s="4">
        <v>-1.5181726613489819E-2</v>
      </c>
      <c r="I1588" s="4">
        <v>0.24947438532813049</v>
      </c>
    </row>
    <row r="1589" spans="1:9" x14ac:dyDescent="0.25">
      <c r="A1589" t="s">
        <v>1805</v>
      </c>
      <c r="B1589" s="3">
        <v>261.83099365234381</v>
      </c>
      <c r="C1589" s="3">
        <v>14.22000026702881</v>
      </c>
      <c r="D1589" s="4">
        <v>-7.8157678331282066E-3</v>
      </c>
      <c r="E1589" s="4">
        <v>0.22480626076939411</v>
      </c>
      <c r="F1589" s="2">
        <v>2</v>
      </c>
      <c r="G1589" s="4">
        <v>0.16418224966581069</v>
      </c>
      <c r="H1589" s="4">
        <v>-9.638495249664758E-3</v>
      </c>
      <c r="I1589" s="4">
        <v>0.25650728245059162</v>
      </c>
    </row>
    <row r="1590" spans="1:9" x14ac:dyDescent="0.25">
      <c r="A1590" t="s">
        <v>1806</v>
      </c>
      <c r="B1590" s="3">
        <v>263.89352416992188</v>
      </c>
      <c r="C1590" s="3">
        <v>11.60999965667725</v>
      </c>
      <c r="D1590" s="4">
        <v>5.4914557877072667E-4</v>
      </c>
      <c r="E1590" s="4">
        <v>-3.6514566563735751E-2</v>
      </c>
      <c r="F1590" s="2">
        <v>1</v>
      </c>
      <c r="G1590" s="4">
        <v>0.17474512019102931</v>
      </c>
      <c r="H1590" s="4">
        <v>-1.837085651477999E-3</v>
      </c>
      <c r="I1590" s="4">
        <v>0.26640521156686181</v>
      </c>
    </row>
    <row r="1591" spans="1:9" x14ac:dyDescent="0.25">
      <c r="A1591" t="s">
        <v>1807</v>
      </c>
      <c r="B1591" s="3">
        <v>263.74868774414063</v>
      </c>
      <c r="C1591" s="3">
        <v>12.05000019073486</v>
      </c>
      <c r="D1591" s="4">
        <v>-5.8305470942721094E-4</v>
      </c>
      <c r="E1591" s="4">
        <v>4.1666825612385328E-3</v>
      </c>
      <c r="F1591" s="2">
        <v>1</v>
      </c>
      <c r="G1591" s="4">
        <v>0.17661288906260661</v>
      </c>
      <c r="H1591" s="4">
        <v>-2.3849215611176922E-3</v>
      </c>
      <c r="I1591" s="4">
        <v>0.26571015243264839</v>
      </c>
    </row>
    <row r="1592" spans="1:9" x14ac:dyDescent="0.25">
      <c r="A1592" t="s">
        <v>1808</v>
      </c>
      <c r="B1592" s="3">
        <v>263.90255737304688</v>
      </c>
      <c r="C1592" s="3">
        <v>12</v>
      </c>
      <c r="D1592" s="4">
        <v>3.4742775237568409E-3</v>
      </c>
      <c r="E1592" s="4">
        <v>-9.900980750178201E-3</v>
      </c>
      <c r="F1592" s="2">
        <v>1</v>
      </c>
      <c r="G1592" s="4">
        <v>0.18240740196340499</v>
      </c>
      <c r="H1592" s="4">
        <v>-1.802918051551083E-3</v>
      </c>
      <c r="I1592" s="4">
        <v>0.26644856123052119</v>
      </c>
    </row>
    <row r="1593" spans="1:9" x14ac:dyDescent="0.25">
      <c r="A1593" t="s">
        <v>1809</v>
      </c>
      <c r="B1593" s="3">
        <v>262.98886108398438</v>
      </c>
      <c r="C1593" s="3">
        <v>12.11999988555908</v>
      </c>
      <c r="D1593" s="4">
        <v>1.03519584640388E-4</v>
      </c>
      <c r="E1593" s="4">
        <v>-2.3368248623588991E-2</v>
      </c>
      <c r="F1593" s="2">
        <v>1</v>
      </c>
      <c r="G1593" s="4">
        <v>0.18245522751880761</v>
      </c>
      <c r="H1593" s="4">
        <v>-5.2589246117302757E-3</v>
      </c>
      <c r="I1593" s="4">
        <v>0.26206380133200619</v>
      </c>
    </row>
    <row r="1594" spans="1:9" x14ac:dyDescent="0.25">
      <c r="A1594" t="s">
        <v>1810</v>
      </c>
      <c r="B1594" s="3">
        <v>262.96163940429688</v>
      </c>
      <c r="C1594" s="3">
        <v>12.409999847412109</v>
      </c>
      <c r="D1594" s="4">
        <v>2.7938766770010388E-3</v>
      </c>
      <c r="E1594" s="4">
        <v>-3.723820660402799E-2</v>
      </c>
      <c r="F1594" s="2">
        <v>1</v>
      </c>
      <c r="G1594" s="4">
        <v>0.18375163205465239</v>
      </c>
      <c r="H1594" s="4">
        <v>-5.3618891358344634E-3</v>
      </c>
      <c r="I1594" s="4">
        <v>0.26193316653476262</v>
      </c>
    </row>
    <row r="1595" spans="1:9" x14ac:dyDescent="0.25">
      <c r="A1595" t="s">
        <v>1811</v>
      </c>
      <c r="B1595" s="3">
        <v>262.22900390625</v>
      </c>
      <c r="C1595" s="3">
        <v>12.89000034332275</v>
      </c>
      <c r="D1595" s="4">
        <v>-2.9922809154112611E-3</v>
      </c>
      <c r="E1595" s="4">
        <v>3.784221128354881E-2</v>
      </c>
      <c r="F1595" s="2">
        <v>1</v>
      </c>
      <c r="G1595" s="4">
        <v>0.18505074521475179</v>
      </c>
      <c r="H1595" s="4">
        <v>-8.1330430934236642E-3</v>
      </c>
      <c r="I1595" s="4">
        <v>0.25841730377979771</v>
      </c>
    </row>
    <row r="1596" spans="1:9" x14ac:dyDescent="0.25">
      <c r="A1596" t="s">
        <v>1812</v>
      </c>
      <c r="B1596" s="3">
        <v>263.01602172851563</v>
      </c>
      <c r="C1596" s="3">
        <v>12.420000076293951</v>
      </c>
      <c r="D1596" s="4">
        <v>-9.2772142437169691E-4</v>
      </c>
      <c r="E1596" s="4">
        <v>1.8032809054778109E-2</v>
      </c>
      <c r="F1596" s="2">
        <v>1</v>
      </c>
      <c r="G1596" s="4">
        <v>0.18932343733364959</v>
      </c>
      <c r="H1596" s="4">
        <v>-5.1561909497876979E-3</v>
      </c>
      <c r="I1596" s="4">
        <v>0.26219414322611723</v>
      </c>
    </row>
    <row r="1597" spans="1:9" x14ac:dyDescent="0.25">
      <c r="A1597" t="s">
        <v>1813</v>
      </c>
      <c r="B1597" s="3">
        <v>263.26025390625</v>
      </c>
      <c r="C1597" s="3">
        <v>12.19999980926514</v>
      </c>
      <c r="D1597" s="4">
        <v>-3.322024224561626E-3</v>
      </c>
      <c r="E1597" s="4">
        <v>4.4520504323867893E-2</v>
      </c>
      <c r="F1597" s="2">
        <v>1</v>
      </c>
      <c r="G1597" s="4">
        <v>0.1879940672679272</v>
      </c>
      <c r="H1597" s="4">
        <v>-4.232396009870798E-3</v>
      </c>
      <c r="I1597" s="4">
        <v>0.26336619511214981</v>
      </c>
    </row>
    <row r="1598" spans="1:9" x14ac:dyDescent="0.25">
      <c r="A1598" t="s">
        <v>1814</v>
      </c>
      <c r="B1598" s="3">
        <v>264.13772583007813</v>
      </c>
      <c r="C1598" s="3">
        <v>11.680000305175779</v>
      </c>
      <c r="D1598" s="4">
        <v>-9.1340614264190378E-4</v>
      </c>
      <c r="E1598" s="4">
        <v>-1.016948166266163E-2</v>
      </c>
      <c r="F1598" s="2">
        <v>1</v>
      </c>
      <c r="G1598" s="4">
        <v>0.19219248711700179</v>
      </c>
      <c r="H1598" s="4">
        <v>-9.1340614264190378E-4</v>
      </c>
      <c r="I1598" s="4">
        <v>0.26757711700132791</v>
      </c>
    </row>
    <row r="1599" spans="1:9" x14ac:dyDescent="0.25">
      <c r="A1599" t="s">
        <v>1815</v>
      </c>
      <c r="B1599" s="3">
        <v>264.37921142578119</v>
      </c>
      <c r="C1599" s="3">
        <v>11.80000019073486</v>
      </c>
      <c r="D1599" s="4">
        <v>8.1036462393433428E-3</v>
      </c>
      <c r="E1599" s="4">
        <v>4.2553353816905393E-3</v>
      </c>
      <c r="F1599" s="2">
        <v>1</v>
      </c>
      <c r="G1599" s="4">
        <v>0.1900854988046157</v>
      </c>
      <c r="H1599" s="4">
        <v>0</v>
      </c>
      <c r="I1599" s="4">
        <v>0.26873598824638312</v>
      </c>
    </row>
    <row r="1600" spans="1:9" x14ac:dyDescent="0.25">
      <c r="A1600" t="s">
        <v>1816</v>
      </c>
      <c r="B1600" s="3">
        <v>262.25399780273438</v>
      </c>
      <c r="C1600" s="3">
        <v>11.75</v>
      </c>
      <c r="D1600" s="4">
        <v>1.06588832356036E-3</v>
      </c>
      <c r="E1600" s="4">
        <v>-8.1313523452298031E-2</v>
      </c>
      <c r="F1600" s="2">
        <v>1</v>
      </c>
      <c r="G1600" s="4">
        <v>0.18094386993144471</v>
      </c>
      <c r="H1600" s="4">
        <v>-8.917351037510679E-4</v>
      </c>
      <c r="I1600" s="4">
        <v>0.25853724761269298</v>
      </c>
    </row>
    <row r="1601" spans="1:9" x14ac:dyDescent="0.25">
      <c r="A1601" t="s">
        <v>1817</v>
      </c>
      <c r="B1601" s="3">
        <v>261.97476196289063</v>
      </c>
      <c r="C1601" s="3">
        <v>12.789999961853029</v>
      </c>
      <c r="D1601" s="4">
        <v>5.4259385795043524E-3</v>
      </c>
      <c r="E1601" s="4">
        <v>-6.5058503177520044E-2</v>
      </c>
      <c r="F1601" s="2">
        <v>1</v>
      </c>
      <c r="G1601" s="4">
        <v>0.18086759296744331</v>
      </c>
      <c r="H1601" s="4">
        <v>-1.9555390410813671E-3</v>
      </c>
      <c r="I1601" s="4">
        <v>0.25719721577998039</v>
      </c>
    </row>
    <row r="1602" spans="1:9" x14ac:dyDescent="0.25">
      <c r="A1602" t="s">
        <v>1818</v>
      </c>
      <c r="B1602" s="3">
        <v>260.56097412109381</v>
      </c>
      <c r="C1602" s="3">
        <v>13.680000305175779</v>
      </c>
      <c r="D1602" s="4">
        <v>-5.2943400983234126E-3</v>
      </c>
      <c r="E1602" s="4">
        <v>0.13338862063451029</v>
      </c>
      <c r="F1602" s="2">
        <v>2</v>
      </c>
      <c r="G1602" s="4">
        <v>0.17699259484316121</v>
      </c>
      <c r="H1602" s="4">
        <v>-7.3416423202831149E-3</v>
      </c>
      <c r="I1602" s="4">
        <v>0.25041255406259572</v>
      </c>
    </row>
    <row r="1603" spans="1:9" x14ac:dyDescent="0.25">
      <c r="A1603" t="s">
        <v>1819</v>
      </c>
      <c r="B1603" s="3">
        <v>261.94781494140619</v>
      </c>
      <c r="C1603" s="3">
        <v>12.069999694824221</v>
      </c>
      <c r="D1603" s="4">
        <v>1.7210382300025809E-4</v>
      </c>
      <c r="E1603" s="4">
        <v>-2.4252238763970198E-2</v>
      </c>
      <c r="F1603" s="2">
        <v>1</v>
      </c>
      <c r="G1603" s="4">
        <v>0.18485016180126371</v>
      </c>
      <c r="H1603" s="4">
        <v>-2.058199027601848E-3</v>
      </c>
      <c r="I1603" s="4">
        <v>0.25706789904683469</v>
      </c>
    </row>
    <row r="1604" spans="1:9" x14ac:dyDescent="0.25">
      <c r="A1604" t="s">
        <v>1820</v>
      </c>
      <c r="B1604" s="3">
        <v>261.90274047851563</v>
      </c>
      <c r="C1604" s="3">
        <v>12.36999988555908</v>
      </c>
      <c r="D1604" s="4">
        <v>5.9142683100217308E-3</v>
      </c>
      <c r="E1604" s="4">
        <v>-5.859972889231746E-2</v>
      </c>
      <c r="F1604" s="2">
        <v>1</v>
      </c>
      <c r="G1604" s="4">
        <v>0.18426751052686341</v>
      </c>
      <c r="H1604" s="4">
        <v>-2.229919073004738E-3</v>
      </c>
      <c r="I1604" s="4">
        <v>0.2568515900832371</v>
      </c>
    </row>
    <row r="1605" spans="1:9" x14ac:dyDescent="0.25">
      <c r="A1605" t="s">
        <v>1821</v>
      </c>
      <c r="B1605" s="3">
        <v>260.36288452148438</v>
      </c>
      <c r="C1605" s="3">
        <v>13.14000034332275</v>
      </c>
      <c r="D1605" s="4">
        <v>2.4221804196145061E-4</v>
      </c>
      <c r="E1605" s="4">
        <v>-6.051431323006673E-3</v>
      </c>
      <c r="F1605" s="2">
        <v>1</v>
      </c>
      <c r="G1605" s="4">
        <v>0.17786951871214771</v>
      </c>
      <c r="H1605" s="4">
        <v>-8.0963036707979441E-3</v>
      </c>
      <c r="I1605" s="4">
        <v>0.24946193694498511</v>
      </c>
    </row>
    <row r="1606" spans="1:9" x14ac:dyDescent="0.25">
      <c r="A1606" t="s">
        <v>1822</v>
      </c>
      <c r="B1606" s="3">
        <v>260.29983520507813</v>
      </c>
      <c r="C1606" s="3">
        <v>13.22000026702881</v>
      </c>
      <c r="D1606" s="4">
        <v>3.2974289628902032E-3</v>
      </c>
      <c r="E1606" s="4">
        <v>-6.6384151872367125E-2</v>
      </c>
      <c r="F1606" s="2">
        <v>1</v>
      </c>
      <c r="G1606" s="4">
        <v>0.18155353523879711</v>
      </c>
      <c r="H1606" s="4">
        <v>-8.336502461456341E-3</v>
      </c>
      <c r="I1606" s="4">
        <v>0.24915936800876831</v>
      </c>
    </row>
    <row r="1607" spans="1:9" x14ac:dyDescent="0.25">
      <c r="A1607" t="s">
        <v>1823</v>
      </c>
      <c r="B1607" s="3">
        <v>259.4443359375</v>
      </c>
      <c r="C1607" s="3">
        <v>14.159999847412109</v>
      </c>
      <c r="D1607" s="4">
        <v>1.738245164209395E-3</v>
      </c>
      <c r="E1607" s="4">
        <v>-4.8387114347536508E-2</v>
      </c>
      <c r="F1607" s="2">
        <v>2</v>
      </c>
      <c r="G1607" s="4">
        <v>0.19023118197562791</v>
      </c>
      <c r="H1607" s="4">
        <v>-1.1595695442350061E-2</v>
      </c>
      <c r="I1607" s="4">
        <v>0.24505389124741009</v>
      </c>
    </row>
    <row r="1608" spans="1:9" x14ac:dyDescent="0.25">
      <c r="A1608" t="s">
        <v>1824</v>
      </c>
      <c r="B1608" s="3">
        <v>258.994140625</v>
      </c>
      <c r="C1608" s="3">
        <v>14.88000011444092</v>
      </c>
      <c r="D1608" s="4">
        <v>-1.942906240103071E-3</v>
      </c>
      <c r="E1608" s="4">
        <v>1.569969296243023E-2</v>
      </c>
      <c r="F1608" s="2">
        <v>2</v>
      </c>
      <c r="G1608" s="4">
        <v>0.18677010426497609</v>
      </c>
      <c r="H1608" s="4">
        <v>-1.331080316732214E-2</v>
      </c>
      <c r="I1608" s="4">
        <v>0.24289343773963151</v>
      </c>
    </row>
    <row r="1609" spans="1:9" x14ac:dyDescent="0.25">
      <c r="A1609" t="s">
        <v>1825</v>
      </c>
      <c r="B1609" s="3">
        <v>259.49832153320313</v>
      </c>
      <c r="C1609" s="3">
        <v>14.64999961853027</v>
      </c>
      <c r="D1609" s="4">
        <v>-3.010347387639833E-3</v>
      </c>
      <c r="E1609" s="4">
        <v>5.3199121440381518E-2</v>
      </c>
      <c r="F1609" s="2">
        <v>2</v>
      </c>
      <c r="G1609" s="4">
        <v>0.18893614623486149</v>
      </c>
      <c r="H1609" s="4">
        <v>-1.139002668113287E-2</v>
      </c>
      <c r="I1609" s="4">
        <v>0.24531296406840111</v>
      </c>
    </row>
    <row r="1610" spans="1:9" x14ac:dyDescent="0.25">
      <c r="A1610" t="s">
        <v>1826</v>
      </c>
      <c r="B1610" s="3">
        <v>260.2818603515625</v>
      </c>
      <c r="C1610" s="3">
        <v>13.909999847412109</v>
      </c>
      <c r="D1610" s="4">
        <v>-2.691321680293957E-3</v>
      </c>
      <c r="E1610" s="4">
        <v>5.6990882119765773E-2</v>
      </c>
      <c r="F1610" s="2">
        <v>2</v>
      </c>
      <c r="G1610" s="4">
        <v>0.1965968836684944</v>
      </c>
      <c r="H1610" s="4">
        <v>-8.4049812067117369E-3</v>
      </c>
      <c r="I1610" s="4">
        <v>0.24907310803614899</v>
      </c>
    </row>
    <row r="1611" spans="1:9" x14ac:dyDescent="0.25">
      <c r="A1611" t="s">
        <v>1827</v>
      </c>
      <c r="B1611" s="3">
        <v>260.9842529296875</v>
      </c>
      <c r="C1611" s="3">
        <v>13.159999847412109</v>
      </c>
      <c r="D1611" s="4">
        <v>-1.722252922542022E-3</v>
      </c>
      <c r="E1611" s="4">
        <v>2.332816475458421E-2</v>
      </c>
      <c r="F1611" s="2">
        <v>1</v>
      </c>
      <c r="G1611" s="4">
        <v>0.19120844405238621</v>
      </c>
      <c r="H1611" s="4">
        <v>-5.7290783191060726E-3</v>
      </c>
      <c r="I1611" s="4">
        <v>0.25244383728879488</v>
      </c>
    </row>
    <row r="1612" spans="1:9" x14ac:dyDescent="0.25">
      <c r="A1612" t="s">
        <v>1828</v>
      </c>
      <c r="B1612" s="3">
        <v>261.43450927734381</v>
      </c>
      <c r="C1612" s="3">
        <v>12.85999965667725</v>
      </c>
      <c r="D1612" s="4">
        <v>3.432016652982206E-5</v>
      </c>
      <c r="E1612" s="4">
        <v>-4.9519592721145811E-2</v>
      </c>
      <c r="F1612" s="2">
        <v>1</v>
      </c>
      <c r="G1612" s="4">
        <v>0.19495147624530171</v>
      </c>
      <c r="H1612" s="4">
        <v>-4.0137380686831037E-3</v>
      </c>
      <c r="I1612" s="4">
        <v>0.2546045836997064</v>
      </c>
    </row>
    <row r="1613" spans="1:9" x14ac:dyDescent="0.25">
      <c r="A1613" t="s">
        <v>1829</v>
      </c>
      <c r="B1613" s="3">
        <v>261.425537109375</v>
      </c>
      <c r="C1613" s="3">
        <v>13.52999973297119</v>
      </c>
      <c r="D1613" s="4">
        <v>-4.0479193099481892E-3</v>
      </c>
      <c r="E1613" s="4">
        <v>0.1044897741200972</v>
      </c>
      <c r="F1613" s="2">
        <v>2</v>
      </c>
      <c r="G1613" s="4">
        <v>0.20209901637549921</v>
      </c>
      <c r="H1613" s="4">
        <v>-4.0479193099481892E-3</v>
      </c>
      <c r="I1613" s="4">
        <v>0.25456152693917988</v>
      </c>
    </row>
    <row r="1614" spans="1:9" x14ac:dyDescent="0.25">
      <c r="A1614" t="s">
        <v>1830</v>
      </c>
      <c r="B1614" s="3">
        <v>262.48806762695313</v>
      </c>
      <c r="C1614" s="3">
        <v>12.25</v>
      </c>
      <c r="D1614" s="4">
        <v>5.3807192277517402E-3</v>
      </c>
      <c r="E1614" s="4">
        <v>-2.0000000000000021E-2</v>
      </c>
      <c r="F1614" s="2">
        <v>1</v>
      </c>
      <c r="G1614" s="4">
        <v>0.2127028559649686</v>
      </c>
      <c r="H1614" s="4">
        <v>0</v>
      </c>
      <c r="I1614" s="4">
        <v>0.25966053112710868</v>
      </c>
    </row>
    <row r="1615" spans="1:9" x14ac:dyDescent="0.25">
      <c r="A1615" t="s">
        <v>1831</v>
      </c>
      <c r="B1615" s="3">
        <v>261.083251953125</v>
      </c>
      <c r="C1615" s="3">
        <v>12.5</v>
      </c>
      <c r="D1615" s="4">
        <v>4.8274784564417139E-4</v>
      </c>
      <c r="E1615" s="4">
        <v>2.7960539214994199E-2</v>
      </c>
      <c r="F1615" s="2">
        <v>1</v>
      </c>
      <c r="G1615" s="4">
        <v>0.20759355340396751</v>
      </c>
      <c r="H1615" s="4">
        <v>0</v>
      </c>
      <c r="I1615" s="4">
        <v>0.25291892617025052</v>
      </c>
    </row>
    <row r="1616" spans="1:9" x14ac:dyDescent="0.25">
      <c r="A1616" t="s">
        <v>1832</v>
      </c>
      <c r="B1616" s="3">
        <v>260.957275390625</v>
      </c>
      <c r="C1616" s="3">
        <v>12.159999847412109</v>
      </c>
      <c r="D1616" s="4">
        <v>7.8953916301658378E-3</v>
      </c>
      <c r="E1616" s="4">
        <v>1.417848870218053E-2</v>
      </c>
      <c r="F1616" s="2">
        <v>1</v>
      </c>
      <c r="G1616" s="4">
        <v>0.20706019676057699</v>
      </c>
      <c r="H1616" s="4">
        <v>0</v>
      </c>
      <c r="I1616" s="4">
        <v>0.25231437410408247</v>
      </c>
    </row>
    <row r="1617" spans="1:9" x14ac:dyDescent="0.25">
      <c r="A1617" t="s">
        <v>1833</v>
      </c>
      <c r="B1617" s="3">
        <v>258.91305541992188</v>
      </c>
      <c r="C1617" s="3">
        <v>11.989999771118161</v>
      </c>
      <c r="D1617" s="4">
        <v>6.0183975256209443E-3</v>
      </c>
      <c r="E1617" s="4">
        <v>-3.3843681019990468E-2</v>
      </c>
      <c r="F1617" s="2">
        <v>1</v>
      </c>
      <c r="G1617" s="4">
        <v>0.20040222514208519</v>
      </c>
      <c r="H1617" s="4">
        <v>0</v>
      </c>
      <c r="I1617" s="4">
        <v>0.24250431592766231</v>
      </c>
    </row>
    <row r="1618" spans="1:9" x14ac:dyDescent="0.25">
      <c r="A1618" t="s">
        <v>1834</v>
      </c>
      <c r="B1618" s="3">
        <v>257.3641357421875</v>
      </c>
      <c r="C1618" s="3">
        <v>12.409999847412109</v>
      </c>
      <c r="D1618" s="4">
        <v>-1.3276066996829039E-3</v>
      </c>
      <c r="E1618" s="4">
        <v>1.3061212033641519E-2</v>
      </c>
      <c r="F1618" s="2">
        <v>1</v>
      </c>
      <c r="G1618" s="4">
        <v>0.19044009738017451</v>
      </c>
      <c r="H1618" s="4">
        <v>-1.920342589307289E-3</v>
      </c>
      <c r="I1618" s="4">
        <v>0.23507116667418451</v>
      </c>
    </row>
    <row r="1619" spans="1:9" x14ac:dyDescent="0.25">
      <c r="A1619" t="s">
        <v>1835</v>
      </c>
      <c r="B1619" s="3">
        <v>257.70626831054688</v>
      </c>
      <c r="C1619" s="3">
        <v>12.25</v>
      </c>
      <c r="D1619" s="4">
        <v>-5.9352385587185807E-4</v>
      </c>
      <c r="E1619" s="4">
        <v>-4.7433878146374453E-2</v>
      </c>
      <c r="F1619" s="2">
        <v>1</v>
      </c>
      <c r="G1619" s="4">
        <v>0.18774893425283981</v>
      </c>
      <c r="H1619" s="4">
        <v>-5.9352385587185807E-4</v>
      </c>
      <c r="I1619" s="4">
        <v>0.23671303518528181</v>
      </c>
    </row>
    <row r="1620" spans="1:9" x14ac:dyDescent="0.25">
      <c r="A1620" t="s">
        <v>1836</v>
      </c>
      <c r="B1620" s="3">
        <v>257.85931396484381</v>
      </c>
      <c r="C1620" s="3">
        <v>12.85999965667725</v>
      </c>
      <c r="D1620" s="4">
        <v>2.34502357479438E-3</v>
      </c>
      <c r="E1620" s="4">
        <v>2.9623690339424021E-2</v>
      </c>
      <c r="F1620" s="2">
        <v>1</v>
      </c>
      <c r="G1620" s="4">
        <v>0.20088170897307789</v>
      </c>
      <c r="H1620" s="4">
        <v>0</v>
      </c>
      <c r="I1620" s="4">
        <v>0.23744748979086139</v>
      </c>
    </row>
    <row r="1621" spans="1:9" x14ac:dyDescent="0.25">
      <c r="A1621" t="s">
        <v>1837</v>
      </c>
      <c r="B1621" s="3">
        <v>257.25604248046881</v>
      </c>
      <c r="C1621" s="3">
        <v>12.489999771118161</v>
      </c>
      <c r="D1621" s="4">
        <v>2.1397406751755281E-3</v>
      </c>
      <c r="E1621" s="4">
        <v>-1.186713355461499E-2</v>
      </c>
      <c r="F1621" s="2">
        <v>1</v>
      </c>
      <c r="G1621" s="4">
        <v>0.19901012779199839</v>
      </c>
      <c r="H1621" s="4">
        <v>0</v>
      </c>
      <c r="I1621" s="4">
        <v>0.23455243522593669</v>
      </c>
    </row>
    <row r="1622" spans="1:9" x14ac:dyDescent="0.25">
      <c r="A1622" t="s">
        <v>1838</v>
      </c>
      <c r="B1622" s="3">
        <v>256.70675659179688</v>
      </c>
      <c r="C1622" s="3">
        <v>12.64000034332275</v>
      </c>
      <c r="D1622" s="4">
        <v>3.5204118031204601E-3</v>
      </c>
      <c r="E1622" s="4">
        <v>-6.0223009474275828E-2</v>
      </c>
      <c r="F1622" s="2">
        <v>1</v>
      </c>
      <c r="G1622" s="4">
        <v>0.1945795657898268</v>
      </c>
      <c r="H1622" s="4">
        <v>-1.8209085152778299E-3</v>
      </c>
      <c r="I1622" s="4">
        <v>0.2319164534820031</v>
      </c>
    </row>
    <row r="1623" spans="1:9" x14ac:dyDescent="0.25">
      <c r="A1623" t="s">
        <v>1839</v>
      </c>
      <c r="B1623" s="3">
        <v>255.80621337890619</v>
      </c>
      <c r="C1623" s="3">
        <v>13.44999980926514</v>
      </c>
      <c r="D1623" s="4">
        <v>8.0913618718316815E-3</v>
      </c>
      <c r="E1623" s="4">
        <v>-8.1284187578613776E-2</v>
      </c>
      <c r="F1623" s="2">
        <v>2</v>
      </c>
      <c r="G1623" s="4">
        <v>0.17182981003017431</v>
      </c>
      <c r="H1623" s="4">
        <v>-5.3225826356645412E-3</v>
      </c>
      <c r="I1623" s="4">
        <v>0.22759481420861369</v>
      </c>
    </row>
    <row r="1624" spans="1:9" x14ac:dyDescent="0.25">
      <c r="A1624" t="s">
        <v>1840</v>
      </c>
      <c r="B1624" s="3">
        <v>253.75300598144531</v>
      </c>
      <c r="C1624" s="3">
        <v>14.64000034332275</v>
      </c>
      <c r="D1624" s="4">
        <v>-7.4669949096592969E-3</v>
      </c>
      <c r="E1624" s="4">
        <v>9.992485963755926E-2</v>
      </c>
      <c r="F1624" s="2">
        <v>2</v>
      </c>
      <c r="G1624" s="4">
        <v>0.16445199648016701</v>
      </c>
      <c r="H1624" s="4">
        <v>-1.330627859223898E-2</v>
      </c>
      <c r="I1624" s="4">
        <v>0.21774162604588379</v>
      </c>
    </row>
    <row r="1625" spans="1:9" x14ac:dyDescent="0.25">
      <c r="A1625" t="s">
        <v>1841</v>
      </c>
      <c r="B1625" s="3">
        <v>255.66203308105469</v>
      </c>
      <c r="C1625" s="3">
        <v>13.310000419616699</v>
      </c>
      <c r="D1625" s="4">
        <v>6.3802027335952971E-3</v>
      </c>
      <c r="E1625" s="4">
        <v>-9.9458683349988197E-2</v>
      </c>
      <c r="F1625" s="2">
        <v>2</v>
      </c>
      <c r="G1625" s="4">
        <v>0.173069772342759</v>
      </c>
      <c r="H1625" s="4">
        <v>-5.8832136086478526E-3</v>
      </c>
      <c r="I1625" s="4">
        <v>0.22690290378307831</v>
      </c>
    </row>
    <row r="1626" spans="1:9" x14ac:dyDescent="0.25">
      <c r="A1626" t="s">
        <v>1842</v>
      </c>
      <c r="B1626" s="3">
        <v>254.04119873046881</v>
      </c>
      <c r="C1626" s="3">
        <v>14.77999973297119</v>
      </c>
      <c r="D1626" s="4">
        <v>-3.743312948047417E-3</v>
      </c>
      <c r="E1626" s="4">
        <v>0.1231002966825758</v>
      </c>
      <c r="F1626" s="2">
        <v>2</v>
      </c>
      <c r="G1626" s="4">
        <v>0.17718767237009511</v>
      </c>
      <c r="H1626" s="4">
        <v>-1.218566930165399E-2</v>
      </c>
      <c r="I1626" s="4">
        <v>0.21912464141333959</v>
      </c>
    </row>
    <row r="1627" spans="1:9" x14ac:dyDescent="0.25">
      <c r="A1627" t="s">
        <v>1843</v>
      </c>
      <c r="B1627" s="3">
        <v>254.9957275390625</v>
      </c>
      <c r="C1627" s="3">
        <v>13.159999847412109</v>
      </c>
      <c r="D1627" s="4">
        <v>-6.6997865801939893E-3</v>
      </c>
      <c r="E1627" s="4">
        <v>0.16770180238515039</v>
      </c>
      <c r="F1627" s="2">
        <v>1</v>
      </c>
      <c r="G1627" s="4">
        <v>0.18335602953652799</v>
      </c>
      <c r="H1627" s="4">
        <v>-8.474077477551023E-3</v>
      </c>
      <c r="I1627" s="4">
        <v>0.22370535350772</v>
      </c>
    </row>
    <row r="1628" spans="1:9" x14ac:dyDescent="0.25">
      <c r="A1628" t="s">
        <v>1844</v>
      </c>
      <c r="B1628" s="3">
        <v>256.71566772460938</v>
      </c>
      <c r="C1628" s="3">
        <v>11.27000045776367</v>
      </c>
      <c r="D1628" s="4">
        <v>-1.3664041928070909E-3</v>
      </c>
      <c r="E1628" s="4">
        <v>3.8709683090080382E-2</v>
      </c>
      <c r="F1628" s="2">
        <v>1</v>
      </c>
      <c r="G1628" s="4">
        <v>0.17452171422280391</v>
      </c>
      <c r="H1628" s="4">
        <v>-1.786258447733946E-3</v>
      </c>
      <c r="I1628" s="4">
        <v>0.2319592173393967</v>
      </c>
    </row>
    <row r="1629" spans="1:9" x14ac:dyDescent="0.25">
      <c r="A1629" t="s">
        <v>1845</v>
      </c>
      <c r="B1629" s="3">
        <v>257.06692504882813</v>
      </c>
      <c r="C1629" s="3">
        <v>10.85000038146973</v>
      </c>
      <c r="D1629" s="4">
        <v>-4.2042873050696089E-4</v>
      </c>
      <c r="E1629" s="4">
        <v>-7.3192974814622058E-3</v>
      </c>
      <c r="F1629" s="2">
        <v>1</v>
      </c>
      <c r="G1629" s="4">
        <v>0.1760811610123387</v>
      </c>
      <c r="H1629" s="4">
        <v>-4.2042873050696089E-4</v>
      </c>
      <c r="I1629" s="4">
        <v>0.23364487486885269</v>
      </c>
    </row>
    <row r="1630" spans="1:9" x14ac:dyDescent="0.25">
      <c r="A1630" t="s">
        <v>1846</v>
      </c>
      <c r="B1630" s="3">
        <v>257.175048828125</v>
      </c>
      <c r="C1630" s="3">
        <v>10.930000305175779</v>
      </c>
      <c r="D1630" s="4">
        <v>3.302627863130736E-3</v>
      </c>
      <c r="E1630" s="4">
        <v>-3.0168601488713479E-2</v>
      </c>
      <c r="F1630" s="2">
        <v>1</v>
      </c>
      <c r="G1630" s="4">
        <v>0.1736802192177658</v>
      </c>
      <c r="H1630" s="4">
        <v>0</v>
      </c>
      <c r="I1630" s="4">
        <v>0.23416375276866691</v>
      </c>
    </row>
    <row r="1631" spans="1:9" x14ac:dyDescent="0.25">
      <c r="A1631" t="s">
        <v>1847</v>
      </c>
      <c r="B1631" s="3">
        <v>256.3284912109375</v>
      </c>
      <c r="C1631" s="3">
        <v>11.27000045776367</v>
      </c>
      <c r="D1631" s="4">
        <v>3.667184171463056E-3</v>
      </c>
      <c r="E1631" s="4">
        <v>-3.1786930811503862E-2</v>
      </c>
      <c r="F1631" s="2">
        <v>1</v>
      </c>
      <c r="G1631" s="4">
        <v>0.1719920946013449</v>
      </c>
      <c r="H1631" s="4">
        <v>0</v>
      </c>
      <c r="I1631" s="4">
        <v>0.2301011863162685</v>
      </c>
    </row>
    <row r="1632" spans="1:9" x14ac:dyDescent="0.25">
      <c r="A1632" t="s">
        <v>1848</v>
      </c>
      <c r="B1632" s="3">
        <v>255.39192199707031</v>
      </c>
      <c r="C1632" s="3">
        <v>11.64000034332275</v>
      </c>
      <c r="D1632" s="4">
        <v>4.284963739245029E-3</v>
      </c>
      <c r="E1632" s="4">
        <v>-4.5118888924789657E-2</v>
      </c>
      <c r="F1632" s="2">
        <v>1</v>
      </c>
      <c r="G1632" s="4">
        <v>0.16983728035013981</v>
      </c>
      <c r="H1632" s="4">
        <v>-1.9736484333409128E-3</v>
      </c>
      <c r="I1632" s="4">
        <v>0.22560666096872439</v>
      </c>
    </row>
    <row r="1633" spans="1:9" x14ac:dyDescent="0.25">
      <c r="A1633" t="s">
        <v>1849</v>
      </c>
      <c r="B1633" s="3">
        <v>254.30224609375</v>
      </c>
      <c r="C1633" s="3">
        <v>12.189999580383301</v>
      </c>
      <c r="D1633" s="4">
        <v>5.4474462158573536E-3</v>
      </c>
      <c r="E1633" s="4">
        <v>-7.3003807300054402E-2</v>
      </c>
      <c r="F1633" s="2">
        <v>1</v>
      </c>
      <c r="G1633" s="4">
        <v>0.16258642950932731</v>
      </c>
      <c r="H1633" s="4">
        <v>-6.2319086699091919E-3</v>
      </c>
      <c r="I1633" s="4">
        <v>0.22037738811246779</v>
      </c>
    </row>
    <row r="1634" spans="1:9" x14ac:dyDescent="0.25">
      <c r="A1634" t="s">
        <v>1850</v>
      </c>
      <c r="B1634" s="3">
        <v>252.92445373535159</v>
      </c>
      <c r="C1634" s="3">
        <v>13.14999961853027</v>
      </c>
      <c r="D1634" s="4">
        <v>-1.670321542769249E-3</v>
      </c>
      <c r="E1634" s="4">
        <v>2.49415196201952E-2</v>
      </c>
      <c r="F1634" s="2">
        <v>1</v>
      </c>
      <c r="G1634" s="4">
        <v>0.15684871963732719</v>
      </c>
      <c r="H1634" s="4">
        <v>-1.161607693144329E-2</v>
      </c>
      <c r="I1634" s="4">
        <v>0.2137654660176713</v>
      </c>
    </row>
    <row r="1635" spans="1:9" x14ac:dyDescent="0.25">
      <c r="A1635" t="s">
        <v>1851</v>
      </c>
      <c r="B1635" s="3">
        <v>253.3476257324219</v>
      </c>
      <c r="C1635" s="3">
        <v>12.829999923706049</v>
      </c>
      <c r="D1635" s="4">
        <v>4.9295043652548554E-3</v>
      </c>
      <c r="E1635" s="4">
        <v>-0.1002805247000975</v>
      </c>
      <c r="F1635" s="2">
        <v>1</v>
      </c>
      <c r="G1635" s="4">
        <v>0.16136697159148941</v>
      </c>
      <c r="H1635" s="4">
        <v>-9.9623957929846352E-3</v>
      </c>
      <c r="I1635" s="4">
        <v>0.2157962366633881</v>
      </c>
    </row>
    <row r="1636" spans="1:9" x14ac:dyDescent="0.25">
      <c r="A1636" t="s">
        <v>1852</v>
      </c>
      <c r="B1636" s="3">
        <v>252.10487365722659</v>
      </c>
      <c r="C1636" s="3">
        <v>14.260000228881839</v>
      </c>
      <c r="D1636" s="4">
        <v>-5.2239463780084927E-3</v>
      </c>
      <c r="E1636" s="4">
        <v>9.439758412260324E-2</v>
      </c>
      <c r="F1636" s="2">
        <v>2</v>
      </c>
      <c r="G1636" s="4">
        <v>0.155014637667654</v>
      </c>
      <c r="H1636" s="4">
        <v>-1.481885056966825E-2</v>
      </c>
      <c r="I1636" s="4">
        <v>0.2098323627499854</v>
      </c>
    </row>
    <row r="1637" spans="1:9" x14ac:dyDescent="0.25">
      <c r="A1637" t="s">
        <v>1853</v>
      </c>
      <c r="B1637" s="3">
        <v>253.42877197265619</v>
      </c>
      <c r="C1637" s="3">
        <v>13.02999973297119</v>
      </c>
      <c r="D1637" s="4">
        <v>-6.7762148352890073E-3</v>
      </c>
      <c r="E1637" s="4">
        <v>7.3311315031218793E-2</v>
      </c>
      <c r="F1637" s="2">
        <v>1</v>
      </c>
      <c r="G1637" s="4">
        <v>0.15971818541167709</v>
      </c>
      <c r="H1637" s="4">
        <v>-9.6452906729355137E-3</v>
      </c>
      <c r="I1637" s="4">
        <v>0.21618565137849011</v>
      </c>
    </row>
    <row r="1638" spans="1:9" x14ac:dyDescent="0.25">
      <c r="A1638" t="s">
        <v>1854</v>
      </c>
      <c r="B1638" s="3">
        <v>255.15777587890619</v>
      </c>
      <c r="C1638" s="3">
        <v>12.14000034332275</v>
      </c>
      <c r="D1638" s="4">
        <v>-2.359266572065311E-3</v>
      </c>
      <c r="E1638" s="4">
        <v>-1.220501375068006E-2</v>
      </c>
      <c r="F1638" s="2">
        <v>1</v>
      </c>
      <c r="G1638" s="4">
        <v>0.16654507321906761</v>
      </c>
      <c r="H1638" s="4">
        <v>-2.888649950293587E-3</v>
      </c>
      <c r="I1638" s="4">
        <v>0.22448301132539261</v>
      </c>
    </row>
    <row r="1639" spans="1:9" x14ac:dyDescent="0.25">
      <c r="A1639" t="s">
        <v>1855</v>
      </c>
      <c r="B1639" s="3">
        <v>255.76118469238281</v>
      </c>
      <c r="C1639" s="3">
        <v>12.289999961853029</v>
      </c>
      <c r="D1639" s="4">
        <v>8.5225435187086251E-3</v>
      </c>
      <c r="E1639" s="4">
        <v>-9.6696121703906401E-3</v>
      </c>
      <c r="F1639" s="2">
        <v>1</v>
      </c>
      <c r="G1639" s="4">
        <v>0.16935084135518449</v>
      </c>
      <c r="H1639" s="4">
        <v>-5.3063528832597573E-4</v>
      </c>
      <c r="I1639" s="4">
        <v>0.22737872492236599</v>
      </c>
    </row>
    <row r="1640" spans="1:9" x14ac:dyDescent="0.25">
      <c r="A1640" t="s">
        <v>1856</v>
      </c>
      <c r="B1640" s="3">
        <v>253.59986877441409</v>
      </c>
      <c r="C1640" s="3">
        <v>12.409999847412109</v>
      </c>
      <c r="D1640" s="4">
        <v>5.0318957035588863E-3</v>
      </c>
      <c r="E1640" s="4">
        <v>-1.6640256739405609E-2</v>
      </c>
      <c r="F1640" s="2">
        <v>1</v>
      </c>
      <c r="G1640" s="4">
        <v>0.16228783250891171</v>
      </c>
      <c r="H1640" s="4">
        <v>-8.9766747061977847E-3</v>
      </c>
      <c r="I1640" s="4">
        <v>0.21700673208560509</v>
      </c>
    </row>
    <row r="1641" spans="1:9" x14ac:dyDescent="0.25">
      <c r="A1641" t="s">
        <v>1857</v>
      </c>
      <c r="B1641" s="3">
        <v>252.3301696777344</v>
      </c>
      <c r="C1641" s="3">
        <v>12.61999988555908</v>
      </c>
      <c r="D1641" s="4">
        <v>1.859564415786386E-3</v>
      </c>
      <c r="E1641" s="4">
        <v>-1.866250214039078E-2</v>
      </c>
      <c r="F1641" s="2">
        <v>1</v>
      </c>
      <c r="G1641" s="4">
        <v>0.156187385485661</v>
      </c>
      <c r="H1641" s="4">
        <v>-1.3938433665282021E-2</v>
      </c>
      <c r="I1641" s="4">
        <v>0.21091354143905661</v>
      </c>
    </row>
    <row r="1642" spans="1:9" x14ac:dyDescent="0.25">
      <c r="A1642" t="s">
        <v>1858</v>
      </c>
      <c r="B1642" s="3">
        <v>251.86181640625</v>
      </c>
      <c r="C1642" s="3">
        <v>12.85999965667725</v>
      </c>
      <c r="D1642" s="4">
        <v>-1.1432438837178931E-3</v>
      </c>
      <c r="E1642" s="4">
        <v>-7.7701856804646141E-4</v>
      </c>
      <c r="F1642" s="2">
        <v>1</v>
      </c>
      <c r="G1642" s="4">
        <v>0.1530139382107791</v>
      </c>
      <c r="H1642" s="4">
        <v>-1.57686752137568E-2</v>
      </c>
      <c r="I1642" s="4">
        <v>0.20866594924925999</v>
      </c>
    </row>
    <row r="1643" spans="1:9" x14ac:dyDescent="0.25">
      <c r="A1643" t="s">
        <v>1859</v>
      </c>
      <c r="B1643" s="3">
        <v>252.15008544921881</v>
      </c>
      <c r="C1643" s="3">
        <v>12.86999988555908</v>
      </c>
      <c r="D1643" s="4">
        <v>-3.7709213792733731E-3</v>
      </c>
      <c r="E1643" s="4">
        <v>6.3636320645787281E-2</v>
      </c>
      <c r="F1643" s="2">
        <v>1</v>
      </c>
      <c r="G1643" s="4">
        <v>0.1548475774412601</v>
      </c>
      <c r="H1643" s="4">
        <v>-1.4642170902367409E-2</v>
      </c>
      <c r="I1643" s="4">
        <v>0.2100493307456317</v>
      </c>
    </row>
    <row r="1644" spans="1:9" x14ac:dyDescent="0.25">
      <c r="A1644" t="s">
        <v>1860</v>
      </c>
      <c r="B1644" s="3">
        <v>253.1045227050781</v>
      </c>
      <c r="C1644" s="3">
        <v>12.10000038146973</v>
      </c>
      <c r="D1644" s="4">
        <v>2.1037132695964629E-3</v>
      </c>
      <c r="E1644" s="4">
        <v>3.3167463069041499E-3</v>
      </c>
      <c r="F1644" s="2">
        <v>1</v>
      </c>
      <c r="G1644" s="4">
        <v>0.16549502062729399</v>
      </c>
      <c r="H1644" s="4">
        <v>-1.091239932300025E-2</v>
      </c>
      <c r="I1644" s="4">
        <v>0.21462960348531299</v>
      </c>
    </row>
    <row r="1645" spans="1:9" x14ac:dyDescent="0.25">
      <c r="A1645" t="s">
        <v>1861</v>
      </c>
      <c r="B1645" s="3">
        <v>252.57318115234381</v>
      </c>
      <c r="C1645" s="3">
        <v>12.060000419616699</v>
      </c>
      <c r="D1645" s="4">
        <v>4.0450201535247032E-3</v>
      </c>
      <c r="E1645" s="4">
        <v>-6.0015550168992848E-2</v>
      </c>
      <c r="F1645" s="2">
        <v>1</v>
      </c>
      <c r="G1645" s="4">
        <v>0.16366397780068651</v>
      </c>
      <c r="H1645" s="4">
        <v>-1.298878790712055E-2</v>
      </c>
      <c r="I1645" s="4">
        <v>0.2120797352624324</v>
      </c>
    </row>
    <row r="1646" spans="1:9" x14ac:dyDescent="0.25">
      <c r="A1646" t="s">
        <v>1862</v>
      </c>
      <c r="B1646" s="3">
        <v>251.5556335449219</v>
      </c>
      <c r="C1646" s="3">
        <v>12.829999923706049</v>
      </c>
      <c r="D1646" s="4">
        <v>-8.9426476661058629E-4</v>
      </c>
      <c r="E1646" s="4">
        <v>5.3366141399361133E-2</v>
      </c>
      <c r="F1646" s="2">
        <v>1</v>
      </c>
      <c r="G1646" s="4">
        <v>0.1588344701932756</v>
      </c>
      <c r="H1646" s="4">
        <v>-1.6965183551272078E-2</v>
      </c>
      <c r="I1646" s="4">
        <v>0.20719660068340159</v>
      </c>
    </row>
    <row r="1647" spans="1:9" x14ac:dyDescent="0.25">
      <c r="A1647" t="s">
        <v>1863</v>
      </c>
      <c r="B1647" s="3">
        <v>251.7807922363281</v>
      </c>
      <c r="C1647" s="3">
        <v>12.180000305175779</v>
      </c>
      <c r="D1647" s="4">
        <v>7.8755578166322948E-4</v>
      </c>
      <c r="E1647" s="4">
        <v>-3.1796472254066122E-2</v>
      </c>
      <c r="F1647" s="2">
        <v>1</v>
      </c>
      <c r="G1647" s="4">
        <v>0.1652815475180778</v>
      </c>
      <c r="H1647" s="4">
        <v>-1.6085303304667061E-2</v>
      </c>
      <c r="I1647" s="4">
        <v>0.2082771203404237</v>
      </c>
    </row>
    <row r="1648" spans="1:9" x14ac:dyDescent="0.25">
      <c r="A1648" t="s">
        <v>1864</v>
      </c>
      <c r="B1648" s="3">
        <v>251.58265686035159</v>
      </c>
      <c r="C1648" s="3">
        <v>12.579999923706049</v>
      </c>
      <c r="D1648" s="4">
        <v>9.0658956639542154E-3</v>
      </c>
      <c r="E1648" s="4">
        <v>-7.7035963456991707E-2</v>
      </c>
      <c r="F1648" s="2">
        <v>1</v>
      </c>
      <c r="G1648" s="4">
        <v>0.16632056560430761</v>
      </c>
      <c r="H1648" s="4">
        <v>-1.6859581225659559E-2</v>
      </c>
      <c r="I1648" s="4">
        <v>0.20732628354546351</v>
      </c>
    </row>
    <row r="1649" spans="1:9" x14ac:dyDescent="0.25">
      <c r="A1649" t="s">
        <v>1865</v>
      </c>
      <c r="B1649" s="3">
        <v>249.32232666015619</v>
      </c>
      <c r="C1649" s="3">
        <v>13.63000011444092</v>
      </c>
      <c r="D1649" s="4">
        <v>-7.3143457872554274E-3</v>
      </c>
      <c r="E1649" s="4">
        <v>7.832276457501397E-2</v>
      </c>
      <c r="F1649" s="2">
        <v>2</v>
      </c>
      <c r="G1649" s="4">
        <v>0.16452776103914979</v>
      </c>
      <c r="H1649" s="4">
        <v>-2.5692550903779421E-2</v>
      </c>
      <c r="I1649" s="4">
        <v>0.1964791286014638</v>
      </c>
    </row>
    <row r="1650" spans="1:9" x14ac:dyDescent="0.25">
      <c r="A1650" t="s">
        <v>1866</v>
      </c>
      <c r="B1650" s="3">
        <v>251.1593933105469</v>
      </c>
      <c r="C1650" s="3">
        <v>12.64000034332275</v>
      </c>
      <c r="D1650" s="4">
        <v>3.598447018114292E-3</v>
      </c>
      <c r="E1650" s="4">
        <v>-3.9400503320612401E-3</v>
      </c>
      <c r="F1650" s="2">
        <v>1</v>
      </c>
      <c r="G1650" s="4">
        <v>0.17223698242226579</v>
      </c>
      <c r="H1650" s="4">
        <v>-1.8513620135972349E-2</v>
      </c>
      <c r="I1650" s="4">
        <v>0.20529507354504761</v>
      </c>
    </row>
    <row r="1651" spans="1:9" x14ac:dyDescent="0.25">
      <c r="A1651" t="s">
        <v>1867</v>
      </c>
      <c r="B1651" s="3">
        <v>250.25885009765619</v>
      </c>
      <c r="C1651" s="3">
        <v>12.689999580383301</v>
      </c>
      <c r="D1651" s="4">
        <v>9.0040939780391405E-3</v>
      </c>
      <c r="E1651" s="4">
        <v>-5.0860157890520903E-2</v>
      </c>
      <c r="F1651" s="2">
        <v>1</v>
      </c>
      <c r="G1651" s="4">
        <v>0.16928847559980961</v>
      </c>
      <c r="H1651" s="4">
        <v>-2.2032783350538151E-2</v>
      </c>
      <c r="I1651" s="4">
        <v>0.20097343427165831</v>
      </c>
    </row>
    <row r="1652" spans="1:9" x14ac:dyDescent="0.25">
      <c r="A1652" t="s">
        <v>1868</v>
      </c>
      <c r="B1652" s="3">
        <v>248.0256042480469</v>
      </c>
      <c r="C1652" s="3">
        <v>13.36999988555908</v>
      </c>
      <c r="D1652" s="4">
        <v>8.4586011350600288E-3</v>
      </c>
      <c r="E1652" s="4">
        <v>-0.1068804510974994</v>
      </c>
      <c r="F1652" s="2">
        <v>2</v>
      </c>
      <c r="G1652" s="4">
        <v>0.16636934470267839</v>
      </c>
      <c r="H1652" s="4">
        <v>-3.0759912188476068E-2</v>
      </c>
      <c r="I1652" s="4">
        <v>0.19025625509285329</v>
      </c>
    </row>
    <row r="1653" spans="1:9" x14ac:dyDescent="0.25">
      <c r="A1653" t="s">
        <v>1869</v>
      </c>
      <c r="B1653" s="3">
        <v>245.94525146484381</v>
      </c>
      <c r="C1653" s="3">
        <v>14.97000026702881</v>
      </c>
      <c r="D1653" s="4">
        <v>8.1578869842400259E-3</v>
      </c>
      <c r="E1653" s="4">
        <v>-7.2490654700397394E-2</v>
      </c>
      <c r="F1653" s="2">
        <v>2</v>
      </c>
      <c r="G1653" s="4">
        <v>0.14600971923513131</v>
      </c>
      <c r="H1653" s="4">
        <v>-3.8889562030007041E-2</v>
      </c>
      <c r="I1653" s="4">
        <v>0.18779703643745221</v>
      </c>
    </row>
    <row r="1654" spans="1:9" x14ac:dyDescent="0.25">
      <c r="A1654" t="s">
        <v>1870</v>
      </c>
      <c r="B1654" s="3">
        <v>243.95509338378909</v>
      </c>
      <c r="C1654" s="3">
        <v>16.139999389648441</v>
      </c>
      <c r="D1654" s="4">
        <v>-3.531241675495234E-3</v>
      </c>
      <c r="E1654" s="4">
        <v>3.4615320190641841E-2</v>
      </c>
      <c r="F1654" s="2">
        <v>3</v>
      </c>
      <c r="G1654" s="4">
        <v>0.13936460478912749</v>
      </c>
      <c r="H1654" s="4">
        <v>-4.6666746966571693E-2</v>
      </c>
      <c r="I1654" s="4">
        <v>0.17818553202076021</v>
      </c>
    </row>
    <row r="1655" spans="1:9" x14ac:dyDescent="0.25">
      <c r="A1655" t="s">
        <v>1871</v>
      </c>
      <c r="B1655" s="3">
        <v>244.8196105957031</v>
      </c>
      <c r="C1655" s="3">
        <v>15.60000038146973</v>
      </c>
      <c r="D1655" s="4">
        <v>2.1378777497194079E-3</v>
      </c>
      <c r="E1655" s="4">
        <v>-3.045368343513366E-2</v>
      </c>
      <c r="F1655" s="2">
        <v>2</v>
      </c>
      <c r="G1655" s="4">
        <v>0.14534116744076869</v>
      </c>
      <c r="H1655" s="4">
        <v>-4.3288366976608428E-2</v>
      </c>
      <c r="I1655" s="4">
        <v>0.18236073351842941</v>
      </c>
    </row>
    <row r="1656" spans="1:9" x14ac:dyDescent="0.25">
      <c r="A1656" t="s">
        <v>1872</v>
      </c>
      <c r="B1656" s="3">
        <v>244.2973327636719</v>
      </c>
      <c r="C1656" s="3">
        <v>16.090000152587891</v>
      </c>
      <c r="D1656" s="4">
        <v>1.4396468586788109E-3</v>
      </c>
      <c r="E1656" s="4">
        <v>-4.5103870129143957E-2</v>
      </c>
      <c r="F1656" s="2">
        <v>3</v>
      </c>
      <c r="G1656" s="4">
        <v>0.14502870676588259</v>
      </c>
      <c r="H1656" s="4">
        <v>-4.5329336147169157E-2</v>
      </c>
      <c r="I1656" s="4">
        <v>0.1826943050499088</v>
      </c>
    </row>
    <row r="1657" spans="1:9" x14ac:dyDescent="0.25">
      <c r="A1657" t="s">
        <v>1873</v>
      </c>
      <c r="B1657" s="3">
        <v>243.9461364746094</v>
      </c>
      <c r="C1657" s="3">
        <v>16.85000038146973</v>
      </c>
      <c r="D1657" s="4">
        <v>5.7179127800326413E-3</v>
      </c>
      <c r="E1657" s="4">
        <v>-5.9184783638931537E-2</v>
      </c>
      <c r="F1657" s="2">
        <v>3</v>
      </c>
      <c r="G1657" s="4">
        <v>0.13333370196044411</v>
      </c>
      <c r="H1657" s="4">
        <v>-4.6701748979634639E-2</v>
      </c>
      <c r="I1657" s="4">
        <v>0.19160870955455689</v>
      </c>
    </row>
    <row r="1658" spans="1:9" x14ac:dyDescent="0.25">
      <c r="A1658" t="s">
        <v>1874</v>
      </c>
      <c r="B1658" s="3">
        <v>242.5592041015625</v>
      </c>
      <c r="C1658" s="3">
        <v>17.909999847412109</v>
      </c>
      <c r="D1658" s="4">
        <v>-8.2847770294609546E-3</v>
      </c>
      <c r="E1658" s="4">
        <v>0.1249999850239587</v>
      </c>
      <c r="F1658" s="2">
        <v>3</v>
      </c>
      <c r="G1658" s="4">
        <v>0.13697620958339951</v>
      </c>
      <c r="H1658" s="4">
        <v>-5.2121634797939957E-2</v>
      </c>
      <c r="I1658" s="4">
        <v>0.20604221355628741</v>
      </c>
    </row>
    <row r="1659" spans="1:9" x14ac:dyDescent="0.25">
      <c r="A1659" t="s">
        <v>1875</v>
      </c>
      <c r="B1659" s="3">
        <v>244.5855407714844</v>
      </c>
      <c r="C1659" s="3">
        <v>15.920000076293951</v>
      </c>
      <c r="D1659" s="4">
        <v>2.2143034310355691E-3</v>
      </c>
      <c r="E1659" s="4">
        <v>-8.1361791899568492E-2</v>
      </c>
      <c r="F1659" s="2">
        <v>2</v>
      </c>
      <c r="G1659" s="4">
        <v>0.137238155429104</v>
      </c>
      <c r="H1659" s="4">
        <v>-4.4203070350349323E-2</v>
      </c>
      <c r="I1659" s="4">
        <v>0.23123860199531049</v>
      </c>
    </row>
    <row r="1660" spans="1:9" x14ac:dyDescent="0.25">
      <c r="A1660" t="s">
        <v>1876</v>
      </c>
      <c r="B1660" s="3">
        <v>244.04515075683591</v>
      </c>
      <c r="C1660" s="3">
        <v>17.329999923706051</v>
      </c>
      <c r="D1660" s="4">
        <v>-1.361259922005442E-2</v>
      </c>
      <c r="E1660" s="4">
        <v>0.25853299546807329</v>
      </c>
      <c r="F1660" s="2">
        <v>3</v>
      </c>
      <c r="G1660" s="4">
        <v>0.135472396835876</v>
      </c>
      <c r="H1660" s="4">
        <v>-4.6314818719386697E-2</v>
      </c>
      <c r="I1660" s="4">
        <v>0.2285182897312685</v>
      </c>
    </row>
    <row r="1661" spans="1:9" x14ac:dyDescent="0.25">
      <c r="A1661" t="s">
        <v>1877</v>
      </c>
      <c r="B1661" s="3">
        <v>247.4130859375</v>
      </c>
      <c r="C1661" s="3">
        <v>13.77000045776367</v>
      </c>
      <c r="D1661" s="4">
        <v>1.8228031675329159E-3</v>
      </c>
      <c r="E1661" s="4">
        <v>-5.9426220297589372E-2</v>
      </c>
      <c r="F1661" s="2">
        <v>2</v>
      </c>
      <c r="G1661" s="4">
        <v>0.15251722275891241</v>
      </c>
      <c r="H1661" s="4">
        <v>-3.3153525149930307E-2</v>
      </c>
      <c r="I1661" s="4">
        <v>0.24547240643977</v>
      </c>
    </row>
    <row r="1662" spans="1:9" x14ac:dyDescent="0.25">
      <c r="A1662" t="s">
        <v>1878</v>
      </c>
      <c r="B1662" s="3">
        <v>246.9629211425781</v>
      </c>
      <c r="C1662" s="3">
        <v>14.64000034332275</v>
      </c>
      <c r="D1662" s="4">
        <v>-6.2687184630794146E-3</v>
      </c>
      <c r="E1662" s="4">
        <v>0.14464428357994291</v>
      </c>
      <c r="F1662" s="2">
        <v>2</v>
      </c>
      <c r="G1662" s="4">
        <v>0.14989934005498509</v>
      </c>
      <c r="H1662" s="4">
        <v>-3.4912689356716653E-2</v>
      </c>
      <c r="I1662" s="4">
        <v>0.24320628608360001</v>
      </c>
    </row>
    <row r="1663" spans="1:9" x14ac:dyDescent="0.25">
      <c r="A1663" t="s">
        <v>1879</v>
      </c>
      <c r="B1663" s="3">
        <v>248.52082824707031</v>
      </c>
      <c r="C1663" s="3">
        <v>12.789999961853029</v>
      </c>
      <c r="D1663" s="4">
        <v>1.706036696979218E-3</v>
      </c>
      <c r="E1663" s="4">
        <v>-4.1947595776401607E-2</v>
      </c>
      <c r="F1663" s="2">
        <v>1</v>
      </c>
      <c r="G1663" s="4">
        <v>0.15686734253927409</v>
      </c>
      <c r="H1663" s="4">
        <v>-2.8824664600812459E-2</v>
      </c>
      <c r="I1663" s="4">
        <v>0.2510487585344372</v>
      </c>
    </row>
    <row r="1664" spans="1:9" x14ac:dyDescent="0.25">
      <c r="A1664" t="s">
        <v>1880</v>
      </c>
      <c r="B1664" s="3">
        <v>248.0975646972656</v>
      </c>
      <c r="C1664" s="3">
        <v>13.35000038146973</v>
      </c>
      <c r="D1664" s="4">
        <v>-3.832769264324964E-3</v>
      </c>
      <c r="E1664" s="4">
        <v>8.44841532414351E-2</v>
      </c>
      <c r="F1664" s="2">
        <v>2</v>
      </c>
      <c r="G1664" s="4">
        <v>0.14710855563486261</v>
      </c>
      <c r="H1664" s="4">
        <v>-3.0478703511125249E-2</v>
      </c>
      <c r="I1664" s="4">
        <v>0.24891805849512469</v>
      </c>
    </row>
    <row r="1665" spans="1:9" x14ac:dyDescent="0.25">
      <c r="A1665" t="s">
        <v>1881</v>
      </c>
      <c r="B1665" s="3">
        <v>249.0521240234375</v>
      </c>
      <c r="C1665" s="3">
        <v>12.310000419616699</v>
      </c>
      <c r="D1665" s="4">
        <v>-2.0567369338753139E-3</v>
      </c>
      <c r="E1665" s="4">
        <v>2.754598413939258E-2</v>
      </c>
      <c r="F1665" s="2">
        <v>1</v>
      </c>
      <c r="G1665" s="4">
        <v>0.1611085118017852</v>
      </c>
      <c r="H1665" s="4">
        <v>-2.6748454902619231E-2</v>
      </c>
      <c r="I1665" s="4">
        <v>0.25372329058926352</v>
      </c>
    </row>
    <row r="1666" spans="1:9" x14ac:dyDescent="0.25">
      <c r="A1666" t="s">
        <v>1882</v>
      </c>
      <c r="B1666" s="3">
        <v>249.56541442871091</v>
      </c>
      <c r="C1666" s="3">
        <v>11.97999954223633</v>
      </c>
      <c r="D1666" s="4">
        <v>-1.276286270137206E-3</v>
      </c>
      <c r="E1666" s="4">
        <v>-1.155118355154139E-2</v>
      </c>
      <c r="F1666" s="2">
        <v>1</v>
      </c>
      <c r="G1666" s="4">
        <v>0.1637559342198138</v>
      </c>
      <c r="H1666" s="4">
        <v>-2.4742607002406158E-2</v>
      </c>
      <c r="I1666" s="4">
        <v>0.25630718397483743</v>
      </c>
    </row>
    <row r="1667" spans="1:9" x14ac:dyDescent="0.25">
      <c r="A1667" t="s">
        <v>1883</v>
      </c>
      <c r="B1667" s="3">
        <v>249.88433837890619</v>
      </c>
      <c r="C1667" s="3">
        <v>12.11999988555908</v>
      </c>
      <c r="D1667" s="4">
        <v>2.5180457496707391E-3</v>
      </c>
      <c r="E1667" s="4">
        <v>-6.3369375688954177E-2</v>
      </c>
      <c r="F1667" s="2">
        <v>1</v>
      </c>
      <c r="G1667" s="4">
        <v>0.16300079176619969</v>
      </c>
      <c r="H1667" s="4">
        <v>-2.3496308748523601E-2</v>
      </c>
      <c r="I1667" s="4">
        <v>0.25791264060707619</v>
      </c>
    </row>
    <row r="1668" spans="1:9" x14ac:dyDescent="0.25">
      <c r="A1668" t="s">
        <v>1884</v>
      </c>
      <c r="B1668" s="3">
        <v>249.25669860839841</v>
      </c>
      <c r="C1668" s="3">
        <v>12.939999580383301</v>
      </c>
      <c r="D1668" s="4">
        <v>-3.1910749975850861E-3</v>
      </c>
      <c r="E1668" s="4">
        <v>4.862231931736094E-2</v>
      </c>
      <c r="F1668" s="2">
        <v>1</v>
      </c>
      <c r="G1668" s="4">
        <v>0.15860889086727251</v>
      </c>
      <c r="H1668" s="4">
        <v>-2.5949013694552488E-2</v>
      </c>
      <c r="I1668" s="4">
        <v>0.25475311485931867</v>
      </c>
    </row>
    <row r="1669" spans="1:9" x14ac:dyDescent="0.25">
      <c r="A1669" t="s">
        <v>1885</v>
      </c>
      <c r="B1669" s="3">
        <v>250.05464172363281</v>
      </c>
      <c r="C1669" s="3">
        <v>12.340000152587891</v>
      </c>
      <c r="D1669" s="4">
        <v>1.292646378179718E-3</v>
      </c>
      <c r="E1669" s="4">
        <v>-8.097351071211234E-4</v>
      </c>
      <c r="F1669" s="2">
        <v>1</v>
      </c>
      <c r="G1669" s="4">
        <v>0.16800151385077239</v>
      </c>
      <c r="H1669" s="4">
        <v>-2.2830793471188441E-2</v>
      </c>
      <c r="I1669" s="4">
        <v>0.25876994415582599</v>
      </c>
    </row>
    <row r="1670" spans="1:9" x14ac:dyDescent="0.25">
      <c r="A1670" t="s">
        <v>1886</v>
      </c>
      <c r="B1670" s="3">
        <v>249.73182678222659</v>
      </c>
      <c r="C1670" s="3">
        <v>12.35000038146973</v>
      </c>
      <c r="D1670" s="4">
        <v>1.3297896748118989E-3</v>
      </c>
      <c r="E1670" s="4">
        <v>1.3957312974918871E-2</v>
      </c>
      <c r="F1670" s="2">
        <v>1</v>
      </c>
      <c r="G1670" s="4">
        <v>0.16625400617729461</v>
      </c>
      <c r="H1670" s="4">
        <v>-2.409229702887172E-2</v>
      </c>
      <c r="I1670" s="4">
        <v>0.25714490035353688</v>
      </c>
    </row>
    <row r="1671" spans="1:9" x14ac:dyDescent="0.25">
      <c r="A1671" t="s">
        <v>1887</v>
      </c>
      <c r="B1671" s="3">
        <v>249.4001770019531</v>
      </c>
      <c r="C1671" s="3">
        <v>12.180000305175779</v>
      </c>
      <c r="D1671" s="4">
        <v>2.956892039967185E-3</v>
      </c>
      <c r="E1671" s="4">
        <v>4.1220272269690827E-3</v>
      </c>
      <c r="F1671" s="2">
        <v>1</v>
      </c>
      <c r="G1671" s="4">
        <v>0.16293758268611011</v>
      </c>
      <c r="H1671" s="4">
        <v>-2.5388325570479101E-2</v>
      </c>
      <c r="I1671" s="4">
        <v>0.25547538215336879</v>
      </c>
    </row>
    <row r="1672" spans="1:9" x14ac:dyDescent="0.25">
      <c r="A1672" t="s">
        <v>1888</v>
      </c>
      <c r="B1672" s="3">
        <v>248.66490173339841</v>
      </c>
      <c r="C1672" s="3">
        <v>12.13000011444092</v>
      </c>
      <c r="D1672" s="4">
        <v>-1.086004633742421E-4</v>
      </c>
      <c r="E1672" s="4">
        <v>4.2096199026252723E-2</v>
      </c>
      <c r="F1672" s="2">
        <v>1</v>
      </c>
      <c r="G1672" s="4">
        <v>0.16008005558189439</v>
      </c>
      <c r="H1672" s="4">
        <v>-2.8261650959687249E-2</v>
      </c>
      <c r="I1672" s="4">
        <v>0.25177402151331862</v>
      </c>
    </row>
    <row r="1673" spans="1:9" x14ac:dyDescent="0.25">
      <c r="A1673" t="s">
        <v>1889</v>
      </c>
      <c r="B1673" s="3">
        <v>248.69190979003909</v>
      </c>
      <c r="C1673" s="3">
        <v>11.64000034332275</v>
      </c>
      <c r="D1673" s="4">
        <v>8.360690850996777E-3</v>
      </c>
      <c r="E1673" s="4">
        <v>-6.1290266015153312E-2</v>
      </c>
      <c r="F1673" s="2">
        <v>1</v>
      </c>
      <c r="G1673" s="4">
        <v>0.16235282287324851</v>
      </c>
      <c r="H1673" s="4">
        <v>-2.815610826271708E-2</v>
      </c>
      <c r="I1673" s="4">
        <v>0.25190997951719712</v>
      </c>
    </row>
    <row r="1674" spans="1:9" x14ac:dyDescent="0.25">
      <c r="A1674" t="s">
        <v>1890</v>
      </c>
      <c r="B1674" s="3">
        <v>246.6299133300781</v>
      </c>
      <c r="C1674" s="3">
        <v>12.39999961853027</v>
      </c>
      <c r="D1674" s="4">
        <v>7.2730577818336251E-4</v>
      </c>
      <c r="E1674" s="4">
        <v>-2.668761057270019E-2</v>
      </c>
      <c r="F1674" s="2">
        <v>1</v>
      </c>
      <c r="G1674" s="4">
        <v>0.14902988738920769</v>
      </c>
      <c r="H1674" s="4">
        <v>-3.6214024847493809E-2</v>
      </c>
      <c r="I1674" s="4">
        <v>0.24152993157702229</v>
      </c>
    </row>
    <row r="1675" spans="1:9" x14ac:dyDescent="0.25">
      <c r="A1675" t="s">
        <v>1891</v>
      </c>
      <c r="B1675" s="3">
        <v>246.45066833496091</v>
      </c>
      <c r="C1675" s="3">
        <v>12.739999771118161</v>
      </c>
      <c r="D1675" s="4">
        <v>4.7515367019990151E-3</v>
      </c>
      <c r="E1675" s="4">
        <v>-5.3491847324536157E-2</v>
      </c>
      <c r="F1675" s="2">
        <v>1</v>
      </c>
      <c r="G1675" s="4">
        <v>0.14734873030335269</v>
      </c>
      <c r="H1675" s="4">
        <v>-3.6914482509249558E-2</v>
      </c>
      <c r="I1675" s="4">
        <v>0.2406276159433727</v>
      </c>
    </row>
    <row r="1676" spans="1:9" x14ac:dyDescent="0.25">
      <c r="A1676" t="s">
        <v>1892</v>
      </c>
      <c r="B1676" s="3">
        <v>245.2851867675781</v>
      </c>
      <c r="C1676" s="3">
        <v>13.460000038146971</v>
      </c>
      <c r="D1676" s="4">
        <v>9.8178735705038989E-3</v>
      </c>
      <c r="E1676" s="4">
        <v>-0.1276733783581325</v>
      </c>
      <c r="F1676" s="2">
        <v>2</v>
      </c>
      <c r="G1676" s="4">
        <v>0.1457234606600146</v>
      </c>
      <c r="H1676" s="4">
        <v>-4.146897784104242E-2</v>
      </c>
      <c r="I1676" s="4">
        <v>0.23476060560764539</v>
      </c>
    </row>
    <row r="1677" spans="1:9" x14ac:dyDescent="0.25">
      <c r="A1677" t="s">
        <v>1893</v>
      </c>
      <c r="B1677" s="3">
        <v>242.9004211425781</v>
      </c>
      <c r="C1677" s="3">
        <v>15.430000305175779</v>
      </c>
      <c r="D1677" s="4">
        <v>-6.1259274613468806E-3</v>
      </c>
      <c r="E1677" s="4">
        <v>3.2797907533803849E-2</v>
      </c>
      <c r="F1677" s="2">
        <v>2</v>
      </c>
      <c r="G1677" s="4">
        <v>0.14360664302017431</v>
      </c>
      <c r="H1677" s="4">
        <v>-5.078821909757536E-2</v>
      </c>
      <c r="I1677" s="4">
        <v>0.22275574430247641</v>
      </c>
    </row>
    <row r="1678" spans="1:9" x14ac:dyDescent="0.25">
      <c r="A1678" t="s">
        <v>1894</v>
      </c>
      <c r="B1678" s="3">
        <v>244.3975830078125</v>
      </c>
      <c r="C1678" s="3">
        <v>14.939999580383301</v>
      </c>
      <c r="D1678" s="4">
        <v>1.334481595590198E-2</v>
      </c>
      <c r="E1678" s="4">
        <v>-0.1222092139504954</v>
      </c>
      <c r="F1678" s="2">
        <v>2</v>
      </c>
      <c r="G1678" s="4">
        <v>0.15036986085607129</v>
      </c>
      <c r="H1678" s="4">
        <v>-4.4937575966890408E-2</v>
      </c>
      <c r="I1678" s="4">
        <v>0.2302924264632347</v>
      </c>
    </row>
    <row r="1679" spans="1:9" x14ac:dyDescent="0.25">
      <c r="A1679" t="s">
        <v>1895</v>
      </c>
      <c r="B1679" s="3">
        <v>241.17909240722659</v>
      </c>
      <c r="C1679" s="3">
        <v>17.020000457763668</v>
      </c>
      <c r="D1679" s="4">
        <v>-1.150101076860688E-2</v>
      </c>
      <c r="E1679" s="4">
        <v>0.28744327639782358</v>
      </c>
      <c r="F1679" s="2">
        <v>3</v>
      </c>
      <c r="G1679" s="4">
        <v>0.13423427211840749</v>
      </c>
      <c r="H1679" s="4">
        <v>-5.7514866613112232E-2</v>
      </c>
      <c r="I1679" s="4">
        <v>0.21409061070952731</v>
      </c>
    </row>
    <row r="1680" spans="1:9" x14ac:dyDescent="0.25">
      <c r="A1680" t="s">
        <v>1896</v>
      </c>
      <c r="B1680" s="3">
        <v>243.98516845703119</v>
      </c>
      <c r="C1680" s="3">
        <v>13.22000026702881</v>
      </c>
      <c r="D1680" s="4">
        <v>-2.382953937002497E-3</v>
      </c>
      <c r="E1680" s="4">
        <v>5.5067880986618301E-2</v>
      </c>
      <c r="F1680" s="2">
        <v>1</v>
      </c>
      <c r="G1680" s="4">
        <v>0.14719346831011171</v>
      </c>
      <c r="H1680" s="4">
        <v>-4.6549218912488088E-2</v>
      </c>
      <c r="I1680" s="4">
        <v>0.22821634006276811</v>
      </c>
    </row>
    <row r="1681" spans="1:9" x14ac:dyDescent="0.25">
      <c r="A1681" t="s">
        <v>1897</v>
      </c>
      <c r="B1681" s="3">
        <v>244.5679626464844</v>
      </c>
      <c r="C1681" s="3">
        <v>12.52999973297119</v>
      </c>
      <c r="D1681" s="4">
        <v>-2.048328039318315E-3</v>
      </c>
      <c r="E1681" s="4">
        <v>-3.9745779839506223E-3</v>
      </c>
      <c r="F1681" s="2">
        <v>1</v>
      </c>
      <c r="G1681" s="4">
        <v>0.155430003553227</v>
      </c>
      <c r="H1681" s="4">
        <v>-4.4271762546343352E-2</v>
      </c>
      <c r="I1681" s="4">
        <v>0.2311501140741421</v>
      </c>
    </row>
    <row r="1682" spans="1:9" x14ac:dyDescent="0.25">
      <c r="A1682" t="s">
        <v>1898</v>
      </c>
      <c r="B1682" s="3">
        <v>245.0699462890625</v>
      </c>
      <c r="C1682" s="3">
        <v>12.579999923706049</v>
      </c>
      <c r="D1682" s="4">
        <v>2.7511044625532222E-3</v>
      </c>
      <c r="E1682" s="4">
        <v>-4.8411522722805023E-2</v>
      </c>
      <c r="F1682" s="2">
        <v>1</v>
      </c>
      <c r="G1682" s="4">
        <v>0.1605021410998686</v>
      </c>
      <c r="H1682" s="4">
        <v>-4.2310099470115992E-2</v>
      </c>
      <c r="I1682" s="4">
        <v>0.23367708944792301</v>
      </c>
    </row>
    <row r="1683" spans="1:9" x14ac:dyDescent="0.25">
      <c r="A1683" t="s">
        <v>1899</v>
      </c>
      <c r="B1683" s="3">
        <v>244.3975830078125</v>
      </c>
      <c r="C1683" s="3">
        <v>13.22000026702881</v>
      </c>
      <c r="D1683" s="4">
        <v>-2.7802517760644459E-3</v>
      </c>
      <c r="E1683" s="4">
        <v>1.0703390224721551E-2</v>
      </c>
      <c r="F1683" s="2">
        <v>1</v>
      </c>
      <c r="G1683" s="4">
        <v>0.15987917786432801</v>
      </c>
      <c r="H1683" s="4">
        <v>-4.4937575966890408E-2</v>
      </c>
      <c r="I1683" s="4">
        <v>0.2302924264632347</v>
      </c>
    </row>
    <row r="1684" spans="1:9" x14ac:dyDescent="0.25">
      <c r="A1684" t="s">
        <v>1900</v>
      </c>
      <c r="B1684" s="3">
        <v>245.07896423339841</v>
      </c>
      <c r="C1684" s="3">
        <v>13.079999923706049</v>
      </c>
      <c r="D1684" s="4">
        <v>7.5186767229333817E-3</v>
      </c>
      <c r="E1684" s="4">
        <v>-2.5335331643439481E-2</v>
      </c>
      <c r="F1684" s="2">
        <v>1</v>
      </c>
      <c r="G1684" s="4">
        <v>0.16901860633636459</v>
      </c>
      <c r="H1684" s="4">
        <v>-4.2274858942483617E-2</v>
      </c>
      <c r="I1684" s="4">
        <v>0.23372248559498071</v>
      </c>
    </row>
    <row r="1685" spans="1:9" x14ac:dyDescent="0.25">
      <c r="A1685" t="s">
        <v>1901</v>
      </c>
      <c r="B1685" s="3">
        <v>243.25004577636719</v>
      </c>
      <c r="C1685" s="3">
        <v>13.420000076293951</v>
      </c>
      <c r="D1685" s="4">
        <v>-2.5001265518558302E-3</v>
      </c>
      <c r="E1685" s="4">
        <v>-7.4461866378228159E-4</v>
      </c>
      <c r="F1685" s="2">
        <v>2</v>
      </c>
      <c r="G1685" s="4">
        <v>0.16784171433887821</v>
      </c>
      <c r="H1685" s="4">
        <v>-4.9421948015272547E-2</v>
      </c>
      <c r="I1685" s="4">
        <v>0.22451574754703341</v>
      </c>
    </row>
    <row r="1686" spans="1:9" x14ac:dyDescent="0.25">
      <c r="A1686" t="s">
        <v>1902</v>
      </c>
      <c r="B1686" s="3">
        <v>243.85972595214841</v>
      </c>
      <c r="C1686" s="3">
        <v>13.430000305175779</v>
      </c>
      <c r="D1686" s="4">
        <v>-8.4463361625541911E-4</v>
      </c>
      <c r="E1686" s="4">
        <v>7.4517353390346486E-4</v>
      </c>
      <c r="F1686" s="2">
        <v>2</v>
      </c>
      <c r="G1686" s="4">
        <v>0.1754851022831341</v>
      </c>
      <c r="H1686" s="4">
        <v>-4.7039425981296623E-2</v>
      </c>
      <c r="I1686" s="4">
        <v>0.2275848650628334</v>
      </c>
    </row>
    <row r="1687" spans="1:9" x14ac:dyDescent="0.25">
      <c r="A1687" t="s">
        <v>1903</v>
      </c>
      <c r="B1687" s="3">
        <v>244.06587219238281</v>
      </c>
      <c r="C1687" s="3">
        <v>13.420000076293951</v>
      </c>
      <c r="D1687" s="4">
        <v>4.2050152425368026E-3</v>
      </c>
      <c r="E1687" s="4">
        <v>-8.2706768877780834E-2</v>
      </c>
      <c r="F1687" s="2">
        <v>2</v>
      </c>
      <c r="G1687" s="4">
        <v>0.15560342021773771</v>
      </c>
      <c r="H1687" s="4">
        <v>-4.6233843023067211E-2</v>
      </c>
      <c r="I1687" s="4">
        <v>0.22862260101334031</v>
      </c>
    </row>
    <row r="1688" spans="1:9" x14ac:dyDescent="0.25">
      <c r="A1688" t="s">
        <v>1904</v>
      </c>
      <c r="B1688" s="3">
        <v>243.04386901855469</v>
      </c>
      <c r="C1688" s="3">
        <v>14.63000011444092</v>
      </c>
      <c r="D1688" s="4">
        <v>-6.886770565742828E-3</v>
      </c>
      <c r="E1688" s="4">
        <v>0.1314771669869674</v>
      </c>
      <c r="F1688" s="2">
        <v>2</v>
      </c>
      <c r="G1688" s="4">
        <v>0.1497106942263069</v>
      </c>
      <c r="H1688" s="4">
        <v>-5.022765023078668E-2</v>
      </c>
      <c r="I1688" s="4">
        <v>0.2234778579716632</v>
      </c>
    </row>
    <row r="1689" spans="1:9" x14ac:dyDescent="0.25">
      <c r="A1689" t="s">
        <v>1905</v>
      </c>
      <c r="B1689" s="3">
        <v>244.72926330566409</v>
      </c>
      <c r="C1689" s="3">
        <v>12.930000305175779</v>
      </c>
      <c r="D1689" s="4">
        <v>4.7626646019938162E-4</v>
      </c>
      <c r="E1689" s="4">
        <v>2.2134442299535761E-2</v>
      </c>
      <c r="F1689" s="2">
        <v>1</v>
      </c>
      <c r="G1689" s="4">
        <v>0.16407799637144141</v>
      </c>
      <c r="H1689" s="4">
        <v>-4.3641428167998209E-2</v>
      </c>
      <c r="I1689" s="4">
        <v>0.23196209828826581</v>
      </c>
    </row>
    <row r="1690" spans="1:9" x14ac:dyDescent="0.25">
      <c r="A1690" t="s">
        <v>1906</v>
      </c>
      <c r="B1690" s="3">
        <v>244.6127624511719</v>
      </c>
      <c r="C1690" s="3">
        <v>12.64999961853027</v>
      </c>
      <c r="D1690" s="4">
        <v>3.051085837544321E-3</v>
      </c>
      <c r="E1690" s="4">
        <v>-4.3839753875608567E-2</v>
      </c>
      <c r="F1690" s="2">
        <v>1</v>
      </c>
      <c r="G1690" s="4">
        <v>0.16157938559032051</v>
      </c>
      <c r="H1690" s="4">
        <v>-4.4096692852386148E-2</v>
      </c>
      <c r="I1690" s="4">
        <v>0.2313756353732308</v>
      </c>
    </row>
    <row r="1691" spans="1:9" x14ac:dyDescent="0.25">
      <c r="A1691" t="s">
        <v>1907</v>
      </c>
      <c r="B1691" s="3">
        <v>243.86869812011719</v>
      </c>
      <c r="C1691" s="3">
        <v>13.22999954223633</v>
      </c>
      <c r="D1691" s="4">
        <v>9.3508851394039638E-3</v>
      </c>
      <c r="E1691" s="4">
        <v>-1.4158012889526559E-2</v>
      </c>
      <c r="F1691" s="2">
        <v>1</v>
      </c>
      <c r="G1691" s="4">
        <v>0.15568054518702271</v>
      </c>
      <c r="H1691" s="4">
        <v>-4.700436433959132E-2</v>
      </c>
      <c r="I1691" s="4">
        <v>0.22763003077259619</v>
      </c>
    </row>
    <row r="1692" spans="1:9" x14ac:dyDescent="0.25">
      <c r="A1692" t="s">
        <v>1908</v>
      </c>
      <c r="B1692" s="3">
        <v>241.60943603515619</v>
      </c>
      <c r="C1692" s="3">
        <v>13.420000076293951</v>
      </c>
      <c r="D1692" s="4">
        <v>9.6655929669533514E-3</v>
      </c>
      <c r="E1692" s="4">
        <v>-8.7695442454637118E-2</v>
      </c>
      <c r="F1692" s="2">
        <v>2</v>
      </c>
      <c r="G1692" s="4">
        <v>0.14702991767364271</v>
      </c>
      <c r="H1692" s="4">
        <v>-5.5833160012746193E-2</v>
      </c>
      <c r="I1692" s="4">
        <v>0.216256951717088</v>
      </c>
    </row>
    <row r="1693" spans="1:9" x14ac:dyDescent="0.25">
      <c r="A1693" t="s">
        <v>1909</v>
      </c>
      <c r="B1693" s="3">
        <v>239.29649353027341</v>
      </c>
      <c r="C1693" s="3">
        <v>14.710000038146971</v>
      </c>
      <c r="D1693" s="4">
        <v>0</v>
      </c>
      <c r="E1693" s="4">
        <v>-2.7118618205442808E-3</v>
      </c>
      <c r="F1693" s="2">
        <v>2</v>
      </c>
      <c r="G1693" s="4">
        <v>0.13500669096983239</v>
      </c>
      <c r="H1693" s="4">
        <v>-6.487172924970952E-2</v>
      </c>
      <c r="I1693" s="4">
        <v>0.20461364652731759</v>
      </c>
    </row>
    <row r="1694" spans="1:9" x14ac:dyDescent="0.25">
      <c r="A1694" t="s">
        <v>1910</v>
      </c>
      <c r="B1694" s="3">
        <v>239.29649353027341</v>
      </c>
      <c r="C1694" s="3">
        <v>14.75</v>
      </c>
      <c r="D1694" s="4">
        <v>3.3835688333667679E-3</v>
      </c>
      <c r="E1694" s="4">
        <v>-1.3541270916588299E-3</v>
      </c>
      <c r="F1694" s="2">
        <v>2</v>
      </c>
      <c r="G1694" s="4">
        <v>0.13481746068616121</v>
      </c>
      <c r="H1694" s="4">
        <v>-6.487172924970952E-2</v>
      </c>
      <c r="I1694" s="4">
        <v>0.20461364652731759</v>
      </c>
    </row>
    <row r="1695" spans="1:9" x14ac:dyDescent="0.25">
      <c r="A1695" t="s">
        <v>1911</v>
      </c>
      <c r="B1695" s="3">
        <v>238.48954772949219</v>
      </c>
      <c r="C1695" s="3">
        <v>14.77000045776367</v>
      </c>
      <c r="D1695" s="4">
        <v>1.294623449081822E-2</v>
      </c>
      <c r="E1695" s="4">
        <v>-7.1069131313039269E-2</v>
      </c>
      <c r="F1695" s="2">
        <v>2</v>
      </c>
      <c r="G1695" s="4">
        <v>0.1354435716985061</v>
      </c>
      <c r="H1695" s="4">
        <v>-6.8025130372063702E-2</v>
      </c>
      <c r="I1695" s="4">
        <v>0.20055149789618421</v>
      </c>
    </row>
    <row r="1696" spans="1:9" x14ac:dyDescent="0.25">
      <c r="A1696" t="s">
        <v>1912</v>
      </c>
      <c r="B1696" s="3">
        <v>235.44146728515619</v>
      </c>
      <c r="C1696" s="3">
        <v>15.89999961853027</v>
      </c>
      <c r="D1696" s="4">
        <v>-2.2036386648214279E-3</v>
      </c>
      <c r="E1696" s="4">
        <v>-4.3832590687588047E-3</v>
      </c>
      <c r="F1696" s="2">
        <v>2</v>
      </c>
      <c r="G1696" s="4">
        <v>0.1222477463245584</v>
      </c>
      <c r="H1696" s="4">
        <v>-7.9936488340453749E-2</v>
      </c>
      <c r="I1696" s="4">
        <v>0.1852075233782475</v>
      </c>
    </row>
    <row r="1697" spans="1:9" x14ac:dyDescent="0.25">
      <c r="A1697" t="s">
        <v>1913</v>
      </c>
      <c r="B1697" s="3">
        <v>235.96144104003909</v>
      </c>
      <c r="C1697" s="3">
        <v>15.97000026702881</v>
      </c>
      <c r="D1697" s="4">
        <v>-6.7176442152331317E-3</v>
      </c>
      <c r="E1697" s="4">
        <v>3.098776649471802E-2</v>
      </c>
      <c r="F1697" s="2">
        <v>2</v>
      </c>
      <c r="G1697" s="4">
        <v>0.1233602224060109</v>
      </c>
      <c r="H1697" s="4">
        <v>-7.7904523094888711E-2</v>
      </c>
      <c r="I1697" s="4">
        <v>0.18782506060884921</v>
      </c>
    </row>
    <row r="1698" spans="1:9" x14ac:dyDescent="0.25">
      <c r="A1698" t="s">
        <v>1914</v>
      </c>
      <c r="B1698" s="3">
        <v>237.55726623535159</v>
      </c>
      <c r="C1698" s="3">
        <v>15.489999771118161</v>
      </c>
      <c r="D1698" s="4">
        <v>1.776919771509178E-3</v>
      </c>
      <c r="E1698" s="4">
        <v>-2.7620874176295999E-2</v>
      </c>
      <c r="F1698" s="2">
        <v>2</v>
      </c>
      <c r="G1698" s="4">
        <v>0.13138414861243591</v>
      </c>
      <c r="H1698" s="4">
        <v>-7.166832116272992E-2</v>
      </c>
      <c r="I1698" s="4">
        <v>0.19585841195213721</v>
      </c>
    </row>
    <row r="1699" spans="1:9" x14ac:dyDescent="0.25">
      <c r="A1699" t="s">
        <v>1915</v>
      </c>
      <c r="B1699" s="3">
        <v>237.1358947753906</v>
      </c>
      <c r="C1699" s="3">
        <v>15.930000305175779</v>
      </c>
      <c r="D1699" s="4">
        <v>-7.6901288877809781E-3</v>
      </c>
      <c r="E1699" s="4">
        <v>3.3744351908673087E-2</v>
      </c>
      <c r="F1699" s="2">
        <v>2</v>
      </c>
      <c r="G1699" s="4">
        <v>0.1322233163310951</v>
      </c>
      <c r="H1699" s="4">
        <v>-7.3314966121390546E-2</v>
      </c>
      <c r="I1699" s="4">
        <v>0.19373723665433931</v>
      </c>
    </row>
    <row r="1700" spans="1:9" x14ac:dyDescent="0.25">
      <c r="A1700" t="s">
        <v>1916</v>
      </c>
      <c r="B1700" s="3">
        <v>238.9736328125</v>
      </c>
      <c r="C1700" s="3">
        <v>15.409999847412109</v>
      </c>
      <c r="D1700" s="4">
        <v>9.3847312901673696E-4</v>
      </c>
      <c r="E1700" s="4">
        <v>-5.1108370406639958E-2</v>
      </c>
      <c r="F1700" s="2">
        <v>2</v>
      </c>
      <c r="G1700" s="4">
        <v>0.13851086847952659</v>
      </c>
      <c r="H1700" s="4">
        <v>-6.6133411693319877E-2</v>
      </c>
      <c r="I1700" s="4">
        <v>0.20298837228773389</v>
      </c>
    </row>
    <row r="1701" spans="1:9" x14ac:dyDescent="0.25">
      <c r="A1701" t="s">
        <v>1917</v>
      </c>
      <c r="B1701" s="3">
        <v>238.74957275390619</v>
      </c>
      <c r="C1701" s="3">
        <v>16.239999771118161</v>
      </c>
      <c r="D1701" s="4">
        <v>1.0165576285723571E-2</v>
      </c>
      <c r="E1701" s="4">
        <v>-8.9686119270443454E-2</v>
      </c>
      <c r="F1701" s="2">
        <v>3</v>
      </c>
      <c r="G1701" s="4">
        <v>0.1383979202129377</v>
      </c>
      <c r="H1701" s="4">
        <v>-6.700899867767518E-2</v>
      </c>
      <c r="I1701" s="4">
        <v>0.2018604585425641</v>
      </c>
    </row>
    <row r="1702" spans="1:9" x14ac:dyDescent="0.25">
      <c r="A1702" t="s">
        <v>1918</v>
      </c>
      <c r="B1702" s="3">
        <v>236.34696960449219</v>
      </c>
      <c r="C1702" s="3">
        <v>17.840000152587891</v>
      </c>
      <c r="D1702" s="4">
        <v>2.4718721235759129E-3</v>
      </c>
      <c r="E1702" s="4">
        <v>-9.9889179025093311E-3</v>
      </c>
      <c r="F1702" s="2">
        <v>3</v>
      </c>
      <c r="G1702" s="4">
        <v>0.12623311893856351</v>
      </c>
      <c r="H1702" s="4">
        <v>-7.6397945817122337E-2</v>
      </c>
      <c r="I1702" s="4">
        <v>0.1897658035048897</v>
      </c>
    </row>
    <row r="1703" spans="1:9" x14ac:dyDescent="0.25">
      <c r="A1703" t="s">
        <v>1919</v>
      </c>
      <c r="B1703" s="3">
        <v>235.7641906738281</v>
      </c>
      <c r="C1703" s="3">
        <v>18.020000457763668</v>
      </c>
      <c r="D1703" s="4">
        <v>-1.34675897433344E-2</v>
      </c>
      <c r="E1703" s="4">
        <v>0.1028151951950691</v>
      </c>
      <c r="F1703" s="2">
        <v>3</v>
      </c>
      <c r="G1703" s="4">
        <v>0.1299930990965639</v>
      </c>
      <c r="H1703" s="4">
        <v>-7.8675342554624605E-2</v>
      </c>
      <c r="I1703" s="4">
        <v>0.18683210630594729</v>
      </c>
    </row>
    <row r="1704" spans="1:9" x14ac:dyDescent="0.25">
      <c r="A1704" t="s">
        <v>1920</v>
      </c>
      <c r="B1704" s="3">
        <v>238.98271179199219</v>
      </c>
      <c r="C1704" s="3">
        <v>16.340000152587891</v>
      </c>
      <c r="D1704" s="4">
        <v>-1.500862916378187E-4</v>
      </c>
      <c r="E1704" s="4">
        <v>-3.1990464160318588E-2</v>
      </c>
      <c r="F1704" s="2">
        <v>3</v>
      </c>
      <c r="G1704" s="4">
        <v>0.15801636501524199</v>
      </c>
      <c r="H1704" s="4">
        <v>-6.6097932651118074E-2</v>
      </c>
      <c r="I1704" s="4">
        <v>0.2030340756845179</v>
      </c>
    </row>
    <row r="1705" spans="1:9" x14ac:dyDescent="0.25">
      <c r="A1705" t="s">
        <v>1921</v>
      </c>
      <c r="B1705" s="3">
        <v>239.0185852050781</v>
      </c>
      <c r="C1705" s="3">
        <v>16.879999160766602</v>
      </c>
      <c r="D1705" s="4">
        <v>-8.4792147296550713E-3</v>
      </c>
      <c r="E1705" s="4">
        <v>5.7644055164203227E-2</v>
      </c>
      <c r="F1705" s="2">
        <v>3</v>
      </c>
      <c r="G1705" s="4">
        <v>0.15449933354535081</v>
      </c>
      <c r="H1705" s="4">
        <v>-6.5957745712939109E-2</v>
      </c>
      <c r="I1705" s="4">
        <v>0.20321466171113831</v>
      </c>
    </row>
    <row r="1706" spans="1:9" x14ac:dyDescent="0.25">
      <c r="A1706" t="s">
        <v>1922</v>
      </c>
      <c r="B1706" s="3">
        <v>241.06260681152341</v>
      </c>
      <c r="C1706" s="3">
        <v>15.960000038146971</v>
      </c>
      <c r="D1706" s="4">
        <v>-5.5473839994153451E-3</v>
      </c>
      <c r="E1706" s="4">
        <v>2.3076900504750419E-2</v>
      </c>
      <c r="F1706" s="2">
        <v>2</v>
      </c>
      <c r="G1706" s="4">
        <v>0.17384912731156429</v>
      </c>
      <c r="H1706" s="4">
        <v>-5.7970071668857807E-2</v>
      </c>
      <c r="I1706" s="4">
        <v>0.21350422460692389</v>
      </c>
    </row>
    <row r="1707" spans="1:9" x14ac:dyDescent="0.25">
      <c r="A1707" t="s">
        <v>1923</v>
      </c>
      <c r="B1707" s="3">
        <v>242.40733337402341</v>
      </c>
      <c r="C1707" s="3">
        <v>15.60000038146973</v>
      </c>
      <c r="D1707" s="4">
        <v>7.4029955296661676E-4</v>
      </c>
      <c r="E1707" s="4">
        <v>2.295084468653941E-2</v>
      </c>
      <c r="F1707" s="2">
        <v>2</v>
      </c>
      <c r="G1707" s="4">
        <v>0.1782269155282783</v>
      </c>
      <c r="H1707" s="4">
        <v>-5.2715118675309203E-2</v>
      </c>
      <c r="I1707" s="4">
        <v>0.22027355057630069</v>
      </c>
    </row>
    <row r="1708" spans="1:9" x14ac:dyDescent="0.25">
      <c r="A1708" t="s">
        <v>1924</v>
      </c>
      <c r="B1708" s="3">
        <v>242.22801208496091</v>
      </c>
      <c r="C1708" s="3">
        <v>15.25</v>
      </c>
      <c r="D1708" s="4">
        <v>1.069835521582618E-2</v>
      </c>
      <c r="E1708" s="4">
        <v>-7.9106250494545782E-2</v>
      </c>
      <c r="F1708" s="2">
        <v>2</v>
      </c>
      <c r="G1708" s="4">
        <v>0.17384197325682149</v>
      </c>
      <c r="H1708" s="4">
        <v>-5.3415874480276737E-2</v>
      </c>
      <c r="I1708" s="4">
        <v>0.21937085088049321</v>
      </c>
    </row>
    <row r="1709" spans="1:9" x14ac:dyDescent="0.25">
      <c r="A1709" t="s">
        <v>1925</v>
      </c>
      <c r="B1709" s="3">
        <v>239.66400146484381</v>
      </c>
      <c r="C1709" s="3">
        <v>16.559999465942379</v>
      </c>
      <c r="D1709" s="4">
        <v>8.22188992739048E-3</v>
      </c>
      <c r="E1709" s="4">
        <v>-4.8822538134374198E-2</v>
      </c>
      <c r="F1709" s="2">
        <v>3</v>
      </c>
      <c r="G1709" s="4">
        <v>0.17170674887934689</v>
      </c>
      <c r="H1709" s="4">
        <v>-6.3435573398565426E-2</v>
      </c>
      <c r="I1709" s="4">
        <v>0.2064636739416745</v>
      </c>
    </row>
    <row r="1710" spans="1:9" x14ac:dyDescent="0.25">
      <c r="A1710" t="s">
        <v>1926</v>
      </c>
      <c r="B1710" s="3">
        <v>237.70957946777341</v>
      </c>
      <c r="C1710" s="3">
        <v>17.409999847412109</v>
      </c>
      <c r="D1710" s="4">
        <v>-2.9333668365573158E-3</v>
      </c>
      <c r="E1710" s="4">
        <v>-5.840994792185128E-2</v>
      </c>
      <c r="F1710" s="2">
        <v>3</v>
      </c>
      <c r="G1710" s="4">
        <v>0.1546034097948332</v>
      </c>
      <c r="H1710" s="4">
        <v>-7.1073108054732437E-2</v>
      </c>
      <c r="I1710" s="4">
        <v>0.19662515364406619</v>
      </c>
    </row>
    <row r="1711" spans="1:9" x14ac:dyDescent="0.25">
      <c r="A1711" t="s">
        <v>1927</v>
      </c>
      <c r="B1711" s="3">
        <v>238.40892028808591</v>
      </c>
      <c r="C1711" s="3">
        <v>18.489999771118161</v>
      </c>
      <c r="D1711" s="4">
        <v>8.2268839216368406E-3</v>
      </c>
      <c r="E1711" s="4">
        <v>-8.6462451570636589E-2</v>
      </c>
      <c r="F1711" s="2">
        <v>3</v>
      </c>
      <c r="G1711" s="4">
        <v>0.15292619357415169</v>
      </c>
      <c r="H1711" s="4">
        <v>-6.8340208118272683E-2</v>
      </c>
      <c r="I1711" s="4">
        <v>0.20014562100776989</v>
      </c>
    </row>
    <row r="1712" spans="1:9" x14ac:dyDescent="0.25">
      <c r="A1712" t="s">
        <v>1928</v>
      </c>
      <c r="B1712" s="3">
        <v>236.46356201171881</v>
      </c>
      <c r="C1712" s="3">
        <v>20.239999771118161</v>
      </c>
      <c r="D1712" s="4">
        <v>-5.2417637473614054E-3</v>
      </c>
      <c r="E1712" s="4">
        <v>-1.123593307041681E-2</v>
      </c>
      <c r="F1712" s="2">
        <v>4</v>
      </c>
      <c r="G1712" s="4">
        <v>0.14215814856429421</v>
      </c>
      <c r="H1712" s="4">
        <v>-7.5942323360880137E-2</v>
      </c>
      <c r="I1712" s="4">
        <v>0.190352727294514</v>
      </c>
    </row>
    <row r="1713" spans="1:9" x14ac:dyDescent="0.25">
      <c r="A1713" t="s">
        <v>1929</v>
      </c>
      <c r="B1713" s="3">
        <v>237.70957946777341</v>
      </c>
      <c r="C1713" s="3">
        <v>20.469999313354489</v>
      </c>
      <c r="D1713" s="4">
        <v>1.5900202873089912E-2</v>
      </c>
      <c r="E1713" s="4">
        <v>-5.9715255722264771E-2</v>
      </c>
      <c r="F1713" s="2">
        <v>4</v>
      </c>
      <c r="G1713" s="4">
        <v>0.14886010634371269</v>
      </c>
      <c r="H1713" s="4">
        <v>-7.1073108054732437E-2</v>
      </c>
      <c r="I1713" s="4">
        <v>0.19662515364406619</v>
      </c>
    </row>
    <row r="1714" spans="1:9" x14ac:dyDescent="0.25">
      <c r="A1714" t="s">
        <v>1930</v>
      </c>
      <c r="B1714" s="3">
        <v>233.9891052246094</v>
      </c>
      <c r="C1714" s="3">
        <v>21.770000457763668</v>
      </c>
      <c r="D1714" s="4">
        <v>4.9284694967806084E-3</v>
      </c>
      <c r="E1714" s="4">
        <v>1.302934805154443E-2</v>
      </c>
      <c r="F1714" s="2">
        <v>4</v>
      </c>
      <c r="G1714" s="4">
        <v>0.12972593148346021</v>
      </c>
      <c r="H1714" s="4">
        <v>-8.5612061777181614E-2</v>
      </c>
      <c r="I1714" s="4">
        <v>0.17789636251657809</v>
      </c>
    </row>
    <row r="1715" spans="1:9" x14ac:dyDescent="0.25">
      <c r="A1715" t="s">
        <v>1931</v>
      </c>
      <c r="B1715" s="3">
        <v>232.841552734375</v>
      </c>
      <c r="C1715" s="3">
        <v>21.489999771118161</v>
      </c>
      <c r="D1715" s="4">
        <v>-2.2286004222759729E-2</v>
      </c>
      <c r="E1715" s="4">
        <v>0.13463564757958579</v>
      </c>
      <c r="F1715" s="2">
        <v>4</v>
      </c>
      <c r="G1715" s="4">
        <v>0.1273459124403489</v>
      </c>
      <c r="H1715" s="4">
        <v>-9.0096493454206117E-2</v>
      </c>
      <c r="I1715" s="4">
        <v>0.17211960678794541</v>
      </c>
    </row>
    <row r="1716" spans="1:9" x14ac:dyDescent="0.25">
      <c r="A1716" t="s">
        <v>1932</v>
      </c>
      <c r="B1716" s="3">
        <v>238.14894104003909</v>
      </c>
      <c r="C1716" s="3">
        <v>18.940000534057621</v>
      </c>
      <c r="D1716" s="4">
        <v>7.8920930475252504E-3</v>
      </c>
      <c r="E1716" s="4">
        <v>-5.5832450732926753E-2</v>
      </c>
      <c r="F1716" s="2">
        <v>3</v>
      </c>
      <c r="G1716" s="4">
        <v>0.1496147026779853</v>
      </c>
      <c r="H1716" s="4">
        <v>-6.9356160926734023E-2</v>
      </c>
      <c r="I1716" s="4">
        <v>0.1988368907986848</v>
      </c>
    </row>
    <row r="1717" spans="1:9" x14ac:dyDescent="0.25">
      <c r="A1717" t="s">
        <v>1933</v>
      </c>
      <c r="B1717" s="3">
        <v>236.28416442871091</v>
      </c>
      <c r="C1717" s="3">
        <v>20.059999465942379</v>
      </c>
      <c r="D1717" s="4">
        <v>1.069896753504529E-2</v>
      </c>
      <c r="E1717" s="4">
        <v>-4.9289142024882882E-2</v>
      </c>
      <c r="F1717" s="2">
        <v>4</v>
      </c>
      <c r="G1717" s="4">
        <v>0.1413399131792312</v>
      </c>
      <c r="H1717" s="4">
        <v>-7.6643377309059568E-2</v>
      </c>
      <c r="I1717" s="4">
        <v>0.18944964353654889</v>
      </c>
    </row>
    <row r="1718" spans="1:9" x14ac:dyDescent="0.25">
      <c r="A1718" t="s">
        <v>1934</v>
      </c>
      <c r="B1718" s="3">
        <v>233.7829284667969</v>
      </c>
      <c r="C1718" s="3">
        <v>21.10000038146973</v>
      </c>
      <c r="D1718" s="4">
        <v>1.281694989830306E-2</v>
      </c>
      <c r="E1718" s="4">
        <v>-0.1066892619909602</v>
      </c>
      <c r="F1718" s="2">
        <v>4</v>
      </c>
      <c r="G1718" s="4">
        <v>0.127293904186039</v>
      </c>
      <c r="H1718" s="4">
        <v>-8.641776399269574E-2</v>
      </c>
      <c r="I1718" s="4">
        <v>0.17685847294120791</v>
      </c>
    </row>
    <row r="1719" spans="1:9" x14ac:dyDescent="0.25">
      <c r="A1719" t="s">
        <v>1935</v>
      </c>
      <c r="B1719" s="3">
        <v>230.824462890625</v>
      </c>
      <c r="C1719" s="3">
        <v>23.620000839233398</v>
      </c>
      <c r="D1719" s="4">
        <v>-2.1584714191819291E-2</v>
      </c>
      <c r="E1719" s="4">
        <v>0.18277424393490341</v>
      </c>
      <c r="F1719" s="2">
        <v>4</v>
      </c>
      <c r="G1719" s="4">
        <v>0.11043755270101931</v>
      </c>
      <c r="H1719" s="4">
        <v>-9.7978922944529145E-2</v>
      </c>
      <c r="I1719" s="4">
        <v>0.16196561783388019</v>
      </c>
    </row>
    <row r="1720" spans="1:9" x14ac:dyDescent="0.25">
      <c r="A1720" t="s">
        <v>1936</v>
      </c>
      <c r="B1720" s="3">
        <v>235.9166564941406</v>
      </c>
      <c r="C1720" s="3">
        <v>19.969999313354489</v>
      </c>
      <c r="D1720" s="4">
        <v>1.2777833675532421E-2</v>
      </c>
      <c r="E1720" s="4">
        <v>-0.12680373500047989</v>
      </c>
      <c r="F1720" s="2">
        <v>4</v>
      </c>
      <c r="G1720" s="4">
        <v>0.13854880965907901</v>
      </c>
      <c r="H1720" s="4">
        <v>-7.8079533160203551E-2</v>
      </c>
      <c r="I1720" s="4">
        <v>0.187599616122192</v>
      </c>
    </row>
    <row r="1721" spans="1:9" x14ac:dyDescent="0.25">
      <c r="A1721" t="s">
        <v>1937</v>
      </c>
      <c r="B1721" s="3">
        <v>232.940185546875</v>
      </c>
      <c r="C1721" s="3">
        <v>22.870000839233398</v>
      </c>
      <c r="D1721" s="4">
        <v>-2.9548285210639902E-3</v>
      </c>
      <c r="E1721" s="4">
        <v>1.6444481743706611E-2</v>
      </c>
      <c r="F1721" s="2">
        <v>4</v>
      </c>
      <c r="G1721" s="4">
        <v>0.12523527830061851</v>
      </c>
      <c r="H1721" s="4">
        <v>-8.9711053910016991E-2</v>
      </c>
      <c r="I1721" s="4">
        <v>0.17261612234561199</v>
      </c>
    </row>
    <row r="1722" spans="1:9" x14ac:dyDescent="0.25">
      <c r="A1722" t="s">
        <v>1938</v>
      </c>
      <c r="B1722" s="3">
        <v>233.6305236816406</v>
      </c>
      <c r="C1722" s="3">
        <v>22.5</v>
      </c>
      <c r="D1722" s="4">
        <v>-1.7011609902449761E-2</v>
      </c>
      <c r="E1722" s="4">
        <v>6.990010772029942E-2</v>
      </c>
      <c r="F1722" s="2">
        <v>4</v>
      </c>
      <c r="G1722" s="4">
        <v>0.1367822605894482</v>
      </c>
      <c r="H1722" s="4">
        <v>-8.7013334872547365E-2</v>
      </c>
      <c r="I1722" s="4">
        <v>0.1760912703746895</v>
      </c>
    </row>
    <row r="1723" spans="1:9" x14ac:dyDescent="0.25">
      <c r="A1723" t="s">
        <v>1939</v>
      </c>
      <c r="B1723" s="3">
        <v>237.6737365722656</v>
      </c>
      <c r="C1723" s="3">
        <v>21.030000686645511</v>
      </c>
      <c r="D1723" s="4">
        <v>2.7359111806679381E-2</v>
      </c>
      <c r="E1723" s="4">
        <v>-0.15440289597940579</v>
      </c>
      <c r="F1723" s="2">
        <v>4</v>
      </c>
      <c r="G1723" s="4">
        <v>0.15526850215397589</v>
      </c>
      <c r="H1723" s="4">
        <v>-7.1213175735626688E-2</v>
      </c>
      <c r="I1723" s="4">
        <v>0.19644472124230911</v>
      </c>
    </row>
    <row r="1724" spans="1:9" x14ac:dyDescent="0.25">
      <c r="A1724" t="s">
        <v>1940</v>
      </c>
      <c r="B1724" s="3">
        <v>231.3443603515625</v>
      </c>
      <c r="C1724" s="3">
        <v>24.870000839233398</v>
      </c>
      <c r="D1724" s="4">
        <v>-2.1314799054764189E-2</v>
      </c>
      <c r="E1724" s="4">
        <v>6.555272821949254E-2</v>
      </c>
      <c r="F1724" s="2">
        <v>5</v>
      </c>
      <c r="G1724" s="4">
        <v>0.1236862557107474</v>
      </c>
      <c r="H1724" s="4">
        <v>-9.5947255842175894E-2</v>
      </c>
      <c r="I1724" s="4">
        <v>0.16458277100232399</v>
      </c>
    </row>
    <row r="1725" spans="1:9" x14ac:dyDescent="0.25">
      <c r="A1725" t="s">
        <v>1941</v>
      </c>
      <c r="B1725" s="3">
        <v>236.3828125</v>
      </c>
      <c r="C1725" s="3">
        <v>23.340000152587891</v>
      </c>
      <c r="D1725" s="4">
        <v>-2.499723232003204E-2</v>
      </c>
      <c r="E1725" s="4">
        <v>0.30683087093850098</v>
      </c>
      <c r="F1725" s="2">
        <v>4</v>
      </c>
      <c r="G1725" s="4">
        <v>0.14693385740901621</v>
      </c>
      <c r="H1725" s="4">
        <v>-7.6257878136228086E-2</v>
      </c>
      <c r="I1725" s="4">
        <v>0.18994623590664711</v>
      </c>
    </row>
    <row r="1726" spans="1:9" x14ac:dyDescent="0.25">
      <c r="A1726" t="s">
        <v>1942</v>
      </c>
      <c r="B1726" s="3">
        <v>242.44322204589841</v>
      </c>
      <c r="C1726" s="3">
        <v>17.860000610351559</v>
      </c>
      <c r="D1726" s="4">
        <v>-1.918927752319832E-3</v>
      </c>
      <c r="E1726" s="4">
        <v>-1.868132628215213E-2</v>
      </c>
      <c r="F1726" s="2">
        <v>3</v>
      </c>
      <c r="G1726" s="4">
        <v>0.17910724443229051</v>
      </c>
      <c r="H1726" s="4">
        <v>-5.257487210848788E-2</v>
      </c>
      <c r="I1726" s="4">
        <v>0.22045421341535271</v>
      </c>
    </row>
    <row r="1727" spans="1:9" x14ac:dyDescent="0.25">
      <c r="A1727" t="s">
        <v>1943</v>
      </c>
      <c r="B1727" s="3">
        <v>242.90934753417969</v>
      </c>
      <c r="C1727" s="3">
        <v>18.20000076293945</v>
      </c>
      <c r="D1727" s="4">
        <v>1.700637038864139E-3</v>
      </c>
      <c r="E1727" s="4">
        <v>-4.3112496061455508E-2</v>
      </c>
      <c r="F1727" s="2">
        <v>3</v>
      </c>
      <c r="G1727" s="4">
        <v>0.16620602453681221</v>
      </c>
      <c r="H1727" s="4">
        <v>-5.0753336341797128E-2</v>
      </c>
      <c r="I1727" s="4">
        <v>0.22280067957494459</v>
      </c>
    </row>
    <row r="1728" spans="1:9" x14ac:dyDescent="0.25">
      <c r="A1728" t="s">
        <v>1944</v>
      </c>
      <c r="B1728" s="3">
        <v>242.4969482421875</v>
      </c>
      <c r="C1728" s="3">
        <v>19.020000457763668</v>
      </c>
      <c r="D1728" s="4">
        <v>-1.3530201725546861E-2</v>
      </c>
      <c r="E1728" s="4">
        <v>0.20379748279477991</v>
      </c>
      <c r="F1728" s="2">
        <v>3</v>
      </c>
      <c r="G1728" s="4">
        <v>0.16294903223445911</v>
      </c>
      <c r="H1728" s="4">
        <v>-5.2364919658752451E-2</v>
      </c>
      <c r="I1728" s="4">
        <v>0.22072466998690959</v>
      </c>
    </row>
    <row r="1729" spans="1:9" x14ac:dyDescent="0.25">
      <c r="A1729" t="s">
        <v>1945</v>
      </c>
      <c r="B1729" s="3">
        <v>245.82298278808591</v>
      </c>
      <c r="C1729" s="3">
        <v>15.80000019073486</v>
      </c>
      <c r="D1729" s="4">
        <v>1.0841488943384989E-3</v>
      </c>
      <c r="E1729" s="4">
        <v>-4.7619044881671901E-2</v>
      </c>
      <c r="F1729" s="2">
        <v>2</v>
      </c>
      <c r="G1729" s="4">
        <v>0.17682936361201859</v>
      </c>
      <c r="H1729" s="4">
        <v>-3.9367366341205627E-2</v>
      </c>
      <c r="I1729" s="4">
        <v>0.23746785975832041</v>
      </c>
    </row>
    <row r="1730" spans="1:9" x14ac:dyDescent="0.25">
      <c r="A1730" t="s">
        <v>1946</v>
      </c>
      <c r="B1730" s="3">
        <v>245.5567626953125</v>
      </c>
      <c r="C1730" s="3">
        <v>16.590000152587891</v>
      </c>
      <c r="D1730" s="4">
        <v>-1.0897952963822011E-3</v>
      </c>
      <c r="E1730" s="4">
        <v>-3.7144480943228753E-2</v>
      </c>
      <c r="F1730" s="2">
        <v>3</v>
      </c>
      <c r="G1730" s="4">
        <v>0.17324243372446249</v>
      </c>
      <c r="H1730" s="4">
        <v>-4.040770726439058E-2</v>
      </c>
      <c r="I1730" s="4">
        <v>0.23612771326472351</v>
      </c>
    </row>
    <row r="1731" spans="1:9" x14ac:dyDescent="0.25">
      <c r="A1731" t="s">
        <v>1947</v>
      </c>
      <c r="B1731" s="3">
        <v>245.82466125488281</v>
      </c>
      <c r="C1731" s="3">
        <v>17.229999542236332</v>
      </c>
      <c r="D1731" s="4">
        <v>-5.1316997319598157E-3</v>
      </c>
      <c r="E1731" s="4">
        <v>5.3822577384398551E-2</v>
      </c>
      <c r="F1731" s="2">
        <v>3</v>
      </c>
      <c r="G1731" s="4">
        <v>0.18468618587194821</v>
      </c>
      <c r="H1731" s="4">
        <v>-3.9360807190546472E-2</v>
      </c>
      <c r="I1731" s="4">
        <v>0.23747630912579321</v>
      </c>
    </row>
    <row r="1732" spans="1:9" x14ac:dyDescent="0.25">
      <c r="A1732" t="s">
        <v>1948</v>
      </c>
      <c r="B1732" s="3">
        <v>247.09266662597659</v>
      </c>
      <c r="C1732" s="3">
        <v>16.35000038146973</v>
      </c>
      <c r="D1732" s="4">
        <v>-6.462501892777861E-3</v>
      </c>
      <c r="E1732" s="4">
        <v>3.6121714711284669E-2</v>
      </c>
      <c r="F1732" s="2">
        <v>3</v>
      </c>
      <c r="G1732" s="4">
        <v>0.1862403151456922</v>
      </c>
      <c r="H1732" s="4">
        <v>-3.4405667010763641E-2</v>
      </c>
      <c r="I1732" s="4">
        <v>0.2438594221892372</v>
      </c>
    </row>
    <row r="1733" spans="1:9" x14ac:dyDescent="0.25">
      <c r="A1733" t="s">
        <v>1949</v>
      </c>
      <c r="B1733" s="3">
        <v>248.69989013671881</v>
      </c>
      <c r="C1733" s="3">
        <v>15.77999973297119</v>
      </c>
      <c r="D1733" s="4">
        <v>-1.254835233479135E-3</v>
      </c>
      <c r="E1733" s="4">
        <v>7.7868808942233914E-2</v>
      </c>
      <c r="F1733" s="2">
        <v>2</v>
      </c>
      <c r="G1733" s="4">
        <v>0.19455917986501661</v>
      </c>
      <c r="H1733" s="4">
        <v>-2.8124922482764991E-2</v>
      </c>
      <c r="I1733" s="4">
        <v>0.25195015241890811</v>
      </c>
    </row>
    <row r="1734" spans="1:9" x14ac:dyDescent="0.25">
      <c r="A1734" t="s">
        <v>1950</v>
      </c>
      <c r="B1734" s="3">
        <v>249.0123596191406</v>
      </c>
      <c r="C1734" s="3">
        <v>14.64000034332275</v>
      </c>
      <c r="D1734" s="4">
        <v>1.7402217187630461E-2</v>
      </c>
      <c r="E1734" s="4">
        <v>-0.11487306330321401</v>
      </c>
      <c r="F1734" s="2">
        <v>2</v>
      </c>
      <c r="G1734" s="4">
        <v>0.20025100483203431</v>
      </c>
      <c r="H1734" s="4">
        <v>-2.6903847144599039E-2</v>
      </c>
      <c r="I1734" s="4">
        <v>0.26158857766258059</v>
      </c>
    </row>
    <row r="1735" spans="1:9" x14ac:dyDescent="0.25">
      <c r="A1735" t="s">
        <v>1951</v>
      </c>
      <c r="B1735" s="3">
        <v>244.75311279296881</v>
      </c>
      <c r="C1735" s="3">
        <v>16.54000091552734</v>
      </c>
      <c r="D1735" s="4">
        <v>4.8390345234996524E-3</v>
      </c>
      <c r="E1735" s="4">
        <v>-6.8693654145932537E-2</v>
      </c>
      <c r="F1735" s="2">
        <v>3</v>
      </c>
      <c r="G1735" s="4">
        <v>0.18121750943787501</v>
      </c>
      <c r="H1735" s="4">
        <v>-4.3548228599995853E-2</v>
      </c>
      <c r="I1735" s="4">
        <v>0.24000966024031861</v>
      </c>
    </row>
    <row r="1736" spans="1:9" x14ac:dyDescent="0.25">
      <c r="A1736" t="s">
        <v>1952</v>
      </c>
      <c r="B1736" s="3">
        <v>243.57444763183591</v>
      </c>
      <c r="C1736" s="3">
        <v>17.760000228881839</v>
      </c>
      <c r="D1736" s="4">
        <v>-3.665284216395337E-4</v>
      </c>
      <c r="E1736" s="4">
        <v>-3.2679758252918578E-2</v>
      </c>
      <c r="F1736" s="2">
        <v>3</v>
      </c>
      <c r="G1736" s="4">
        <v>0.17334662002945181</v>
      </c>
      <c r="H1736" s="4">
        <v>-4.8154243078784242E-2</v>
      </c>
      <c r="I1736" s="4">
        <v>0.23403810723608889</v>
      </c>
    </row>
    <row r="1737" spans="1:9" x14ac:dyDescent="0.25">
      <c r="A1737" t="s">
        <v>1953</v>
      </c>
      <c r="B1737" s="3">
        <v>243.66375732421881</v>
      </c>
      <c r="C1737" s="3">
        <v>18.360000610351559</v>
      </c>
      <c r="D1737" s="4">
        <v>2.534910820447323E-3</v>
      </c>
      <c r="E1737" s="4">
        <v>-1.975434815416921E-2</v>
      </c>
      <c r="F1737" s="2">
        <v>3</v>
      </c>
      <c r="G1737" s="4">
        <v>0.17027116949815821</v>
      </c>
      <c r="H1737" s="4">
        <v>-4.7805236635074633E-2</v>
      </c>
      <c r="I1737" s="4">
        <v>0.23449058312104931</v>
      </c>
    </row>
    <row r="1738" spans="1:9" x14ac:dyDescent="0.25">
      <c r="A1738" t="s">
        <v>1954</v>
      </c>
      <c r="B1738" s="3">
        <v>243.04765319824219</v>
      </c>
      <c r="C1738" s="3">
        <v>18.729999542236332</v>
      </c>
      <c r="D1738" s="4">
        <v>1.155802599379396E-2</v>
      </c>
      <c r="E1738" s="4">
        <v>-4.3899979767889619E-2</v>
      </c>
      <c r="F1738" s="2">
        <v>3</v>
      </c>
      <c r="G1738" s="4">
        <v>0.163835728500868</v>
      </c>
      <c r="H1738" s="4">
        <v>-5.0212862327482448E-2</v>
      </c>
      <c r="I1738" s="4">
        <v>0.2313691720827713</v>
      </c>
    </row>
    <row r="1739" spans="1:9" x14ac:dyDescent="0.25">
      <c r="A1739" t="s">
        <v>1955</v>
      </c>
      <c r="B1739" s="3">
        <v>240.2705993652344</v>
      </c>
      <c r="C1739" s="3">
        <v>19.590000152587891</v>
      </c>
      <c r="D1739" s="4">
        <v>5.1549191895960966E-3</v>
      </c>
      <c r="E1739" s="4">
        <v>-0.12817086109366041</v>
      </c>
      <c r="F1739" s="2">
        <v>4</v>
      </c>
      <c r="G1739" s="4">
        <v>0.1512622165168207</v>
      </c>
      <c r="H1739" s="4">
        <v>-6.1065096350345523E-2</v>
      </c>
      <c r="I1739" s="4">
        <v>0.21729959175898639</v>
      </c>
    </row>
    <row r="1740" spans="1:9" x14ac:dyDescent="0.25">
      <c r="A1740" t="s">
        <v>1956</v>
      </c>
      <c r="B1740" s="3">
        <v>239.03837585449219</v>
      </c>
      <c r="C1740" s="3">
        <v>22.469999313354489</v>
      </c>
      <c r="D1740" s="4">
        <v>-1.4540628635959171E-2</v>
      </c>
      <c r="E1740" s="4">
        <v>0.1319898680873868</v>
      </c>
      <c r="F1740" s="2">
        <v>4</v>
      </c>
      <c r="G1740" s="4">
        <v>0.13814516622365641</v>
      </c>
      <c r="H1740" s="4">
        <v>-6.5880407363803406E-2</v>
      </c>
      <c r="I1740" s="4">
        <v>0.21185488392644961</v>
      </c>
    </row>
    <row r="1741" spans="1:9" x14ac:dyDescent="0.25">
      <c r="A1741" t="s">
        <v>1957</v>
      </c>
      <c r="B1741" s="3">
        <v>242.5654296875</v>
      </c>
      <c r="C1741" s="3">
        <v>19.85000038146973</v>
      </c>
      <c r="D1741" s="4">
        <v>-1.0130293960785131E-2</v>
      </c>
      <c r="E1741" s="4">
        <v>6.7778387226448356E-2</v>
      </c>
      <c r="F1741" s="2">
        <v>4</v>
      </c>
      <c r="G1741" s="4">
        <v>0.17110475459114841</v>
      </c>
      <c r="H1741" s="4">
        <v>-5.2097306311858722E-2</v>
      </c>
      <c r="I1741" s="4">
        <v>0.24744373100743711</v>
      </c>
    </row>
    <row r="1742" spans="1:9" x14ac:dyDescent="0.25">
      <c r="A1742" t="s">
        <v>1958</v>
      </c>
      <c r="B1742" s="3">
        <v>245.04783630371091</v>
      </c>
      <c r="C1742" s="3">
        <v>18.590000152587891</v>
      </c>
      <c r="D1742" s="4">
        <v>-1.248632284036777E-2</v>
      </c>
      <c r="E1742" s="4">
        <v>0.17658227393497669</v>
      </c>
      <c r="F1742" s="2">
        <v>3</v>
      </c>
      <c r="G1742" s="4">
        <v>0.17989671365572549</v>
      </c>
      <c r="H1742" s="4">
        <v>-4.2396501372889861E-2</v>
      </c>
      <c r="I1742" s="4">
        <v>0.26751065009481012</v>
      </c>
    </row>
    <row r="1743" spans="1:9" x14ac:dyDescent="0.25">
      <c r="A1743" t="s">
        <v>1959</v>
      </c>
      <c r="B1743" s="3">
        <v>248.1462707519531</v>
      </c>
      <c r="C1743" s="3">
        <v>15.80000019073486</v>
      </c>
      <c r="D1743" s="4">
        <v>1.161220957812592E-2</v>
      </c>
      <c r="E1743" s="4">
        <v>-4.1843516674379688E-2</v>
      </c>
      <c r="F1743" s="2">
        <v>2</v>
      </c>
      <c r="G1743" s="4">
        <v>0.19668300727781321</v>
      </c>
      <c r="H1743" s="4">
        <v>-3.028836888472497E-2</v>
      </c>
      <c r="I1743" s="4">
        <v>0.28353731134188243</v>
      </c>
    </row>
    <row r="1744" spans="1:9" x14ac:dyDescent="0.25">
      <c r="A1744" t="s">
        <v>1960</v>
      </c>
      <c r="B1744" s="3">
        <v>245.2978210449219</v>
      </c>
      <c r="C1744" s="3">
        <v>16.489999771118161</v>
      </c>
      <c r="D1744" s="4">
        <v>1.5939079442231389E-2</v>
      </c>
      <c r="E1744" s="4">
        <v>-0.11912391154018311</v>
      </c>
      <c r="F1744" s="2">
        <v>3</v>
      </c>
      <c r="G1744" s="4">
        <v>0.18444742090164071</v>
      </c>
      <c r="H1744" s="4">
        <v>-4.1419605325171638E-2</v>
      </c>
      <c r="I1744" s="4">
        <v>0.27209365096535199</v>
      </c>
    </row>
    <row r="1745" spans="1:9" x14ac:dyDescent="0.25">
      <c r="A1745" t="s">
        <v>1961</v>
      </c>
      <c r="B1745" s="3">
        <v>241.4493408203125</v>
      </c>
      <c r="C1745" s="3">
        <v>18.719999313354489</v>
      </c>
      <c r="D1745" s="4">
        <v>1.2965149003663079E-3</v>
      </c>
      <c r="E1745" s="4">
        <v>-6.4935120613598407E-2</v>
      </c>
      <c r="F1745" s="2">
        <v>3</v>
      </c>
      <c r="G1745" s="4">
        <v>0.16665387475204141</v>
      </c>
      <c r="H1745" s="4">
        <v>-5.645878372834523E-2</v>
      </c>
      <c r="I1745" s="4">
        <v>0.27535036699433468</v>
      </c>
    </row>
    <row r="1746" spans="1:9" x14ac:dyDescent="0.25">
      <c r="A1746" t="s">
        <v>1962</v>
      </c>
      <c r="B1746" s="3">
        <v>241.13670349121091</v>
      </c>
      <c r="C1746" s="3">
        <v>20.020000457763668</v>
      </c>
      <c r="D1746" s="4">
        <v>-4.9743302822328186E-3</v>
      </c>
      <c r="E1746" s="4">
        <v>-2.8155335580856589E-2</v>
      </c>
      <c r="F1746" s="2">
        <v>4</v>
      </c>
      <c r="G1746" s="4">
        <v>0.16410859125868951</v>
      </c>
      <c r="H1746" s="4">
        <v>-5.7680514981577113E-2</v>
      </c>
      <c r="I1746" s="4">
        <v>0.27369899726579788</v>
      </c>
    </row>
    <row r="1747" spans="1:9" x14ac:dyDescent="0.25">
      <c r="A1747" t="s">
        <v>1963</v>
      </c>
      <c r="B1747" s="3">
        <v>242.3421936035156</v>
      </c>
      <c r="C1747" s="3">
        <v>20.60000038146973</v>
      </c>
      <c r="D1747" s="4">
        <v>-6.2612754296074158E-3</v>
      </c>
      <c r="E1747" s="4">
        <v>5.8581775469182203E-2</v>
      </c>
      <c r="F1747" s="2">
        <v>4</v>
      </c>
      <c r="G1747" s="4">
        <v>0.17689534859163941</v>
      </c>
      <c r="H1747" s="4">
        <v>-5.2969673349526847E-2</v>
      </c>
      <c r="I1747" s="4">
        <v>0.28006647067414309</v>
      </c>
    </row>
    <row r="1748" spans="1:9" x14ac:dyDescent="0.25">
      <c r="A1748" t="s">
        <v>1964</v>
      </c>
      <c r="B1748" s="3">
        <v>243.86912536621091</v>
      </c>
      <c r="C1748" s="3">
        <v>19.45999908447266</v>
      </c>
      <c r="D1748" s="4">
        <v>2.931618374137912E-4</v>
      </c>
      <c r="E1748" s="4">
        <v>1.725038882295649E-2</v>
      </c>
      <c r="F1748" s="2">
        <v>3</v>
      </c>
      <c r="G1748" s="4">
        <v>0.1861774194733492</v>
      </c>
      <c r="H1748" s="4">
        <v>-4.7002694737605322E-2</v>
      </c>
      <c r="I1748" s="4">
        <v>0.28813181878117322</v>
      </c>
    </row>
    <row r="1749" spans="1:9" x14ac:dyDescent="0.25">
      <c r="A1749" t="s">
        <v>1965</v>
      </c>
      <c r="B1749" s="3">
        <v>243.79765319824219</v>
      </c>
      <c r="C1749" s="3">
        <v>19.129999160766602</v>
      </c>
      <c r="D1749" s="4">
        <v>1.2760029051322791E-2</v>
      </c>
      <c r="E1749" s="4">
        <v>-6.7497957720835666E-3</v>
      </c>
      <c r="F1749" s="2">
        <v>3</v>
      </c>
      <c r="G1749" s="4">
        <v>0.18482036510286171</v>
      </c>
      <c r="H1749" s="4">
        <v>-4.7281995298400832E-2</v>
      </c>
      <c r="I1749" s="4">
        <v>0.28775429836492711</v>
      </c>
    </row>
    <row r="1750" spans="1:9" x14ac:dyDescent="0.25">
      <c r="A1750" t="s">
        <v>1966</v>
      </c>
      <c r="B1750" s="3">
        <v>240.7259826660156</v>
      </c>
      <c r="C1750" s="3">
        <v>19.260000228881839</v>
      </c>
      <c r="D1750" s="4">
        <v>1.3496156881589449E-2</v>
      </c>
      <c r="E1750" s="4">
        <v>-0.22867437891433279</v>
      </c>
      <c r="F1750" s="2">
        <v>3</v>
      </c>
      <c r="G1750" s="4">
        <v>0.1759996809578421</v>
      </c>
      <c r="H1750" s="4">
        <v>-5.9285539147873267E-2</v>
      </c>
      <c r="I1750" s="4">
        <v>0.2715295444382797</v>
      </c>
    </row>
    <row r="1751" spans="1:9" x14ac:dyDescent="0.25">
      <c r="A1751" t="s">
        <v>1967</v>
      </c>
      <c r="B1751" s="3">
        <v>237.52037048339841</v>
      </c>
      <c r="C1751" s="3">
        <v>24.969999313354489</v>
      </c>
      <c r="D1751" s="4">
        <v>2.487262288090708E-3</v>
      </c>
      <c r="E1751" s="4">
        <v>-2.4990288236790611E-2</v>
      </c>
      <c r="F1751" s="2">
        <v>5</v>
      </c>
      <c r="G1751" s="4">
        <v>0.16497561063957919</v>
      </c>
      <c r="H1751" s="4">
        <v>-7.1812503219946699E-2</v>
      </c>
      <c r="I1751" s="4">
        <v>0.26589758728485791</v>
      </c>
    </row>
    <row r="1752" spans="1:9" x14ac:dyDescent="0.25">
      <c r="A1752" t="s">
        <v>1968</v>
      </c>
      <c r="B1752" s="3">
        <v>236.9310607910156</v>
      </c>
      <c r="C1752" s="3">
        <v>25.610000610351559</v>
      </c>
      <c r="D1752" s="4">
        <v>1.4684634796852111E-2</v>
      </c>
      <c r="E1752" s="4">
        <v>-0.11871985268389749</v>
      </c>
      <c r="F1752" s="2">
        <v>5</v>
      </c>
      <c r="G1752" s="4">
        <v>0.16840977973341539</v>
      </c>
      <c r="H1752" s="4">
        <v>-7.4115421016377359E-2</v>
      </c>
      <c r="I1752" s="4">
        <v>0.28794875051043028</v>
      </c>
    </row>
    <row r="1753" spans="1:9" x14ac:dyDescent="0.25">
      <c r="A1753" t="s">
        <v>1969</v>
      </c>
      <c r="B1753" s="3">
        <v>233.5021667480469</v>
      </c>
      <c r="C1753" s="3">
        <v>29.059999465942379</v>
      </c>
      <c r="D1753" s="4">
        <v>1.5021427628607141E-2</v>
      </c>
      <c r="E1753" s="4">
        <v>-0.1315002910616373</v>
      </c>
      <c r="F1753" s="2">
        <v>5</v>
      </c>
      <c r="G1753" s="4">
        <v>0.15604475930789599</v>
      </c>
      <c r="H1753" s="4">
        <v>-8.7514931012045993E-2</v>
      </c>
      <c r="I1753" s="4">
        <v>0.2894260945942142</v>
      </c>
    </row>
    <row r="1754" spans="1:9" x14ac:dyDescent="0.25">
      <c r="A1754" t="s">
        <v>1970</v>
      </c>
      <c r="B1754" s="3">
        <v>230.0465393066406</v>
      </c>
      <c r="C1754" s="3">
        <v>33.459999084472663</v>
      </c>
      <c r="D1754" s="4">
        <v>-3.7508695972212742E-2</v>
      </c>
      <c r="E1754" s="4">
        <v>0.2066353998134334</v>
      </c>
      <c r="F1754" s="2">
        <v>5</v>
      </c>
      <c r="G1754" s="4">
        <v>0.14569308696962219</v>
      </c>
      <c r="H1754" s="4">
        <v>-0.10101891038912229</v>
      </c>
      <c r="I1754" s="4">
        <v>0.27034371836533372</v>
      </c>
    </row>
    <row r="1755" spans="1:9" x14ac:dyDescent="0.25">
      <c r="A1755" t="s">
        <v>1971</v>
      </c>
      <c r="B1755" s="3">
        <v>239.01155090332031</v>
      </c>
      <c r="C1755" s="3">
        <v>27.729999542236332</v>
      </c>
      <c r="D1755" s="4">
        <v>-5.4248763706880032E-3</v>
      </c>
      <c r="E1755" s="4">
        <v>-7.5050034501506935E-2</v>
      </c>
      <c r="F1755" s="2">
        <v>5</v>
      </c>
      <c r="G1755" s="4">
        <v>0.19190104272482689</v>
      </c>
      <c r="H1755" s="4">
        <v>-6.5985234517065283E-2</v>
      </c>
      <c r="I1755" s="4">
        <v>0.31984955401597959</v>
      </c>
    </row>
    <row r="1756" spans="1:9" x14ac:dyDescent="0.25">
      <c r="A1756" t="s">
        <v>1972</v>
      </c>
      <c r="B1756" s="3">
        <v>240.31523132324219</v>
      </c>
      <c r="C1756" s="3">
        <v>29.979999542236332</v>
      </c>
      <c r="D1756" s="4">
        <v>1.9702170262361211E-2</v>
      </c>
      <c r="E1756" s="4">
        <v>-0.19667739047719901</v>
      </c>
      <c r="F1756" s="2">
        <v>5</v>
      </c>
      <c r="G1756" s="4">
        <v>0.1984544804065278</v>
      </c>
      <c r="H1756" s="4">
        <v>-6.0890682571454247E-2</v>
      </c>
      <c r="I1756" s="4">
        <v>0.32704862876492041</v>
      </c>
    </row>
    <row r="1757" spans="1:9" x14ac:dyDescent="0.25">
      <c r="A1757" t="s">
        <v>1973</v>
      </c>
      <c r="B1757" s="3">
        <v>235.67198181152341</v>
      </c>
      <c r="C1757" s="3">
        <v>37.319999694824219</v>
      </c>
      <c r="D1757" s="4">
        <v>-4.1822570840149509E-2</v>
      </c>
      <c r="E1757" s="4">
        <v>1.1559792516603911</v>
      </c>
      <c r="F1757" s="2">
        <v>5</v>
      </c>
      <c r="G1757" s="4">
        <v>0.17319754270359569</v>
      </c>
      <c r="H1757" s="4">
        <v>-7.903567844038184E-2</v>
      </c>
      <c r="I1757" s="4">
        <v>0.30140806547806132</v>
      </c>
    </row>
    <row r="1758" spans="1:9" x14ac:dyDescent="0.25">
      <c r="A1758" t="s">
        <v>1974</v>
      </c>
      <c r="B1758" s="3">
        <v>245.95860290527341</v>
      </c>
      <c r="C1758" s="3">
        <v>17.309999465942379</v>
      </c>
      <c r="D1758" s="4">
        <v>-2.1770110065209899E-2</v>
      </c>
      <c r="E1758" s="4">
        <v>0.28507788587895821</v>
      </c>
      <c r="F1758" s="2">
        <v>3</v>
      </c>
      <c r="G1758" s="4">
        <v>0.23284493404961459</v>
      </c>
      <c r="H1758" s="4">
        <v>-3.8837386967945593E-2</v>
      </c>
      <c r="I1758" s="4">
        <v>0.35821198232477908</v>
      </c>
    </row>
    <row r="1759" spans="1:9" x14ac:dyDescent="0.25">
      <c r="A1759" t="s">
        <v>1975</v>
      </c>
      <c r="B1759" s="3">
        <v>251.43231201171881</v>
      </c>
      <c r="C1759" s="3">
        <v>13.47000026702881</v>
      </c>
      <c r="D1759" s="4">
        <v>-1.1350223124872989E-3</v>
      </c>
      <c r="E1759" s="4">
        <v>-5.1698445362948764E-3</v>
      </c>
      <c r="F1759" s="2">
        <v>2</v>
      </c>
      <c r="G1759" s="4">
        <v>0.26111177100145228</v>
      </c>
      <c r="H1759" s="4">
        <v>-1.74471022387932E-2</v>
      </c>
      <c r="I1759" s="4">
        <v>0.38843843998195471</v>
      </c>
    </row>
    <row r="1760" spans="1:9" x14ac:dyDescent="0.25">
      <c r="A1760" t="s">
        <v>1976</v>
      </c>
      <c r="B1760" s="3">
        <v>251.718017578125</v>
      </c>
      <c r="C1760" s="3">
        <v>13.539999961853029</v>
      </c>
      <c r="D1760" s="4">
        <v>4.9701617446507029E-4</v>
      </c>
      <c r="E1760" s="4">
        <v>-8.4516565464776927E-2</v>
      </c>
      <c r="F1760" s="2">
        <v>2</v>
      </c>
      <c r="G1760" s="4">
        <v>0.26304454782621889</v>
      </c>
      <c r="H1760" s="4">
        <v>-1.6330615539319578E-2</v>
      </c>
      <c r="I1760" s="4">
        <v>0.39001613931479451</v>
      </c>
    </row>
    <row r="1761" spans="1:9" x14ac:dyDescent="0.25">
      <c r="A1761" t="s">
        <v>1977</v>
      </c>
      <c r="B1761" s="3">
        <v>251.59297180175781</v>
      </c>
      <c r="C1761" s="3">
        <v>14.789999961853029</v>
      </c>
      <c r="D1761" s="4">
        <v>-1.025699143738046E-2</v>
      </c>
      <c r="E1761" s="4">
        <v>6.864160395890595E-2</v>
      </c>
      <c r="F1761" s="2">
        <v>2</v>
      </c>
      <c r="G1761" s="4">
        <v>0.26230576860152782</v>
      </c>
      <c r="H1761" s="4">
        <v>-1.681927226342694E-2</v>
      </c>
      <c r="I1761" s="4">
        <v>0.38932562200905729</v>
      </c>
    </row>
    <row r="1762" spans="1:9" x14ac:dyDescent="0.25">
      <c r="A1762" t="s">
        <v>1978</v>
      </c>
      <c r="B1762" s="3">
        <v>254.20030212402341</v>
      </c>
      <c r="C1762" s="3">
        <v>13.840000152587891</v>
      </c>
      <c r="D1762" s="4">
        <v>-6.6302876294895841E-3</v>
      </c>
      <c r="E1762" s="4">
        <v>0.24909749529661249</v>
      </c>
      <c r="F1762" s="2">
        <v>2</v>
      </c>
      <c r="G1762" s="4">
        <v>0.26747801997270632</v>
      </c>
      <c r="H1762" s="4">
        <v>-6.6302876294895841E-3</v>
      </c>
      <c r="I1762" s="4">
        <v>0.40372360298532661</v>
      </c>
    </row>
    <row r="1763" spans="1:9" x14ac:dyDescent="0.25">
      <c r="A1763" t="s">
        <v>1979</v>
      </c>
      <c r="B1763" s="3">
        <v>255.89697265625</v>
      </c>
      <c r="C1763" s="3">
        <v>11.079999923706049</v>
      </c>
      <c r="D1763" s="4">
        <v>1.1578300176861459E-2</v>
      </c>
      <c r="E1763" s="4">
        <v>-4.3177893203299789E-2</v>
      </c>
      <c r="F1763" s="2">
        <v>1</v>
      </c>
      <c r="G1763" s="4">
        <v>0.27393501561533729</v>
      </c>
      <c r="H1763" s="4">
        <v>0</v>
      </c>
      <c r="I1763" s="4">
        <v>0.41309281479457982</v>
      </c>
    </row>
    <row r="1764" spans="1:9" x14ac:dyDescent="0.25">
      <c r="A1764" t="s">
        <v>1980</v>
      </c>
      <c r="B1764" s="3">
        <v>252.96803283691409</v>
      </c>
      <c r="C1764" s="3">
        <v>11.579999923706049</v>
      </c>
      <c r="D1764" s="4">
        <v>4.2337756208743471E-4</v>
      </c>
      <c r="E1764" s="4">
        <v>9.5902052411844796E-3</v>
      </c>
      <c r="F1764" s="2">
        <v>1</v>
      </c>
      <c r="G1764" s="4">
        <v>0.25803696304492291</v>
      </c>
      <c r="H1764" s="4">
        <v>0</v>
      </c>
      <c r="I1764" s="4">
        <v>0.3969188688087899</v>
      </c>
    </row>
    <row r="1765" spans="1:9" x14ac:dyDescent="0.25">
      <c r="A1765" t="s">
        <v>1981</v>
      </c>
      <c r="B1765" s="3">
        <v>252.86097717285159</v>
      </c>
      <c r="C1765" s="3">
        <v>11.47000026702881</v>
      </c>
      <c r="D1765" s="4">
        <v>-3.8828722565786839E-4</v>
      </c>
      <c r="E1765" s="4">
        <v>3.3333321877786481E-2</v>
      </c>
      <c r="F1765" s="2">
        <v>1</v>
      </c>
      <c r="G1765" s="4">
        <v>0.26838917798201822</v>
      </c>
      <c r="H1765" s="4">
        <v>-3.8828722565786839E-4</v>
      </c>
      <c r="I1765" s="4">
        <v>0.39632769499340831</v>
      </c>
    </row>
    <row r="1766" spans="1:9" x14ac:dyDescent="0.25">
      <c r="A1766" t="s">
        <v>1982</v>
      </c>
      <c r="B1766" s="3">
        <v>252.9591979980469</v>
      </c>
      <c r="C1766" s="3">
        <v>11.10000038146973</v>
      </c>
      <c r="D1766" s="4">
        <v>2.1226127105293808E-3</v>
      </c>
      <c r="E1766" s="4">
        <v>6.3463871435360808E-3</v>
      </c>
      <c r="F1766" s="2">
        <v>1</v>
      </c>
      <c r="G1766" s="4">
        <v>0.27701724927633098</v>
      </c>
      <c r="H1766" s="4">
        <v>0</v>
      </c>
      <c r="I1766" s="4">
        <v>0.39687008180207578</v>
      </c>
    </row>
    <row r="1767" spans="1:9" x14ac:dyDescent="0.25">
      <c r="A1767" t="s">
        <v>1983</v>
      </c>
      <c r="B1767" s="3">
        <v>252.42340087890619</v>
      </c>
      <c r="C1767" s="3">
        <v>11.02999973297119</v>
      </c>
      <c r="D1767" s="4">
        <v>8.1306441350297298E-3</v>
      </c>
      <c r="E1767" s="4">
        <v>-2.1295538158310309E-2</v>
      </c>
      <c r="F1767" s="2">
        <v>1</v>
      </c>
      <c r="G1767" s="4">
        <v>0.27099668183509862</v>
      </c>
      <c r="H1767" s="4">
        <v>0</v>
      </c>
      <c r="I1767" s="4">
        <v>0.39391134785776161</v>
      </c>
    </row>
    <row r="1768" spans="1:9" x14ac:dyDescent="0.25">
      <c r="A1768" t="s">
        <v>1984</v>
      </c>
      <c r="B1768" s="3">
        <v>250.38758850097659</v>
      </c>
      <c r="C1768" s="3">
        <v>11.27000045776367</v>
      </c>
      <c r="D1768" s="4">
        <v>4.5498402548282968E-3</v>
      </c>
      <c r="E1768" s="4">
        <v>-7.7741390221435891E-2</v>
      </c>
      <c r="F1768" s="2">
        <v>1</v>
      </c>
      <c r="G1768" s="4">
        <v>0.26537814441753538</v>
      </c>
      <c r="H1768" s="4">
        <v>0</v>
      </c>
      <c r="I1768" s="4">
        <v>0.38266935537281438</v>
      </c>
    </row>
    <row r="1769" spans="1:9" x14ac:dyDescent="0.25">
      <c r="A1769" t="s">
        <v>1985</v>
      </c>
      <c r="B1769" s="3">
        <v>249.25352478027341</v>
      </c>
      <c r="C1769" s="3">
        <v>12.22000026702881</v>
      </c>
      <c r="D1769" s="4">
        <v>-1.6808471914762091E-3</v>
      </c>
      <c r="E1769" s="4">
        <v>2.6028583004898961E-2</v>
      </c>
      <c r="F1769" s="2">
        <v>1</v>
      </c>
      <c r="G1769" s="4">
        <v>0.25498025384359368</v>
      </c>
      <c r="H1769" s="4">
        <v>-1.6808471914762091E-3</v>
      </c>
      <c r="I1769" s="4">
        <v>0.3769391166575784</v>
      </c>
    </row>
    <row r="1770" spans="1:9" x14ac:dyDescent="0.25">
      <c r="A1770" t="s">
        <v>1986</v>
      </c>
      <c r="B1770" s="3">
        <v>249.6731872558594</v>
      </c>
      <c r="C1770" s="3">
        <v>11.909999847412109</v>
      </c>
      <c r="D1770" s="4">
        <v>9.5316586307629958E-3</v>
      </c>
      <c r="E1770" s="4">
        <v>2.144082360819977E-2</v>
      </c>
      <c r="F1770" s="2">
        <v>1</v>
      </c>
      <c r="G1770" s="4">
        <v>0.25987166582264992</v>
      </c>
      <c r="H1770" s="4">
        <v>0</v>
      </c>
      <c r="I1770" s="4">
        <v>0.37925743764797182</v>
      </c>
    </row>
    <row r="1771" spans="1:9" x14ac:dyDescent="0.25">
      <c r="A1771" t="s">
        <v>1987</v>
      </c>
      <c r="B1771" s="3">
        <v>247.31585693359381</v>
      </c>
      <c r="C1771" s="3">
        <v>11.659999847412109</v>
      </c>
      <c r="D1771" s="4">
        <v>-3.4182902940944619E-3</v>
      </c>
      <c r="E1771" s="4">
        <v>0.14763779749288769</v>
      </c>
      <c r="F1771" s="2">
        <v>1</v>
      </c>
      <c r="G1771" s="4">
        <v>0.2435789704992333</v>
      </c>
      <c r="H1771" s="4">
        <v>-3.4182902940944619E-3</v>
      </c>
      <c r="I1771" s="4">
        <v>0.36623495247159582</v>
      </c>
    </row>
    <row r="1772" spans="1:9" x14ac:dyDescent="0.25">
      <c r="A1772" t="s">
        <v>1988</v>
      </c>
      <c r="B1772" s="3">
        <v>248.1641540527344</v>
      </c>
      <c r="C1772" s="3">
        <v>10.159999847412109</v>
      </c>
      <c r="D1772" s="4">
        <v>6.518857863722749E-3</v>
      </c>
      <c r="E1772" s="4">
        <v>2.83400536161873E-2</v>
      </c>
      <c r="F1772" s="2">
        <v>1</v>
      </c>
      <c r="G1772" s="4">
        <v>0.2507093052138758</v>
      </c>
      <c r="H1772" s="4">
        <v>0</v>
      </c>
      <c r="I1772" s="4">
        <v>0.37092115896324862</v>
      </c>
    </row>
    <row r="1773" spans="1:9" x14ac:dyDescent="0.25">
      <c r="A1773" t="s">
        <v>1989</v>
      </c>
      <c r="B1773" s="3">
        <v>246.556884765625</v>
      </c>
      <c r="C1773" s="3">
        <v>9.880000114440918</v>
      </c>
      <c r="D1773" s="4">
        <v>7.2959729299000298E-3</v>
      </c>
      <c r="E1773" s="4">
        <v>6.1100225541068642E-3</v>
      </c>
      <c r="F1773" s="2">
        <v>1</v>
      </c>
      <c r="G1773" s="4">
        <v>0.23948968932428191</v>
      </c>
      <c r="H1773" s="4">
        <v>0</v>
      </c>
      <c r="I1773" s="4">
        <v>0.36204219946057292</v>
      </c>
    </row>
    <row r="1774" spans="1:9" x14ac:dyDescent="0.25">
      <c r="A1774" t="s">
        <v>1990</v>
      </c>
      <c r="B1774" s="3">
        <v>244.77104187011719</v>
      </c>
      <c r="C1774" s="3">
        <v>9.8199996948242188</v>
      </c>
      <c r="D1774" s="4">
        <v>-1.529949000662612E-3</v>
      </c>
      <c r="E1774" s="4">
        <v>-2.5793673695410409E-2</v>
      </c>
      <c r="F1774" s="2">
        <v>1</v>
      </c>
      <c r="G1774" s="4">
        <v>0.23398954810376191</v>
      </c>
      <c r="H1774" s="4">
        <v>-1.529949000662612E-3</v>
      </c>
      <c r="I1774" s="4">
        <v>0.35217675446356661</v>
      </c>
    </row>
    <row r="1775" spans="1:9" x14ac:dyDescent="0.25">
      <c r="A1775" t="s">
        <v>1991</v>
      </c>
      <c r="B1775" s="3">
        <v>245.14610290527341</v>
      </c>
      <c r="C1775" s="3">
        <v>10.079999923706049</v>
      </c>
      <c r="D1775" s="4">
        <v>2.2634983304647971E-3</v>
      </c>
      <c r="E1775" s="4">
        <v>5.882347048478298E-2</v>
      </c>
      <c r="F1775" s="2">
        <v>1</v>
      </c>
      <c r="G1775" s="4">
        <v>0.23588038205923209</v>
      </c>
      <c r="H1775" s="4">
        <v>0</v>
      </c>
      <c r="I1775" s="4">
        <v>0.35424868588718827</v>
      </c>
    </row>
    <row r="1776" spans="1:9" x14ac:dyDescent="0.25">
      <c r="A1776" t="s">
        <v>1992</v>
      </c>
      <c r="B1776" s="3">
        <v>244.59246826171881</v>
      </c>
      <c r="C1776" s="3">
        <v>9.5200004577636719</v>
      </c>
      <c r="D1776" s="4">
        <v>1.8289602201151389E-3</v>
      </c>
      <c r="E1776" s="4">
        <v>3.2537980699163249E-2</v>
      </c>
      <c r="F1776" s="2">
        <v>1</v>
      </c>
      <c r="G1776" s="4">
        <v>0.22901910860452279</v>
      </c>
      <c r="H1776" s="4">
        <v>0</v>
      </c>
      <c r="I1776" s="4">
        <v>0.35119026896923611</v>
      </c>
    </row>
    <row r="1777" spans="1:9" x14ac:dyDescent="0.25">
      <c r="A1777" t="s">
        <v>1993</v>
      </c>
      <c r="B1777" s="3">
        <v>244.14593505859381</v>
      </c>
      <c r="C1777" s="3">
        <v>9.2200002670288086</v>
      </c>
      <c r="D1777" s="4">
        <v>6.6639072092491416E-3</v>
      </c>
      <c r="E1777" s="4">
        <v>0</v>
      </c>
      <c r="F1777" s="2">
        <v>1</v>
      </c>
      <c r="G1777" s="4">
        <v>0.23116449700444949</v>
      </c>
      <c r="H1777" s="4">
        <v>0</v>
      </c>
      <c r="I1777" s="4">
        <v>0.34872350732640173</v>
      </c>
    </row>
    <row r="1778" spans="1:9" x14ac:dyDescent="0.25">
      <c r="A1778" t="s">
        <v>1994</v>
      </c>
      <c r="B1778" s="3">
        <v>242.52973937988281</v>
      </c>
      <c r="C1778" s="3">
        <v>9.2200002670288086</v>
      </c>
      <c r="D1778" s="4">
        <v>4.2147576665974018E-3</v>
      </c>
      <c r="E1778" s="4">
        <v>7.6503444171487356E-3</v>
      </c>
      <c r="F1778" s="2">
        <v>1</v>
      </c>
      <c r="G1778" s="4">
        <v>0.22204262748526801</v>
      </c>
      <c r="H1778" s="4">
        <v>0</v>
      </c>
      <c r="I1778" s="4">
        <v>0.33979523619301738</v>
      </c>
    </row>
    <row r="1779" spans="1:9" x14ac:dyDescent="0.25">
      <c r="A1779" t="s">
        <v>1995</v>
      </c>
      <c r="B1779" s="3">
        <v>241.51182556152341</v>
      </c>
      <c r="C1779" s="3">
        <v>9.1499996185302734</v>
      </c>
      <c r="D1779" s="4">
        <v>6.3253771943343473E-3</v>
      </c>
      <c r="E1779" s="4">
        <v>-6.3459653038267616E-2</v>
      </c>
      <c r="F1779" s="2">
        <v>1</v>
      </c>
      <c r="G1779" s="4">
        <v>0.2241534528499971</v>
      </c>
      <c r="H1779" s="4">
        <v>0</v>
      </c>
      <c r="I1779" s="4">
        <v>0.33417202442451432</v>
      </c>
    </row>
    <row r="1780" spans="1:9" x14ac:dyDescent="0.25">
      <c r="A1780" t="s">
        <v>1996</v>
      </c>
      <c r="B1780" s="3">
        <v>239.9937744140625</v>
      </c>
      <c r="C1780" s="3">
        <v>9.7700004577636719</v>
      </c>
      <c r="D1780" s="4">
        <v>7.1572554114534004E-3</v>
      </c>
      <c r="E1780" s="4">
        <v>-0.1150361873621049</v>
      </c>
      <c r="F1780" s="2">
        <v>1</v>
      </c>
      <c r="G1780" s="4">
        <v>0.22576452310412809</v>
      </c>
      <c r="H1780" s="4">
        <v>0</v>
      </c>
      <c r="I1780" s="4">
        <v>0.32578592834876757</v>
      </c>
    </row>
    <row r="1781" spans="1:9" x14ac:dyDescent="0.25">
      <c r="A1781" t="s">
        <v>1997</v>
      </c>
      <c r="B1781" s="3">
        <v>238.28828430175781</v>
      </c>
      <c r="C1781" s="3">
        <v>11.039999961853029</v>
      </c>
      <c r="D1781" s="4">
        <v>-3.7704542069137981E-3</v>
      </c>
      <c r="E1781" s="4">
        <v>8.4479335058565752E-2</v>
      </c>
      <c r="F1781" s="2">
        <v>1</v>
      </c>
      <c r="G1781" s="4">
        <v>0.21260567958850271</v>
      </c>
      <c r="H1781" s="4">
        <v>-4.9963433930483303E-3</v>
      </c>
      <c r="I1781" s="4">
        <v>0.31636437232152498</v>
      </c>
    </row>
    <row r="1782" spans="1:9" x14ac:dyDescent="0.25">
      <c r="A1782" t="s">
        <v>1998</v>
      </c>
      <c r="B1782" s="3">
        <v>239.19013977050781</v>
      </c>
      <c r="C1782" s="3">
        <v>10.180000305175779</v>
      </c>
      <c r="D1782" s="4">
        <v>2.057419815922223E-3</v>
      </c>
      <c r="E1782" s="4">
        <v>-2.7698180941434059E-2</v>
      </c>
      <c r="F1782" s="2">
        <v>1</v>
      </c>
      <c r="G1782" s="4">
        <v>0.2169236734942617</v>
      </c>
      <c r="H1782" s="4">
        <v>-1.230528838771505E-3</v>
      </c>
      <c r="I1782" s="4">
        <v>0.32134644859742978</v>
      </c>
    </row>
    <row r="1783" spans="1:9" x14ac:dyDescent="0.25">
      <c r="A1783" t="s">
        <v>1999</v>
      </c>
      <c r="B1783" s="3">
        <v>238.69903564453119</v>
      </c>
      <c r="C1783" s="3">
        <v>10.47000026702881</v>
      </c>
      <c r="D1783" s="4">
        <v>4.8651256321008418E-4</v>
      </c>
      <c r="E1783" s="4">
        <v>2.1463440685737471E-2</v>
      </c>
      <c r="F1783" s="2">
        <v>1</v>
      </c>
      <c r="G1783" s="4">
        <v>0.20438872501500741</v>
      </c>
      <c r="H1783" s="4">
        <v>-3.2811978532104602E-3</v>
      </c>
      <c r="I1783" s="4">
        <v>0.31863346597459552</v>
      </c>
    </row>
    <row r="1784" spans="1:9" x14ac:dyDescent="0.25">
      <c r="A1784" t="s">
        <v>2000</v>
      </c>
      <c r="B1784" s="3">
        <v>238.58296203613281</v>
      </c>
      <c r="C1784" s="3">
        <v>10.25</v>
      </c>
      <c r="D1784" s="4">
        <v>-1.1963970492322451E-3</v>
      </c>
      <c r="E1784" s="4">
        <v>3.5353575248085363E-2</v>
      </c>
      <c r="F1784" s="2">
        <v>1</v>
      </c>
      <c r="G1784" s="4">
        <v>0.20678950124200179</v>
      </c>
      <c r="H1784" s="4">
        <v>-3.7658782693309471E-3</v>
      </c>
      <c r="I1784" s="4">
        <v>0.31799224618861133</v>
      </c>
    </row>
    <row r="1785" spans="1:9" x14ac:dyDescent="0.25">
      <c r="A1785" t="s">
        <v>2001</v>
      </c>
      <c r="B1785" s="3">
        <v>238.8687438964844</v>
      </c>
      <c r="C1785" s="3">
        <v>9.8999996185302734</v>
      </c>
      <c r="D1785" s="4">
        <v>-2.6107076052184208E-4</v>
      </c>
      <c r="E1785" s="4">
        <v>2.9106001694605869E-2</v>
      </c>
      <c r="F1785" s="2">
        <v>1</v>
      </c>
      <c r="G1785" s="4">
        <v>0.21000429833788581</v>
      </c>
      <c r="H1785" s="4">
        <v>-2.5725590221217232E-3</v>
      </c>
      <c r="I1785" s="4">
        <v>0.31957097701176068</v>
      </c>
    </row>
    <row r="1786" spans="1:9" x14ac:dyDescent="0.25">
      <c r="A1786" t="s">
        <v>2002</v>
      </c>
      <c r="B1786" s="3">
        <v>238.9311218261719</v>
      </c>
      <c r="C1786" s="3">
        <v>9.619999885559082</v>
      </c>
      <c r="D1786" s="4">
        <v>2.0591417876898439E-3</v>
      </c>
      <c r="E1786" s="4">
        <v>-1.0288104806842171E-2</v>
      </c>
      <c r="F1786" s="2">
        <v>1</v>
      </c>
      <c r="G1786" s="4">
        <v>0.20822966455490349</v>
      </c>
      <c r="H1786" s="4">
        <v>-2.312091881185752E-3</v>
      </c>
      <c r="I1786" s="4">
        <v>0.31991556837302038</v>
      </c>
    </row>
    <row r="1787" spans="1:9" x14ac:dyDescent="0.25">
      <c r="A1787" t="s">
        <v>2003</v>
      </c>
      <c r="B1787" s="3">
        <v>238.44013977050781</v>
      </c>
      <c r="C1787" s="3">
        <v>9.7200002670288086</v>
      </c>
      <c r="D1787" s="4">
        <v>-5.2390198050422665E-4</v>
      </c>
      <c r="E1787" s="4">
        <v>-3.09072257423233E-2</v>
      </c>
      <c r="F1787" s="2">
        <v>1</v>
      </c>
      <c r="G1787" s="4">
        <v>0.20239165430206851</v>
      </c>
      <c r="H1787" s="4">
        <v>-4.3622511751922888E-3</v>
      </c>
      <c r="I1787" s="4">
        <v>0.31720326009727301</v>
      </c>
    </row>
    <row r="1788" spans="1:9" x14ac:dyDescent="0.25">
      <c r="A1788" t="s">
        <v>2004</v>
      </c>
      <c r="B1788" s="3">
        <v>238.56512451171881</v>
      </c>
      <c r="C1788" s="3">
        <v>10.02999973297119</v>
      </c>
      <c r="D1788" s="4">
        <v>-3.840361167509521E-3</v>
      </c>
      <c r="E1788" s="4">
        <v>5.2465898636926189E-2</v>
      </c>
      <c r="F1788" s="2">
        <v>1</v>
      </c>
      <c r="G1788" s="4">
        <v>0.20766240458279131</v>
      </c>
      <c r="H1788" s="4">
        <v>-3.840361167509521E-3</v>
      </c>
      <c r="I1788" s="4">
        <v>0.31789370722057991</v>
      </c>
    </row>
    <row r="1789" spans="1:9" x14ac:dyDescent="0.25">
      <c r="A1789" t="s">
        <v>2005</v>
      </c>
      <c r="B1789" s="3">
        <v>239.4848327636719</v>
      </c>
      <c r="C1789" s="3">
        <v>9.5299997329711914</v>
      </c>
      <c r="D1789" s="4">
        <v>6.3411204244785413E-3</v>
      </c>
      <c r="E1789" s="4">
        <v>1.167724583719143E-2</v>
      </c>
      <c r="F1789" s="2">
        <v>1</v>
      </c>
      <c r="G1789" s="4">
        <v>0.21495824559749371</v>
      </c>
      <c r="H1789" s="4">
        <v>0</v>
      </c>
      <c r="I1789" s="4">
        <v>0.3229744067579019</v>
      </c>
    </row>
    <row r="1790" spans="1:9" x14ac:dyDescent="0.25">
      <c r="A1790" t="s">
        <v>2006</v>
      </c>
      <c r="B1790" s="3">
        <v>237.9757995605469</v>
      </c>
      <c r="C1790" s="3">
        <v>9.4200000762939453</v>
      </c>
      <c r="D1790" s="4">
        <v>8.3276998981585137E-3</v>
      </c>
      <c r="E1790" s="4">
        <v>-0.1020018797112103</v>
      </c>
      <c r="F1790" s="2">
        <v>1</v>
      </c>
      <c r="G1790" s="4">
        <v>0.20494112964211131</v>
      </c>
      <c r="H1790" s="4">
        <v>0</v>
      </c>
      <c r="I1790" s="4">
        <v>0.3146381280731787</v>
      </c>
    </row>
    <row r="1791" spans="1:9" x14ac:dyDescent="0.25">
      <c r="A1791" t="s">
        <v>2007</v>
      </c>
      <c r="B1791" s="3">
        <v>236.0103759765625</v>
      </c>
      <c r="C1791" s="3">
        <v>10.489999771118161</v>
      </c>
      <c r="D1791" s="4">
        <v>-4.0865661518328933E-3</v>
      </c>
      <c r="E1791" s="4">
        <v>3.0451813030375922E-2</v>
      </c>
      <c r="F1791" s="2">
        <v>1</v>
      </c>
      <c r="G1791" s="4">
        <v>0.19990945119448861</v>
      </c>
      <c r="H1791" s="4">
        <v>-4.1985170471844357E-3</v>
      </c>
      <c r="I1791" s="4">
        <v>0.30378063421837731</v>
      </c>
    </row>
    <row r="1792" spans="1:9" x14ac:dyDescent="0.25">
      <c r="A1792" t="s">
        <v>2008</v>
      </c>
      <c r="B1792" s="3">
        <v>236.97880554199219</v>
      </c>
      <c r="C1792" s="3">
        <v>10.180000305175779</v>
      </c>
      <c r="D1792" s="4">
        <v>-1.124102673452088E-4</v>
      </c>
      <c r="E1792" s="4">
        <v>2.6209700290543699E-2</v>
      </c>
      <c r="F1792" s="2">
        <v>1</v>
      </c>
      <c r="G1792" s="4">
        <v>0.1948881064008037</v>
      </c>
      <c r="H1792" s="4">
        <v>-1.124102673452088E-4</v>
      </c>
      <c r="I1792" s="4">
        <v>0.30913048253664432</v>
      </c>
    </row>
    <row r="1793" spans="1:9" x14ac:dyDescent="0.25">
      <c r="A1793" t="s">
        <v>2009</v>
      </c>
      <c r="B1793" s="3">
        <v>237.00544738769531</v>
      </c>
      <c r="C1793" s="3">
        <v>9.9200000762939453</v>
      </c>
      <c r="D1793" s="4">
        <v>1.7649764208669261E-3</v>
      </c>
      <c r="E1793" s="4">
        <v>6.209849188764216E-2</v>
      </c>
      <c r="F1793" s="2">
        <v>1</v>
      </c>
      <c r="G1793" s="4">
        <v>0.20299823458311811</v>
      </c>
      <c r="H1793" s="4">
        <v>0</v>
      </c>
      <c r="I1793" s="4">
        <v>0.30927765878829772</v>
      </c>
    </row>
    <row r="1794" spans="1:9" x14ac:dyDescent="0.25">
      <c r="A1794" t="s">
        <v>2010</v>
      </c>
      <c r="B1794" s="3">
        <v>236.58787536621091</v>
      </c>
      <c r="C1794" s="3">
        <v>9.3400001525878906</v>
      </c>
      <c r="D1794" s="4">
        <v>3.013175194088058E-3</v>
      </c>
      <c r="E1794" s="4">
        <v>-2.5052168374686049E-2</v>
      </c>
      <c r="F1794" s="2">
        <v>1</v>
      </c>
      <c r="G1794" s="4">
        <v>0.19950013294665719</v>
      </c>
      <c r="H1794" s="4">
        <v>0</v>
      </c>
      <c r="I1794" s="4">
        <v>0.30697088599176259</v>
      </c>
    </row>
    <row r="1795" spans="1:9" x14ac:dyDescent="0.25">
      <c r="A1795" t="s">
        <v>2011</v>
      </c>
      <c r="B1795" s="3">
        <v>235.87713623046881</v>
      </c>
      <c r="C1795" s="3">
        <v>9.5799999237060547</v>
      </c>
      <c r="D1795" s="4">
        <v>5.4530177879030814E-3</v>
      </c>
      <c r="E1795" s="4">
        <v>-5.7086607521336541E-2</v>
      </c>
      <c r="F1795" s="2">
        <v>1</v>
      </c>
      <c r="G1795" s="4">
        <v>0.20312077046083221</v>
      </c>
      <c r="H1795" s="4">
        <v>0</v>
      </c>
      <c r="I1795" s="4">
        <v>0.30304458437333798</v>
      </c>
    </row>
    <row r="1796" spans="1:9" x14ac:dyDescent="0.25">
      <c r="A1796" t="s">
        <v>2012</v>
      </c>
      <c r="B1796" s="3">
        <v>234.5978698730469</v>
      </c>
      <c r="C1796" s="3">
        <v>10.159999847412109</v>
      </c>
      <c r="D1796" s="4">
        <v>3.1528188337879288E-3</v>
      </c>
      <c r="E1796" s="4">
        <v>-7.8039979548792604E-2</v>
      </c>
      <c r="F1796" s="2">
        <v>1</v>
      </c>
      <c r="G1796" s="4">
        <v>0.19952576362596711</v>
      </c>
      <c r="H1796" s="4">
        <v>-3.5471390343693181E-3</v>
      </c>
      <c r="I1796" s="4">
        <v>0.29597759549239439</v>
      </c>
    </row>
    <row r="1797" spans="1:9" x14ac:dyDescent="0.25">
      <c r="A1797" t="s">
        <v>2013</v>
      </c>
      <c r="B1797" s="3">
        <v>233.86054992675781</v>
      </c>
      <c r="C1797" s="3">
        <v>11.02000045776367</v>
      </c>
      <c r="D1797" s="4">
        <v>1.9023230529580099E-4</v>
      </c>
      <c r="E1797" s="4">
        <v>-2.7360941573685519E-2</v>
      </c>
      <c r="F1797" s="2">
        <v>1</v>
      </c>
      <c r="G1797" s="4">
        <v>0.21139711737742381</v>
      </c>
      <c r="H1797" s="4">
        <v>-6.6789005048564221E-3</v>
      </c>
      <c r="I1797" s="4">
        <v>0.29190445479585958</v>
      </c>
    </row>
    <row r="1798" spans="1:9" x14ac:dyDescent="0.25">
      <c r="A1798" t="s">
        <v>2014</v>
      </c>
      <c r="B1798" s="3">
        <v>233.8160705566406</v>
      </c>
      <c r="C1798" s="3">
        <v>11.329999923706049</v>
      </c>
      <c r="D1798" s="4">
        <v>-3.5967319178111801E-3</v>
      </c>
      <c r="E1798" s="4">
        <v>-2.996578530178895E-2</v>
      </c>
      <c r="F1798" s="2">
        <v>1</v>
      </c>
      <c r="G1798" s="4">
        <v>0.2150027129357199</v>
      </c>
      <c r="H1798" s="4">
        <v>-6.8678263277175411E-3</v>
      </c>
      <c r="I1798" s="4">
        <v>0.2916587395761745</v>
      </c>
    </row>
    <row r="1799" spans="1:9" x14ac:dyDescent="0.25">
      <c r="A1799" t="s">
        <v>2015</v>
      </c>
      <c r="B1799" s="3">
        <v>234.66007995605469</v>
      </c>
      <c r="C1799" s="3">
        <v>11.680000305175779</v>
      </c>
      <c r="D1799" s="4">
        <v>-1.2098216370377559E-3</v>
      </c>
      <c r="E1799" s="4">
        <v>2.1872265382774762E-2</v>
      </c>
      <c r="F1799" s="2">
        <v>1</v>
      </c>
      <c r="G1799" s="4">
        <v>0.226715476787686</v>
      </c>
      <c r="H1799" s="4">
        <v>-3.2829021287760218E-3</v>
      </c>
      <c r="I1799" s="4">
        <v>0.29632125962640998</v>
      </c>
    </row>
    <row r="1800" spans="1:9" x14ac:dyDescent="0.25">
      <c r="A1800" t="s">
        <v>2016</v>
      </c>
      <c r="B1800" s="3">
        <v>234.94432067871091</v>
      </c>
      <c r="C1800" s="3">
        <v>11.430000305175779</v>
      </c>
      <c r="D1800" s="4">
        <v>-2.0755915873502668E-3</v>
      </c>
      <c r="E1800" s="4">
        <v>1.32979233825814E-2</v>
      </c>
      <c r="F1800" s="2">
        <v>1</v>
      </c>
      <c r="G1800" s="4">
        <v>0.2288168449453927</v>
      </c>
      <c r="H1800" s="4">
        <v>-2.0755915873502668E-3</v>
      </c>
      <c r="I1800" s="4">
        <v>0.29789147681759087</v>
      </c>
    </row>
    <row r="1801" spans="1:9" x14ac:dyDescent="0.25">
      <c r="A1801" t="s">
        <v>2017</v>
      </c>
      <c r="B1801" s="3">
        <v>235.4329833984375</v>
      </c>
      <c r="C1801" s="3">
        <v>11.27999973297119</v>
      </c>
      <c r="D1801" s="4">
        <v>8.7550368005488988E-3</v>
      </c>
      <c r="E1801" s="4">
        <v>5.4205601312612428E-2</v>
      </c>
      <c r="F1801" s="2">
        <v>1</v>
      </c>
      <c r="G1801" s="4">
        <v>0.2268469194122491</v>
      </c>
      <c r="H1801" s="4">
        <v>0</v>
      </c>
      <c r="I1801" s="4">
        <v>0.30059097249869282</v>
      </c>
    </row>
    <row r="1802" spans="1:9" x14ac:dyDescent="0.25">
      <c r="A1802" t="s">
        <v>2018</v>
      </c>
      <c r="B1802" s="3">
        <v>233.3896484375</v>
      </c>
      <c r="C1802" s="3">
        <v>10.69999980926514</v>
      </c>
      <c r="D1802" s="4">
        <v>-6.087003111454603E-4</v>
      </c>
      <c r="E1802" s="4">
        <v>6.6799610581392388E-2</v>
      </c>
      <c r="F1802" s="2">
        <v>1</v>
      </c>
      <c r="G1802" s="4">
        <v>0.21328113764620141</v>
      </c>
      <c r="H1802" s="4">
        <v>-6.087003111454603E-4</v>
      </c>
      <c r="I1802" s="4">
        <v>0.28930307661586002</v>
      </c>
    </row>
    <row r="1803" spans="1:9" x14ac:dyDescent="0.25">
      <c r="A1803" t="s">
        <v>2019</v>
      </c>
      <c r="B1803" s="3">
        <v>233.53179931640619</v>
      </c>
      <c r="C1803" s="3">
        <v>10.02999973297119</v>
      </c>
      <c r="D1803" s="4">
        <v>1.0144918162021231E-2</v>
      </c>
      <c r="E1803" s="4">
        <v>1.621072434318949E-2</v>
      </c>
      <c r="F1803" s="2">
        <v>1</v>
      </c>
      <c r="G1803" s="4">
        <v>0.21638772725397781</v>
      </c>
      <c r="H1803" s="4">
        <v>0</v>
      </c>
      <c r="I1803" s="4">
        <v>0.29008835379822201</v>
      </c>
    </row>
    <row r="1804" spans="1:9" x14ac:dyDescent="0.25">
      <c r="A1804" t="s">
        <v>2020</v>
      </c>
      <c r="B1804" s="3">
        <v>231.1864318847656</v>
      </c>
      <c r="C1804" s="3">
        <v>9.869999885559082</v>
      </c>
      <c r="D1804" s="4">
        <v>-4.993863551023825E-4</v>
      </c>
      <c r="E1804" s="4">
        <v>2.0682503380267558E-2</v>
      </c>
      <c r="F1804" s="2">
        <v>1</v>
      </c>
      <c r="G1804" s="4">
        <v>0.19851817889562229</v>
      </c>
      <c r="H1804" s="4">
        <v>-4.993863551023825E-4</v>
      </c>
      <c r="I1804" s="4">
        <v>0.27713195463633422</v>
      </c>
    </row>
    <row r="1805" spans="1:9" x14ac:dyDescent="0.25">
      <c r="A1805" t="s">
        <v>2021</v>
      </c>
      <c r="B1805" s="3">
        <v>231.30194091796881</v>
      </c>
      <c r="C1805" s="3">
        <v>9.6700000762939453</v>
      </c>
      <c r="D1805" s="4">
        <v>2.3099553421859209E-3</v>
      </c>
      <c r="E1805" s="4">
        <v>-2.125506434357527E-2</v>
      </c>
      <c r="F1805" s="2">
        <v>1</v>
      </c>
      <c r="G1805" s="4">
        <v>0.20357227104752271</v>
      </c>
      <c r="H1805" s="4">
        <v>0</v>
      </c>
      <c r="I1805" s="4">
        <v>0.27777005556704282</v>
      </c>
    </row>
    <row r="1806" spans="1:9" x14ac:dyDescent="0.25">
      <c r="A1806" t="s">
        <v>2022</v>
      </c>
      <c r="B1806" s="3">
        <v>230.76887512207031</v>
      </c>
      <c r="C1806" s="3">
        <v>9.880000114440918</v>
      </c>
      <c r="D1806" s="4">
        <v>-8.8458398688939788E-4</v>
      </c>
      <c r="E1806" s="4">
        <v>1.541629797138855E-2</v>
      </c>
      <c r="F1806" s="2">
        <v>1</v>
      </c>
      <c r="G1806" s="4">
        <v>0.20145183108634779</v>
      </c>
      <c r="H1806" s="4">
        <v>-8.8458398688939788E-4</v>
      </c>
      <c r="I1806" s="4">
        <v>0.27482526613318509</v>
      </c>
    </row>
    <row r="1807" spans="1:9" x14ac:dyDescent="0.25">
      <c r="A1807" t="s">
        <v>2023</v>
      </c>
      <c r="B1807" s="3">
        <v>230.97319030761719</v>
      </c>
      <c r="C1807" s="3">
        <v>9.7299995422363281</v>
      </c>
      <c r="D1807" s="4">
        <v>6.5427350100557558E-3</v>
      </c>
      <c r="E1807" s="4">
        <v>-8.6384986783774931E-2</v>
      </c>
      <c r="F1807" s="2">
        <v>1</v>
      </c>
      <c r="G1807" s="4">
        <v>0.20486425132270281</v>
      </c>
      <c r="H1807" s="4">
        <v>0</v>
      </c>
      <c r="I1807" s="4">
        <v>0.27595395456940541</v>
      </c>
    </row>
    <row r="1808" spans="1:9" x14ac:dyDescent="0.25">
      <c r="A1808" t="s">
        <v>2024</v>
      </c>
      <c r="B1808" s="3">
        <v>229.47181701660159</v>
      </c>
      <c r="C1808" s="3">
        <v>10.64999961853027</v>
      </c>
      <c r="D1808" s="4">
        <v>1.70624901044425E-3</v>
      </c>
      <c r="E1808" s="4">
        <v>-6.824152806822803E-2</v>
      </c>
      <c r="F1808" s="2">
        <v>1</v>
      </c>
      <c r="G1808" s="4">
        <v>0.20607181143125561</v>
      </c>
      <c r="H1808" s="4">
        <v>-3.1261134210426311E-3</v>
      </c>
      <c r="I1808" s="4">
        <v>0.26765999116436728</v>
      </c>
    </row>
    <row r="1809" spans="1:9" x14ac:dyDescent="0.25">
      <c r="A1809" t="s">
        <v>2025</v>
      </c>
      <c r="B1809" s="3">
        <v>229.08094787597659</v>
      </c>
      <c r="C1809" s="3">
        <v>11.430000305175779</v>
      </c>
      <c r="D1809" s="4">
        <v>-2.9387078611314839E-3</v>
      </c>
      <c r="E1809" s="4">
        <v>-2.8061217456067381E-2</v>
      </c>
      <c r="F1809" s="2">
        <v>1</v>
      </c>
      <c r="G1809" s="4">
        <v>0.2013233958748164</v>
      </c>
      <c r="H1809" s="4">
        <v>-4.8241312622941956E-3</v>
      </c>
      <c r="I1809" s="4">
        <v>0.26550073179302908</v>
      </c>
    </row>
    <row r="1810" spans="1:9" x14ac:dyDescent="0.25">
      <c r="A1810" t="s">
        <v>2026</v>
      </c>
      <c r="B1810" s="3">
        <v>229.7561340332031</v>
      </c>
      <c r="C1810" s="3">
        <v>11.760000228881839</v>
      </c>
      <c r="D1810" s="4">
        <v>8.5009921050207549E-3</v>
      </c>
      <c r="E1810" s="4">
        <v>-0.1043411937256801</v>
      </c>
      <c r="F1810" s="2">
        <v>1</v>
      </c>
      <c r="G1810" s="4">
        <v>0.21105815690682389</v>
      </c>
      <c r="H1810" s="4">
        <v>-1.8909804402477139E-3</v>
      </c>
      <c r="I1810" s="4">
        <v>0.26923062982247742</v>
      </c>
    </row>
    <row r="1811" spans="1:9" x14ac:dyDescent="0.25">
      <c r="A1811" t="s">
        <v>2027</v>
      </c>
      <c r="B1811" s="3">
        <v>227.81944274902341</v>
      </c>
      <c r="C1811" s="3">
        <v>13.13000011444092</v>
      </c>
      <c r="D1811" s="4">
        <v>-5.005304061542315E-3</v>
      </c>
      <c r="E1811" s="4">
        <v>0.1328731614821563</v>
      </c>
      <c r="F1811" s="2">
        <v>1</v>
      </c>
      <c r="G1811" s="4">
        <v>0.19859381903983889</v>
      </c>
      <c r="H1811" s="4">
        <v>-1.030437513361049E-2</v>
      </c>
      <c r="I1811" s="4">
        <v>0.25853186041318771</v>
      </c>
    </row>
    <row r="1812" spans="1:9" x14ac:dyDescent="0.25">
      <c r="A1812" t="s">
        <v>2028</v>
      </c>
      <c r="B1812" s="3">
        <v>228.9654846191406</v>
      </c>
      <c r="C1812" s="3">
        <v>11.590000152587891</v>
      </c>
      <c r="D1812" s="4">
        <v>-2.3224761181757092E-3</v>
      </c>
      <c r="E1812" s="4">
        <v>7.8261002250339384E-3</v>
      </c>
      <c r="F1812" s="2">
        <v>1</v>
      </c>
      <c r="G1812" s="4">
        <v>0.21402279522581161</v>
      </c>
      <c r="H1812" s="4">
        <v>-5.3257279598563079E-3</v>
      </c>
      <c r="I1812" s="4">
        <v>0.26486288374247802</v>
      </c>
    </row>
    <row r="1813" spans="1:9" x14ac:dyDescent="0.25">
      <c r="A1813" t="s">
        <v>2029</v>
      </c>
      <c r="B1813" s="3">
        <v>229.49848937988281</v>
      </c>
      <c r="C1813" s="3">
        <v>11.5</v>
      </c>
      <c r="D1813" s="4">
        <v>9.2989423975331498E-4</v>
      </c>
      <c r="E1813" s="4">
        <v>1.86005348854319E-2</v>
      </c>
      <c r="F1813" s="2">
        <v>1</v>
      </c>
      <c r="G1813" s="4">
        <v>0.2178048051768238</v>
      </c>
      <c r="H1813" s="4">
        <v>-3.010243059295759E-3</v>
      </c>
      <c r="I1813" s="4">
        <v>0.26780733600279238</v>
      </c>
    </row>
    <row r="1814" spans="1:9" x14ac:dyDescent="0.25">
      <c r="A1814" t="s">
        <v>2030</v>
      </c>
      <c r="B1814" s="3">
        <v>229.2852783203125</v>
      </c>
      <c r="C1814" s="3">
        <v>11.289999961853029</v>
      </c>
      <c r="D1814" s="4">
        <v>-3.0989086758670398E-4</v>
      </c>
      <c r="E1814" s="4">
        <v>7.5238091605050128E-2</v>
      </c>
      <c r="F1814" s="2">
        <v>1</v>
      </c>
      <c r="G1814" s="4">
        <v>0.21386904541196231</v>
      </c>
      <c r="H1814" s="4">
        <v>-3.9364767919554122E-3</v>
      </c>
      <c r="I1814" s="4">
        <v>0.26662950452263517</v>
      </c>
    </row>
    <row r="1815" spans="1:9" x14ac:dyDescent="0.25">
      <c r="A1815" t="s">
        <v>2031</v>
      </c>
      <c r="B1815" s="3">
        <v>229.3563537597656</v>
      </c>
      <c r="C1815" s="3">
        <v>10.5</v>
      </c>
      <c r="D1815" s="4">
        <v>-3.6277101186047429E-3</v>
      </c>
      <c r="E1815" s="4">
        <v>7.3619661215478471E-2</v>
      </c>
      <c r="F1815" s="2">
        <v>1</v>
      </c>
      <c r="G1815" s="4">
        <v>0.21727520176907469</v>
      </c>
      <c r="H1815" s="4">
        <v>-3.6277101186047429E-3</v>
      </c>
      <c r="I1815" s="4">
        <v>0.26702214311381622</v>
      </c>
    </row>
    <row r="1816" spans="1:9" x14ac:dyDescent="0.25">
      <c r="A1816" t="s">
        <v>2032</v>
      </c>
      <c r="B1816" s="3">
        <v>230.19142150878909</v>
      </c>
      <c r="C1816" s="3">
        <v>9.7799997329711914</v>
      </c>
      <c r="D1816" s="4">
        <v>1.7008394969260101E-3</v>
      </c>
      <c r="E1816" s="4">
        <v>-1.112240713174795E-2</v>
      </c>
      <c r="F1816" s="2">
        <v>1</v>
      </c>
      <c r="G1816" s="4">
        <v>0.23466027706602149</v>
      </c>
      <c r="H1816" s="4">
        <v>0</v>
      </c>
      <c r="I1816" s="4">
        <v>0.27163526723995712</v>
      </c>
    </row>
    <row r="1817" spans="1:9" x14ac:dyDescent="0.25">
      <c r="A1817" t="s">
        <v>2033</v>
      </c>
      <c r="B1817" s="3">
        <v>229.8005676269531</v>
      </c>
      <c r="C1817" s="3">
        <v>9.8900003433227539</v>
      </c>
      <c r="D1817" s="4">
        <v>-6.9552214324331008E-4</v>
      </c>
      <c r="E1817" s="4">
        <v>5.2127738795493039E-2</v>
      </c>
      <c r="F1817" s="2">
        <v>1</v>
      </c>
      <c r="G1817" s="4">
        <v>0.23811485911953831</v>
      </c>
      <c r="H1817" s="4">
        <v>-6.9552214324331008E-4</v>
      </c>
      <c r="I1817" s="4">
        <v>0.26947609216200469</v>
      </c>
    </row>
    <row r="1818" spans="1:9" x14ac:dyDescent="0.25">
      <c r="A1818" t="s">
        <v>2034</v>
      </c>
      <c r="B1818" s="3">
        <v>229.96051025390619</v>
      </c>
      <c r="C1818" s="3">
        <v>9.3999996185302734</v>
      </c>
      <c r="D1818" s="4">
        <v>1.5477089302386999E-3</v>
      </c>
      <c r="E1818" s="4">
        <v>2.8446309129240181E-2</v>
      </c>
      <c r="F1818" s="2">
        <v>1</v>
      </c>
      <c r="G1818" s="4">
        <v>0.26630488028464749</v>
      </c>
      <c r="H1818" s="4">
        <v>0</v>
      </c>
      <c r="I1818" s="4">
        <v>0.27035965543224089</v>
      </c>
    </row>
    <row r="1819" spans="1:9" x14ac:dyDescent="0.25">
      <c r="A1819" t="s">
        <v>2035</v>
      </c>
      <c r="B1819" s="3">
        <v>229.60514831542969</v>
      </c>
      <c r="C1819" s="3">
        <v>9.1400003433227539</v>
      </c>
      <c r="D1819" s="4">
        <v>3.338861206552135E-3</v>
      </c>
      <c r="E1819" s="4">
        <v>-7.9556892001429125E-2</v>
      </c>
      <c r="F1819" s="2">
        <v>1</v>
      </c>
      <c r="G1819" s="4">
        <v>0.26295522600770371</v>
      </c>
      <c r="H1819" s="4">
        <v>0</v>
      </c>
      <c r="I1819" s="4">
        <v>0.26839654676972158</v>
      </c>
    </row>
    <row r="1820" spans="1:9" x14ac:dyDescent="0.25">
      <c r="A1820" t="s">
        <v>2036</v>
      </c>
      <c r="B1820" s="3">
        <v>228.84107971191409</v>
      </c>
      <c r="C1820" s="3">
        <v>9.9300003051757813</v>
      </c>
      <c r="D1820" s="4">
        <v>3.8841994926985812E-4</v>
      </c>
      <c r="E1820" s="4">
        <v>-2.6470540111589221E-2</v>
      </c>
      <c r="F1820" s="2">
        <v>1</v>
      </c>
      <c r="G1820" s="4">
        <v>0.25299102539905882</v>
      </c>
      <c r="H1820" s="4">
        <v>-4.6573262881610678E-4</v>
      </c>
      <c r="I1820" s="4">
        <v>0.26417563976783232</v>
      </c>
    </row>
    <row r="1821" spans="1:9" x14ac:dyDescent="0.25">
      <c r="A1821" t="s">
        <v>2037</v>
      </c>
      <c r="B1821" s="3">
        <v>228.7522277832031</v>
      </c>
      <c r="C1821" s="3">
        <v>10.19999980926514</v>
      </c>
      <c r="D1821" s="4">
        <v>1.3220932916688799E-3</v>
      </c>
      <c r="E1821" s="4">
        <v>1.9645877691365499E-3</v>
      </c>
      <c r="F1821" s="2">
        <v>1</v>
      </c>
      <c r="G1821" s="4">
        <v>0.24496632368065099</v>
      </c>
      <c r="H1821" s="4">
        <v>-8.5382093700103745E-4</v>
      </c>
      <c r="I1821" s="4">
        <v>0.26368479938216322</v>
      </c>
    </row>
    <row r="1822" spans="1:9" x14ac:dyDescent="0.25">
      <c r="A1822" t="s">
        <v>2038</v>
      </c>
      <c r="B1822" s="3">
        <v>228.4501953125</v>
      </c>
      <c r="C1822" s="3">
        <v>10.180000305175779</v>
      </c>
      <c r="D1822" s="4">
        <v>1.557755980462483E-3</v>
      </c>
      <c r="E1822" s="4">
        <v>-3.0476161411830401E-2</v>
      </c>
      <c r="F1822" s="2">
        <v>1</v>
      </c>
      <c r="G1822" s="4">
        <v>0.2343138259575783</v>
      </c>
      <c r="H1822" s="4">
        <v>-2.17304126539053E-3</v>
      </c>
      <c r="I1822" s="4">
        <v>0.26201629610310828</v>
      </c>
    </row>
    <row r="1823" spans="1:9" x14ac:dyDescent="0.25">
      <c r="A1823" t="s">
        <v>2039</v>
      </c>
      <c r="B1823" s="3">
        <v>228.0948791503906</v>
      </c>
      <c r="C1823" s="3">
        <v>10.5</v>
      </c>
      <c r="D1823" s="4">
        <v>-3.7249946132169591E-3</v>
      </c>
      <c r="E1823" s="4">
        <v>7.1428550575634908E-2</v>
      </c>
      <c r="F1823" s="2">
        <v>1</v>
      </c>
      <c r="G1823" s="4">
        <v>0.2324522776384883</v>
      </c>
      <c r="H1823" s="4">
        <v>-3.7249946132169591E-3</v>
      </c>
      <c r="I1823" s="4">
        <v>0.2600534403207464</v>
      </c>
    </row>
    <row r="1824" spans="1:9" x14ac:dyDescent="0.25">
      <c r="A1824" t="s">
        <v>2040</v>
      </c>
      <c r="B1824" s="3">
        <v>228.94770812988281</v>
      </c>
      <c r="C1824" s="3">
        <v>9.8000001907348633</v>
      </c>
      <c r="D1824" s="4">
        <v>8.1763091367172969E-3</v>
      </c>
      <c r="E1824" s="4">
        <v>-0.1327433605912578</v>
      </c>
      <c r="F1824" s="2">
        <v>1</v>
      </c>
      <c r="G1824" s="4">
        <v>0.23340424463272111</v>
      </c>
      <c r="H1824" s="4">
        <v>0</v>
      </c>
      <c r="I1824" s="4">
        <v>0.26476468194798991</v>
      </c>
    </row>
    <row r="1825" spans="1:9" x14ac:dyDescent="0.25">
      <c r="A1825" t="s">
        <v>2041</v>
      </c>
      <c r="B1825" s="3">
        <v>227.0909423828125</v>
      </c>
      <c r="C1825" s="3">
        <v>11.30000019073486</v>
      </c>
      <c r="D1825" s="4">
        <v>1.2926366403316349E-3</v>
      </c>
      <c r="E1825" s="4">
        <v>6.2333616519982824E-3</v>
      </c>
      <c r="F1825" s="2">
        <v>1</v>
      </c>
      <c r="G1825" s="4">
        <v>0.22013869736499919</v>
      </c>
      <c r="H1825" s="4">
        <v>-5.7952288347489223E-3</v>
      </c>
      <c r="I1825" s="4">
        <v>0.25450744129366082</v>
      </c>
    </row>
    <row r="1826" spans="1:9" x14ac:dyDescent="0.25">
      <c r="A1826" t="s">
        <v>2042</v>
      </c>
      <c r="B1826" s="3">
        <v>226.79777526855469</v>
      </c>
      <c r="C1826" s="3">
        <v>11.22999954223633</v>
      </c>
      <c r="D1826" s="4">
        <v>-4.9500714985780681E-3</v>
      </c>
      <c r="E1826" s="4">
        <v>6.272374173952322E-3</v>
      </c>
      <c r="F1826" s="2">
        <v>1</v>
      </c>
      <c r="G1826" s="4">
        <v>0.21611744239457509</v>
      </c>
      <c r="H1826" s="4">
        <v>-7.0787152683581267E-3</v>
      </c>
      <c r="I1826" s="4">
        <v>0.25288791247177111</v>
      </c>
    </row>
    <row r="1827" spans="1:9" x14ac:dyDescent="0.25">
      <c r="A1827" t="s">
        <v>2043</v>
      </c>
      <c r="B1827" s="3">
        <v>227.926025390625</v>
      </c>
      <c r="C1827" s="3">
        <v>11.159999847412109</v>
      </c>
      <c r="D1827" s="4">
        <v>1.757006043996201E-3</v>
      </c>
      <c r="E1827" s="4">
        <v>8.1300953088525585E-3</v>
      </c>
      <c r="F1827" s="2">
        <v>1</v>
      </c>
      <c r="G1827" s="4">
        <v>0.21807194548727329</v>
      </c>
      <c r="H1827" s="4">
        <v>-2.1392331267093829E-3</v>
      </c>
      <c r="I1827" s="4">
        <v>0.25912064971318749</v>
      </c>
    </row>
    <row r="1828" spans="1:9" x14ac:dyDescent="0.25">
      <c r="A1828" t="s">
        <v>2044</v>
      </c>
      <c r="B1828" s="3">
        <v>227.52626037597659</v>
      </c>
      <c r="C1828" s="3">
        <v>11.069999694824221</v>
      </c>
      <c r="D1828" s="4">
        <v>-3.889405461801609E-3</v>
      </c>
      <c r="E1828" s="4">
        <v>0.1103309326312811</v>
      </c>
      <c r="F1828" s="2">
        <v>1</v>
      </c>
      <c r="G1828" s="4">
        <v>0.2211067967605109</v>
      </c>
      <c r="H1828" s="4">
        <v>-3.889405461801609E-3</v>
      </c>
      <c r="I1828" s="4">
        <v>0.2569122472979124</v>
      </c>
    </row>
    <row r="1829" spans="1:9" x14ac:dyDescent="0.25">
      <c r="A1829" t="s">
        <v>2045</v>
      </c>
      <c r="B1829" s="3">
        <v>228.41465759277341</v>
      </c>
      <c r="C1829" s="3">
        <v>9.9700002670288086</v>
      </c>
      <c r="D1829" s="4">
        <v>5.1603716547328196E-3</v>
      </c>
      <c r="E1829" s="4">
        <v>-7.9601912624644999E-3</v>
      </c>
      <c r="F1829" s="2">
        <v>1</v>
      </c>
      <c r="G1829" s="4">
        <v>0.22644791133948219</v>
      </c>
      <c r="H1829" s="4">
        <v>0</v>
      </c>
      <c r="I1829" s="4">
        <v>0.26181997680751778</v>
      </c>
    </row>
    <row r="1830" spans="1:9" x14ac:dyDescent="0.25">
      <c r="A1830" t="s">
        <v>2046</v>
      </c>
      <c r="B1830" s="3">
        <v>227.24200439453119</v>
      </c>
      <c r="C1830" s="3">
        <v>10.05000019073486</v>
      </c>
      <c r="D1830" s="4">
        <v>2.7376915376575722E-4</v>
      </c>
      <c r="E1830" s="4">
        <v>-1.986048132616602E-3</v>
      </c>
      <c r="F1830" s="2">
        <v>1</v>
      </c>
      <c r="G1830" s="4">
        <v>0.21787357808403091</v>
      </c>
      <c r="H1830" s="4">
        <v>0</v>
      </c>
      <c r="I1830" s="4">
        <v>0.25534194581334568</v>
      </c>
    </row>
    <row r="1831" spans="1:9" x14ac:dyDescent="0.25">
      <c r="A1831" t="s">
        <v>2047</v>
      </c>
      <c r="B1831" s="3">
        <v>227.1798095703125</v>
      </c>
      <c r="C1831" s="3">
        <v>10.069999694824221</v>
      </c>
      <c r="D1831" s="4">
        <v>9.7855969325055803E-4</v>
      </c>
      <c r="E1831" s="4">
        <v>-2.3278439866581849E-2</v>
      </c>
      <c r="F1831" s="2">
        <v>1</v>
      </c>
      <c r="G1831" s="4">
        <v>0.22078761840469549</v>
      </c>
      <c r="H1831" s="4">
        <v>0</v>
      </c>
      <c r="I1831" s="4">
        <v>0.25499836597271569</v>
      </c>
    </row>
    <row r="1832" spans="1:9" x14ac:dyDescent="0.25">
      <c r="A1832" t="s">
        <v>2048</v>
      </c>
      <c r="B1832" s="3">
        <v>226.95771789550781</v>
      </c>
      <c r="C1832" s="3">
        <v>10.310000419616699</v>
      </c>
      <c r="D1832" s="4">
        <v>7.0522132222738954E-4</v>
      </c>
      <c r="E1832" s="4">
        <v>4.0363327786432368E-2</v>
      </c>
      <c r="F1832" s="2">
        <v>1</v>
      </c>
      <c r="G1832" s="4">
        <v>0.22723170526440861</v>
      </c>
      <c r="H1832" s="4">
        <v>0</v>
      </c>
      <c r="I1832" s="4">
        <v>0.25377147574200731</v>
      </c>
    </row>
    <row r="1833" spans="1:9" x14ac:dyDescent="0.25">
      <c r="A1833" t="s">
        <v>2049</v>
      </c>
      <c r="B1833" s="3">
        <v>226.79777526855469</v>
      </c>
      <c r="C1833" s="3">
        <v>9.9099998474121094</v>
      </c>
      <c r="D1833" s="4">
        <v>1.3336366734724161E-3</v>
      </c>
      <c r="E1833" s="4">
        <v>3.1217502752605819E-2</v>
      </c>
      <c r="F1833" s="2">
        <v>1</v>
      </c>
      <c r="G1833" s="4">
        <v>0.2221087824577779</v>
      </c>
      <c r="H1833" s="4">
        <v>0</v>
      </c>
      <c r="I1833" s="4">
        <v>0.25288791247177111</v>
      </c>
    </row>
    <row r="1834" spans="1:9" x14ac:dyDescent="0.25">
      <c r="A1834" t="s">
        <v>2050</v>
      </c>
      <c r="B1834" s="3">
        <v>226.49571228027341</v>
      </c>
      <c r="C1834" s="3">
        <v>9.6099996566772461</v>
      </c>
      <c r="D1834" s="4">
        <v>1.2174233523774001E-3</v>
      </c>
      <c r="E1834" s="4">
        <v>-3.027247178144055E-2</v>
      </c>
      <c r="F1834" s="2">
        <v>1</v>
      </c>
      <c r="G1834" s="4">
        <v>0.22111153422773541</v>
      </c>
      <c r="H1834" s="4">
        <v>-2.7472264731609458E-4</v>
      </c>
      <c r="I1834" s="4">
        <v>0.25121924060594458</v>
      </c>
    </row>
    <row r="1835" spans="1:9" x14ac:dyDescent="0.25">
      <c r="A1835" t="s">
        <v>2051</v>
      </c>
      <c r="B1835" s="3">
        <v>226.2203063964844</v>
      </c>
      <c r="C1835" s="3">
        <v>9.9099998474121094</v>
      </c>
      <c r="D1835" s="4">
        <v>-1.490331635158104E-3</v>
      </c>
      <c r="E1835" s="4">
        <v>6.0913161034243926E-3</v>
      </c>
      <c r="F1835" s="2">
        <v>1</v>
      </c>
      <c r="G1835" s="4">
        <v>0.2156315722021529</v>
      </c>
      <c r="H1835" s="4">
        <v>-1.490331635158104E-3</v>
      </c>
      <c r="I1835" s="4">
        <v>0.24969782928515749</v>
      </c>
    </row>
    <row r="1836" spans="1:9" x14ac:dyDescent="0.25">
      <c r="A1836" t="s">
        <v>2052</v>
      </c>
      <c r="B1836" s="3">
        <v>226.5579528808594</v>
      </c>
      <c r="C1836" s="3">
        <v>9.8500003814697266</v>
      </c>
      <c r="D1836" s="4">
        <v>1.571192377976649E-3</v>
      </c>
      <c r="E1836" s="4">
        <v>-2.2817415077099109E-2</v>
      </c>
      <c r="F1836" s="2">
        <v>1</v>
      </c>
      <c r="G1836" s="4">
        <v>0.21904276948955831</v>
      </c>
      <c r="H1836" s="4">
        <v>0</v>
      </c>
      <c r="I1836" s="4">
        <v>0.251563073326732</v>
      </c>
    </row>
    <row r="1837" spans="1:9" x14ac:dyDescent="0.25">
      <c r="A1837" t="s">
        <v>2053</v>
      </c>
      <c r="B1837" s="3">
        <v>226.2025451660156</v>
      </c>
      <c r="C1837" s="3">
        <v>10.079999923706049</v>
      </c>
      <c r="D1837" s="4">
        <v>2.6384135701436051E-3</v>
      </c>
      <c r="E1837" s="4">
        <v>-2.420135545463864E-2</v>
      </c>
      <c r="F1837" s="2">
        <v>1</v>
      </c>
      <c r="G1837" s="4">
        <v>0.20175891002897781</v>
      </c>
      <c r="H1837" s="4">
        <v>-1.5714850331227659E-4</v>
      </c>
      <c r="I1837" s="4">
        <v>0.24959971178405521</v>
      </c>
    </row>
    <row r="1838" spans="1:9" x14ac:dyDescent="0.25">
      <c r="A1838" t="s">
        <v>2054</v>
      </c>
      <c r="B1838" s="3">
        <v>225.6072998046875</v>
      </c>
      <c r="C1838" s="3">
        <v>10.329999923706049</v>
      </c>
      <c r="D1838" s="4">
        <v>-1.651265322989315E-3</v>
      </c>
      <c r="E1838" s="4">
        <v>7.0466355653529877E-2</v>
      </c>
      <c r="F1838" s="2">
        <v>1</v>
      </c>
      <c r="G1838" s="4">
        <v>0.20483950195556</v>
      </c>
      <c r="H1838" s="4">
        <v>-2.788205633875052E-3</v>
      </c>
      <c r="I1838" s="4">
        <v>0.2463114268029534</v>
      </c>
    </row>
    <row r="1839" spans="1:9" x14ac:dyDescent="0.25">
      <c r="A1839" t="s">
        <v>2055</v>
      </c>
      <c r="B1839" s="3">
        <v>225.98045349121091</v>
      </c>
      <c r="C1839" s="3">
        <v>9.6499996185302734</v>
      </c>
      <c r="D1839" s="4">
        <v>-1.1388208061920979E-3</v>
      </c>
      <c r="E1839" s="4">
        <v>5.0054413400504982E-2</v>
      </c>
      <c r="F1839" s="2">
        <v>1</v>
      </c>
      <c r="G1839" s="4">
        <v>0.20269323088224869</v>
      </c>
      <c r="H1839" s="4">
        <v>-1.1388208061920979E-3</v>
      </c>
      <c r="I1839" s="4">
        <v>0.2483728215533467</v>
      </c>
    </row>
    <row r="1840" spans="1:9" x14ac:dyDescent="0.25">
      <c r="A1840" t="s">
        <v>2056</v>
      </c>
      <c r="B1840" s="3">
        <v>226.23809814453119</v>
      </c>
      <c r="C1840" s="3">
        <v>9.1899995803833008</v>
      </c>
      <c r="D1840" s="4">
        <v>5.9251366082773149E-3</v>
      </c>
      <c r="E1840" s="4">
        <v>-4.5690605278166367E-2</v>
      </c>
      <c r="F1840" s="2">
        <v>1</v>
      </c>
      <c r="G1840" s="4">
        <v>0.20490203081602959</v>
      </c>
      <c r="H1840" s="4">
        <v>0</v>
      </c>
      <c r="I1840" s="4">
        <v>0.24979611537303151</v>
      </c>
    </row>
    <row r="1841" spans="1:9" x14ac:dyDescent="0.25">
      <c r="A1841" t="s">
        <v>2057</v>
      </c>
      <c r="B1841" s="3">
        <v>224.90550231933591</v>
      </c>
      <c r="C1841" s="3">
        <v>9.630000114440918</v>
      </c>
      <c r="D1841" s="4">
        <v>1.186528486498917E-3</v>
      </c>
      <c r="E1841" s="4">
        <v>1.261828419253264E-2</v>
      </c>
      <c r="F1841" s="2">
        <v>1</v>
      </c>
      <c r="G1841" s="4">
        <v>0.20310552476203439</v>
      </c>
      <c r="H1841" s="4">
        <v>0</v>
      </c>
      <c r="I1841" s="4">
        <v>0.24243452110862321</v>
      </c>
    </row>
    <row r="1842" spans="1:9" x14ac:dyDescent="0.25">
      <c r="A1842" t="s">
        <v>2058</v>
      </c>
      <c r="B1842" s="3">
        <v>224.63896179199219</v>
      </c>
      <c r="C1842" s="3">
        <v>9.5100002288818359</v>
      </c>
      <c r="D1842" s="4">
        <v>2.1399541009559102E-3</v>
      </c>
      <c r="E1842" s="4">
        <v>6.349250881240609E-3</v>
      </c>
      <c r="F1842" s="2">
        <v>1</v>
      </c>
      <c r="G1842" s="4">
        <v>0.19555366212305139</v>
      </c>
      <c r="H1842" s="4">
        <v>0</v>
      </c>
      <c r="I1842" s="4">
        <v>0.24096208424500129</v>
      </c>
    </row>
    <row r="1843" spans="1:9" x14ac:dyDescent="0.25">
      <c r="A1843" t="s">
        <v>2059</v>
      </c>
      <c r="B1843" s="3">
        <v>224.1592712402344</v>
      </c>
      <c r="C1843" s="3">
        <v>9.4499998092651367</v>
      </c>
      <c r="D1843" s="4">
        <v>4.3388141878075706E-3</v>
      </c>
      <c r="E1843" s="4">
        <v>-6.3091922368706532E-3</v>
      </c>
      <c r="F1843" s="2">
        <v>1</v>
      </c>
      <c r="G1843" s="4">
        <v>0.19013291199693191</v>
      </c>
      <c r="H1843" s="4">
        <v>0</v>
      </c>
      <c r="I1843" s="4">
        <v>0.23831215307476561</v>
      </c>
    </row>
    <row r="1844" spans="1:9" x14ac:dyDescent="0.25">
      <c r="A1844" t="s">
        <v>2060</v>
      </c>
      <c r="B1844" s="3">
        <v>223.1908874511719</v>
      </c>
      <c r="C1844" s="3">
        <v>9.5100002288818359</v>
      </c>
      <c r="D1844" s="4">
        <v>3.514865661631283E-3</v>
      </c>
      <c r="E1844" s="4">
        <v>-4.1884775972920174E-3</v>
      </c>
      <c r="F1844" s="2">
        <v>1</v>
      </c>
      <c r="G1844" s="4">
        <v>0.1939333942474224</v>
      </c>
      <c r="H1844" s="4">
        <v>0</v>
      </c>
      <c r="I1844" s="4">
        <v>0.2329625576366563</v>
      </c>
    </row>
    <row r="1845" spans="1:9" x14ac:dyDescent="0.25">
      <c r="A1845" t="s">
        <v>2061</v>
      </c>
      <c r="B1845" s="3">
        <v>222.4091491699219</v>
      </c>
      <c r="C1845" s="3">
        <v>9.5500001907348633</v>
      </c>
      <c r="D1845" s="4">
        <v>1.199999780194583E-3</v>
      </c>
      <c r="E1845" s="4">
        <v>-3.2421448686378862E-2</v>
      </c>
      <c r="F1845" s="2">
        <v>1</v>
      </c>
      <c r="G1845" s="4">
        <v>0.17898731277584351</v>
      </c>
      <c r="H1845" s="4">
        <v>0</v>
      </c>
      <c r="I1845" s="4">
        <v>0.22864403889397969</v>
      </c>
    </row>
    <row r="1846" spans="1:9" x14ac:dyDescent="0.25">
      <c r="A1846" t="s">
        <v>2062</v>
      </c>
      <c r="B1846" s="3">
        <v>222.142578125</v>
      </c>
      <c r="C1846" s="3">
        <v>9.869999885559082</v>
      </c>
      <c r="D1846" s="4">
        <v>3.8943969945923751E-3</v>
      </c>
      <c r="E1846" s="4">
        <v>-2.9498543607109459E-2</v>
      </c>
      <c r="F1846" s="2">
        <v>1</v>
      </c>
      <c r="G1846" s="4">
        <v>0.18341963150148399</v>
      </c>
      <c r="H1846" s="4">
        <v>-3.9906814497281402E-5</v>
      </c>
      <c r="I1846" s="4">
        <v>0.2271714334435864</v>
      </c>
    </row>
    <row r="1847" spans="1:9" x14ac:dyDescent="0.25">
      <c r="A1847" t="s">
        <v>2063</v>
      </c>
      <c r="B1847" s="3">
        <v>221.28082275390619</v>
      </c>
      <c r="C1847" s="3">
        <v>10.170000076293951</v>
      </c>
      <c r="D1847" s="4">
        <v>6.02423396631524E-4</v>
      </c>
      <c r="E1847" s="4">
        <v>-3.9177239670498132E-3</v>
      </c>
      <c r="F1847" s="2">
        <v>1</v>
      </c>
      <c r="G1847" s="4">
        <v>0.18614657075434241</v>
      </c>
      <c r="H1847" s="4">
        <v>-3.9190415056284964E-3</v>
      </c>
      <c r="I1847" s="4">
        <v>0.2224108801856344</v>
      </c>
    </row>
    <row r="1848" spans="1:9" x14ac:dyDescent="0.25">
      <c r="A1848" t="s">
        <v>2064</v>
      </c>
      <c r="B1848" s="3">
        <v>221.14759826660159</v>
      </c>
      <c r="C1848" s="3">
        <v>10.210000038146971</v>
      </c>
      <c r="D1848" s="4">
        <v>-2.0444376505389661E-3</v>
      </c>
      <c r="E1848" s="4">
        <v>6.4650664827338167E-2</v>
      </c>
      <c r="F1848" s="2">
        <v>1</v>
      </c>
      <c r="G1848" s="4">
        <v>0.17582790958837641</v>
      </c>
      <c r="H1848" s="4">
        <v>-4.5187427059306673E-3</v>
      </c>
      <c r="I1848" s="4">
        <v>0.2216749146339809</v>
      </c>
    </row>
    <row r="1849" spans="1:9" x14ac:dyDescent="0.25">
      <c r="A1849" t="s">
        <v>2065</v>
      </c>
      <c r="B1849" s="3">
        <v>221.60064697265619</v>
      </c>
      <c r="C1849" s="3">
        <v>9.5900001525878906</v>
      </c>
      <c r="D1849" s="4">
        <v>2.0027669589173241E-4</v>
      </c>
      <c r="E1849" s="4">
        <v>-8.2730013521069568E-3</v>
      </c>
      <c r="F1849" s="2">
        <v>1</v>
      </c>
      <c r="G1849" s="4">
        <v>0.1717810518162306</v>
      </c>
      <c r="H1849" s="4">
        <v>-2.479373980908028E-3</v>
      </c>
      <c r="I1849" s="4">
        <v>0.22417766955256299</v>
      </c>
    </row>
    <row r="1850" spans="1:9" x14ac:dyDescent="0.25">
      <c r="A1850" t="s">
        <v>2066</v>
      </c>
      <c r="B1850" s="3">
        <v>221.5562744140625</v>
      </c>
      <c r="C1850" s="3">
        <v>9.6700000762939453</v>
      </c>
      <c r="D1850" s="4">
        <v>-2.679114112677516E-3</v>
      </c>
      <c r="E1850" s="4">
        <v>-1.124740896529941E-2</v>
      </c>
      <c r="F1850" s="2">
        <v>1</v>
      </c>
      <c r="G1850" s="4">
        <v>0.17892868185231281</v>
      </c>
      <c r="H1850" s="4">
        <v>-2.679114112677516E-3</v>
      </c>
      <c r="I1850" s="4">
        <v>0.22393254438657889</v>
      </c>
    </row>
    <row r="1851" spans="1:9" x14ac:dyDescent="0.25">
      <c r="A1851" t="s">
        <v>2067</v>
      </c>
      <c r="B1851" s="3">
        <v>222.15144348144531</v>
      </c>
      <c r="C1851" s="3">
        <v>9.7799997329711914</v>
      </c>
      <c r="D1851" s="4">
        <v>3.5990899620630401E-4</v>
      </c>
      <c r="E1851" s="4">
        <v>-3.929278587557794E-2</v>
      </c>
      <c r="F1851" s="2">
        <v>1</v>
      </c>
      <c r="G1851" s="4">
        <v>0.1953889531604214</v>
      </c>
      <c r="H1851" s="4">
        <v>0</v>
      </c>
      <c r="I1851" s="4">
        <v>0.2272204079007516</v>
      </c>
    </row>
    <row r="1852" spans="1:9" x14ac:dyDescent="0.25">
      <c r="A1852" t="s">
        <v>2068</v>
      </c>
      <c r="B1852" s="3">
        <v>222.07151794433591</v>
      </c>
      <c r="C1852" s="3">
        <v>10.180000305175779</v>
      </c>
      <c r="D1852" s="4">
        <v>1.00122964784255E-3</v>
      </c>
      <c r="E1852" s="4">
        <v>2.9557327855203042E-3</v>
      </c>
      <c r="F1852" s="2">
        <v>1</v>
      </c>
      <c r="G1852" s="4">
        <v>0.19501519707921799</v>
      </c>
      <c r="H1852" s="4">
        <v>0</v>
      </c>
      <c r="I1852" s="4">
        <v>0.22677887914579101</v>
      </c>
    </row>
    <row r="1853" spans="1:9" x14ac:dyDescent="0.25">
      <c r="A1853" t="s">
        <v>2069</v>
      </c>
      <c r="B1853" s="3">
        <v>221.8493957519531</v>
      </c>
      <c r="C1853" s="3">
        <v>10.14999961853027</v>
      </c>
      <c r="D1853" s="4">
        <v>2.1266494387890411E-3</v>
      </c>
      <c r="E1853" s="4">
        <v>-1.9666133346736281E-3</v>
      </c>
      <c r="F1853" s="2">
        <v>1</v>
      </c>
      <c r="G1853" s="4">
        <v>0.19404344938099821</v>
      </c>
      <c r="H1853" s="4">
        <v>0</v>
      </c>
      <c r="I1853" s="4">
        <v>0.22555182032831089</v>
      </c>
    </row>
    <row r="1854" spans="1:9" x14ac:dyDescent="0.25">
      <c r="A1854" t="s">
        <v>2070</v>
      </c>
      <c r="B1854" s="3">
        <v>221.37860107421881</v>
      </c>
      <c r="C1854" s="3">
        <v>10.170000076293951</v>
      </c>
      <c r="D1854" s="4">
        <v>1.346284796451158E-3</v>
      </c>
      <c r="E1854" s="4">
        <v>-2.5862022503974291E-2</v>
      </c>
      <c r="F1854" s="2">
        <v>1</v>
      </c>
      <c r="G1854" s="4">
        <v>0.18690369069671389</v>
      </c>
      <c r="H1854" s="4">
        <v>0</v>
      </c>
      <c r="I1854" s="4">
        <v>0.22295103220201209</v>
      </c>
    </row>
    <row r="1855" spans="1:9" x14ac:dyDescent="0.25">
      <c r="A1855" t="s">
        <v>2071</v>
      </c>
      <c r="B1855" s="3">
        <v>221.0809631347656</v>
      </c>
      <c r="C1855" s="3">
        <v>10.439999580383301</v>
      </c>
      <c r="D1855" s="4">
        <v>-3.1973182820643759E-4</v>
      </c>
      <c r="E1855" s="4">
        <v>-5.7143256777808524E-3</v>
      </c>
      <c r="F1855" s="2">
        <v>1</v>
      </c>
      <c r="G1855" s="4">
        <v>0.19715269793438411</v>
      </c>
      <c r="H1855" s="4">
        <v>-3.1973182820643759E-4</v>
      </c>
      <c r="I1855" s="4">
        <v>0.22130680541807529</v>
      </c>
    </row>
    <row r="1856" spans="1:9" x14ac:dyDescent="0.25">
      <c r="A1856" t="s">
        <v>2072</v>
      </c>
      <c r="B1856" s="3">
        <v>221.15167236328119</v>
      </c>
      <c r="C1856" s="3">
        <v>10.5</v>
      </c>
      <c r="D1856" s="4">
        <v>4.7982786667111199E-4</v>
      </c>
      <c r="E1856" s="4">
        <v>-7.5614295163465286E-3</v>
      </c>
      <c r="F1856" s="2">
        <v>1</v>
      </c>
      <c r="G1856" s="4">
        <v>0.19708633529378769</v>
      </c>
      <c r="H1856" s="4">
        <v>0</v>
      </c>
      <c r="I1856" s="4">
        <v>0.22169742096799649</v>
      </c>
    </row>
    <row r="1857" spans="1:9" x14ac:dyDescent="0.25">
      <c r="A1857" t="s">
        <v>2073</v>
      </c>
      <c r="B1857" s="3">
        <v>221.04560852050781</v>
      </c>
      <c r="C1857" s="3">
        <v>10.579999923706049</v>
      </c>
      <c r="D1857" s="4">
        <v>3.370670560155276E-3</v>
      </c>
      <c r="E1857" s="4">
        <v>-1.3979461782811059E-2</v>
      </c>
      <c r="F1857" s="2">
        <v>1</v>
      </c>
      <c r="G1857" s="4">
        <v>0.17931146151977531</v>
      </c>
      <c r="H1857" s="4">
        <v>0</v>
      </c>
      <c r="I1857" s="4">
        <v>0.2211114976431148</v>
      </c>
    </row>
    <row r="1858" spans="1:9" x14ac:dyDescent="0.25">
      <c r="A1858" t="s">
        <v>2074</v>
      </c>
      <c r="B1858" s="3">
        <v>220.30303955078119</v>
      </c>
      <c r="C1858" s="3">
        <v>10.72999954223633</v>
      </c>
      <c r="D1858" s="4">
        <v>1.066591494414615E-2</v>
      </c>
      <c r="E1858" s="4">
        <v>-0.1146864980567311</v>
      </c>
      <c r="F1858" s="2">
        <v>1</v>
      </c>
      <c r="G1858" s="4">
        <v>0.19221315556826871</v>
      </c>
      <c r="H1858" s="4">
        <v>0</v>
      </c>
      <c r="I1858" s="4">
        <v>0.2170093600218557</v>
      </c>
    </row>
    <row r="1859" spans="1:9" x14ac:dyDescent="0.25">
      <c r="A1859" t="s">
        <v>2075</v>
      </c>
      <c r="B1859" s="3">
        <v>217.97810363769531</v>
      </c>
      <c r="C1859" s="3">
        <v>12.11999988555908</v>
      </c>
      <c r="D1859" s="4">
        <v>-1.174713229713964E-3</v>
      </c>
      <c r="E1859" s="4">
        <v>4.9350622113535358E-2</v>
      </c>
      <c r="F1859" s="2">
        <v>1</v>
      </c>
      <c r="G1859" s="4">
        <v>0.15139676065881691</v>
      </c>
      <c r="H1859" s="4">
        <v>-5.2044720981326842E-3</v>
      </c>
      <c r="I1859" s="4">
        <v>0.20416582970359001</v>
      </c>
    </row>
    <row r="1860" spans="1:9" x14ac:dyDescent="0.25">
      <c r="A1860" t="s">
        <v>2076</v>
      </c>
      <c r="B1860" s="3">
        <v>218.2344665527344</v>
      </c>
      <c r="C1860" s="3">
        <v>11.55000019073486</v>
      </c>
      <c r="D1860" s="4">
        <v>-1.212951751995428E-4</v>
      </c>
      <c r="E1860" s="4">
        <v>-6.8787551950854056E-3</v>
      </c>
      <c r="F1860" s="2">
        <v>1</v>
      </c>
      <c r="G1860" s="4">
        <v>0.15011891031924771</v>
      </c>
      <c r="H1860" s="4">
        <v>-4.0344982468846213E-3</v>
      </c>
      <c r="I1860" s="4">
        <v>0.20558204287886531</v>
      </c>
    </row>
    <row r="1861" spans="1:9" x14ac:dyDescent="0.25">
      <c r="A1861" t="s">
        <v>2077</v>
      </c>
      <c r="B1861" s="3">
        <v>218.26094055175781</v>
      </c>
      <c r="C1861" s="3">
        <v>11.63000011444092</v>
      </c>
      <c r="D1861" s="4">
        <v>3.413610683530965E-3</v>
      </c>
      <c r="E1861" s="4">
        <v>-4.9059644337950403E-2</v>
      </c>
      <c r="F1861" s="2">
        <v>1</v>
      </c>
      <c r="G1861" s="4">
        <v>0.15015382477765349</v>
      </c>
      <c r="H1861" s="4">
        <v>-3.913677781917313E-3</v>
      </c>
      <c r="I1861" s="4">
        <v>0.2057282919032748</v>
      </c>
    </row>
    <row r="1862" spans="1:9" x14ac:dyDescent="0.25">
      <c r="A1862" t="s">
        <v>2078</v>
      </c>
      <c r="B1862" s="3">
        <v>217.51841735839841</v>
      </c>
      <c r="C1862" s="3">
        <v>12.22999954223633</v>
      </c>
      <c r="D1862" s="4">
        <v>-7.1823392193595126E-3</v>
      </c>
      <c r="E1862" s="4">
        <v>0.2073049757227283</v>
      </c>
      <c r="F1862" s="2">
        <v>1</v>
      </c>
      <c r="G1862" s="4">
        <v>0.14970549823990931</v>
      </c>
      <c r="H1862" s="4">
        <v>-7.3023610477606082E-3</v>
      </c>
      <c r="I1862" s="4">
        <v>0.20162640716217289</v>
      </c>
    </row>
    <row r="1863" spans="1:9" x14ac:dyDescent="0.25">
      <c r="A1863" t="s">
        <v>2079</v>
      </c>
      <c r="B1863" s="3">
        <v>219.0920104980469</v>
      </c>
      <c r="C1863" s="3">
        <v>10.13000011444092</v>
      </c>
      <c r="D1863" s="4">
        <v>1.414549677740462E-3</v>
      </c>
      <c r="E1863" s="4">
        <v>-4.3437207886589342E-2</v>
      </c>
      <c r="F1863" s="2">
        <v>1</v>
      </c>
      <c r="G1863" s="4">
        <v>0.1632429708585981</v>
      </c>
      <c r="H1863" s="4">
        <v>-1.2089010212290591E-4</v>
      </c>
      <c r="I1863" s="4">
        <v>0.21031933116232901</v>
      </c>
    </row>
    <row r="1864" spans="1:9" x14ac:dyDescent="0.25">
      <c r="A1864" t="s">
        <v>2080</v>
      </c>
      <c r="B1864" s="3">
        <v>218.78253173828119</v>
      </c>
      <c r="C1864" s="3">
        <v>10.590000152587891</v>
      </c>
      <c r="D1864" s="4">
        <v>6.0159734612932336E-3</v>
      </c>
      <c r="E1864" s="4">
        <v>-5.6149741483718318E-2</v>
      </c>
      <c r="F1864" s="2">
        <v>1</v>
      </c>
      <c r="G1864" s="4">
        <v>0.16165328525374201</v>
      </c>
      <c r="H1864" s="4">
        <v>-1.533270892017158E-3</v>
      </c>
      <c r="I1864" s="4">
        <v>0.20860969271099081</v>
      </c>
    </row>
    <row r="1865" spans="1:9" x14ac:dyDescent="0.25">
      <c r="A1865" t="s">
        <v>2081</v>
      </c>
      <c r="B1865" s="3">
        <v>217.4742126464844</v>
      </c>
      <c r="C1865" s="3">
        <v>11.22000026702881</v>
      </c>
      <c r="D1865" s="4">
        <v>4.7374768667147737E-3</v>
      </c>
      <c r="E1865" s="4">
        <v>-4.1025602569345399E-2</v>
      </c>
      <c r="F1865" s="2">
        <v>1</v>
      </c>
      <c r="G1865" s="4">
        <v>0.15142272999124501</v>
      </c>
      <c r="H1865" s="4">
        <v>-7.5040998875359746E-3</v>
      </c>
      <c r="I1865" s="4">
        <v>0.20138220922343281</v>
      </c>
    </row>
    <row r="1866" spans="1:9" x14ac:dyDescent="0.25">
      <c r="A1866" t="s">
        <v>2082</v>
      </c>
      <c r="B1866" s="3">
        <v>216.44879150390619</v>
      </c>
      <c r="C1866" s="3">
        <v>11.69999980926514</v>
      </c>
      <c r="D1866" s="4">
        <v>1.1448965294997839E-3</v>
      </c>
      <c r="E1866" s="4">
        <v>3.3568915608245493E-2</v>
      </c>
      <c r="F1866" s="2">
        <v>1</v>
      </c>
      <c r="G1866" s="4">
        <v>0.1441037898490263</v>
      </c>
      <c r="H1866" s="4">
        <v>-1.218385601821703E-2</v>
      </c>
      <c r="I1866" s="4">
        <v>0.19571752510910301</v>
      </c>
    </row>
    <row r="1867" spans="1:9" x14ac:dyDescent="0.25">
      <c r="A1867" t="s">
        <v>2083</v>
      </c>
      <c r="B1867" s="3">
        <v>216.2012634277344</v>
      </c>
      <c r="C1867" s="3">
        <v>11.319999694824221</v>
      </c>
      <c r="D1867" s="4">
        <v>4.0865625706043567E-5</v>
      </c>
      <c r="E1867" s="4">
        <v>3.5460959929021212E-3</v>
      </c>
      <c r="F1867" s="2">
        <v>1</v>
      </c>
      <c r="G1867" s="4">
        <v>0.14842372811706131</v>
      </c>
      <c r="H1867" s="4">
        <v>-1.331350995637237E-2</v>
      </c>
      <c r="I1867" s="4">
        <v>0.19435011780422129</v>
      </c>
    </row>
    <row r="1868" spans="1:9" x14ac:dyDescent="0.25">
      <c r="A1868" t="s">
        <v>2084</v>
      </c>
      <c r="B1868" s="3">
        <v>216.19242858886719</v>
      </c>
      <c r="C1868" s="3">
        <v>11.27999973297119</v>
      </c>
      <c r="D1868" s="4">
        <v>2.3359846263630861E-3</v>
      </c>
      <c r="E1868" s="4">
        <v>-7.7677828685464023E-2</v>
      </c>
      <c r="F1868" s="2">
        <v>1</v>
      </c>
      <c r="G1868" s="4">
        <v>0.1462135536212337</v>
      </c>
      <c r="H1868" s="4">
        <v>-1.3353829869465209E-2</v>
      </c>
      <c r="I1868" s="4">
        <v>0.19430131193382769</v>
      </c>
    </row>
    <row r="1869" spans="1:9" x14ac:dyDescent="0.25">
      <c r="A1869" t="s">
        <v>2085</v>
      </c>
      <c r="B1869" s="3">
        <v>215.68858337402341</v>
      </c>
      <c r="C1869" s="3">
        <v>12.22999954223633</v>
      </c>
      <c r="D1869" s="4">
        <v>-2.3305405195382929E-3</v>
      </c>
      <c r="E1869" s="4">
        <v>-1.6326904296875E-3</v>
      </c>
      <c r="F1869" s="2">
        <v>1</v>
      </c>
      <c r="G1869" s="4">
        <v>0.1427548756208086</v>
      </c>
      <c r="H1869" s="4">
        <v>-1.5653248747401701E-2</v>
      </c>
      <c r="I1869" s="4">
        <v>0.19151794433382821</v>
      </c>
    </row>
    <row r="1870" spans="1:9" x14ac:dyDescent="0.25">
      <c r="A1870" t="s">
        <v>2086</v>
      </c>
      <c r="B1870" s="3">
        <v>216.19242858886719</v>
      </c>
      <c r="C1870" s="3">
        <v>12.25</v>
      </c>
      <c r="D1870" s="4">
        <v>-3.585251017151458E-3</v>
      </c>
      <c r="E1870" s="4">
        <v>7.9295117910271884E-2</v>
      </c>
      <c r="F1870" s="2">
        <v>1</v>
      </c>
      <c r="G1870" s="4">
        <v>0.13956581379852009</v>
      </c>
      <c r="H1870" s="4">
        <v>-1.3353829869465209E-2</v>
      </c>
      <c r="I1870" s="4">
        <v>0.19430131193382769</v>
      </c>
    </row>
    <row r="1871" spans="1:9" x14ac:dyDescent="0.25">
      <c r="A1871" t="s">
        <v>2087</v>
      </c>
      <c r="B1871" s="3">
        <v>216.97032165527341</v>
      </c>
      <c r="C1871" s="3">
        <v>11.35000038146973</v>
      </c>
      <c r="D1871" s="4">
        <v>1.045677450823845E-2</v>
      </c>
      <c r="E1871" s="4">
        <v>-0.13949956462850041</v>
      </c>
      <c r="F1871" s="2">
        <v>1</v>
      </c>
      <c r="G1871" s="4">
        <v>0.14596874654209491</v>
      </c>
      <c r="H1871" s="4">
        <v>-9.8037276769392667E-3</v>
      </c>
      <c r="I1871" s="4">
        <v>0.19859858874327571</v>
      </c>
    </row>
    <row r="1872" spans="1:9" x14ac:dyDescent="0.25">
      <c r="A1872" t="s">
        <v>2088</v>
      </c>
      <c r="B1872" s="3">
        <v>214.72499084472659</v>
      </c>
      <c r="C1872" s="3">
        <v>13.189999580383301</v>
      </c>
      <c r="D1872" s="4">
        <v>7.8286298141216903E-4</v>
      </c>
      <c r="E1872" s="4">
        <v>-7.5035107386000166E-2</v>
      </c>
      <c r="F1872" s="2">
        <v>1</v>
      </c>
      <c r="G1872" s="4">
        <v>0.13405779640623969</v>
      </c>
      <c r="H1872" s="4">
        <v>-2.0050835123588521E-2</v>
      </c>
      <c r="I1872" s="4">
        <v>0.18619481701886831</v>
      </c>
    </row>
    <row r="1873" spans="1:9" x14ac:dyDescent="0.25">
      <c r="A1873" t="s">
        <v>2089</v>
      </c>
      <c r="B1873" s="3">
        <v>214.55702209472659</v>
      </c>
      <c r="C1873" s="3">
        <v>14.260000228881839</v>
      </c>
      <c r="D1873" s="4">
        <v>-1.563349192862495E-3</v>
      </c>
      <c r="E1873" s="4">
        <v>-8.2958195886174146E-2</v>
      </c>
      <c r="F1873" s="2">
        <v>2</v>
      </c>
      <c r="G1873" s="4">
        <v>0.13151363066997709</v>
      </c>
      <c r="H1873" s="4">
        <v>-2.0817400932441551E-2</v>
      </c>
      <c r="I1873" s="4">
        <v>0.18526691542768739</v>
      </c>
    </row>
    <row r="1874" spans="1:9" x14ac:dyDescent="0.25">
      <c r="A1874" t="s">
        <v>2090</v>
      </c>
      <c r="B1874" s="3">
        <v>214.8929748535156</v>
      </c>
      <c r="C1874" s="3">
        <v>15.55000019073486</v>
      </c>
      <c r="D1874" s="4">
        <v>-1.5590784237850319E-2</v>
      </c>
      <c r="E1874" s="4">
        <v>0.32453155825349889</v>
      </c>
      <c r="F1874" s="2">
        <v>2</v>
      </c>
      <c r="G1874" s="4">
        <v>0.13582857820787789</v>
      </c>
      <c r="H1874" s="4">
        <v>-1.9284199677579991E-2</v>
      </c>
      <c r="I1874" s="4">
        <v>0.18712280290343511</v>
      </c>
    </row>
    <row r="1875" spans="1:9" x14ac:dyDescent="0.25">
      <c r="A1875" t="s">
        <v>2091</v>
      </c>
      <c r="B1875" s="3">
        <v>218.29638671875</v>
      </c>
      <c r="C1875" s="3">
        <v>11.739999771118161</v>
      </c>
      <c r="D1875" s="4">
        <v>1.7444418279801701E-3</v>
      </c>
      <c r="E1875" s="4">
        <v>-2.491695944230643E-2</v>
      </c>
      <c r="F1875" s="2">
        <v>1</v>
      </c>
      <c r="G1875" s="4">
        <v>0.15598774673053439</v>
      </c>
      <c r="H1875" s="4">
        <v>-3.7519106694567932E-3</v>
      </c>
      <c r="I1875" s="4">
        <v>0.2059241054385503</v>
      </c>
    </row>
    <row r="1876" spans="1:9" x14ac:dyDescent="0.25">
      <c r="A1876" t="s">
        <v>2092</v>
      </c>
      <c r="B1876" s="3">
        <v>217.91624450683591</v>
      </c>
      <c r="C1876" s="3">
        <v>12.039999961853029</v>
      </c>
      <c r="D1876" s="4">
        <v>-1.21542284777898E-4</v>
      </c>
      <c r="E1876" s="4">
        <v>-2.3519867286897918E-2</v>
      </c>
      <c r="F1876" s="2">
        <v>1</v>
      </c>
      <c r="G1876" s="4">
        <v>0.14802299589572601</v>
      </c>
      <c r="H1876" s="4">
        <v>-5.4867811269381228E-3</v>
      </c>
      <c r="I1876" s="4">
        <v>0.20382410431744821</v>
      </c>
    </row>
    <row r="1877" spans="1:9" x14ac:dyDescent="0.25">
      <c r="A1877" t="s">
        <v>2093</v>
      </c>
      <c r="B1877" s="3">
        <v>217.94273376464841</v>
      </c>
      <c r="C1877" s="3">
        <v>12.329999923706049</v>
      </c>
      <c r="D1877" s="4">
        <v>9.9129619624607201E-3</v>
      </c>
      <c r="E1877" s="4">
        <v>-0.20502903019009411</v>
      </c>
      <c r="F1877" s="2">
        <v>1</v>
      </c>
      <c r="G1877" s="4">
        <v>0.151473691907418</v>
      </c>
      <c r="H1877" s="4">
        <v>-5.365891024815217E-3</v>
      </c>
      <c r="I1877" s="4">
        <v>0.20397043763524339</v>
      </c>
    </row>
    <row r="1878" spans="1:9" x14ac:dyDescent="0.25">
      <c r="A1878" t="s">
        <v>2094</v>
      </c>
      <c r="B1878" s="3">
        <v>215.80348205566409</v>
      </c>
      <c r="C1878" s="3">
        <v>15.510000228881839</v>
      </c>
      <c r="D1878" s="4">
        <v>1.4769821836633219E-3</v>
      </c>
      <c r="E1878" s="4">
        <v>-3.3042434937297749E-2</v>
      </c>
      <c r="F1878" s="2">
        <v>2</v>
      </c>
      <c r="G1878" s="4">
        <v>0.1391805572850979</v>
      </c>
      <c r="H1878" s="4">
        <v>-1.5128880965728061E-2</v>
      </c>
      <c r="I1878" s="4">
        <v>0.1921526735291037</v>
      </c>
    </row>
    <row r="1879" spans="1:9" x14ac:dyDescent="0.25">
      <c r="A1879" t="s">
        <v>2095</v>
      </c>
      <c r="B1879" s="3">
        <v>215.48521423339841</v>
      </c>
      <c r="C1879" s="3">
        <v>16.04000091552734</v>
      </c>
      <c r="D1879" s="4">
        <v>-1.4115244876355961E-2</v>
      </c>
      <c r="E1879" s="4">
        <v>0.44374450145793709</v>
      </c>
      <c r="F1879" s="2">
        <v>2</v>
      </c>
      <c r="G1879" s="4">
        <v>0.14277909967835251</v>
      </c>
      <c r="H1879" s="4">
        <v>-1.6581372757248362E-2</v>
      </c>
      <c r="I1879" s="4">
        <v>0.19039448208752921</v>
      </c>
    </row>
    <row r="1880" spans="1:9" x14ac:dyDescent="0.25">
      <c r="A1880" t="s">
        <v>2096</v>
      </c>
      <c r="B1880" s="3">
        <v>218.57038879394531</v>
      </c>
      <c r="C1880" s="3">
        <v>11.10999965667725</v>
      </c>
      <c r="D1880" s="4">
        <v>-4.0489196051374243E-5</v>
      </c>
      <c r="E1880" s="4">
        <v>1.3686096533594091E-2</v>
      </c>
      <c r="F1880" s="2">
        <v>1</v>
      </c>
      <c r="G1880" s="4">
        <v>0.15627168882872461</v>
      </c>
      <c r="H1880" s="4">
        <v>-2.501436266334256E-3</v>
      </c>
      <c r="I1880" s="4">
        <v>0.20743776176784129</v>
      </c>
    </row>
    <row r="1881" spans="1:9" x14ac:dyDescent="0.25">
      <c r="A1881" t="s">
        <v>2097</v>
      </c>
      <c r="B1881" s="3">
        <v>218.57923889160159</v>
      </c>
      <c r="C1881" s="3">
        <v>10.960000038146971</v>
      </c>
      <c r="D1881" s="4">
        <v>-2.461046716085824E-3</v>
      </c>
      <c r="E1881" s="4">
        <v>0.1037260524991452</v>
      </c>
      <c r="F1881" s="2">
        <v>1</v>
      </c>
      <c r="G1881" s="4">
        <v>0.1570078578236864</v>
      </c>
      <c r="H1881" s="4">
        <v>-2.461046716085824E-3</v>
      </c>
      <c r="I1881" s="4">
        <v>0.207486651931621</v>
      </c>
    </row>
    <row r="1882" spans="1:9" x14ac:dyDescent="0.25">
      <c r="A1882" t="s">
        <v>2098</v>
      </c>
      <c r="B1882" s="3">
        <v>219.1184997558594</v>
      </c>
      <c r="C1882" s="3">
        <v>9.9300003051757813</v>
      </c>
      <c r="D1882" s="4">
        <v>1.859560291501916E-3</v>
      </c>
      <c r="E1882" s="4">
        <v>-9.9700329469288862E-3</v>
      </c>
      <c r="F1882" s="2">
        <v>1</v>
      </c>
      <c r="G1882" s="4">
        <v>0.1591712819121929</v>
      </c>
      <c r="H1882" s="4">
        <v>0</v>
      </c>
      <c r="I1882" s="4">
        <v>0.21046566448012441</v>
      </c>
    </row>
    <row r="1883" spans="1:9" x14ac:dyDescent="0.25">
      <c r="A1883" t="s">
        <v>2099</v>
      </c>
      <c r="B1883" s="3">
        <v>218.7117919921875</v>
      </c>
      <c r="C1883" s="3">
        <v>10.02999973297119</v>
      </c>
      <c r="D1883" s="4">
        <v>1.821850604895481E-3</v>
      </c>
      <c r="E1883" s="4">
        <v>-3.9272017614109589E-2</v>
      </c>
      <c r="F1883" s="2">
        <v>1</v>
      </c>
      <c r="G1883" s="4">
        <v>0.1664828256342272</v>
      </c>
      <c r="H1883" s="4">
        <v>-1.214489861590673E-4</v>
      </c>
      <c r="I1883" s="4">
        <v>0.20821890857429781</v>
      </c>
    </row>
    <row r="1884" spans="1:9" x14ac:dyDescent="0.25">
      <c r="A1884" t="s">
        <v>2100</v>
      </c>
      <c r="B1884" s="3">
        <v>218.3140563964844</v>
      </c>
      <c r="C1884" s="3">
        <v>10.439999580383301</v>
      </c>
      <c r="D1884" s="4">
        <v>-1.9397656278721249E-3</v>
      </c>
      <c r="E1884" s="4">
        <v>1.5564187895738881E-2</v>
      </c>
      <c r="F1884" s="2">
        <v>1</v>
      </c>
      <c r="G1884" s="4">
        <v>0.1656003838780975</v>
      </c>
      <c r="H1884" s="4">
        <v>-1.9397656278721249E-3</v>
      </c>
      <c r="I1884" s="4">
        <v>0.2060217171793377</v>
      </c>
    </row>
    <row r="1885" spans="1:9" x14ac:dyDescent="0.25">
      <c r="A1885" t="s">
        <v>2101</v>
      </c>
      <c r="B1885" s="3">
        <v>218.73835754394531</v>
      </c>
      <c r="C1885" s="3">
        <v>10.27999973297119</v>
      </c>
      <c r="D1885" s="4">
        <v>4.8526397159642798E-4</v>
      </c>
      <c r="E1885" s="4">
        <v>1.8830483400396059E-2</v>
      </c>
      <c r="F1885" s="2">
        <v>1</v>
      </c>
      <c r="G1885" s="4">
        <v>0.17127920530489621</v>
      </c>
      <c r="H1885" s="4">
        <v>0</v>
      </c>
      <c r="I1885" s="4">
        <v>0.20836566335902229</v>
      </c>
    </row>
    <row r="1886" spans="1:9" x14ac:dyDescent="0.25">
      <c r="A1886" t="s">
        <v>2102</v>
      </c>
      <c r="B1886" s="3">
        <v>218.63226318359381</v>
      </c>
      <c r="C1886" s="3">
        <v>10.090000152587891</v>
      </c>
      <c r="D1886" s="4">
        <v>2.2288097299882899E-3</v>
      </c>
      <c r="E1886" s="4">
        <v>-1.656920784615545E-2</v>
      </c>
      <c r="F1886" s="2">
        <v>1</v>
      </c>
      <c r="G1886" s="4">
        <v>0.16320994443606909</v>
      </c>
      <c r="H1886" s="4">
        <v>-4.4437765990024142E-4</v>
      </c>
      <c r="I1886" s="4">
        <v>0.20777957144736889</v>
      </c>
    </row>
    <row r="1887" spans="1:9" x14ac:dyDescent="0.25">
      <c r="A1887" t="s">
        <v>2103</v>
      </c>
      <c r="B1887" s="3">
        <v>218.14605712890619</v>
      </c>
      <c r="C1887" s="3">
        <v>10.260000228881839</v>
      </c>
      <c r="D1887" s="4">
        <v>-5.6716287067881677E-4</v>
      </c>
      <c r="E1887" s="4">
        <v>-2.915425955530182E-3</v>
      </c>
      <c r="F1887" s="2">
        <v>1</v>
      </c>
      <c r="G1887" s="4">
        <v>0.15966097947105079</v>
      </c>
      <c r="H1887" s="4">
        <v>-2.667242613599186E-3</v>
      </c>
      <c r="I1887" s="4">
        <v>0.2050936470013851</v>
      </c>
    </row>
    <row r="1888" spans="1:9" x14ac:dyDescent="0.25">
      <c r="A1888" t="s">
        <v>2104</v>
      </c>
      <c r="B1888" s="3">
        <v>218.26985168457031</v>
      </c>
      <c r="C1888" s="3">
        <v>10.289999961853029</v>
      </c>
      <c r="D1888" s="4">
        <v>-1.1729356719707431E-3</v>
      </c>
      <c r="E1888" s="4">
        <v>1.780418509281545E-2</v>
      </c>
      <c r="F1888" s="2">
        <v>1</v>
      </c>
      <c r="G1888" s="4">
        <v>0.16219234411571051</v>
      </c>
      <c r="H1888" s="4">
        <v>-2.1012715060998439E-3</v>
      </c>
      <c r="I1888" s="4">
        <v>0.20577751924059751</v>
      </c>
    </row>
    <row r="1889" spans="1:9" x14ac:dyDescent="0.25">
      <c r="A1889" t="s">
        <v>2105</v>
      </c>
      <c r="B1889" s="3">
        <v>218.52616882324219</v>
      </c>
      <c r="C1889" s="3">
        <v>10.10999965667725</v>
      </c>
      <c r="D1889" s="4">
        <v>-9.2942599102840973E-4</v>
      </c>
      <c r="E1889" s="4">
        <v>5.3124922389788498E-2</v>
      </c>
      <c r="F1889" s="2">
        <v>1</v>
      </c>
      <c r="G1889" s="4">
        <v>0.16490059367805701</v>
      </c>
      <c r="H1889" s="4">
        <v>-9.2942599102840973E-4</v>
      </c>
      <c r="I1889" s="4">
        <v>0.20719347953571529</v>
      </c>
    </row>
    <row r="1890" spans="1:9" x14ac:dyDescent="0.25">
      <c r="A1890" t="s">
        <v>2106</v>
      </c>
      <c r="B1890" s="3">
        <v>218.7294616699219</v>
      </c>
      <c r="C1890" s="3">
        <v>9.6000003814697266</v>
      </c>
      <c r="D1890" s="4">
        <v>4.0253725440475563E-5</v>
      </c>
      <c r="E1890" s="4">
        <v>1.8027579087207309E-2</v>
      </c>
      <c r="F1890" s="2">
        <v>1</v>
      </c>
      <c r="G1890" s="4">
        <v>0.16474716413580939</v>
      </c>
      <c r="H1890" s="4">
        <v>0</v>
      </c>
      <c r="I1890" s="4">
        <v>0.20831652031508541</v>
      </c>
    </row>
    <row r="1891" spans="1:9" x14ac:dyDescent="0.25">
      <c r="A1891" t="s">
        <v>2107</v>
      </c>
      <c r="B1891" s="3">
        <v>218.72065734863281</v>
      </c>
      <c r="C1891" s="3">
        <v>9.4300003051757813</v>
      </c>
      <c r="D1891" s="4">
        <v>2.4309554387076382E-3</v>
      </c>
      <c r="E1891" s="4">
        <v>0</v>
      </c>
      <c r="F1891" s="2">
        <v>1</v>
      </c>
      <c r="G1891" s="4">
        <v>0.1652380640763684</v>
      </c>
      <c r="H1891" s="4">
        <v>0</v>
      </c>
      <c r="I1891" s="4">
        <v>0.20826788303146329</v>
      </c>
    </row>
    <row r="1892" spans="1:9" x14ac:dyDescent="0.25">
      <c r="A1892" t="s">
        <v>2108</v>
      </c>
      <c r="B1892" s="3">
        <v>218.19024658203119</v>
      </c>
      <c r="C1892" s="3">
        <v>9.4300003051757813</v>
      </c>
      <c r="D1892" s="4">
        <v>-2.4316927168210881E-4</v>
      </c>
      <c r="E1892" s="4">
        <v>7.4787020369810886E-3</v>
      </c>
      <c r="F1892" s="2">
        <v>1</v>
      </c>
      <c r="G1892" s="4">
        <v>0.159255051391505</v>
      </c>
      <c r="H1892" s="4">
        <v>-1.1332440923111919E-3</v>
      </c>
      <c r="I1892" s="4">
        <v>0.20533776064673931</v>
      </c>
    </row>
    <row r="1893" spans="1:9" x14ac:dyDescent="0.25">
      <c r="A1893" t="s">
        <v>2109</v>
      </c>
      <c r="B1893" s="3">
        <v>218.2433166503906</v>
      </c>
      <c r="C1893" s="3">
        <v>9.3599996566772461</v>
      </c>
      <c r="D1893" s="4">
        <v>-8.9029131211892931E-4</v>
      </c>
      <c r="E1893" s="4">
        <v>-2.2964537451029669E-2</v>
      </c>
      <c r="F1893" s="2">
        <v>1</v>
      </c>
      <c r="G1893" s="4">
        <v>0.1647376244743215</v>
      </c>
      <c r="H1893" s="4">
        <v>-8.9029131211892931E-4</v>
      </c>
      <c r="I1893" s="4">
        <v>0.20563093304264471</v>
      </c>
    </row>
    <row r="1894" spans="1:9" x14ac:dyDescent="0.25">
      <c r="A1894" t="s">
        <v>2110</v>
      </c>
      <c r="B1894" s="3">
        <v>218.43778991699219</v>
      </c>
      <c r="C1894" s="3">
        <v>9.5799999237060547</v>
      </c>
      <c r="D1894" s="4">
        <v>4.4523902437942908E-4</v>
      </c>
      <c r="E1894" s="4">
        <v>-2.1450463632813329E-2</v>
      </c>
      <c r="F1894" s="2">
        <v>1</v>
      </c>
      <c r="G1894" s="4">
        <v>0.1613721636996881</v>
      </c>
      <c r="H1894" s="4">
        <v>0</v>
      </c>
      <c r="I1894" s="4">
        <v>0.2067052522450068</v>
      </c>
    </row>
    <row r="1895" spans="1:9" x14ac:dyDescent="0.25">
      <c r="A1895" t="s">
        <v>2111</v>
      </c>
      <c r="B1895" s="3">
        <v>218.340576171875</v>
      </c>
      <c r="C1895" s="3">
        <v>9.7899999618530273</v>
      </c>
      <c r="D1895" s="4">
        <v>5.4140937881750339E-3</v>
      </c>
      <c r="E1895" s="4">
        <v>-1.0111261678291241E-2</v>
      </c>
      <c r="F1895" s="2">
        <v>1</v>
      </c>
      <c r="G1895" s="4">
        <v>0.16568803462042209</v>
      </c>
      <c r="H1895" s="4">
        <v>0</v>
      </c>
      <c r="I1895" s="4">
        <v>0.20616821908390451</v>
      </c>
    </row>
    <row r="1896" spans="1:9" x14ac:dyDescent="0.25">
      <c r="A1896" t="s">
        <v>2112</v>
      </c>
      <c r="B1896" s="3">
        <v>217.1648254394531</v>
      </c>
      <c r="C1896" s="3">
        <v>9.8900003433227539</v>
      </c>
      <c r="D1896" s="4">
        <v>5.2936521728863539E-4</v>
      </c>
      <c r="E1896" s="4">
        <v>7.1283758323770208E-3</v>
      </c>
      <c r="F1896" s="2">
        <v>1</v>
      </c>
      <c r="G1896" s="4">
        <v>0.15823219635101179</v>
      </c>
      <c r="H1896" s="4">
        <v>0</v>
      </c>
      <c r="I1896" s="4">
        <v>0.19967307653240951</v>
      </c>
    </row>
    <row r="1897" spans="1:9" x14ac:dyDescent="0.25">
      <c r="A1897" t="s">
        <v>2113</v>
      </c>
      <c r="B1897" s="3">
        <v>217.0499267578125</v>
      </c>
      <c r="C1897" s="3">
        <v>9.8199996948242188</v>
      </c>
      <c r="D1897" s="4">
        <v>-1.2202734087241041E-4</v>
      </c>
      <c r="E1897" s="4">
        <v>3.2597209093740753E-2</v>
      </c>
      <c r="F1897" s="2">
        <v>1</v>
      </c>
      <c r="G1897" s="4">
        <v>0.1607303128873718</v>
      </c>
      <c r="H1897" s="4">
        <v>-1.2202734087241041E-4</v>
      </c>
      <c r="I1897" s="4">
        <v>0.19903834733713399</v>
      </c>
    </row>
    <row r="1898" spans="1:9" x14ac:dyDescent="0.25">
      <c r="A1898" t="s">
        <v>2114</v>
      </c>
      <c r="B1898" s="3">
        <v>217.076416015625</v>
      </c>
      <c r="C1898" s="3">
        <v>9.5100002288818359</v>
      </c>
      <c r="D1898" s="4">
        <v>4.6641752836138473E-3</v>
      </c>
      <c r="E1898" s="4">
        <v>-3.9393879260202991E-2</v>
      </c>
      <c r="F1898" s="2">
        <v>1</v>
      </c>
      <c r="G1898" s="4">
        <v>0.15931437541937199</v>
      </c>
      <c r="H1898" s="4">
        <v>0</v>
      </c>
      <c r="I1898" s="4">
        <v>0.19918468065492931</v>
      </c>
    </row>
    <row r="1899" spans="1:9" x14ac:dyDescent="0.25">
      <c r="A1899" t="s">
        <v>2115</v>
      </c>
      <c r="B1899" s="3">
        <v>216.0686340332031</v>
      </c>
      <c r="C1899" s="3">
        <v>9.8999996185302734</v>
      </c>
      <c r="D1899" s="4">
        <v>1.679903534998584E-3</v>
      </c>
      <c r="E1899" s="4">
        <v>-3.8835006291009777E-2</v>
      </c>
      <c r="F1899" s="2">
        <v>1</v>
      </c>
      <c r="G1899" s="4">
        <v>0.16037507251179539</v>
      </c>
      <c r="H1899" s="4">
        <v>-9.810091998979642E-4</v>
      </c>
      <c r="I1899" s="4">
        <v>0.19361743969461509</v>
      </c>
    </row>
    <row r="1900" spans="1:9" x14ac:dyDescent="0.25">
      <c r="A1900" t="s">
        <v>2116</v>
      </c>
      <c r="B1900" s="3">
        <v>215.7062683105469</v>
      </c>
      <c r="C1900" s="3">
        <v>10.30000019073486</v>
      </c>
      <c r="D1900" s="4">
        <v>7.5148144281071971E-3</v>
      </c>
      <c r="E1900" s="4">
        <v>-5.4178157390936343E-2</v>
      </c>
      <c r="F1900" s="2">
        <v>1</v>
      </c>
      <c r="G1900" s="4">
        <v>0.1582673829915715</v>
      </c>
      <c r="H1900" s="4">
        <v>-2.6564501548907988E-3</v>
      </c>
      <c r="I1900" s="4">
        <v>0.19161564036800141</v>
      </c>
    </row>
    <row r="1901" spans="1:9" x14ac:dyDescent="0.25">
      <c r="A1901" t="s">
        <v>2117</v>
      </c>
      <c r="B1901" s="3">
        <v>214.09736633300781</v>
      </c>
      <c r="C1901" s="3">
        <v>10.89000034332275</v>
      </c>
      <c r="D1901" s="4">
        <v>-7.427261761089321E-4</v>
      </c>
      <c r="E1901" s="4">
        <v>-1.9801919005665299E-2</v>
      </c>
      <c r="F1901" s="2">
        <v>1</v>
      </c>
      <c r="G1901" s="4">
        <v>0.15797818283614551</v>
      </c>
      <c r="H1901" s="4">
        <v>-1.009539952896032E-2</v>
      </c>
      <c r="I1901" s="4">
        <v>0.18272766147304201</v>
      </c>
    </row>
    <row r="1902" spans="1:9" x14ac:dyDescent="0.25">
      <c r="A1902" t="s">
        <v>2118</v>
      </c>
      <c r="B1902" s="3">
        <v>214.2565002441406</v>
      </c>
      <c r="C1902" s="3">
        <v>11.10999965667725</v>
      </c>
      <c r="D1902" s="4">
        <v>1.0741137029133261E-3</v>
      </c>
      <c r="E1902" s="4">
        <v>-7.1492338432522784E-3</v>
      </c>
      <c r="F1902" s="2">
        <v>1</v>
      </c>
      <c r="G1902" s="4">
        <v>0.16292619983195711</v>
      </c>
      <c r="H1902" s="4">
        <v>-9.3596249913310281E-3</v>
      </c>
      <c r="I1902" s="4">
        <v>0.18360675719382941</v>
      </c>
    </row>
    <row r="1903" spans="1:9" x14ac:dyDescent="0.25">
      <c r="A1903" t="s">
        <v>2119</v>
      </c>
      <c r="B1903" s="3">
        <v>214.026611328125</v>
      </c>
      <c r="C1903" s="3">
        <v>11.189999580383301</v>
      </c>
      <c r="D1903" s="4">
        <v>6.4851133436389929E-3</v>
      </c>
      <c r="E1903" s="4">
        <v>-0.1076555331400685</v>
      </c>
      <c r="F1903" s="2">
        <v>1</v>
      </c>
      <c r="G1903" s="4">
        <v>0.1789758653041662</v>
      </c>
      <c r="H1903" s="4">
        <v>-1.0422543697239941E-2</v>
      </c>
      <c r="I1903" s="4">
        <v>0.18233679304296341</v>
      </c>
    </row>
    <row r="1904" spans="1:9" x14ac:dyDescent="0.25">
      <c r="A1904" t="s">
        <v>2120</v>
      </c>
      <c r="B1904" s="3">
        <v>212.64756774902341</v>
      </c>
      <c r="C1904" s="3">
        <v>12.539999961853029</v>
      </c>
      <c r="D1904" s="4">
        <v>-9.1446044977752106E-3</v>
      </c>
      <c r="E1904" s="4">
        <v>0.13279135569589109</v>
      </c>
      <c r="F1904" s="2">
        <v>1</v>
      </c>
      <c r="G1904" s="4">
        <v>0.17065345667356849</v>
      </c>
      <c r="H1904" s="4">
        <v>-1.6798715467047479E-2</v>
      </c>
      <c r="I1904" s="4">
        <v>0.17471860971209849</v>
      </c>
    </row>
    <row r="1905" spans="1:9" x14ac:dyDescent="0.25">
      <c r="A1905" t="s">
        <v>2121</v>
      </c>
      <c r="B1905" s="3">
        <v>214.61009216308591</v>
      </c>
      <c r="C1905" s="3">
        <v>11.069999694824221</v>
      </c>
      <c r="D1905" s="4">
        <v>2.3121036316147152E-3</v>
      </c>
      <c r="E1905" s="4">
        <v>-1.336903463767136E-2</v>
      </c>
      <c r="F1905" s="2">
        <v>1</v>
      </c>
      <c r="G1905" s="4">
        <v>0.18854353740737781</v>
      </c>
      <c r="H1905" s="4">
        <v>-7.7247507598147136E-3</v>
      </c>
      <c r="I1905" s="4">
        <v>0.18556008782359279</v>
      </c>
    </row>
    <row r="1906" spans="1:9" x14ac:dyDescent="0.25">
      <c r="A1906" t="s">
        <v>2122</v>
      </c>
      <c r="B1906" s="3">
        <v>214.11503601074219</v>
      </c>
      <c r="C1906" s="3">
        <v>11.22000026702881</v>
      </c>
      <c r="D1906" s="4">
        <v>1.6957576006775279E-3</v>
      </c>
      <c r="E1906" s="4">
        <v>3.5778140215712022E-3</v>
      </c>
      <c r="F1906" s="2">
        <v>1</v>
      </c>
      <c r="G1906" s="4">
        <v>0.1772719142284338</v>
      </c>
      <c r="H1906" s="4">
        <v>-1.0013701675419821E-2</v>
      </c>
      <c r="I1906" s="4">
        <v>0.1828252732138296</v>
      </c>
    </row>
    <row r="1907" spans="1:9" x14ac:dyDescent="0.25">
      <c r="A1907" t="s">
        <v>2123</v>
      </c>
      <c r="B1907" s="3">
        <v>213.7525634765625</v>
      </c>
      <c r="C1907" s="3">
        <v>11.180000305175779</v>
      </c>
      <c r="D1907" s="4">
        <v>1.864484383173215E-3</v>
      </c>
      <c r="E1907" s="4">
        <v>-2.2727210204915749E-2</v>
      </c>
      <c r="F1907" s="2">
        <v>1</v>
      </c>
      <c r="G1907" s="4">
        <v>0.17774740283291851</v>
      </c>
      <c r="H1907" s="4">
        <v>-1.168963648617671E-2</v>
      </c>
      <c r="I1907" s="4">
        <v>0.18082288383351491</v>
      </c>
    </row>
    <row r="1908" spans="1:9" x14ac:dyDescent="0.25">
      <c r="A1908" t="s">
        <v>2124</v>
      </c>
      <c r="B1908" s="3">
        <v>213.3547668457031</v>
      </c>
      <c r="C1908" s="3">
        <v>11.439999580383301</v>
      </c>
      <c r="D1908" s="4">
        <v>-8.7887792175974644E-3</v>
      </c>
      <c r="E1908" s="4">
        <v>0.1405782537338538</v>
      </c>
      <c r="F1908" s="2">
        <v>1</v>
      </c>
      <c r="G1908" s="4">
        <v>0.19159716459144741</v>
      </c>
      <c r="H1908" s="4">
        <v>-1.352889645319144E-2</v>
      </c>
      <c r="I1908" s="4">
        <v>0.17862535526501119</v>
      </c>
    </row>
    <row r="1909" spans="1:9" x14ac:dyDescent="0.25">
      <c r="A1909" t="s">
        <v>2125</v>
      </c>
      <c r="B1909" s="3">
        <v>215.24652099609381</v>
      </c>
      <c r="C1909" s="3">
        <v>10.02999973297119</v>
      </c>
      <c r="D1909" s="4">
        <v>8.9502662850129422E-3</v>
      </c>
      <c r="E1909" s="4">
        <v>-9.312844914712981E-2</v>
      </c>
      <c r="F1909" s="2">
        <v>1</v>
      </c>
      <c r="G1909" s="4">
        <v>0.22263247066752509</v>
      </c>
      <c r="H1909" s="4">
        <v>-4.7821464650615866E-3</v>
      </c>
      <c r="I1909" s="4">
        <v>0.18907588065304101</v>
      </c>
    </row>
    <row r="1910" spans="1:9" x14ac:dyDescent="0.25">
      <c r="A1910" t="s">
        <v>2126</v>
      </c>
      <c r="B1910" s="3">
        <v>213.33709716796881</v>
      </c>
      <c r="C1910" s="3">
        <v>11.060000419616699</v>
      </c>
      <c r="D1910" s="4">
        <v>-8.0562975937529258E-3</v>
      </c>
      <c r="E1910" s="4">
        <v>0.1171718026044366</v>
      </c>
      <c r="F1910" s="2">
        <v>1</v>
      </c>
      <c r="G1910" s="4">
        <v>0.2336425838335916</v>
      </c>
      <c r="H1910" s="4">
        <v>-1.3610594306731951E-2</v>
      </c>
      <c r="I1910" s="4">
        <v>0.17852774352422379</v>
      </c>
    </row>
    <row r="1911" spans="1:9" x14ac:dyDescent="0.25">
      <c r="A1911" t="s">
        <v>2127</v>
      </c>
      <c r="B1911" s="3">
        <v>215.06976318359381</v>
      </c>
      <c r="C1911" s="3">
        <v>9.8999996185302734</v>
      </c>
      <c r="D1911" s="4">
        <v>6.5819268141709131E-4</v>
      </c>
      <c r="E1911" s="4">
        <v>-1.1976131112890309E-2</v>
      </c>
      <c r="F1911" s="2">
        <v>1</v>
      </c>
      <c r="G1911" s="4">
        <v>0.22138805086137389</v>
      </c>
      <c r="H1911" s="4">
        <v>-5.5994072037611753E-3</v>
      </c>
      <c r="I1911" s="4">
        <v>0.188099426071624</v>
      </c>
    </row>
    <row r="1912" spans="1:9" x14ac:dyDescent="0.25">
      <c r="A1912" t="s">
        <v>2128</v>
      </c>
      <c r="B1912" s="3">
        <v>214.92829895019531</v>
      </c>
      <c r="C1912" s="3">
        <v>10.02000045776367</v>
      </c>
      <c r="D1912" s="4">
        <v>1.194279032399326E-3</v>
      </c>
      <c r="E1912" s="4">
        <v>-4.3893044328749742E-2</v>
      </c>
      <c r="F1912" s="2">
        <v>1</v>
      </c>
      <c r="G1912" s="4">
        <v>0.17675432627533419</v>
      </c>
      <c r="H1912" s="4">
        <v>-6.2534838878498533E-3</v>
      </c>
      <c r="I1912" s="4">
        <v>0.187317942091624</v>
      </c>
    </row>
    <row r="1913" spans="1:9" x14ac:dyDescent="0.25">
      <c r="A1913" t="s">
        <v>2129</v>
      </c>
      <c r="B1913" s="3">
        <v>214.67192077636719</v>
      </c>
      <c r="C1913" s="3">
        <v>10.47999954223633</v>
      </c>
      <c r="D1913" s="4">
        <v>-4.5278502934820159E-4</v>
      </c>
      <c r="E1913" s="4">
        <v>-2.51163216524346E-2</v>
      </c>
      <c r="F1913" s="2">
        <v>1</v>
      </c>
      <c r="G1913" s="4">
        <v>0.19065701552799921</v>
      </c>
      <c r="H1913" s="4">
        <v>-7.43887882324612E-3</v>
      </c>
      <c r="I1913" s="4">
        <v>0.18590164462296291</v>
      </c>
    </row>
    <row r="1914" spans="1:9" x14ac:dyDescent="0.25">
      <c r="A1914" t="s">
        <v>2130</v>
      </c>
      <c r="B1914" s="3">
        <v>214.7691650390625</v>
      </c>
      <c r="C1914" s="3">
        <v>10.75</v>
      </c>
      <c r="D1914" s="4">
        <v>-2.4704178472423338E-4</v>
      </c>
      <c r="E1914" s="4">
        <v>-1.0128882150526869E-2</v>
      </c>
      <c r="F1914" s="2">
        <v>1</v>
      </c>
      <c r="G1914" s="4">
        <v>0.18925325797879089</v>
      </c>
      <c r="H1914" s="4">
        <v>-6.9892584254791501E-3</v>
      </c>
      <c r="I1914" s="4">
        <v>0.18643884637083691</v>
      </c>
    </row>
    <row r="1915" spans="1:9" x14ac:dyDescent="0.25">
      <c r="A1915" t="s">
        <v>2131</v>
      </c>
      <c r="B1915" s="3">
        <v>214.8222351074219</v>
      </c>
      <c r="C1915" s="3">
        <v>10.85999965667725</v>
      </c>
      <c r="D1915" s="4">
        <v>-6.7438826615636724E-3</v>
      </c>
      <c r="E1915" s="4">
        <v>4.7251666010191817E-2</v>
      </c>
      <c r="F1915" s="2">
        <v>1</v>
      </c>
      <c r="G1915" s="4">
        <v>0.19292382969272959</v>
      </c>
      <c r="H1915" s="4">
        <v>-6.7438826615636724E-3</v>
      </c>
      <c r="I1915" s="4">
        <v>0.18673201876674231</v>
      </c>
    </row>
    <row r="1916" spans="1:9" x14ac:dyDescent="0.25">
      <c r="A1916" t="s">
        <v>2132</v>
      </c>
      <c r="B1916" s="3">
        <v>216.28080749511719</v>
      </c>
      <c r="C1916" s="3">
        <v>10.36999988555908</v>
      </c>
      <c r="D1916" s="4">
        <v>8.3250143183331016E-3</v>
      </c>
      <c r="E1916" s="4">
        <v>-9.6341317645298741E-4</v>
      </c>
      <c r="F1916" s="2">
        <v>1</v>
      </c>
      <c r="G1916" s="4">
        <v>0.20875808966101911</v>
      </c>
      <c r="H1916" s="4">
        <v>0</v>
      </c>
      <c r="I1916" s="4">
        <v>0.19478953922453621</v>
      </c>
    </row>
    <row r="1917" spans="1:9" x14ac:dyDescent="0.25">
      <c r="A1917" t="s">
        <v>2133</v>
      </c>
      <c r="B1917" s="3">
        <v>214.49513244628909</v>
      </c>
      <c r="C1917" s="3">
        <v>10.38000011444092</v>
      </c>
      <c r="D1917" s="4">
        <v>2.1865536555942811E-4</v>
      </c>
      <c r="E1917" s="4">
        <v>-4.7706378191549992E-2</v>
      </c>
      <c r="F1917" s="2">
        <v>1</v>
      </c>
      <c r="G1917" s="4">
        <v>0.19431376219013871</v>
      </c>
      <c r="H1917" s="4">
        <v>-2.9717600871320689E-3</v>
      </c>
      <c r="I1917" s="4">
        <v>0.18492502145477399</v>
      </c>
    </row>
    <row r="1918" spans="1:9" x14ac:dyDescent="0.25">
      <c r="A1918" t="s">
        <v>2134</v>
      </c>
      <c r="B1918" s="3">
        <v>214.4482421875</v>
      </c>
      <c r="C1918" s="3">
        <v>10.89999961853027</v>
      </c>
      <c r="D1918" s="4">
        <v>-1.924341977946886E-3</v>
      </c>
      <c r="E1918" s="4">
        <v>2.4436021317488569E-2</v>
      </c>
      <c r="F1918" s="2">
        <v>1</v>
      </c>
      <c r="G1918" s="4">
        <v>0.19761599591377871</v>
      </c>
      <c r="H1918" s="4">
        <v>-3.189718003735242E-3</v>
      </c>
      <c r="I1918" s="4">
        <v>0.18466598788012839</v>
      </c>
    </row>
    <row r="1919" spans="1:9" x14ac:dyDescent="0.25">
      <c r="A1919" t="s">
        <v>2135</v>
      </c>
      <c r="B1919" s="3">
        <v>214.86170959472659</v>
      </c>
      <c r="C1919" s="3">
        <v>10.64000034332275</v>
      </c>
      <c r="D1919" s="4">
        <v>-1.267815736831102E-3</v>
      </c>
      <c r="E1919" s="4">
        <v>2.1113269233972609E-2</v>
      </c>
      <c r="F1919" s="2">
        <v>1</v>
      </c>
      <c r="G1919" s="4">
        <v>0.19825251860901649</v>
      </c>
      <c r="H1919" s="4">
        <v>-1.267815736831102E-3</v>
      </c>
      <c r="I1919" s="4">
        <v>0.1869500857558761</v>
      </c>
    </row>
    <row r="1920" spans="1:9" x14ac:dyDescent="0.25">
      <c r="A1920" t="s">
        <v>2136</v>
      </c>
      <c r="B1920" s="3">
        <v>215.13446044921881</v>
      </c>
      <c r="C1920" s="3">
        <v>10.420000076293951</v>
      </c>
      <c r="D1920" s="4">
        <v>4.8898662872061127E-3</v>
      </c>
      <c r="E1920" s="4">
        <v>-9.0750432669386871E-2</v>
      </c>
      <c r="F1920" s="2">
        <v>1</v>
      </c>
      <c r="G1920" s="4">
        <v>0.1974138198999098</v>
      </c>
      <c r="H1920" s="4">
        <v>0</v>
      </c>
      <c r="I1920" s="4">
        <v>0.1884568300275293</v>
      </c>
    </row>
    <row r="1921" spans="1:9" x14ac:dyDescent="0.25">
      <c r="A1921" t="s">
        <v>2137</v>
      </c>
      <c r="B1921" s="3">
        <v>214.08760070800781</v>
      </c>
      <c r="C1921" s="3">
        <v>11.460000038146971</v>
      </c>
      <c r="D1921" s="4">
        <v>-2.0543950800555599E-4</v>
      </c>
      <c r="E1921" s="4">
        <v>7.1028060040127405E-2</v>
      </c>
      <c r="F1921" s="2">
        <v>1</v>
      </c>
      <c r="G1921" s="4">
        <v>0.18239793145073691</v>
      </c>
      <c r="H1921" s="4">
        <v>-3.3172216349028889E-3</v>
      </c>
      <c r="I1921" s="4">
        <v>0.18267371370611299</v>
      </c>
    </row>
    <row r="1922" spans="1:9" x14ac:dyDescent="0.25">
      <c r="A1922" t="s">
        <v>2138</v>
      </c>
      <c r="B1922" s="3">
        <v>214.131591796875</v>
      </c>
      <c r="C1922" s="3">
        <v>10.69999980926514</v>
      </c>
      <c r="D1922" s="4">
        <v>-1.5176463205294199E-3</v>
      </c>
      <c r="E1922" s="4">
        <v>5.3149603342816272E-2</v>
      </c>
      <c r="F1922" s="2">
        <v>1</v>
      </c>
      <c r="G1922" s="4">
        <v>0.17143231110938961</v>
      </c>
      <c r="H1922" s="4">
        <v>-3.112421541247468E-3</v>
      </c>
      <c r="I1922" s="4">
        <v>0.18291673153745161</v>
      </c>
    </row>
    <row r="1923" spans="1:9" x14ac:dyDescent="0.25">
      <c r="A1923" t="s">
        <v>2139</v>
      </c>
      <c r="B1923" s="3">
        <v>214.4570617675781</v>
      </c>
      <c r="C1923" s="3">
        <v>10.159999847412109</v>
      </c>
      <c r="D1923" s="4">
        <v>4.9246355641541228E-4</v>
      </c>
      <c r="E1923" s="4">
        <v>-2.213671687301311E-2</v>
      </c>
      <c r="F1923" s="2">
        <v>1</v>
      </c>
      <c r="G1923" s="4">
        <v>0.17161057234423269</v>
      </c>
      <c r="H1923" s="4">
        <v>-1.597199204213418E-3</v>
      </c>
      <c r="I1923" s="4">
        <v>0.18471470945713619</v>
      </c>
    </row>
    <row r="1924" spans="1:9" x14ac:dyDescent="0.25">
      <c r="A1924" t="s">
        <v>2140</v>
      </c>
      <c r="B1924" s="3">
        <v>214.35150146484381</v>
      </c>
      <c r="C1924" s="3">
        <v>10.39000034332275</v>
      </c>
      <c r="D1924" s="4">
        <v>1.8503337126238859E-3</v>
      </c>
      <c r="E1924" s="4">
        <v>-5.7415757930623368E-3</v>
      </c>
      <c r="F1924" s="2">
        <v>1</v>
      </c>
      <c r="G1924" s="4">
        <v>0.1748511629719669</v>
      </c>
      <c r="H1924" s="4">
        <v>-2.0886341844104091E-3</v>
      </c>
      <c r="I1924" s="4">
        <v>0.18413156781398679</v>
      </c>
    </row>
    <row r="1925" spans="1:9" x14ac:dyDescent="0.25">
      <c r="A1925" t="s">
        <v>2141</v>
      </c>
      <c r="B1925" s="3">
        <v>213.95561218261719</v>
      </c>
      <c r="C1925" s="3">
        <v>10.44999980926514</v>
      </c>
      <c r="D1925" s="4">
        <v>-3.197180532359623E-3</v>
      </c>
      <c r="E1925" s="4">
        <v>3.7735861564745621E-2</v>
      </c>
      <c r="F1925" s="2">
        <v>1</v>
      </c>
      <c r="G1925" s="4">
        <v>0.17451237381367021</v>
      </c>
      <c r="H1925" s="4">
        <v>-3.931692953015653E-3</v>
      </c>
      <c r="I1925" s="4">
        <v>0.18194457591871149</v>
      </c>
    </row>
    <row r="1926" spans="1:9" x14ac:dyDescent="0.25">
      <c r="A1926" t="s">
        <v>2142</v>
      </c>
      <c r="B1926" s="3">
        <v>214.64186096191409</v>
      </c>
      <c r="C1926" s="3">
        <v>10.069999694824221</v>
      </c>
      <c r="D1926" s="4">
        <v>-7.3686832170904992E-4</v>
      </c>
      <c r="E1926" s="4">
        <v>3.2820481520432709E-2</v>
      </c>
      <c r="F1926" s="2">
        <v>1</v>
      </c>
      <c r="G1926" s="4">
        <v>0.18427502437708559</v>
      </c>
      <c r="H1926" s="4">
        <v>-7.3686832170904992E-4</v>
      </c>
      <c r="I1926" s="4">
        <v>0.185735586652884</v>
      </c>
    </row>
    <row r="1927" spans="1:9" x14ac:dyDescent="0.25">
      <c r="A1927" t="s">
        <v>2143</v>
      </c>
      <c r="B1927" s="3">
        <v>214.8001403808594</v>
      </c>
      <c r="C1927" s="3">
        <v>9.75</v>
      </c>
      <c r="D1927" s="4">
        <v>3.32826221834015E-3</v>
      </c>
      <c r="E1927" s="4">
        <v>-1.4155747063980151E-2</v>
      </c>
      <c r="F1927" s="2">
        <v>1</v>
      </c>
      <c r="G1927" s="4">
        <v>0.18160806194897819</v>
      </c>
      <c r="H1927" s="4">
        <v>0</v>
      </c>
      <c r="I1927" s="4">
        <v>0.18660996194406509</v>
      </c>
    </row>
    <row r="1928" spans="1:9" x14ac:dyDescent="0.25">
      <c r="A1928" t="s">
        <v>2144</v>
      </c>
      <c r="B1928" s="3">
        <v>214.08760070800781</v>
      </c>
      <c r="C1928" s="3">
        <v>9.8900003433227539</v>
      </c>
      <c r="D1928" s="4">
        <v>7.95215259925941E-3</v>
      </c>
      <c r="E1928" s="4">
        <v>-4.9951922354602663E-2</v>
      </c>
      <c r="F1928" s="2">
        <v>1</v>
      </c>
      <c r="G1928" s="4">
        <v>0.18127321216644199</v>
      </c>
      <c r="H1928" s="4">
        <v>0</v>
      </c>
      <c r="I1928" s="4">
        <v>0.18267371370611299</v>
      </c>
    </row>
    <row r="1929" spans="1:9" x14ac:dyDescent="0.25">
      <c r="A1929" t="s">
        <v>2145</v>
      </c>
      <c r="B1929" s="3">
        <v>212.39857482910159</v>
      </c>
      <c r="C1929" s="3">
        <v>10.409999847412109</v>
      </c>
      <c r="D1929" s="4">
        <v>-2.4821863982649178E-4</v>
      </c>
      <c r="E1929" s="4">
        <v>2.890147653221709E-3</v>
      </c>
      <c r="F1929" s="2">
        <v>1</v>
      </c>
      <c r="G1929" s="4">
        <v>0.1743550887598726</v>
      </c>
      <c r="H1929" s="4">
        <v>-1.3234850985062161E-3</v>
      </c>
      <c r="I1929" s="4">
        <v>0.17334311024217741</v>
      </c>
    </row>
    <row r="1930" spans="1:9" x14ac:dyDescent="0.25">
      <c r="A1930" t="s">
        <v>2146</v>
      </c>
      <c r="B1930" s="3">
        <v>212.45130920410159</v>
      </c>
      <c r="C1930" s="3">
        <v>10.38000011444092</v>
      </c>
      <c r="D1930" s="4">
        <v>-8.6879981767185033E-4</v>
      </c>
      <c r="E1930" s="4">
        <v>5.8103941941165527E-2</v>
      </c>
      <c r="F1930" s="2">
        <v>1</v>
      </c>
      <c r="G1930" s="4">
        <v>0.17241184476061949</v>
      </c>
      <c r="H1930" s="4">
        <v>-1.075533426123876E-3</v>
      </c>
      <c r="I1930" s="4">
        <v>0.17363442818359459</v>
      </c>
    </row>
    <row r="1931" spans="1:9" x14ac:dyDescent="0.25">
      <c r="A1931" t="s">
        <v>2147</v>
      </c>
      <c r="B1931" s="3">
        <v>212.63604736328119</v>
      </c>
      <c r="C1931" s="3">
        <v>9.8100004196166992</v>
      </c>
      <c r="D1931" s="4">
        <v>-2.069133747543139E-4</v>
      </c>
      <c r="E1931" s="4">
        <v>-1.8017953516060729E-2</v>
      </c>
      <c r="F1931" s="2">
        <v>1</v>
      </c>
      <c r="G1931" s="4">
        <v>0.17847609371475909</v>
      </c>
      <c r="H1931" s="4">
        <v>-2.069133747543139E-4</v>
      </c>
      <c r="I1931" s="4">
        <v>0.1746549682057992</v>
      </c>
    </row>
    <row r="1932" spans="1:9" x14ac:dyDescent="0.25">
      <c r="A1932" t="s">
        <v>2148</v>
      </c>
      <c r="B1932" s="3">
        <v>212.6800537109375</v>
      </c>
      <c r="C1932" s="3">
        <v>9.9899997711181641</v>
      </c>
      <c r="D1932" s="4">
        <v>4.779663516821131E-3</v>
      </c>
      <c r="E1932" s="4">
        <v>-2.9940803667591891E-3</v>
      </c>
      <c r="F1932" s="2">
        <v>1</v>
      </c>
      <c r="G1932" s="4">
        <v>0.17905800386432461</v>
      </c>
      <c r="H1932" s="4">
        <v>0</v>
      </c>
      <c r="I1932" s="4">
        <v>0.1748980703305236</v>
      </c>
    </row>
    <row r="1933" spans="1:9" x14ac:dyDescent="0.25">
      <c r="A1933" t="s">
        <v>2149</v>
      </c>
      <c r="B1933" s="3">
        <v>211.66835021972659</v>
      </c>
      <c r="C1933" s="3">
        <v>10.02000045776367</v>
      </c>
      <c r="D1933" s="4">
        <v>2.3325069134865211E-3</v>
      </c>
      <c r="E1933" s="4">
        <v>-6.5298488043708858E-2</v>
      </c>
      <c r="F1933" s="2">
        <v>1</v>
      </c>
      <c r="G1933" s="4">
        <v>0.18140903832317701</v>
      </c>
      <c r="H1933" s="4">
        <v>0</v>
      </c>
      <c r="I1933" s="4">
        <v>0.16930916597005211</v>
      </c>
    </row>
    <row r="1934" spans="1:9" x14ac:dyDescent="0.25">
      <c r="A1934" t="s">
        <v>2150</v>
      </c>
      <c r="B1934" s="3">
        <v>211.17578125</v>
      </c>
      <c r="C1934" s="3">
        <v>10.72000026702881</v>
      </c>
      <c r="D1934" s="4">
        <v>2.2128227564239822E-3</v>
      </c>
      <c r="E1934" s="4">
        <v>-1.9213177702065539E-2</v>
      </c>
      <c r="F1934" s="2">
        <v>1</v>
      </c>
      <c r="G1934" s="4">
        <v>0.1939381113980343</v>
      </c>
      <c r="H1934" s="4">
        <v>-1.0402029677002429E-3</v>
      </c>
      <c r="I1934" s="4">
        <v>0.1665880911821784</v>
      </c>
    </row>
    <row r="1935" spans="1:9" x14ac:dyDescent="0.25">
      <c r="A1935" t="s">
        <v>2151</v>
      </c>
      <c r="B1935" s="3">
        <v>210.70951843261719</v>
      </c>
      <c r="C1935" s="3">
        <v>10.930000305175779</v>
      </c>
      <c r="D1935" s="4">
        <v>5.0774792132757263E-3</v>
      </c>
      <c r="E1935" s="4">
        <v>-9.2192662806820369E-2</v>
      </c>
      <c r="F1935" s="2">
        <v>1</v>
      </c>
      <c r="G1935" s="4">
        <v>0.18967852110039929</v>
      </c>
      <c r="H1935" s="4">
        <v>-3.2458432483205568E-3</v>
      </c>
      <c r="I1935" s="4">
        <v>0.16401233819147021</v>
      </c>
    </row>
    <row r="1936" spans="1:9" x14ac:dyDescent="0.25">
      <c r="A1936" t="s">
        <v>2152</v>
      </c>
      <c r="B1936" s="3">
        <v>209.6450500488281</v>
      </c>
      <c r="C1936" s="3">
        <v>12.039999961853029</v>
      </c>
      <c r="D1936" s="4">
        <v>6.5043723641093898E-3</v>
      </c>
      <c r="E1936" s="4">
        <v>-0.17871759296242989</v>
      </c>
      <c r="F1936" s="2">
        <v>1</v>
      </c>
      <c r="G1936" s="4">
        <v>0.1911461587604997</v>
      </c>
      <c r="H1936" s="4">
        <v>-8.281274462652588E-3</v>
      </c>
      <c r="I1936" s="4">
        <v>0.1581319473028098</v>
      </c>
    </row>
    <row r="1937" spans="1:9" x14ac:dyDescent="0.25">
      <c r="A1937" t="s">
        <v>2153</v>
      </c>
      <c r="B1937" s="3">
        <v>208.2902526855469</v>
      </c>
      <c r="C1937" s="3">
        <v>14.659999847412109</v>
      </c>
      <c r="D1937" s="4">
        <v>4.0283938918812554E-3</v>
      </c>
      <c r="E1937" s="4">
        <v>-5.965364310925958E-2</v>
      </c>
      <c r="F1937" s="2">
        <v>2</v>
      </c>
      <c r="G1937" s="4">
        <v>0.17934792703867289</v>
      </c>
      <c r="H1937" s="4">
        <v>-1.469009696603019E-2</v>
      </c>
      <c r="I1937" s="4">
        <v>0.1506477061620235</v>
      </c>
    </row>
    <row r="1938" spans="1:9" x14ac:dyDescent="0.25">
      <c r="A1938" t="s">
        <v>2154</v>
      </c>
      <c r="B1938" s="3">
        <v>207.45454406738281</v>
      </c>
      <c r="C1938" s="3">
        <v>15.590000152587891</v>
      </c>
      <c r="D1938" s="4">
        <v>-1.7743945474647301E-2</v>
      </c>
      <c r="E1938" s="4">
        <v>0.46384983201899388</v>
      </c>
      <c r="F1938" s="2">
        <v>2</v>
      </c>
      <c r="G1938" s="4">
        <v>0.17495993082157679</v>
      </c>
      <c r="H1938" s="4">
        <v>-1.8643387947778641E-2</v>
      </c>
      <c r="I1938" s="4">
        <v>0.14603104171367789</v>
      </c>
    </row>
    <row r="1939" spans="1:9" x14ac:dyDescent="0.25">
      <c r="A1939" t="s">
        <v>2155</v>
      </c>
      <c r="B1939" s="3">
        <v>211.20210266113281</v>
      </c>
      <c r="C1939" s="3">
        <v>10.64999961853027</v>
      </c>
      <c r="D1939" s="4">
        <v>-9.156904342686456E-4</v>
      </c>
      <c r="E1939" s="4">
        <v>2.207289256739919E-2</v>
      </c>
      <c r="F1939" s="2">
        <v>1</v>
      </c>
      <c r="G1939" s="4">
        <v>0.18502054835451351</v>
      </c>
      <c r="H1939" s="4">
        <v>-9.156904342686456E-4</v>
      </c>
      <c r="I1939" s="4">
        <v>0.16673349727272971</v>
      </c>
    </row>
    <row r="1940" spans="1:9" x14ac:dyDescent="0.25">
      <c r="A1940" t="s">
        <v>2156</v>
      </c>
      <c r="B1940" s="3">
        <v>211.39567565917969</v>
      </c>
      <c r="C1940" s="3">
        <v>10.420000076293951</v>
      </c>
      <c r="D1940" s="4">
        <v>5.5236191986267613E-3</v>
      </c>
      <c r="E1940" s="4">
        <v>1.9231210093542119E-3</v>
      </c>
      <c r="F1940" s="2">
        <v>1</v>
      </c>
      <c r="G1940" s="4">
        <v>0.19780758582325639</v>
      </c>
      <c r="H1940" s="4">
        <v>0</v>
      </c>
      <c r="I1940" s="4">
        <v>0.16780284316532801</v>
      </c>
    </row>
    <row r="1941" spans="1:9" x14ac:dyDescent="0.25">
      <c r="A1941" t="s">
        <v>2157</v>
      </c>
      <c r="B1941" s="3">
        <v>210.23442077636719</v>
      </c>
      <c r="C1941" s="3">
        <v>10.39999961853027</v>
      </c>
      <c r="D1941" s="4">
        <v>-1.6711848217811911E-3</v>
      </c>
      <c r="E1941" s="4">
        <v>-1.8867995824706E-2</v>
      </c>
      <c r="F1941" s="2">
        <v>1</v>
      </c>
      <c r="G1941" s="4">
        <v>0.18084758727526329</v>
      </c>
      <c r="H1941" s="4">
        <v>-3.7104725091103852E-3</v>
      </c>
      <c r="I1941" s="4">
        <v>0.16138777933036819</v>
      </c>
    </row>
    <row r="1942" spans="1:9" x14ac:dyDescent="0.25">
      <c r="A1942" t="s">
        <v>2158</v>
      </c>
      <c r="B1942" s="3">
        <v>210.58634948730469</v>
      </c>
      <c r="C1942" s="3">
        <v>10.60000038146973</v>
      </c>
      <c r="D1942" s="4">
        <v>-2.042701418935922E-3</v>
      </c>
      <c r="E1942" s="4">
        <v>3.8197878733165602E-2</v>
      </c>
      <c r="F1942" s="2">
        <v>1</v>
      </c>
      <c r="G1942" s="4">
        <v>0.18316766027067399</v>
      </c>
      <c r="H1942" s="4">
        <v>-2.042701418935922E-3</v>
      </c>
      <c r="I1942" s="4">
        <v>0.16333192198107671</v>
      </c>
    </row>
    <row r="1943" spans="1:9" x14ac:dyDescent="0.25">
      <c r="A1943" t="s">
        <v>2159</v>
      </c>
      <c r="B1943" s="3">
        <v>211.01739501953119</v>
      </c>
      <c r="C1943" s="3">
        <v>10.210000038146971</v>
      </c>
      <c r="D1943" s="4">
        <v>1.795580540737252E-3</v>
      </c>
      <c r="E1943" s="4">
        <v>2.510040151029069E-2</v>
      </c>
      <c r="F1943" s="2">
        <v>1</v>
      </c>
      <c r="G1943" s="4">
        <v>0.17449870424318961</v>
      </c>
      <c r="H1943" s="4">
        <v>0</v>
      </c>
      <c r="I1943" s="4">
        <v>0.1657131258372968</v>
      </c>
    </row>
    <row r="1944" spans="1:9" x14ac:dyDescent="0.25">
      <c r="A1944" t="s">
        <v>2160</v>
      </c>
      <c r="B1944" s="3">
        <v>210.63917541503909</v>
      </c>
      <c r="C1944" s="3">
        <v>9.9600000381469727</v>
      </c>
      <c r="D1944" s="4">
        <v>-9.1777380686153265E-4</v>
      </c>
      <c r="E1944" s="4">
        <v>1.9447243754458391E-2</v>
      </c>
      <c r="F1944" s="2">
        <v>1</v>
      </c>
      <c r="G1944" s="4">
        <v>0.1869706946261229</v>
      </c>
      <c r="H1944" s="4">
        <v>-1.0843425280658849E-3</v>
      </c>
      <c r="I1944" s="4">
        <v>0.16362374568280891</v>
      </c>
    </row>
    <row r="1945" spans="1:9" x14ac:dyDescent="0.25">
      <c r="A1945" t="s">
        <v>2161</v>
      </c>
      <c r="B1945" s="3">
        <v>210.8326721191406</v>
      </c>
      <c r="C1945" s="3">
        <v>9.7700004577636719</v>
      </c>
      <c r="D1945" s="4">
        <v>-1.6672173404497231E-4</v>
      </c>
      <c r="E1945" s="4">
        <v>-7.568583350596314E-2</v>
      </c>
      <c r="F1945" s="2">
        <v>1</v>
      </c>
      <c r="G1945" s="4">
        <v>0.18904307587928709</v>
      </c>
      <c r="H1945" s="4">
        <v>-1.6672173404497231E-4</v>
      </c>
      <c r="I1945" s="4">
        <v>0.1646926701084781</v>
      </c>
    </row>
    <row r="1946" spans="1:9" x14ac:dyDescent="0.25">
      <c r="A1946" t="s">
        <v>2162</v>
      </c>
      <c r="B1946" s="3">
        <v>210.8678283691406</v>
      </c>
      <c r="C1946" s="3">
        <v>10.569999694824221</v>
      </c>
      <c r="D1946" s="4">
        <v>3.9371640359577853E-3</v>
      </c>
      <c r="E1946" s="4">
        <v>1.0516219529262291E-2</v>
      </c>
      <c r="F1946" s="2">
        <v>1</v>
      </c>
      <c r="G1946" s="4">
        <v>0.1935929933394438</v>
      </c>
      <c r="H1946" s="4">
        <v>0</v>
      </c>
      <c r="I1946" s="4">
        <v>0.1648868820694229</v>
      </c>
    </row>
    <row r="1947" spans="1:9" x14ac:dyDescent="0.25">
      <c r="A1947" t="s">
        <v>2163</v>
      </c>
      <c r="B1947" s="3">
        <v>210.0408630371094</v>
      </c>
      <c r="C1947" s="3">
        <v>10.460000038146971</v>
      </c>
      <c r="D1947" s="4">
        <v>1.1740408242113529E-3</v>
      </c>
      <c r="E1947" s="4">
        <v>-2.0599275350412841E-2</v>
      </c>
      <c r="F1947" s="2">
        <v>1</v>
      </c>
      <c r="G1947" s="4">
        <v>0.18867992144917481</v>
      </c>
      <c r="H1947" s="4">
        <v>-4.1915426002736573E-5</v>
      </c>
      <c r="I1947" s="4">
        <v>0.16031851773115591</v>
      </c>
    </row>
    <row r="1948" spans="1:9" x14ac:dyDescent="0.25">
      <c r="A1948" t="s">
        <v>2164</v>
      </c>
      <c r="B1948" s="3">
        <v>209.7945556640625</v>
      </c>
      <c r="C1948" s="3">
        <v>10.680000305175779</v>
      </c>
      <c r="D1948" s="4">
        <v>-1.2145303420102449E-3</v>
      </c>
      <c r="E1948" s="4">
        <v>8.4985978556286756E-3</v>
      </c>
      <c r="F1948" s="2">
        <v>1</v>
      </c>
      <c r="G1948" s="4">
        <v>0.18066312461615189</v>
      </c>
      <c r="H1948" s="4">
        <v>-1.2145303420102449E-3</v>
      </c>
      <c r="I1948" s="4">
        <v>0.15895785389714029</v>
      </c>
    </row>
    <row r="1949" spans="1:9" x14ac:dyDescent="0.25">
      <c r="A1949" t="s">
        <v>2165</v>
      </c>
      <c r="B1949" s="3">
        <v>210.04966735839841</v>
      </c>
      <c r="C1949" s="3">
        <v>10.590000152587891</v>
      </c>
      <c r="D1949" s="4">
        <v>3.7716310123991898E-4</v>
      </c>
      <c r="E1949" s="4">
        <v>4.7477795470905138E-2</v>
      </c>
      <c r="F1949" s="2">
        <v>1</v>
      </c>
      <c r="G1949" s="4">
        <v>0.1718106377592323</v>
      </c>
      <c r="H1949" s="4">
        <v>0</v>
      </c>
      <c r="I1949" s="4">
        <v>0.1603671550147778</v>
      </c>
    </row>
    <row r="1950" spans="1:9" x14ac:dyDescent="0.25">
      <c r="A1950" t="s">
        <v>2166</v>
      </c>
      <c r="B1950" s="3">
        <v>209.97047424316409</v>
      </c>
      <c r="C1950" s="3">
        <v>10.10999965667725</v>
      </c>
      <c r="D1950" s="4">
        <v>2.5199555064550072E-3</v>
      </c>
      <c r="E1950" s="4">
        <v>-6.5619229036263604E-2</v>
      </c>
      <c r="F1950" s="2">
        <v>1</v>
      </c>
      <c r="G1950" s="4">
        <v>0.1806795205594931</v>
      </c>
      <c r="H1950" s="4">
        <v>-2.5726222714839148E-4</v>
      </c>
      <c r="I1950" s="4">
        <v>0.1599296723423371</v>
      </c>
    </row>
    <row r="1951" spans="1:9" x14ac:dyDescent="0.25">
      <c r="A1951" t="s">
        <v>2167</v>
      </c>
      <c r="B1951" s="3">
        <v>209.44268798828119</v>
      </c>
      <c r="C1951" s="3">
        <v>10.819999694824221</v>
      </c>
      <c r="D1951" s="4">
        <v>-2.1795551590584332E-3</v>
      </c>
      <c r="E1951" s="4">
        <v>4.4401549555119102E-2</v>
      </c>
      <c r="F1951" s="2">
        <v>1</v>
      </c>
      <c r="G1951" s="4">
        <v>0.17135337640061099</v>
      </c>
      <c r="H1951" s="4">
        <v>-2.7702368599739069E-3</v>
      </c>
      <c r="I1951" s="4">
        <v>0.15701404841997529</v>
      </c>
    </row>
    <row r="1952" spans="1:9" x14ac:dyDescent="0.25">
      <c r="A1952" t="s">
        <v>2168</v>
      </c>
      <c r="B1952" s="3">
        <v>209.9001770019531</v>
      </c>
      <c r="C1952" s="3">
        <v>10.35999965667725</v>
      </c>
      <c r="D1952" s="4">
        <v>8.3917300933222805E-4</v>
      </c>
      <c r="E1952" s="4">
        <v>-4.5161355535925367E-2</v>
      </c>
      <c r="F1952" s="2">
        <v>1</v>
      </c>
      <c r="G1952" s="4">
        <v>0.16325761429164459</v>
      </c>
      <c r="H1952" s="4">
        <v>-5.9197193640359025E-4</v>
      </c>
      <c r="I1952" s="4">
        <v>0.15954133271383311</v>
      </c>
    </row>
    <row r="1953" spans="1:9" x14ac:dyDescent="0.25">
      <c r="A1953" t="s">
        <v>2169</v>
      </c>
      <c r="B1953" s="3">
        <v>209.72418212890619</v>
      </c>
      <c r="C1953" s="3">
        <v>10.85000038146973</v>
      </c>
      <c r="D1953" s="4">
        <v>-6.2894755479003805E-4</v>
      </c>
      <c r="E1953" s="4">
        <v>8.3643262707666644E-3</v>
      </c>
      <c r="F1953" s="2">
        <v>1</v>
      </c>
      <c r="G1953" s="4">
        <v>0.1646747537419071</v>
      </c>
      <c r="H1953" s="4">
        <v>-1.4299449745084349E-3</v>
      </c>
      <c r="I1953" s="4">
        <v>0.15856909280170739</v>
      </c>
    </row>
    <row r="1954" spans="1:9" x14ac:dyDescent="0.25">
      <c r="A1954" t="s">
        <v>2170</v>
      </c>
      <c r="B1954" s="3">
        <v>209.8561706542969</v>
      </c>
      <c r="C1954" s="3">
        <v>10.760000228881839</v>
      </c>
      <c r="D1954" s="4">
        <v>5.8186697667588216E-3</v>
      </c>
      <c r="E1954" s="4">
        <v>-7.3800666586666397E-3</v>
      </c>
      <c r="F1954" s="2">
        <v>1</v>
      </c>
      <c r="G1954" s="4">
        <v>0.16713938477001911</v>
      </c>
      <c r="H1954" s="4">
        <v>-8.0150152214086834E-4</v>
      </c>
      <c r="I1954" s="4">
        <v>0.15929823058910891</v>
      </c>
    </row>
    <row r="1955" spans="1:9" x14ac:dyDescent="0.25">
      <c r="A1955" t="s">
        <v>2171</v>
      </c>
      <c r="B1955" s="3">
        <v>208.64215087890619</v>
      </c>
      <c r="C1955" s="3">
        <v>10.840000152587891</v>
      </c>
      <c r="D1955" s="4">
        <v>1.0997922561227559E-2</v>
      </c>
      <c r="E1955" s="4">
        <v>-0.25905672810706343</v>
      </c>
      <c r="F1955" s="2">
        <v>1</v>
      </c>
      <c r="G1955" s="4">
        <v>0.15838854079478401</v>
      </c>
      <c r="H1955" s="4">
        <v>-6.5818735403220252E-3</v>
      </c>
      <c r="I1955" s="4">
        <v>0.15259168022596009</v>
      </c>
    </row>
    <row r="1956" spans="1:9" x14ac:dyDescent="0.25">
      <c r="A1956" t="s">
        <v>2172</v>
      </c>
      <c r="B1956" s="3">
        <v>206.37248229980469</v>
      </c>
      <c r="C1956" s="3">
        <v>14.63000011444092</v>
      </c>
      <c r="D1956" s="4">
        <v>-3.1867477049969391E-3</v>
      </c>
      <c r="E1956" s="4">
        <v>3.3922297445298621E-2</v>
      </c>
      <c r="F1956" s="2">
        <v>2</v>
      </c>
      <c r="G1956" s="4">
        <v>0.1457872612241993</v>
      </c>
      <c r="H1956" s="4">
        <v>-1.738855808626549E-2</v>
      </c>
      <c r="I1956" s="4">
        <v>0.140053460551159</v>
      </c>
    </row>
    <row r="1957" spans="1:9" x14ac:dyDescent="0.25">
      <c r="A1957" t="s">
        <v>2173</v>
      </c>
      <c r="B1957" s="3">
        <v>207.03224182128909</v>
      </c>
      <c r="C1957" s="3">
        <v>14.14999961853027</v>
      </c>
      <c r="D1957" s="4">
        <v>8.139004226763058E-3</v>
      </c>
      <c r="E1957" s="4">
        <v>-5.2243849343734161E-2</v>
      </c>
      <c r="F1957" s="2">
        <v>2</v>
      </c>
      <c r="G1957" s="4">
        <v>0.14326784628513889</v>
      </c>
      <c r="H1957" s="4">
        <v>-1.4247212653494601E-2</v>
      </c>
      <c r="I1957" s="4">
        <v>0.14369813796753639</v>
      </c>
    </row>
    <row r="1958" spans="1:9" x14ac:dyDescent="0.25">
      <c r="A1958" t="s">
        <v>2174</v>
      </c>
      <c r="B1958" s="3">
        <v>205.3608093261719</v>
      </c>
      <c r="C1958" s="3">
        <v>14.930000305175779</v>
      </c>
      <c r="D1958" s="4">
        <v>-1.838642523942724E-3</v>
      </c>
      <c r="E1958" s="4">
        <v>3.5367560761685457E-2</v>
      </c>
      <c r="F1958" s="2">
        <v>2</v>
      </c>
      <c r="G1958" s="4">
        <v>0.13511890955923711</v>
      </c>
      <c r="H1958" s="4">
        <v>-2.2205486333134909E-2</v>
      </c>
      <c r="I1958" s="4">
        <v>0.1344647247774591</v>
      </c>
    </row>
    <row r="1959" spans="1:9" x14ac:dyDescent="0.25">
      <c r="A1959" t="s">
        <v>2175</v>
      </c>
      <c r="B1959" s="3">
        <v>205.73908996582031</v>
      </c>
      <c r="C1959" s="3">
        <v>14.420000076293951</v>
      </c>
      <c r="D1959" s="4">
        <v>-2.9841005472404092E-3</v>
      </c>
      <c r="E1959" s="4">
        <v>-1.6371062320340361E-2</v>
      </c>
      <c r="F1959" s="2">
        <v>2</v>
      </c>
      <c r="G1959" s="4">
        <v>0.14079670800360519</v>
      </c>
      <c r="H1959" s="4">
        <v>-2.0404360133407299E-2</v>
      </c>
      <c r="I1959" s="4">
        <v>0.13655444210549031</v>
      </c>
    </row>
    <row r="1960" spans="1:9" x14ac:dyDescent="0.25">
      <c r="A1960" t="s">
        <v>2176</v>
      </c>
      <c r="B1960" s="3">
        <v>206.35487365722659</v>
      </c>
      <c r="C1960" s="3">
        <v>14.659999847412109</v>
      </c>
      <c r="D1960" s="4">
        <v>8.859889889575534E-3</v>
      </c>
      <c r="E1960" s="4">
        <v>-8.1453645841331634E-2</v>
      </c>
      <c r="F1960" s="2">
        <v>2</v>
      </c>
      <c r="G1960" s="4">
        <v>0.15225112320362191</v>
      </c>
      <c r="H1960" s="4">
        <v>-1.7472398981529299E-2</v>
      </c>
      <c r="I1960" s="4">
        <v>0.1399561859839149</v>
      </c>
    </row>
    <row r="1961" spans="1:9" x14ac:dyDescent="0.25">
      <c r="A1961" t="s">
        <v>2177</v>
      </c>
      <c r="B1961" s="3">
        <v>204.54264831542969</v>
      </c>
      <c r="C1961" s="3">
        <v>15.960000038146971</v>
      </c>
      <c r="D1961" s="4">
        <v>-6.4950696466240521E-3</v>
      </c>
      <c r="E1961" s="4">
        <v>1.204816581281465E-2</v>
      </c>
      <c r="F1961" s="2">
        <v>2</v>
      </c>
      <c r="G1961" s="4">
        <v>0.14086907336532661</v>
      </c>
      <c r="H1961" s="4">
        <v>-2.6101036561169019E-2</v>
      </c>
      <c r="I1961" s="4">
        <v>0.1299449977228142</v>
      </c>
    </row>
    <row r="1962" spans="1:9" x14ac:dyDescent="0.25">
      <c r="A1962" t="s">
        <v>2178</v>
      </c>
      <c r="B1962" s="3">
        <v>205.8798522949219</v>
      </c>
      <c r="C1962" s="3">
        <v>15.77000045776367</v>
      </c>
      <c r="D1962" s="4">
        <v>-4.3817397722817342E-3</v>
      </c>
      <c r="E1962" s="4">
        <v>4.6449952031509811E-2</v>
      </c>
      <c r="F1962" s="2">
        <v>2</v>
      </c>
      <c r="G1962" s="4">
        <v>0.14838266433992059</v>
      </c>
      <c r="H1962" s="4">
        <v>-1.9734141538252259E-2</v>
      </c>
      <c r="I1962" s="4">
        <v>0.13733204858974221</v>
      </c>
    </row>
    <row r="1963" spans="1:9" x14ac:dyDescent="0.25">
      <c r="A1963" t="s">
        <v>2179</v>
      </c>
      <c r="B1963" s="3">
        <v>206.78593444824219</v>
      </c>
      <c r="C1963" s="3">
        <v>15.069999694824221</v>
      </c>
      <c r="D1963" s="4">
        <v>-1.1897053854031949E-3</v>
      </c>
      <c r="E1963" s="4">
        <v>7.2597828487004801E-2</v>
      </c>
      <c r="F1963" s="2">
        <v>2</v>
      </c>
      <c r="G1963" s="4">
        <v>0.16508763095811549</v>
      </c>
      <c r="H1963" s="4">
        <v>-1.5419968053276939E-2</v>
      </c>
      <c r="I1963" s="4">
        <v>0.1423374741335208</v>
      </c>
    </row>
    <row r="1964" spans="1:9" x14ac:dyDescent="0.25">
      <c r="A1964" t="s">
        <v>2180</v>
      </c>
      <c r="B1964" s="3">
        <v>207.03224182128909</v>
      </c>
      <c r="C1964" s="3">
        <v>14.05000019073486</v>
      </c>
      <c r="D1964" s="4">
        <v>5.9528054328650271E-4</v>
      </c>
      <c r="E1964" s="4">
        <v>9.1686116213552715E-2</v>
      </c>
      <c r="F1964" s="2">
        <v>2</v>
      </c>
      <c r="G1964" s="4">
        <v>0.17733864776084579</v>
      </c>
      <c r="H1964" s="4">
        <v>-1.4247212653494601E-2</v>
      </c>
      <c r="I1964" s="4">
        <v>0.14369813796753639</v>
      </c>
    </row>
    <row r="1965" spans="1:9" x14ac:dyDescent="0.25">
      <c r="A1965" t="s">
        <v>2181</v>
      </c>
      <c r="B1965" s="3">
        <v>206.90907287597659</v>
      </c>
      <c r="C1965" s="3">
        <v>12.86999988555908</v>
      </c>
      <c r="D1965" s="4">
        <v>-1.019535235149527E-3</v>
      </c>
      <c r="E1965" s="4">
        <v>3.8740882077134893E-2</v>
      </c>
      <c r="F1965" s="2">
        <v>1</v>
      </c>
      <c r="G1965" s="4">
        <v>0.17387657529816131</v>
      </c>
      <c r="H1965" s="4">
        <v>-1.4833663005808019E-2</v>
      </c>
      <c r="I1965" s="4">
        <v>0.14301772175714289</v>
      </c>
    </row>
    <row r="1966" spans="1:9" x14ac:dyDescent="0.25">
      <c r="A1966" t="s">
        <v>2182</v>
      </c>
      <c r="B1966" s="3">
        <v>207.1202392578125</v>
      </c>
      <c r="C1966" s="3">
        <v>12.39000034332275</v>
      </c>
      <c r="D1966" s="4">
        <v>2.81136407526783E-3</v>
      </c>
      <c r="E1966" s="4">
        <v>-3.8789758470333058E-2</v>
      </c>
      <c r="F1966" s="2">
        <v>1</v>
      </c>
      <c r="G1966" s="4">
        <v>0.17824321883295879</v>
      </c>
      <c r="H1966" s="4">
        <v>-1.382822613444212E-2</v>
      </c>
      <c r="I1966" s="4">
        <v>0.14418425792359921</v>
      </c>
    </row>
    <row r="1967" spans="1:9" x14ac:dyDescent="0.25">
      <c r="A1967" t="s">
        <v>2183</v>
      </c>
      <c r="B1967" s="3">
        <v>206.5395812988281</v>
      </c>
      <c r="C1967" s="3">
        <v>12.89000034332275</v>
      </c>
      <c r="D1967" s="4">
        <v>-2.972936561713158E-3</v>
      </c>
      <c r="E1967" s="4">
        <v>9.329943893374204E-2</v>
      </c>
      <c r="F1967" s="2">
        <v>1</v>
      </c>
      <c r="G1967" s="4">
        <v>0.16088076411495411</v>
      </c>
      <c r="H1967" s="4">
        <v>-1.6592941410325971E-2</v>
      </c>
      <c r="I1967" s="4">
        <v>0.14097655741934781</v>
      </c>
    </row>
    <row r="1968" spans="1:9" x14ac:dyDescent="0.25">
      <c r="A1968" t="s">
        <v>2184</v>
      </c>
      <c r="B1968" s="3">
        <v>207.15544128417969</v>
      </c>
      <c r="C1968" s="3">
        <v>11.789999961853029</v>
      </c>
      <c r="D1968" s="4">
        <v>6.3740598759198797E-4</v>
      </c>
      <c r="E1968" s="4">
        <v>-4.765752400112433E-2</v>
      </c>
      <c r="F1968" s="2">
        <v>1</v>
      </c>
      <c r="G1968" s="4">
        <v>0.17705843312202971</v>
      </c>
      <c r="H1968" s="4">
        <v>-1.3660616996336691E-2</v>
      </c>
      <c r="I1968" s="4">
        <v>0.14437872276470179</v>
      </c>
    </row>
    <row r="1969" spans="1:9" x14ac:dyDescent="0.25">
      <c r="A1969" t="s">
        <v>2185</v>
      </c>
      <c r="B1969" s="3">
        <v>207.02348327636719</v>
      </c>
      <c r="C1969" s="3">
        <v>12.38000011444092</v>
      </c>
      <c r="D1969" s="4">
        <v>-1.7392961438821299E-3</v>
      </c>
      <c r="E1969" s="4">
        <v>8.0842594780539123E-4</v>
      </c>
      <c r="F1969" s="2">
        <v>1</v>
      </c>
      <c r="G1969" s="4">
        <v>0.1645600140425387</v>
      </c>
      <c r="H1969" s="4">
        <v>-1.4288915143859771E-2</v>
      </c>
      <c r="I1969" s="4">
        <v>0.14364975356407189</v>
      </c>
    </row>
    <row r="1970" spans="1:9" x14ac:dyDescent="0.25">
      <c r="A1970" t="s">
        <v>2186</v>
      </c>
      <c r="B1970" s="3">
        <v>207.3841857910156</v>
      </c>
      <c r="C1970" s="3">
        <v>12.36999988555908</v>
      </c>
      <c r="D1970" s="4">
        <v>-2.327635230806147E-3</v>
      </c>
      <c r="E1970" s="4">
        <v>7.1923737127359333E-2</v>
      </c>
      <c r="F1970" s="2">
        <v>1</v>
      </c>
      <c r="G1970" s="4">
        <v>0.162811370545451</v>
      </c>
      <c r="H1970" s="4">
        <v>-1.257148453455148E-2</v>
      </c>
      <c r="I1970" s="4">
        <v>0.14564236491163049</v>
      </c>
    </row>
    <row r="1971" spans="1:9" x14ac:dyDescent="0.25">
      <c r="A1971" t="s">
        <v>2187</v>
      </c>
      <c r="B1971" s="3">
        <v>207.86802673339841</v>
      </c>
      <c r="C1971" s="3">
        <v>11.539999961853029</v>
      </c>
      <c r="D1971" s="4">
        <v>3.184336030001456E-3</v>
      </c>
      <c r="E1971" s="4">
        <v>1.0507870819386639E-2</v>
      </c>
      <c r="F1971" s="2">
        <v>1</v>
      </c>
      <c r="G1971" s="4">
        <v>0.173463830002766</v>
      </c>
      <c r="H1971" s="4">
        <v>-1.0267748877774371E-2</v>
      </c>
      <c r="I1971" s="4">
        <v>0.1483152238828114</v>
      </c>
    </row>
    <row r="1972" spans="1:9" x14ac:dyDescent="0.25">
      <c r="A1972" t="s">
        <v>2188</v>
      </c>
      <c r="B1972" s="3">
        <v>207.20820617675781</v>
      </c>
      <c r="C1972" s="3">
        <v>11.420000076293951</v>
      </c>
      <c r="D1972" s="4">
        <v>9.3499537698771285E-4</v>
      </c>
      <c r="E1972" s="4">
        <v>-9.5403000194953513E-3</v>
      </c>
      <c r="F1972" s="2">
        <v>1</v>
      </c>
      <c r="G1972" s="4">
        <v>0.1669001109017656</v>
      </c>
      <c r="H1972" s="4">
        <v>-1.3409384920234141E-2</v>
      </c>
      <c r="I1972" s="4">
        <v>0.14467020929289071</v>
      </c>
    </row>
    <row r="1973" spans="1:9" x14ac:dyDescent="0.25">
      <c r="A1973" t="s">
        <v>2189</v>
      </c>
      <c r="B1973" s="3">
        <v>207.0146484375</v>
      </c>
      <c r="C1973" s="3">
        <v>11.52999973297119</v>
      </c>
      <c r="D1973" s="4">
        <v>7.2766876411538561E-3</v>
      </c>
      <c r="E1973" s="4">
        <v>-7.7600021362304705E-2</v>
      </c>
      <c r="F1973" s="2">
        <v>1</v>
      </c>
      <c r="G1973" s="4">
        <v>0.17092540646703361</v>
      </c>
      <c r="H1973" s="4">
        <v>-1.4330980896336221E-2</v>
      </c>
      <c r="I1973" s="4">
        <v>0.14360094769367809</v>
      </c>
    </row>
    <row r="1974" spans="1:9" x14ac:dyDescent="0.25">
      <c r="A1974" t="s">
        <v>2190</v>
      </c>
      <c r="B1974" s="3">
        <v>205.51914978027341</v>
      </c>
      <c r="C1974" s="3">
        <v>12.5</v>
      </c>
      <c r="D1974" s="4">
        <v>-1.026349167428164E-3</v>
      </c>
      <c r="E1974" s="4">
        <v>-3.5493829999459159E-2</v>
      </c>
      <c r="F1974" s="2">
        <v>1</v>
      </c>
      <c r="G1974" s="4">
        <v>0.17321965096529349</v>
      </c>
      <c r="H1974" s="4">
        <v>-2.1451572147560549E-2</v>
      </c>
      <c r="I1974" s="4">
        <v>0.13533943724218339</v>
      </c>
    </row>
    <row r="1975" spans="1:9" x14ac:dyDescent="0.25">
      <c r="A1975" t="s">
        <v>2191</v>
      </c>
      <c r="B1975" s="3">
        <v>205.73030090332031</v>
      </c>
      <c r="C1975" s="3">
        <v>12.960000038146971</v>
      </c>
      <c r="D1975" s="4">
        <v>-7.2640129636059036E-4</v>
      </c>
      <c r="E1975" s="4">
        <v>-1.2195110427418389E-2</v>
      </c>
      <c r="F1975" s="2">
        <v>1</v>
      </c>
      <c r="G1975" s="4">
        <v>0.17511881496103229</v>
      </c>
      <c r="H1975" s="4">
        <v>-2.0446207928616959E-2</v>
      </c>
      <c r="I1975" s="4">
        <v>0.13650588911525419</v>
      </c>
    </row>
    <row r="1976" spans="1:9" x14ac:dyDescent="0.25">
      <c r="A1976" t="s">
        <v>2192</v>
      </c>
      <c r="B1976" s="3">
        <v>205.8798522949219</v>
      </c>
      <c r="C1976" s="3">
        <v>13.11999988555908</v>
      </c>
      <c r="D1976" s="4">
        <v>-1.0670798858810619E-3</v>
      </c>
      <c r="E1976" s="4">
        <v>2.4199801388582461E-2</v>
      </c>
      <c r="F1976" s="2">
        <v>1</v>
      </c>
      <c r="G1976" s="4">
        <v>0.1754519867799198</v>
      </c>
      <c r="H1976" s="4">
        <v>-1.9734141538252259E-2</v>
      </c>
      <c r="I1976" s="4">
        <v>0.13733204858974221</v>
      </c>
    </row>
    <row r="1977" spans="1:9" x14ac:dyDescent="0.25">
      <c r="A1977" t="s">
        <v>2193</v>
      </c>
      <c r="B1977" s="3">
        <v>206.09977722167969</v>
      </c>
      <c r="C1977" s="3">
        <v>12.810000419616699</v>
      </c>
      <c r="D1977" s="4">
        <v>2.3532039677200971E-3</v>
      </c>
      <c r="E1977" s="4">
        <v>2.7265448701461859E-2</v>
      </c>
      <c r="F1977" s="2">
        <v>1</v>
      </c>
      <c r="G1977" s="4">
        <v>0.16894227637013451</v>
      </c>
      <c r="H1977" s="4">
        <v>-1.8687002176521309E-2</v>
      </c>
      <c r="I1977" s="4">
        <v>0.13854696915966319</v>
      </c>
    </row>
    <row r="1978" spans="1:9" x14ac:dyDescent="0.25">
      <c r="A1978" t="s">
        <v>2194</v>
      </c>
      <c r="B1978" s="3">
        <v>205.61592102050781</v>
      </c>
      <c r="C1978" s="3">
        <v>12.47000026702881</v>
      </c>
      <c r="D1978" s="4">
        <v>-1.2839447024323601E-2</v>
      </c>
      <c r="E1978" s="4">
        <v>9.9647275064898677E-2</v>
      </c>
      <c r="F1978" s="2">
        <v>1</v>
      </c>
      <c r="G1978" s="4">
        <v>0.16557084816291631</v>
      </c>
      <c r="H1978" s="4">
        <v>-2.0990810485720709E-2</v>
      </c>
      <c r="I1978" s="4">
        <v>0.13587402589509681</v>
      </c>
    </row>
    <row r="1979" spans="1:9" x14ac:dyDescent="0.25">
      <c r="A1979" t="s">
        <v>2195</v>
      </c>
      <c r="B1979" s="3">
        <v>208.2902526855469</v>
      </c>
      <c r="C1979" s="3">
        <v>11.340000152587891</v>
      </c>
      <c r="D1979" s="4">
        <v>-1.0969229080530769E-3</v>
      </c>
      <c r="E1979" s="4">
        <v>5.3191862621519981E-3</v>
      </c>
      <c r="F1979" s="2">
        <v>1</v>
      </c>
      <c r="G1979" s="4">
        <v>0.1824059372750588</v>
      </c>
      <c r="H1979" s="4">
        <v>-8.2573837019983554E-3</v>
      </c>
      <c r="I1979" s="4">
        <v>0.1506477061620235</v>
      </c>
    </row>
    <row r="1980" spans="1:9" x14ac:dyDescent="0.25">
      <c r="A1980" t="s">
        <v>2196</v>
      </c>
      <c r="B1980" s="3">
        <v>208.51898193359381</v>
      </c>
      <c r="C1980" s="3">
        <v>11.27999973297119</v>
      </c>
      <c r="D1980" s="4">
        <v>-1.7562311434524689E-3</v>
      </c>
      <c r="E1980" s="4">
        <v>6.2443973760939464E-3</v>
      </c>
      <c r="F1980" s="2">
        <v>1</v>
      </c>
      <c r="G1980" s="4">
        <v>0.18835632549841089</v>
      </c>
      <c r="H1980" s="4">
        <v>-7.168323892635442E-3</v>
      </c>
      <c r="I1980" s="4">
        <v>0.15191126401556659</v>
      </c>
    </row>
    <row r="1981" spans="1:9" x14ac:dyDescent="0.25">
      <c r="A1981" t="s">
        <v>2197</v>
      </c>
      <c r="B1981" s="3">
        <v>208.8858337402344</v>
      </c>
      <c r="C1981" s="3">
        <v>11.210000038146971</v>
      </c>
      <c r="D1981" s="4">
        <v>-1.9671164502026439E-3</v>
      </c>
      <c r="E1981" s="4">
        <v>-3.6113505774813648E-2</v>
      </c>
      <c r="F1981" s="2">
        <v>1</v>
      </c>
      <c r="G1981" s="4">
        <v>0.19799923059447599</v>
      </c>
      <c r="H1981" s="4">
        <v>-5.4216143571648168E-3</v>
      </c>
      <c r="I1981" s="4">
        <v>0.1539378455976135</v>
      </c>
    </row>
    <row r="1982" spans="1:9" x14ac:dyDescent="0.25">
      <c r="A1982" t="s">
        <v>2198</v>
      </c>
      <c r="B1982" s="3">
        <v>209.29754638671881</v>
      </c>
      <c r="C1982" s="3">
        <v>11.63000011444092</v>
      </c>
      <c r="D1982" s="4">
        <v>8.6535283949829012E-3</v>
      </c>
      <c r="E1982" s="4">
        <v>-5.4471550073522113E-2</v>
      </c>
      <c r="F1982" s="2">
        <v>1</v>
      </c>
      <c r="G1982" s="4">
        <v>0.207307115279078</v>
      </c>
      <c r="H1982" s="4">
        <v>-3.4613067003115279E-3</v>
      </c>
      <c r="I1982" s="4">
        <v>0.15621224973399109</v>
      </c>
    </row>
    <row r="1983" spans="1:9" x14ac:dyDescent="0.25">
      <c r="A1983" t="s">
        <v>2199</v>
      </c>
      <c r="B1983" s="3">
        <v>207.5019226074219</v>
      </c>
      <c r="C1983" s="3">
        <v>12.30000019073486</v>
      </c>
      <c r="D1983" s="4">
        <v>-3.8265828432806348E-3</v>
      </c>
      <c r="E1983" s="4">
        <v>8.3700420910657325E-2</v>
      </c>
      <c r="F1983" s="2">
        <v>1</v>
      </c>
      <c r="G1983" s="4">
        <v>0.1949985768643934</v>
      </c>
      <c r="H1983" s="4">
        <v>-1.201089844455527E-2</v>
      </c>
      <c r="I1983" s="4">
        <v>0.14629277267666979</v>
      </c>
    </row>
    <row r="1984" spans="1:9" x14ac:dyDescent="0.25">
      <c r="A1984" t="s">
        <v>2200</v>
      </c>
      <c r="B1984" s="3">
        <v>208.29899597167969</v>
      </c>
      <c r="C1984" s="3">
        <v>11.35000038146973</v>
      </c>
      <c r="D1984" s="4">
        <v>5.0497673259242148E-4</v>
      </c>
      <c r="E1984" s="4">
        <v>-2.6586575471627131E-2</v>
      </c>
      <c r="F1984" s="2">
        <v>1</v>
      </c>
      <c r="G1984" s="4">
        <v>0.19805099149942751</v>
      </c>
      <c r="H1984" s="4">
        <v>-8.2157538640553751E-3</v>
      </c>
      <c r="I1984" s="4">
        <v>0.15069600627210231</v>
      </c>
    </row>
    <row r="1985" spans="1:9" x14ac:dyDescent="0.25">
      <c r="A1985" t="s">
        <v>2201</v>
      </c>
      <c r="B1985" s="3">
        <v>208.19386291503909</v>
      </c>
      <c r="C1985" s="3">
        <v>11.659999847412109</v>
      </c>
      <c r="D1985" s="4">
        <v>3.5039768541300642E-3</v>
      </c>
      <c r="E1985" s="4">
        <v>-5.2032547430758802E-2</v>
      </c>
      <c r="F1985" s="2">
        <v>1</v>
      </c>
      <c r="G1985" s="4">
        <v>0.21676976453733479</v>
      </c>
      <c r="H1985" s="4">
        <v>-8.7163290532822346E-3</v>
      </c>
      <c r="I1985" s="4">
        <v>0.15011522484375581</v>
      </c>
    </row>
    <row r="1986" spans="1:9" x14ac:dyDescent="0.25">
      <c r="A1986" t="s">
        <v>2202</v>
      </c>
      <c r="B1986" s="3">
        <v>207.46690368652341</v>
      </c>
      <c r="C1986" s="3">
        <v>12.30000019073486</v>
      </c>
      <c r="D1986" s="4">
        <v>1.2683249126907989E-3</v>
      </c>
      <c r="E1986" s="4">
        <v>3.7099540201916748E-2</v>
      </c>
      <c r="F1986" s="2">
        <v>1</v>
      </c>
      <c r="G1986" s="4">
        <v>0.21349388716963391</v>
      </c>
      <c r="H1986" s="4">
        <v>-1.2177635753593759E-2</v>
      </c>
      <c r="I1986" s="4">
        <v>0.14609931935619749</v>
      </c>
    </row>
    <row r="1987" spans="1:9" x14ac:dyDescent="0.25">
      <c r="A1987" t="s">
        <v>2203</v>
      </c>
      <c r="B1987" s="3">
        <v>207.2041015625</v>
      </c>
      <c r="C1987" s="3">
        <v>11.85999965667725</v>
      </c>
      <c r="D1987" s="4">
        <v>-1.8565798327122569E-3</v>
      </c>
      <c r="E1987" s="4">
        <v>3.5807847532044912E-2</v>
      </c>
      <c r="F1987" s="2">
        <v>1</v>
      </c>
      <c r="G1987" s="4">
        <v>0.21794325484804419</v>
      </c>
      <c r="H1987" s="4">
        <v>-1.342892842181642E-2</v>
      </c>
      <c r="I1987" s="4">
        <v>0.1446475343721032</v>
      </c>
    </row>
    <row r="1988" spans="1:9" x14ac:dyDescent="0.25">
      <c r="A1988" t="s">
        <v>2204</v>
      </c>
      <c r="B1988" s="3">
        <v>207.5895080566406</v>
      </c>
      <c r="C1988" s="3">
        <v>11.44999980926514</v>
      </c>
      <c r="D1988" s="4">
        <v>-2.986660647517736E-3</v>
      </c>
      <c r="E1988" s="4">
        <v>1.868327779566159E-2</v>
      </c>
      <c r="F1988" s="2">
        <v>1</v>
      </c>
      <c r="G1988" s="4">
        <v>0.20688683625635651</v>
      </c>
      <c r="H1988" s="4">
        <v>-1.159387354090324E-2</v>
      </c>
      <c r="I1988" s="4">
        <v>0.14677661671131539</v>
      </c>
    </row>
    <row r="1989" spans="1:9" x14ac:dyDescent="0.25">
      <c r="A1989" t="s">
        <v>2205</v>
      </c>
      <c r="B1989" s="3">
        <v>208.21136474609381</v>
      </c>
      <c r="C1989" s="3">
        <v>11.239999771118161</v>
      </c>
      <c r="D1989" s="4">
        <v>-2.978131314116617E-3</v>
      </c>
      <c r="E1989" s="4">
        <v>2.5547420802612741E-2</v>
      </c>
      <c r="F1989" s="2">
        <v>1</v>
      </c>
      <c r="G1989" s="4">
        <v>0.21146814916960799</v>
      </c>
      <c r="H1989" s="4">
        <v>-8.6329967249740847E-3</v>
      </c>
      <c r="I1989" s="4">
        <v>0.15021190935729911</v>
      </c>
    </row>
    <row r="1990" spans="1:9" x14ac:dyDescent="0.25">
      <c r="A1990" t="s">
        <v>2206</v>
      </c>
      <c r="B1990" s="3">
        <v>208.83329772949219</v>
      </c>
      <c r="C1990" s="3">
        <v>10.960000038146971</v>
      </c>
      <c r="D1990" s="4">
        <v>6.2964782931240748E-4</v>
      </c>
      <c r="E1990" s="4">
        <v>-7.1972934061700355E-2</v>
      </c>
      <c r="F1990" s="2">
        <v>1</v>
      </c>
      <c r="G1990" s="4">
        <v>0.21904024478250819</v>
      </c>
      <c r="H1990" s="4">
        <v>-5.6717566469337566E-3</v>
      </c>
      <c r="I1990" s="4">
        <v>0.15364762347021199</v>
      </c>
    </row>
    <row r="1991" spans="1:9" x14ac:dyDescent="0.25">
      <c r="A1991" t="s">
        <v>2207</v>
      </c>
      <c r="B1991" s="3">
        <v>208.70188903808591</v>
      </c>
      <c r="C1991" s="3">
        <v>11.810000419616699</v>
      </c>
      <c r="D1991" s="4">
        <v>-6.2974393072562362E-3</v>
      </c>
      <c r="E1991" s="4">
        <v>-5.8213679781260241E-2</v>
      </c>
      <c r="F1991" s="2">
        <v>1</v>
      </c>
      <c r="G1991" s="4">
        <v>0.22304837866239741</v>
      </c>
      <c r="H1991" s="4">
        <v>-6.2974393072562362E-3</v>
      </c>
      <c r="I1991" s="4">
        <v>0.15292168883147189</v>
      </c>
    </row>
    <row r="1992" spans="1:9" x14ac:dyDescent="0.25">
      <c r="A1992" t="s">
        <v>2208</v>
      </c>
      <c r="B1992" s="3">
        <v>210.0245056152344</v>
      </c>
      <c r="C1992" s="3">
        <v>12.539999961853029</v>
      </c>
      <c r="D1992" s="4">
        <v>1.3997326096841119E-2</v>
      </c>
      <c r="E1992" s="4">
        <v>-2.9411773389859008E-2</v>
      </c>
      <c r="F1992" s="2">
        <v>1</v>
      </c>
      <c r="G1992" s="4">
        <v>0.23632857954978739</v>
      </c>
      <c r="H1992" s="4">
        <v>0</v>
      </c>
      <c r="I1992" s="4">
        <v>0.16022815522154971</v>
      </c>
    </row>
    <row r="1993" spans="1:9" x14ac:dyDescent="0.25">
      <c r="A1993" t="s">
        <v>2209</v>
      </c>
      <c r="B1993" s="3">
        <v>207.12530517578119</v>
      </c>
      <c r="C1993" s="3">
        <v>12.920000076293951</v>
      </c>
      <c r="D1993" s="4">
        <v>-2.6989400185836181E-3</v>
      </c>
      <c r="E1993" s="4">
        <v>6.8651771152243635E-2</v>
      </c>
      <c r="F1993" s="2">
        <v>1</v>
      </c>
      <c r="G1993" s="4">
        <v>0.24792324050143219</v>
      </c>
      <c r="H1993" s="4">
        <v>-2.6989400185836181E-3</v>
      </c>
      <c r="I1993" s="4">
        <v>0.14421224332769381</v>
      </c>
    </row>
    <row r="1994" spans="1:9" x14ac:dyDescent="0.25">
      <c r="A1994" t="s">
        <v>2210</v>
      </c>
      <c r="B1994" s="3">
        <v>207.68583679199219</v>
      </c>
      <c r="C1994" s="3">
        <v>12.090000152587891</v>
      </c>
      <c r="D1994" s="4">
        <v>1.562953124872424E-3</v>
      </c>
      <c r="E1994" s="4">
        <v>5.4054042818229682E-2</v>
      </c>
      <c r="F1994" s="2">
        <v>1</v>
      </c>
      <c r="G1994" s="4">
        <v>0.24148725274737301</v>
      </c>
      <c r="H1994" s="4">
        <v>0</v>
      </c>
      <c r="I1994" s="4">
        <v>0.14730876085603969</v>
      </c>
    </row>
    <row r="1995" spans="1:9" x14ac:dyDescent="0.25">
      <c r="A1995" t="s">
        <v>2211</v>
      </c>
      <c r="B1995" s="3">
        <v>207.36174011230469</v>
      </c>
      <c r="C1995" s="3">
        <v>11.47000026702881</v>
      </c>
      <c r="D1995" s="4">
        <v>1.2688951880932551E-3</v>
      </c>
      <c r="E1995" s="4">
        <v>-2.0495283547082081E-2</v>
      </c>
      <c r="F1995" s="2">
        <v>1</v>
      </c>
      <c r="G1995" s="4">
        <v>0.23669745626153629</v>
      </c>
      <c r="H1995" s="4">
        <v>0</v>
      </c>
      <c r="I1995" s="4">
        <v>0.14551836934107951</v>
      </c>
    </row>
    <row r="1996" spans="1:9" x14ac:dyDescent="0.25">
      <c r="A1996" t="s">
        <v>2212</v>
      </c>
      <c r="B1996" s="3">
        <v>207.09895324707031</v>
      </c>
      <c r="C1996" s="3">
        <v>11.710000038146971</v>
      </c>
      <c r="D1996" s="4">
        <v>6.7697613883987984E-4</v>
      </c>
      <c r="E1996" s="4">
        <v>-2.5553435737702972E-3</v>
      </c>
      <c r="F1996" s="2">
        <v>1</v>
      </c>
      <c r="G1996" s="4">
        <v>0.25008964121500887</v>
      </c>
      <c r="H1996" s="4">
        <v>-2.116342094582446E-4</v>
      </c>
      <c r="I1996" s="4">
        <v>0.1440666686503711</v>
      </c>
    </row>
    <row r="1997" spans="1:9" x14ac:dyDescent="0.25">
      <c r="A1997" t="s">
        <v>2213</v>
      </c>
      <c r="B1997" s="3">
        <v>206.95884704589841</v>
      </c>
      <c r="C1997" s="3">
        <v>11.739999771118161</v>
      </c>
      <c r="D1997" s="4">
        <v>-8.8800918726716915E-4</v>
      </c>
      <c r="E1997" s="4">
        <v>1.4693178978214981E-2</v>
      </c>
      <c r="F1997" s="2">
        <v>1</v>
      </c>
      <c r="G1997" s="4">
        <v>0.25495999664684099</v>
      </c>
      <c r="H1997" s="4">
        <v>-8.8800918726716915E-4</v>
      </c>
      <c r="I1997" s="4">
        <v>0.1432926867817097</v>
      </c>
    </row>
    <row r="1998" spans="1:9" x14ac:dyDescent="0.25">
      <c r="A1998" t="s">
        <v>2214</v>
      </c>
      <c r="B1998" s="3">
        <v>207.1427917480469</v>
      </c>
      <c r="C1998" s="3">
        <v>11.569999694824221</v>
      </c>
      <c r="D1998" s="4">
        <v>5.9551928518419839E-3</v>
      </c>
      <c r="E1998" s="4">
        <v>6.9625696518416103E-3</v>
      </c>
      <c r="F1998" s="2">
        <v>1</v>
      </c>
      <c r="G1998" s="4">
        <v>0.240212140408359</v>
      </c>
      <c r="H1998" s="4">
        <v>0</v>
      </c>
      <c r="I1998" s="4">
        <v>0.1443088435478512</v>
      </c>
    </row>
    <row r="1999" spans="1:9" x14ac:dyDescent="0.25">
      <c r="A1999" t="s">
        <v>2215</v>
      </c>
      <c r="B1999" s="3">
        <v>205.91651916503909</v>
      </c>
      <c r="C1999" s="3">
        <v>11.489999771118161</v>
      </c>
      <c r="D1999" s="4">
        <v>1.5762551464122421E-3</v>
      </c>
      <c r="E1999" s="4">
        <v>-2.2959222152102329E-2</v>
      </c>
      <c r="F1999" s="2">
        <v>1</v>
      </c>
      <c r="G1999" s="4">
        <v>0.25072059223691839</v>
      </c>
      <c r="H1999" s="4">
        <v>0</v>
      </c>
      <c r="I1999" s="4">
        <v>0.1375346055958839</v>
      </c>
    </row>
    <row r="2000" spans="1:9" x14ac:dyDescent="0.25">
      <c r="A2000" t="s">
        <v>2216</v>
      </c>
      <c r="B2000" s="3">
        <v>205.59245300292969</v>
      </c>
      <c r="C2000" s="3">
        <v>11.760000228881839</v>
      </c>
      <c r="D2000" s="4">
        <v>-8.5123037976631011E-4</v>
      </c>
      <c r="E2000" s="4">
        <v>-1.7543862444632911E-2</v>
      </c>
      <c r="F2000" s="2">
        <v>1</v>
      </c>
      <c r="G2000" s="4">
        <v>0.24816712574598451</v>
      </c>
      <c r="H2000" s="4">
        <v>-8.5123037976631011E-4</v>
      </c>
      <c r="I2000" s="4">
        <v>0.1357443826676952</v>
      </c>
    </row>
    <row r="2001" spans="1:9" x14ac:dyDescent="0.25">
      <c r="A2001" t="s">
        <v>2217</v>
      </c>
      <c r="B2001" s="3">
        <v>205.7676086425781</v>
      </c>
      <c r="C2001" s="3">
        <v>11.97000026702881</v>
      </c>
      <c r="D2001" s="4">
        <v>5.2202900376476791E-3</v>
      </c>
      <c r="E2001" s="4">
        <v>0.11452518827964429</v>
      </c>
      <c r="F2001" s="2">
        <v>1</v>
      </c>
      <c r="G2001" s="4">
        <v>0.24411369815330319</v>
      </c>
      <c r="H2001" s="4">
        <v>0</v>
      </c>
      <c r="I2001" s="4">
        <v>0.13671198644360061</v>
      </c>
    </row>
    <row r="2002" spans="1:9" x14ac:dyDescent="0.25">
      <c r="A2002" t="s">
        <v>2218</v>
      </c>
      <c r="B2002" s="3">
        <v>204.69902038574219</v>
      </c>
      <c r="C2002" s="3">
        <v>10.739999771118161</v>
      </c>
      <c r="D2002" s="4">
        <v>3.9954290483543708E-3</v>
      </c>
      <c r="E2002" s="4">
        <v>-2.981029203283048E-2</v>
      </c>
      <c r="F2002" s="2">
        <v>1</v>
      </c>
      <c r="G2002" s="4">
        <v>0.2578692101178961</v>
      </c>
      <c r="H2002" s="4">
        <v>0</v>
      </c>
      <c r="I2002" s="4">
        <v>0.1308088363407669</v>
      </c>
    </row>
    <row r="2003" spans="1:9" x14ac:dyDescent="0.25">
      <c r="A2003" t="s">
        <v>2219</v>
      </c>
      <c r="B2003" s="3">
        <v>203.88441467285159</v>
      </c>
      <c r="C2003" s="3">
        <v>11.069999694824221</v>
      </c>
      <c r="D2003" s="4">
        <v>5.4424406984130416E-3</v>
      </c>
      <c r="E2003" s="4">
        <v>2.0276433697663299E-2</v>
      </c>
      <c r="F2003" s="2">
        <v>1</v>
      </c>
      <c r="G2003" s="4">
        <v>0.27401017223462221</v>
      </c>
      <c r="H2003" s="4">
        <v>0</v>
      </c>
      <c r="I2003" s="4">
        <v>0.12630874964501951</v>
      </c>
    </row>
    <row r="2004" spans="1:9" x14ac:dyDescent="0.25">
      <c r="A2004" t="s">
        <v>2220</v>
      </c>
      <c r="B2004" s="3">
        <v>202.7807922363281</v>
      </c>
      <c r="C2004" s="3">
        <v>10.85000038146973</v>
      </c>
      <c r="D2004" s="4">
        <v>3.9464533365887178E-3</v>
      </c>
      <c r="E2004" s="4">
        <v>-2.7573283690846E-3</v>
      </c>
      <c r="F2004" s="2">
        <v>1</v>
      </c>
      <c r="G2004" s="4">
        <v>0.2932377756894371</v>
      </c>
      <c r="H2004" s="4">
        <v>0</v>
      </c>
      <c r="I2004" s="4">
        <v>0.1202120619283276</v>
      </c>
    </row>
    <row r="2005" spans="1:9" x14ac:dyDescent="0.25">
      <c r="A2005" t="s">
        <v>2221</v>
      </c>
      <c r="B2005" s="3">
        <v>201.9836730957031</v>
      </c>
      <c r="C2005" s="3">
        <v>10.88000011444092</v>
      </c>
      <c r="D2005" s="4">
        <v>5.9325327994583787E-3</v>
      </c>
      <c r="E2005" s="4">
        <v>-4.9781633565005423E-2</v>
      </c>
      <c r="F2005" s="2">
        <v>1</v>
      </c>
      <c r="G2005" s="4">
        <v>0.27139761126504292</v>
      </c>
      <c r="H2005" s="4">
        <v>0</v>
      </c>
      <c r="I2005" s="4">
        <v>0.11580857545273759</v>
      </c>
    </row>
    <row r="2006" spans="1:9" x14ac:dyDescent="0.25">
      <c r="A2006" t="s">
        <v>2222</v>
      </c>
      <c r="B2006" s="3">
        <v>200.79246520996091</v>
      </c>
      <c r="C2006" s="3">
        <v>11.44999980926514</v>
      </c>
      <c r="D2006" s="4">
        <v>1.310387512808209E-3</v>
      </c>
      <c r="E2006" s="4">
        <v>1.417182001352724E-2</v>
      </c>
      <c r="F2006" s="2">
        <v>1</v>
      </c>
      <c r="G2006" s="4">
        <v>0.26280921546659108</v>
      </c>
      <c r="H2006" s="4">
        <v>-1.4376903587099981E-3</v>
      </c>
      <c r="I2006" s="4">
        <v>0.1092280437014002</v>
      </c>
    </row>
    <row r="2007" spans="1:9" x14ac:dyDescent="0.25">
      <c r="A2007" t="s">
        <v>2223</v>
      </c>
      <c r="B2007" s="3">
        <v>200.5296936035156</v>
      </c>
      <c r="C2007" s="3">
        <v>11.289999961853029</v>
      </c>
      <c r="D2007" s="4">
        <v>4.360285605553571E-5</v>
      </c>
      <c r="E2007" s="4">
        <v>-7.0360531672178928E-3</v>
      </c>
      <c r="F2007" s="2">
        <v>1</v>
      </c>
      <c r="G2007" s="4">
        <v>0.26122451094840637</v>
      </c>
      <c r="H2007" s="4">
        <v>-2.744481537182875E-3</v>
      </c>
      <c r="I2007" s="4">
        <v>0.10777642730407749</v>
      </c>
    </row>
    <row r="2008" spans="1:9" x14ac:dyDescent="0.25">
      <c r="A2008" t="s">
        <v>2224</v>
      </c>
      <c r="B2008" s="3">
        <v>200.52095031738281</v>
      </c>
      <c r="C2008" s="3">
        <v>11.36999988555908</v>
      </c>
      <c r="D2008" s="4">
        <v>-1.7876356592827489E-3</v>
      </c>
      <c r="E2008" s="4">
        <v>3.6463045468877908E-2</v>
      </c>
      <c r="F2008" s="2">
        <v>1</v>
      </c>
      <c r="G2008" s="4">
        <v>0.2441931506487465</v>
      </c>
      <c r="H2008" s="4">
        <v>-2.7879628300964132E-3</v>
      </c>
      <c r="I2008" s="4">
        <v>0.1077281271939987</v>
      </c>
    </row>
    <row r="2009" spans="1:9" x14ac:dyDescent="0.25">
      <c r="A2009" t="s">
        <v>2225</v>
      </c>
      <c r="B2009" s="3">
        <v>200.88005065917969</v>
      </c>
      <c r="C2009" s="3">
        <v>10.97000026702881</v>
      </c>
      <c r="D2009" s="4">
        <v>6.8928261971756832E-3</v>
      </c>
      <c r="E2009" s="4">
        <v>-8.0469406000809651E-2</v>
      </c>
      <c r="F2009" s="2">
        <v>1</v>
      </c>
      <c r="G2009" s="4">
        <v>0.22267654191284891</v>
      </c>
      <c r="H2009" s="4">
        <v>-1.002118593746659E-3</v>
      </c>
      <c r="I2009" s="4">
        <v>0.1097118877360457</v>
      </c>
    </row>
    <row r="2010" spans="1:9" x14ac:dyDescent="0.25">
      <c r="A2010" t="s">
        <v>2226</v>
      </c>
      <c r="B2010" s="3">
        <v>199.50489807128909</v>
      </c>
      <c r="C2010" s="3">
        <v>11.930000305175779</v>
      </c>
      <c r="D2010" s="4">
        <v>6.5887839595224484E-4</v>
      </c>
      <c r="E2010" s="4">
        <v>1.016087055845993E-2</v>
      </c>
      <c r="F2010" s="2">
        <v>1</v>
      </c>
      <c r="G2010" s="4">
        <v>0.21621083866646831</v>
      </c>
      <c r="H2010" s="4">
        <v>-7.8408988380023192E-3</v>
      </c>
      <c r="I2010" s="4">
        <v>0.1021151992185665</v>
      </c>
    </row>
    <row r="2011" spans="1:9" x14ac:dyDescent="0.25">
      <c r="A2011" t="s">
        <v>2227</v>
      </c>
      <c r="B2011" s="3">
        <v>199.37353515625</v>
      </c>
      <c r="C2011" s="3">
        <v>11.810000419616699</v>
      </c>
      <c r="D2011" s="4">
        <v>3.9583571638690529E-4</v>
      </c>
      <c r="E2011" s="4">
        <v>-1.501245662531636E-2</v>
      </c>
      <c r="F2011" s="2">
        <v>1</v>
      </c>
      <c r="G2011" s="4">
        <v>0.22269634793440879</v>
      </c>
      <c r="H2011" s="4">
        <v>-8.494180601864576E-3</v>
      </c>
      <c r="I2011" s="4">
        <v>0.1013895174599839</v>
      </c>
    </row>
    <row r="2012" spans="1:9" x14ac:dyDescent="0.25">
      <c r="A2012" t="s">
        <v>2228</v>
      </c>
      <c r="B2012" s="3">
        <v>199.2946472167969</v>
      </c>
      <c r="C2012" s="3">
        <v>11.989999771118161</v>
      </c>
      <c r="D2012" s="4">
        <v>-8.8193912690770482E-5</v>
      </c>
      <c r="E2012" s="4">
        <v>9.2592302708427443E-3</v>
      </c>
      <c r="F2012" s="2">
        <v>1</v>
      </c>
      <c r="G2012" s="4">
        <v>0.20018558300502229</v>
      </c>
      <c r="H2012" s="4">
        <v>-8.8864987246625171E-3</v>
      </c>
      <c r="I2012" s="4">
        <v>0.1009537206552598</v>
      </c>
    </row>
    <row r="2013" spans="1:9" x14ac:dyDescent="0.25">
      <c r="A2013" t="s">
        <v>2229</v>
      </c>
      <c r="B2013" s="3">
        <v>199.3122253417969</v>
      </c>
      <c r="C2013" s="3">
        <v>11.88000011444092</v>
      </c>
      <c r="D2013" s="4">
        <v>-6.2015559315887758E-3</v>
      </c>
      <c r="E2013" s="4">
        <v>0.12287336484965559</v>
      </c>
      <c r="F2013" s="2">
        <v>1</v>
      </c>
      <c r="G2013" s="4">
        <v>0.19985802460006721</v>
      </c>
      <c r="H2013" s="4">
        <v>-8.7990808373389351E-3</v>
      </c>
      <c r="I2013" s="4">
        <v>0.1010508266357322</v>
      </c>
    </row>
    <row r="2014" spans="1:9" x14ac:dyDescent="0.25">
      <c r="A2014" t="s">
        <v>2230</v>
      </c>
      <c r="B2014" s="3">
        <v>200.55598449707031</v>
      </c>
      <c r="C2014" s="3">
        <v>10.579999923706049</v>
      </c>
      <c r="D2014" s="4">
        <v>-1.5696997508640731E-3</v>
      </c>
      <c r="E2014" s="4">
        <v>-4.7036867541456751E-3</v>
      </c>
      <c r="F2014" s="2">
        <v>1</v>
      </c>
      <c r="G2014" s="4">
        <v>0.23677708669788999</v>
      </c>
      <c r="H2014" s="4">
        <v>-2.613734124111144E-3</v>
      </c>
      <c r="I2014" s="4">
        <v>0.10792166480785691</v>
      </c>
    </row>
    <row r="2015" spans="1:9" x14ac:dyDescent="0.25">
      <c r="A2015" t="s">
        <v>2231</v>
      </c>
      <c r="B2015" s="3">
        <v>200.87129211425781</v>
      </c>
      <c r="C2015" s="3">
        <v>10.63000011444092</v>
      </c>
      <c r="D2015" s="4">
        <v>-1.0456757702430599E-3</v>
      </c>
      <c r="E2015" s="4">
        <v>-1.665127642818021E-2</v>
      </c>
      <c r="F2015" s="2">
        <v>1</v>
      </c>
      <c r="G2015" s="4">
        <v>0.24517425609065849</v>
      </c>
      <c r="H2015" s="4">
        <v>-1.0456757702430599E-3</v>
      </c>
      <c r="I2015" s="4">
        <v>0.10966350333258119</v>
      </c>
    </row>
    <row r="2016" spans="1:9" x14ac:dyDescent="0.25">
      <c r="A2016" t="s">
        <v>2232</v>
      </c>
      <c r="B2016" s="3">
        <v>201.08155822753909</v>
      </c>
      <c r="C2016" s="3">
        <v>10.810000419616699</v>
      </c>
      <c r="D2016" s="4">
        <v>8.6557253681096569E-3</v>
      </c>
      <c r="E2016" s="4">
        <v>-2.3486836709587511E-2</v>
      </c>
      <c r="F2016" s="2">
        <v>1</v>
      </c>
      <c r="G2016" s="4">
        <v>0.23291211433959291</v>
      </c>
      <c r="H2016" s="4">
        <v>0</v>
      </c>
      <c r="I2016" s="4">
        <v>0.1108250661892738</v>
      </c>
    </row>
    <row r="2017" spans="1:9" x14ac:dyDescent="0.25">
      <c r="A2017" t="s">
        <v>2233</v>
      </c>
      <c r="B2017" s="3">
        <v>199.3559875488281</v>
      </c>
      <c r="C2017" s="3">
        <v>11.069999694824221</v>
      </c>
      <c r="D2017" s="4">
        <v>6.4114563184873852E-3</v>
      </c>
      <c r="E2017" s="4">
        <v>-5.9473299550954713E-2</v>
      </c>
      <c r="F2017" s="2">
        <v>1</v>
      </c>
      <c r="G2017" s="4">
        <v>0.23900826565411551</v>
      </c>
      <c r="H2017" s="4">
        <v>0</v>
      </c>
      <c r="I2017" s="4">
        <v>0.10129258006628319</v>
      </c>
    </row>
    <row r="2018" spans="1:9" x14ac:dyDescent="0.25">
      <c r="A2018" t="s">
        <v>2234</v>
      </c>
      <c r="B2018" s="3">
        <v>198.0859680175781</v>
      </c>
      <c r="C2018" s="3">
        <v>11.77000045776367</v>
      </c>
      <c r="D2018" s="4">
        <v>-2.6019489801030189E-3</v>
      </c>
      <c r="E2018" s="4">
        <v>1.993071894895504E-2</v>
      </c>
      <c r="F2018" s="2">
        <v>1</v>
      </c>
      <c r="G2018" s="4">
        <v>0.21250439800089091</v>
      </c>
      <c r="H2018" s="4">
        <v>-4.6650186320126297E-3</v>
      </c>
      <c r="I2018" s="4">
        <v>9.4276672977150477E-2</v>
      </c>
    </row>
    <row r="2019" spans="1:9" x14ac:dyDescent="0.25">
      <c r="A2019" t="s">
        <v>2235</v>
      </c>
      <c r="B2019" s="3">
        <v>198.60272216796881</v>
      </c>
      <c r="C2019" s="3">
        <v>11.539999961853029</v>
      </c>
      <c r="D2019" s="4">
        <v>3.6741260128214659E-3</v>
      </c>
      <c r="E2019" s="4">
        <v>-9.7026588186780782E-2</v>
      </c>
      <c r="F2019" s="2">
        <v>1</v>
      </c>
      <c r="G2019" s="4">
        <v>0.24060753379884781</v>
      </c>
      <c r="H2019" s="4">
        <v>-2.0684516575905092E-3</v>
      </c>
      <c r="I2019" s="4">
        <v>9.7131352781559599E-2</v>
      </c>
    </row>
    <row r="2020" spans="1:9" x14ac:dyDescent="0.25">
      <c r="A2020" t="s">
        <v>2236</v>
      </c>
      <c r="B2020" s="3">
        <v>197.8757019042969</v>
      </c>
      <c r="C2020" s="3">
        <v>12.77999973297119</v>
      </c>
      <c r="D2020" s="4">
        <v>-3.704766766101653E-3</v>
      </c>
      <c r="E2020" s="4">
        <v>2.4038477703429931E-2</v>
      </c>
      <c r="F2020" s="2">
        <v>1</v>
      </c>
      <c r="G2020" s="4">
        <v>0.2429906273315692</v>
      </c>
      <c r="H2020" s="4">
        <v>-5.7215559528517312E-3</v>
      </c>
      <c r="I2020" s="4">
        <v>9.31151101204577E-2</v>
      </c>
    </row>
    <row r="2021" spans="1:9" x14ac:dyDescent="0.25">
      <c r="A2021" t="s">
        <v>2237</v>
      </c>
      <c r="B2021" s="3">
        <v>198.61151123046881</v>
      </c>
      <c r="C2021" s="3">
        <v>12.47999954223633</v>
      </c>
      <c r="D2021" s="4">
        <v>2.2102022875998269E-3</v>
      </c>
      <c r="E2021" s="4">
        <v>5.1390030544091747E-2</v>
      </c>
      <c r="F2021" s="2">
        <v>1</v>
      </c>
      <c r="G2021" s="4">
        <v>0.23162447169948089</v>
      </c>
      <c r="H2021" s="4">
        <v>-2.0242887042666302E-3</v>
      </c>
      <c r="I2021" s="4">
        <v>9.7179905771795694E-2</v>
      </c>
    </row>
    <row r="2022" spans="1:9" x14ac:dyDescent="0.25">
      <c r="A2022" t="s">
        <v>2238</v>
      </c>
      <c r="B2022" s="3">
        <v>198.17350769042969</v>
      </c>
      <c r="C2022" s="3">
        <v>11.86999988555908</v>
      </c>
      <c r="D2022" s="4">
        <v>-3.5236327767745879E-3</v>
      </c>
      <c r="E2022" s="4">
        <v>5.6990237703545388E-2</v>
      </c>
      <c r="F2022" s="2">
        <v>1</v>
      </c>
      <c r="G2022" s="4">
        <v>0.2305443928813273</v>
      </c>
      <c r="H2022" s="4">
        <v>-4.2251525500348608E-3</v>
      </c>
      <c r="I2022" s="4">
        <v>9.4760264131638516E-2</v>
      </c>
    </row>
    <row r="2023" spans="1:9" x14ac:dyDescent="0.25">
      <c r="A2023" t="s">
        <v>2239</v>
      </c>
      <c r="B2023" s="3">
        <v>198.874267578125</v>
      </c>
      <c r="C2023" s="3">
        <v>11.22999954223633</v>
      </c>
      <c r="D2023" s="4">
        <v>2.2958310679297429E-3</v>
      </c>
      <c r="E2023" s="4">
        <v>-2.6863121372742271E-2</v>
      </c>
      <c r="F2023" s="2">
        <v>1</v>
      </c>
      <c r="G2023" s="4">
        <v>0.2083872120392356</v>
      </c>
      <c r="H2023" s="4">
        <v>-7.0400041218754428E-4</v>
      </c>
      <c r="I2023" s="4">
        <v>9.8631437875732475E-2</v>
      </c>
    </row>
    <row r="2024" spans="1:9" x14ac:dyDescent="0.25">
      <c r="A2024" t="s">
        <v>2240</v>
      </c>
      <c r="B2024" s="3">
        <v>198.4187316894531</v>
      </c>
      <c r="C2024" s="3">
        <v>11.539999961853029</v>
      </c>
      <c r="D2024" s="4">
        <v>-2.510222613880897E-3</v>
      </c>
      <c r="E2024" s="4">
        <v>2.4866760859648451E-2</v>
      </c>
      <c r="F2024" s="2">
        <v>1</v>
      </c>
      <c r="G2024" s="4">
        <v>0.22541144851457309</v>
      </c>
      <c r="H2024" s="4">
        <v>-2.99296014922168E-3</v>
      </c>
      <c r="I2024" s="4">
        <v>9.6114943135260367E-2</v>
      </c>
    </row>
    <row r="2025" spans="1:9" x14ac:dyDescent="0.25">
      <c r="A2025" t="s">
        <v>2241</v>
      </c>
      <c r="B2025" s="3">
        <v>198.9180603027344</v>
      </c>
      <c r="C2025" s="3">
        <v>11.260000228881839</v>
      </c>
      <c r="D2025" s="4">
        <v>2.8261736651755691E-3</v>
      </c>
      <c r="E2025" s="4">
        <v>-2.00173669989504E-2</v>
      </c>
      <c r="F2025" s="2">
        <v>1</v>
      </c>
      <c r="G2025" s="4">
        <v>0.19785607343254469</v>
      </c>
      <c r="H2025" s="4">
        <v>-4.8395236350773358E-4</v>
      </c>
      <c r="I2025" s="4">
        <v>9.8873359893055346E-2</v>
      </c>
    </row>
    <row r="2026" spans="1:9" x14ac:dyDescent="0.25">
      <c r="A2026" t="s">
        <v>2242</v>
      </c>
      <c r="B2026" s="3">
        <v>198.35746765136719</v>
      </c>
      <c r="C2026" s="3">
        <v>11.489999771118161</v>
      </c>
      <c r="D2026" s="4">
        <v>0</v>
      </c>
      <c r="E2026" s="4">
        <v>-6.0554192004826923E-3</v>
      </c>
      <c r="F2026" s="2">
        <v>1</v>
      </c>
      <c r="G2026" s="4">
        <v>0.20411783492943081</v>
      </c>
      <c r="H2026" s="4">
        <v>-3.3007974019916291E-3</v>
      </c>
      <c r="I2026" s="4">
        <v>9.5776505191166095E-2</v>
      </c>
    </row>
    <row r="2027" spans="1:9" x14ac:dyDescent="0.25">
      <c r="A2027" t="s">
        <v>2243</v>
      </c>
      <c r="B2027" s="3">
        <v>198.35746765136719</v>
      </c>
      <c r="C2027" s="3">
        <v>11.560000419616699</v>
      </c>
      <c r="D2027" s="4">
        <v>-3.3007974019916291E-3</v>
      </c>
      <c r="E2027" s="4">
        <v>2.1201478026736661E-2</v>
      </c>
      <c r="F2027" s="2">
        <v>1</v>
      </c>
      <c r="G2027" s="4">
        <v>0.20530942140107561</v>
      </c>
      <c r="H2027" s="4">
        <v>-3.3007974019916291E-3</v>
      </c>
      <c r="I2027" s="4">
        <v>9.5776505191166095E-2</v>
      </c>
    </row>
    <row r="2028" spans="1:9" x14ac:dyDescent="0.25">
      <c r="A2028" t="s">
        <v>2244</v>
      </c>
      <c r="B2028" s="3">
        <v>199.0143737792969</v>
      </c>
      <c r="C2028" s="3">
        <v>11.319999694824221</v>
      </c>
      <c r="D2028" s="4">
        <v>3.577763159727354E-3</v>
      </c>
      <c r="E2028" s="4">
        <v>-2.9991463511701792E-2</v>
      </c>
      <c r="F2028" s="2">
        <v>1</v>
      </c>
      <c r="G2028" s="4">
        <v>0.19602741473381921</v>
      </c>
      <c r="H2028" s="4">
        <v>0</v>
      </c>
      <c r="I2028" s="4">
        <v>9.9405419744393875E-2</v>
      </c>
    </row>
    <row r="2029" spans="1:9" x14ac:dyDescent="0.25">
      <c r="A2029" t="s">
        <v>2245</v>
      </c>
      <c r="B2029" s="3">
        <v>198.30488586425781</v>
      </c>
      <c r="C2029" s="3">
        <v>11.670000076293951</v>
      </c>
      <c r="D2029" s="4">
        <v>-7.9460611985870955E-4</v>
      </c>
      <c r="E2029" s="4">
        <v>-1.518989868196585E-2</v>
      </c>
      <c r="F2029" s="2">
        <v>1</v>
      </c>
      <c r="G2029" s="4">
        <v>0.1631713642428585</v>
      </c>
      <c r="H2029" s="4">
        <v>-7.9460611985870955E-4</v>
      </c>
      <c r="I2029" s="4">
        <v>9.5486030183606907E-2</v>
      </c>
    </row>
    <row r="2030" spans="1:9" x14ac:dyDescent="0.25">
      <c r="A2030" t="s">
        <v>2246</v>
      </c>
      <c r="B2030" s="3">
        <v>198.46258544921881</v>
      </c>
      <c r="C2030" s="3">
        <v>11.85000038146973</v>
      </c>
      <c r="D2030" s="4">
        <v>5.9493305320954537E-3</v>
      </c>
      <c r="E2030" s="4">
        <v>-7.7821009362929239E-2</v>
      </c>
      <c r="F2030" s="2">
        <v>1</v>
      </c>
      <c r="G2030" s="4">
        <v>0.14941200913382849</v>
      </c>
      <c r="H2030" s="4">
        <v>0</v>
      </c>
      <c r="I2030" s="4">
        <v>9.6357202326126545E-2</v>
      </c>
    </row>
    <row r="2031" spans="1:9" x14ac:dyDescent="0.25">
      <c r="A2031" t="s">
        <v>2247</v>
      </c>
      <c r="B2031" s="3">
        <v>197.2888488769531</v>
      </c>
      <c r="C2031" s="3">
        <v>12.85000038146973</v>
      </c>
      <c r="D2031" s="4">
        <v>7.6497706985967362E-3</v>
      </c>
      <c r="E2031" s="4">
        <v>-8.4757805100894146E-2</v>
      </c>
      <c r="F2031" s="2">
        <v>1</v>
      </c>
      <c r="G2031" s="4">
        <v>0.14454692634413319</v>
      </c>
      <c r="H2031" s="4">
        <v>-5.2355166976968404E-3</v>
      </c>
      <c r="I2031" s="4">
        <v>8.9873186501560731E-2</v>
      </c>
    </row>
    <row r="2032" spans="1:9" x14ac:dyDescent="0.25">
      <c r="A2032" t="s">
        <v>2248</v>
      </c>
      <c r="B2032" s="3">
        <v>195.79109191894531</v>
      </c>
      <c r="C2032" s="3">
        <v>14.039999961853029</v>
      </c>
      <c r="D2032" s="4">
        <v>-3.6547924735874648E-3</v>
      </c>
      <c r="E2032" s="4">
        <v>5.0112197608738418E-2</v>
      </c>
      <c r="F2032" s="2">
        <v>2</v>
      </c>
      <c r="G2032" s="4">
        <v>0.11997936245127019</v>
      </c>
      <c r="H2032" s="4">
        <v>-1.278746621195603E-2</v>
      </c>
      <c r="I2032" s="4">
        <v>8.159920062896342E-2</v>
      </c>
    </row>
    <row r="2033" spans="1:9" x14ac:dyDescent="0.25">
      <c r="A2033" t="s">
        <v>2249</v>
      </c>
      <c r="B2033" s="3">
        <v>196.50929260253909</v>
      </c>
      <c r="C2033" s="3">
        <v>13.36999988555908</v>
      </c>
      <c r="D2033" s="4">
        <v>-2.229587763040719E-4</v>
      </c>
      <c r="E2033" s="4">
        <v>3.2432438801540009E-2</v>
      </c>
      <c r="F2033" s="2">
        <v>2</v>
      </c>
      <c r="G2033" s="4">
        <v>0.11284295806145429</v>
      </c>
      <c r="H2033" s="4">
        <v>-9.1661742028568138E-3</v>
      </c>
      <c r="I2033" s="4">
        <v>8.5566721713057348E-2</v>
      </c>
    </row>
    <row r="2034" spans="1:9" x14ac:dyDescent="0.25">
      <c r="A2034" t="s">
        <v>2250</v>
      </c>
      <c r="B2034" s="3">
        <v>196.55311584472659</v>
      </c>
      <c r="C2034" s="3">
        <v>12.94999980926514</v>
      </c>
      <c r="D2034" s="4">
        <v>-8.2642941947687065E-3</v>
      </c>
      <c r="E2034" s="4">
        <v>8.0066726978548219E-2</v>
      </c>
      <c r="F2034" s="2">
        <v>1</v>
      </c>
      <c r="G2034" s="4">
        <v>0.1052017123399915</v>
      </c>
      <c r="H2034" s="4">
        <v>-8.9452098395923496E-3</v>
      </c>
      <c r="I2034" s="4">
        <v>8.5808812317151872E-2</v>
      </c>
    </row>
    <row r="2035" spans="1:9" x14ac:dyDescent="0.25">
      <c r="A2035" t="s">
        <v>2251</v>
      </c>
      <c r="B2035" s="3">
        <v>198.19102478027341</v>
      </c>
      <c r="C2035" s="3">
        <v>11.989999771118161</v>
      </c>
      <c r="D2035" s="4">
        <v>2.4808389670547548E-3</v>
      </c>
      <c r="E2035" s="4">
        <v>4.807694151300268E-2</v>
      </c>
      <c r="F2035" s="2">
        <v>1</v>
      </c>
      <c r="G2035" s="4">
        <v>0.126304490113329</v>
      </c>
      <c r="H2035" s="4">
        <v>-6.8658982512959099E-4</v>
      </c>
      <c r="I2035" s="4">
        <v>9.4857032938567842E-2</v>
      </c>
    </row>
    <row r="2036" spans="1:9" x14ac:dyDescent="0.25">
      <c r="A2036" t="s">
        <v>2252</v>
      </c>
      <c r="B2036" s="3">
        <v>197.7005615234375</v>
      </c>
      <c r="C2036" s="3">
        <v>11.439999580383301</v>
      </c>
      <c r="D2036" s="4">
        <v>1.464341148125436E-3</v>
      </c>
      <c r="E2036" s="4">
        <v>8.7482720389697732E-4</v>
      </c>
      <c r="F2036" s="2">
        <v>1</v>
      </c>
      <c r="G2036" s="4">
        <v>0.12095000537699389</v>
      </c>
      <c r="H2036" s="4">
        <v>-3.1595903573059529E-3</v>
      </c>
      <c r="I2036" s="4">
        <v>9.2147590637938315E-2</v>
      </c>
    </row>
    <row r="2037" spans="1:9" x14ac:dyDescent="0.25">
      <c r="A2037" t="s">
        <v>2253</v>
      </c>
      <c r="B2037" s="3">
        <v>197.41148376464841</v>
      </c>
      <c r="C2037" s="3">
        <v>11.430000305175779</v>
      </c>
      <c r="D2037" s="4">
        <v>-1.7273221452714931E-3</v>
      </c>
      <c r="E2037" s="4">
        <v>1.419696902513334E-2</v>
      </c>
      <c r="F2037" s="2">
        <v>1</v>
      </c>
      <c r="G2037" s="4">
        <v>0.1174636114479921</v>
      </c>
      <c r="H2037" s="4">
        <v>-4.6171703928372656E-3</v>
      </c>
      <c r="I2037" s="4">
        <v>9.0550652443450286E-2</v>
      </c>
    </row>
    <row r="2038" spans="1:9" x14ac:dyDescent="0.25">
      <c r="A2038" t="s">
        <v>2254</v>
      </c>
      <c r="B2038" s="3">
        <v>197.75306701660159</v>
      </c>
      <c r="C2038" s="3">
        <v>11.27000045776367</v>
      </c>
      <c r="D2038" s="4">
        <v>-2.7826790310854221E-3</v>
      </c>
      <c r="E2038" s="4">
        <v>-1.5720467641913149E-2</v>
      </c>
      <c r="F2038" s="2">
        <v>1</v>
      </c>
      <c r="G2038" s="4">
        <v>0.1332587676213304</v>
      </c>
      <c r="H2038" s="4">
        <v>-2.894848583631537E-3</v>
      </c>
      <c r="I2038" s="4">
        <v>9.2437644178568146E-2</v>
      </c>
    </row>
    <row r="2039" spans="1:9" x14ac:dyDescent="0.25">
      <c r="A2039" t="s">
        <v>2255</v>
      </c>
      <c r="B2039" s="3">
        <v>198.30488586425781</v>
      </c>
      <c r="C2039" s="3">
        <v>11.44999980926514</v>
      </c>
      <c r="D2039" s="4">
        <v>3.8573567427775401E-3</v>
      </c>
      <c r="E2039" s="4">
        <v>-2.2203264563180891E-2</v>
      </c>
      <c r="F2039" s="2">
        <v>1</v>
      </c>
      <c r="G2039" s="4">
        <v>0.1467335441895925</v>
      </c>
      <c r="H2039" s="4">
        <v>-1.1248255539442201E-4</v>
      </c>
      <c r="I2039" s="4">
        <v>9.5486030183606907E-2</v>
      </c>
    </row>
    <row r="2040" spans="1:9" x14ac:dyDescent="0.25">
      <c r="A2040" t="s">
        <v>2256</v>
      </c>
      <c r="B2040" s="3">
        <v>197.54289245605469</v>
      </c>
      <c r="C2040" s="3">
        <v>11.710000038146971</v>
      </c>
      <c r="D2040" s="4">
        <v>2.1777299170562259E-3</v>
      </c>
      <c r="E2040" s="4">
        <v>-4.0163916293346147E-2</v>
      </c>
      <c r="F2040" s="2">
        <v>1</v>
      </c>
      <c r="G2040" s="4">
        <v>0.1517502039289769</v>
      </c>
      <c r="H2040" s="4">
        <v>-3.9545850528532878E-3</v>
      </c>
      <c r="I2040" s="4">
        <v>9.127658708219033E-2</v>
      </c>
    </row>
    <row r="2041" spans="1:9" x14ac:dyDescent="0.25">
      <c r="A2041" t="s">
        <v>2257</v>
      </c>
      <c r="B2041" s="3">
        <v>197.11363220214841</v>
      </c>
      <c r="C2041" s="3">
        <v>12.19999980926514</v>
      </c>
      <c r="D2041" s="4">
        <v>-1.955984213058759E-3</v>
      </c>
      <c r="E2041" s="4">
        <v>-4.612980096541075E-2</v>
      </c>
      <c r="F2041" s="2">
        <v>1</v>
      </c>
      <c r="G2041" s="4">
        <v>0.1287735551471236</v>
      </c>
      <c r="H2041" s="4">
        <v>-6.1189894634928743E-3</v>
      </c>
      <c r="I2041" s="4">
        <v>8.8905245552111989E-2</v>
      </c>
    </row>
    <row r="2042" spans="1:9" x14ac:dyDescent="0.25">
      <c r="A2042" t="s">
        <v>2258</v>
      </c>
      <c r="B2042" s="3">
        <v>197.49993896484381</v>
      </c>
      <c r="C2042" s="3">
        <v>12.789999961853029</v>
      </c>
      <c r="D2042" s="4">
        <v>4.1170537255728057E-3</v>
      </c>
      <c r="E2042" s="4">
        <v>-3.0325976592536771E-2</v>
      </c>
      <c r="F2042" s="2">
        <v>1</v>
      </c>
      <c r="G2042" s="4">
        <v>0.1137515840385193</v>
      </c>
      <c r="H2042" s="4">
        <v>-4.1711639813315493E-3</v>
      </c>
      <c r="I2042" s="4">
        <v>9.1039301201087941E-2</v>
      </c>
    </row>
    <row r="2043" spans="1:9" x14ac:dyDescent="0.25">
      <c r="A2043" t="s">
        <v>2259</v>
      </c>
      <c r="B2043" s="3">
        <v>196.6901550292969</v>
      </c>
      <c r="C2043" s="3">
        <v>13.189999580383301</v>
      </c>
      <c r="D2043" s="4">
        <v>-8.2542345796764449E-3</v>
      </c>
      <c r="E2043" s="4">
        <v>3.6949630777348703E-2</v>
      </c>
      <c r="F2043" s="2">
        <v>1</v>
      </c>
      <c r="G2043" s="4">
        <v>0.12541458908305711</v>
      </c>
      <c r="H2043" s="4">
        <v>-8.2542345796764449E-3</v>
      </c>
      <c r="I2043" s="4">
        <v>8.6565851215262057E-2</v>
      </c>
    </row>
    <row r="2044" spans="1:9" x14ac:dyDescent="0.25">
      <c r="A2044" t="s">
        <v>2260</v>
      </c>
      <c r="B2044" s="3">
        <v>198.32719421386719</v>
      </c>
      <c r="C2044" s="3">
        <v>12.72000026702881</v>
      </c>
      <c r="D2044" s="4">
        <v>6.6741804411885042E-3</v>
      </c>
      <c r="E2044" s="4">
        <v>6.3291077162284104E-3</v>
      </c>
      <c r="F2044" s="2">
        <v>1</v>
      </c>
      <c r="G2044" s="4">
        <v>0.14669448538026561</v>
      </c>
      <c r="H2044" s="4">
        <v>0</v>
      </c>
      <c r="I2044" s="4">
        <v>9.560926711368567E-2</v>
      </c>
    </row>
    <row r="2045" spans="1:9" x14ac:dyDescent="0.25">
      <c r="A2045" t="s">
        <v>2261</v>
      </c>
      <c r="B2045" s="3">
        <v>197.0122985839844</v>
      </c>
      <c r="C2045" s="3">
        <v>12.64000034332275</v>
      </c>
      <c r="D2045" s="4">
        <v>-1.147975238269261E-3</v>
      </c>
      <c r="E2045" s="4">
        <v>7.5744710070021704E-2</v>
      </c>
      <c r="F2045" s="2">
        <v>1</v>
      </c>
      <c r="G2045" s="4">
        <v>0.1448469112608286</v>
      </c>
      <c r="H2045" s="4">
        <v>-1.147975238269261E-3</v>
      </c>
      <c r="I2045" s="4">
        <v>8.8345453176836397E-2</v>
      </c>
    </row>
    <row r="2046" spans="1:9" x14ac:dyDescent="0.25">
      <c r="A2046" t="s">
        <v>2262</v>
      </c>
      <c r="B2046" s="3">
        <v>197.23872375488281</v>
      </c>
      <c r="C2046" s="3">
        <v>11.75</v>
      </c>
      <c r="D2046" s="4">
        <v>6.0407256124430653E-3</v>
      </c>
      <c r="E2046" s="4">
        <v>-7.0411417654186126E-2</v>
      </c>
      <c r="F2046" s="2">
        <v>1</v>
      </c>
      <c r="G2046" s="4">
        <v>0.1239486759803894</v>
      </c>
      <c r="H2046" s="4">
        <v>0</v>
      </c>
      <c r="I2046" s="4">
        <v>8.9596282729119681E-2</v>
      </c>
    </row>
    <row r="2047" spans="1:9" x14ac:dyDescent="0.25">
      <c r="A2047" t="s">
        <v>2263</v>
      </c>
      <c r="B2047" s="3">
        <v>196.0544128417969</v>
      </c>
      <c r="C2047" s="3">
        <v>12.64000034332275</v>
      </c>
      <c r="D2047" s="4">
        <v>2.4486556658038778E-3</v>
      </c>
      <c r="E2047" s="4">
        <v>3.4369890926038822E-2</v>
      </c>
      <c r="F2047" s="2">
        <v>1</v>
      </c>
      <c r="G2047" s="4">
        <v>0.1200836674548194</v>
      </c>
      <c r="H2047" s="4">
        <v>0</v>
      </c>
      <c r="I2047" s="4">
        <v>8.3053851588175798E-2</v>
      </c>
    </row>
    <row r="2048" spans="1:9" x14ac:dyDescent="0.25">
      <c r="A2048" t="s">
        <v>2264</v>
      </c>
      <c r="B2048" s="3">
        <v>195.57551574707031</v>
      </c>
      <c r="C2048" s="3">
        <v>12.22000026702881</v>
      </c>
      <c r="D2048" s="4">
        <v>1.3080727295835761E-2</v>
      </c>
      <c r="E2048" s="4">
        <v>3.6471612092202177E-2</v>
      </c>
      <c r="F2048" s="2">
        <v>1</v>
      </c>
      <c r="G2048" s="4">
        <v>0.1086550041349983</v>
      </c>
      <c r="H2048" s="4">
        <v>0</v>
      </c>
      <c r="I2048" s="4">
        <v>8.040830367400309E-2</v>
      </c>
    </row>
    <row r="2049" spans="1:9" x14ac:dyDescent="0.25">
      <c r="A2049" t="s">
        <v>2265</v>
      </c>
      <c r="B2049" s="3">
        <v>193.05027770996091</v>
      </c>
      <c r="C2049" s="3">
        <v>11.789999961853029</v>
      </c>
      <c r="D2049" s="4">
        <v>3.1671928802543552E-3</v>
      </c>
      <c r="E2049" s="4">
        <v>-2.8830343622043949E-2</v>
      </c>
      <c r="F2049" s="2">
        <v>1</v>
      </c>
      <c r="G2049" s="4">
        <v>8.6986551232283826E-2</v>
      </c>
      <c r="H2049" s="4">
        <v>0</v>
      </c>
      <c r="I2049" s="4">
        <v>6.645825407998962E-2</v>
      </c>
    </row>
    <row r="2050" spans="1:9" x14ac:dyDescent="0.25">
      <c r="A2050" t="s">
        <v>2266</v>
      </c>
      <c r="B2050" s="3">
        <v>192.44078063964841</v>
      </c>
      <c r="C2050" s="3">
        <v>12.14000034332275</v>
      </c>
      <c r="D2050" s="4">
        <v>6.0087085113507133E-3</v>
      </c>
      <c r="E2050" s="4">
        <v>-0.14022659761218051</v>
      </c>
      <c r="F2050" s="2">
        <v>1</v>
      </c>
      <c r="G2050" s="4">
        <v>7.6990046649817678E-2</v>
      </c>
      <c r="H2050" s="4">
        <v>-2.3472741149131999E-3</v>
      </c>
      <c r="I2050" s="4">
        <v>6.3091239076525474E-2</v>
      </c>
    </row>
    <row r="2051" spans="1:9" x14ac:dyDescent="0.25">
      <c r="A2051" t="s">
        <v>2267</v>
      </c>
      <c r="B2051" s="3">
        <v>191.29136657714841</v>
      </c>
      <c r="C2051" s="3">
        <v>14.11999988555908</v>
      </c>
      <c r="D2051" s="4">
        <v>5.0110963982041845E-4</v>
      </c>
      <c r="E2051" s="4">
        <v>3.5536739032948632E-3</v>
      </c>
      <c r="F2051" s="2">
        <v>2</v>
      </c>
      <c r="G2051" s="4">
        <v>9.1436687993689869E-2</v>
      </c>
      <c r="H2051" s="4">
        <v>-8.3060738496276709E-3</v>
      </c>
      <c r="I2051" s="4">
        <v>5.6741586908967363E-2</v>
      </c>
    </row>
    <row r="2052" spans="1:9" x14ac:dyDescent="0.25">
      <c r="A2052" t="s">
        <v>2268</v>
      </c>
      <c r="B2052" s="3">
        <v>191.195556640625</v>
      </c>
      <c r="C2052" s="3">
        <v>14.069999694824221</v>
      </c>
      <c r="D2052" s="4">
        <v>-3.675371717615894E-3</v>
      </c>
      <c r="E2052" s="4">
        <v>5.5513861616919291E-2</v>
      </c>
      <c r="F2052" s="2">
        <v>2</v>
      </c>
      <c r="G2052" s="4">
        <v>7.5614451435592756E-2</v>
      </c>
      <c r="H2052" s="4">
        <v>-8.802772335373632E-3</v>
      </c>
      <c r="I2052" s="4">
        <v>5.6212308739361123E-2</v>
      </c>
    </row>
    <row r="2053" spans="1:9" x14ac:dyDescent="0.25">
      <c r="A2053" t="s">
        <v>2269</v>
      </c>
      <c r="B2053" s="3">
        <v>191.90086364746091</v>
      </c>
      <c r="C2053" s="3">
        <v>13.329999923706049</v>
      </c>
      <c r="D2053" s="4">
        <v>-2.3992078473435981E-3</v>
      </c>
      <c r="E2053" s="4">
        <v>3.3333357976081279E-2</v>
      </c>
      <c r="F2053" s="2">
        <v>2</v>
      </c>
      <c r="G2053" s="4">
        <v>6.8565193538078884E-2</v>
      </c>
      <c r="H2053" s="4">
        <v>-5.1463152392379197E-3</v>
      </c>
      <c r="I2053" s="4">
        <v>6.0108601912431503E-2</v>
      </c>
    </row>
    <row r="2054" spans="1:9" x14ac:dyDescent="0.25">
      <c r="A2054" t="s">
        <v>2270</v>
      </c>
      <c r="B2054" s="3">
        <v>192.36238098144531</v>
      </c>
      <c r="C2054" s="3">
        <v>12.89999961853027</v>
      </c>
      <c r="D2054" s="4">
        <v>1.950227318553432E-3</v>
      </c>
      <c r="E2054" s="4">
        <v>-1.9011407395610361E-2</v>
      </c>
      <c r="F2054" s="2">
        <v>1</v>
      </c>
      <c r="G2054" s="4">
        <v>8.1348648805363633E-2</v>
      </c>
      <c r="H2054" s="4">
        <v>-2.7537141244310388E-3</v>
      </c>
      <c r="I2054" s="4">
        <v>6.2658139660147549E-2</v>
      </c>
    </row>
    <row r="2055" spans="1:9" x14ac:dyDescent="0.25">
      <c r="A2055" t="s">
        <v>2271</v>
      </c>
      <c r="B2055" s="3">
        <v>191.98796081542969</v>
      </c>
      <c r="C2055" s="3">
        <v>13.14999961853027</v>
      </c>
      <c r="D2055" s="4">
        <v>-4.6947855439619657E-3</v>
      </c>
      <c r="E2055" s="4">
        <v>6.5640150399229436E-2</v>
      </c>
      <c r="F2055" s="2">
        <v>1</v>
      </c>
      <c r="G2055" s="4">
        <v>7.4763589770967975E-2</v>
      </c>
      <c r="H2055" s="4">
        <v>-4.6947855439619657E-3</v>
      </c>
      <c r="I2055" s="4">
        <v>6.0589748558730561E-2</v>
      </c>
    </row>
    <row r="2056" spans="1:9" x14ac:dyDescent="0.25">
      <c r="A2056" t="s">
        <v>2272</v>
      </c>
      <c r="B2056" s="3">
        <v>192.8935546875</v>
      </c>
      <c r="C2056" s="3">
        <v>12.340000152587891</v>
      </c>
      <c r="D2056" s="4">
        <v>3.7154585226759629E-3</v>
      </c>
      <c r="E2056" s="4">
        <v>-7.2405591615645193E-3</v>
      </c>
      <c r="F2056" s="2">
        <v>1</v>
      </c>
      <c r="G2056" s="4">
        <v>8.1070966866895189E-2</v>
      </c>
      <c r="H2056" s="4">
        <v>0</v>
      </c>
      <c r="I2056" s="4">
        <v>6.5592476714162906E-2</v>
      </c>
    </row>
    <row r="2057" spans="1:9" x14ac:dyDescent="0.25">
      <c r="A2057" t="s">
        <v>2273</v>
      </c>
      <c r="B2057" s="3">
        <v>192.17951965332031</v>
      </c>
      <c r="C2057" s="3">
        <v>12.430000305175779</v>
      </c>
      <c r="D2057" s="4">
        <v>5.4409704358837629E-4</v>
      </c>
      <c r="E2057" s="4">
        <v>1.611640452021668E-3</v>
      </c>
      <c r="F2057" s="2">
        <v>1</v>
      </c>
      <c r="G2057" s="4">
        <v>7.691517752284005E-2</v>
      </c>
      <c r="H2057" s="4">
        <v>0</v>
      </c>
      <c r="I2057" s="4">
        <v>6.1647967724399733E-2</v>
      </c>
    </row>
    <row r="2058" spans="1:9" x14ac:dyDescent="0.25">
      <c r="A2058" t="s">
        <v>2274</v>
      </c>
      <c r="B2058" s="3">
        <v>192.07501220703119</v>
      </c>
      <c r="C2058" s="3">
        <v>12.409999847412109</v>
      </c>
      <c r="D2058" s="4">
        <v>1.9531508068348909E-3</v>
      </c>
      <c r="E2058" s="4">
        <v>-8.0517140260916165E-4</v>
      </c>
      <c r="F2058" s="2">
        <v>1</v>
      </c>
      <c r="G2058" s="4">
        <v>7.7770952905354962E-2</v>
      </c>
      <c r="H2058" s="4">
        <v>0</v>
      </c>
      <c r="I2058" s="4">
        <v>6.107064232487236E-2</v>
      </c>
    </row>
    <row r="2059" spans="1:9" x14ac:dyDescent="0.25">
      <c r="A2059" t="s">
        <v>2275</v>
      </c>
      <c r="B2059" s="3">
        <v>191.7005920410156</v>
      </c>
      <c r="C2059" s="3">
        <v>12.420000076293951</v>
      </c>
      <c r="D2059" s="4">
        <v>7.5515298622701446E-3</v>
      </c>
      <c r="E2059" s="4">
        <v>-3.3463057775146909E-2</v>
      </c>
      <c r="F2059" s="2">
        <v>1</v>
      </c>
      <c r="G2059" s="4">
        <v>7.4436744050325299E-2</v>
      </c>
      <c r="H2059" s="4">
        <v>0</v>
      </c>
      <c r="I2059" s="4">
        <v>5.9002251223455371E-2</v>
      </c>
    </row>
    <row r="2060" spans="1:9" x14ac:dyDescent="0.25">
      <c r="A2060" t="s">
        <v>2276</v>
      </c>
      <c r="B2060" s="3">
        <v>190.26380920410159</v>
      </c>
      <c r="C2060" s="3">
        <v>12.85000038146973</v>
      </c>
      <c r="D2060" s="4">
        <v>-2.2375605460854819E-3</v>
      </c>
      <c r="E2060" s="4">
        <v>-3.7453182450392863E-2</v>
      </c>
      <c r="F2060" s="2">
        <v>1</v>
      </c>
      <c r="G2060" s="4">
        <v>7.0269885643073238E-2</v>
      </c>
      <c r="H2060" s="4">
        <v>-2.2375605460854819E-3</v>
      </c>
      <c r="I2060" s="4">
        <v>5.1065101720621842E-2</v>
      </c>
    </row>
    <row r="2061" spans="1:9" x14ac:dyDescent="0.25">
      <c r="A2061" t="s">
        <v>2277</v>
      </c>
      <c r="B2061" s="3">
        <v>190.69049072265619</v>
      </c>
      <c r="C2061" s="3">
        <v>13.35000038146973</v>
      </c>
      <c r="D2061" s="4">
        <v>5.1408429463915004E-3</v>
      </c>
      <c r="E2061" s="4">
        <v>-2.696792116311009E-2</v>
      </c>
      <c r="F2061" s="2">
        <v>2</v>
      </c>
      <c r="G2061" s="4">
        <v>7.1745165111602782E-2</v>
      </c>
      <c r="H2061" s="4">
        <v>0</v>
      </c>
      <c r="I2061" s="4">
        <v>5.342219766849543E-2</v>
      </c>
    </row>
    <row r="2062" spans="1:9" x14ac:dyDescent="0.25">
      <c r="A2062" t="s">
        <v>2278</v>
      </c>
      <c r="B2062" s="3">
        <v>189.71519470214841</v>
      </c>
      <c r="C2062" s="3">
        <v>13.72000026702881</v>
      </c>
      <c r="D2062" s="4">
        <v>-1.878606127398097E-3</v>
      </c>
      <c r="E2062" s="4">
        <v>2.6178039227042978E-2</v>
      </c>
      <c r="F2062" s="2">
        <v>2</v>
      </c>
      <c r="G2062" s="4">
        <v>8.3181090727880935E-2</v>
      </c>
      <c r="H2062" s="4">
        <v>-1.878606127398097E-3</v>
      </c>
      <c r="I2062" s="4">
        <v>4.8034417326606522E-2</v>
      </c>
    </row>
    <row r="2063" spans="1:9" x14ac:dyDescent="0.25">
      <c r="A2063" t="s">
        <v>2279</v>
      </c>
      <c r="B2063" s="3">
        <v>190.072265625</v>
      </c>
      <c r="C2063" s="3">
        <v>13.36999988555908</v>
      </c>
      <c r="D2063" s="4">
        <v>7.8028292901726193E-3</v>
      </c>
      <c r="E2063" s="4">
        <v>-7.6657437276811846E-2</v>
      </c>
      <c r="F2063" s="2">
        <v>2</v>
      </c>
      <c r="G2063" s="4">
        <v>8.4428179934670888E-2</v>
      </c>
      <c r="H2063" s="4">
        <v>0</v>
      </c>
      <c r="I2063" s="4">
        <v>5.0006966848338497E-2</v>
      </c>
    </row>
    <row r="2064" spans="1:9" x14ac:dyDescent="0.25">
      <c r="A2064" t="s">
        <v>2280</v>
      </c>
      <c r="B2064" s="3">
        <v>188.60064697265619</v>
      </c>
      <c r="C2064" s="3">
        <v>14.47999954223633</v>
      </c>
      <c r="D2064" s="4">
        <v>7.8555969306326467E-4</v>
      </c>
      <c r="E2064" s="4">
        <v>2.1877167556336511E-2</v>
      </c>
      <c r="F2064" s="2">
        <v>2</v>
      </c>
      <c r="G2064" s="4">
        <v>9.2395137373408209E-2</v>
      </c>
      <c r="H2064" s="4">
        <v>-6.4169825640100209E-3</v>
      </c>
      <c r="I2064" s="4">
        <v>4.1877375545662732E-2</v>
      </c>
    </row>
    <row r="2065" spans="1:9" x14ac:dyDescent="0.25">
      <c r="A2065" t="s">
        <v>2281</v>
      </c>
      <c r="B2065" s="3">
        <v>188.4526062011719</v>
      </c>
      <c r="C2065" s="3">
        <v>14.170000076293951</v>
      </c>
      <c r="D2065" s="4">
        <v>-2.304958824095316E-3</v>
      </c>
      <c r="E2065" s="4">
        <v>-3.8670264835491193E-2</v>
      </c>
      <c r="F2065" s="2">
        <v>2</v>
      </c>
      <c r="G2065" s="4">
        <v>7.9281616716310399E-2</v>
      </c>
      <c r="H2065" s="4">
        <v>-7.1968886714176561E-3</v>
      </c>
      <c r="I2065" s="4">
        <v>4.1059561116371553E-2</v>
      </c>
    </row>
    <row r="2066" spans="1:9" x14ac:dyDescent="0.25">
      <c r="A2066" t="s">
        <v>2282</v>
      </c>
      <c r="B2066" s="3">
        <v>188.88798522949219</v>
      </c>
      <c r="C2066" s="3">
        <v>14.739999771118161</v>
      </c>
      <c r="D2066" s="4">
        <v>2.4952723691182839E-3</v>
      </c>
      <c r="E2066" s="4">
        <v>2.503474644035086E-2</v>
      </c>
      <c r="F2066" s="2">
        <v>2</v>
      </c>
      <c r="G2066" s="4">
        <v>6.6673634806184268E-2</v>
      </c>
      <c r="H2066" s="4">
        <v>-4.9032315942519888E-3</v>
      </c>
      <c r="I2066" s="4">
        <v>4.346470429416649E-2</v>
      </c>
    </row>
    <row r="2067" spans="1:9" x14ac:dyDescent="0.25">
      <c r="A2067" t="s">
        <v>2283</v>
      </c>
      <c r="B2067" s="3">
        <v>188.41783142089841</v>
      </c>
      <c r="C2067" s="3">
        <v>14.38000011444092</v>
      </c>
      <c r="D2067" s="4">
        <v>1.060243870740063E-2</v>
      </c>
      <c r="E2067" s="4">
        <v>-0.2326574018104749</v>
      </c>
      <c r="F2067" s="2">
        <v>2</v>
      </c>
      <c r="G2067" s="4">
        <v>5.9835332716677181E-2</v>
      </c>
      <c r="H2067" s="4">
        <v>-7.3800886321249148E-3</v>
      </c>
      <c r="I2067" s="4">
        <v>4.0867456490072403E-2</v>
      </c>
    </row>
    <row r="2068" spans="1:9" x14ac:dyDescent="0.25">
      <c r="A2068" t="s">
        <v>2284</v>
      </c>
      <c r="B2068" s="3">
        <v>186.44110107421881</v>
      </c>
      <c r="C2068" s="3">
        <v>18.739999771118161</v>
      </c>
      <c r="D2068" s="4">
        <v>4.5036005538718893E-3</v>
      </c>
      <c r="E2068" s="4">
        <v>1.603457408525744E-3</v>
      </c>
      <c r="F2068" s="2">
        <v>3</v>
      </c>
      <c r="G2068" s="4">
        <v>5.1135497985021823E-2</v>
      </c>
      <c r="H2068" s="4">
        <v>-1.779386893477708E-2</v>
      </c>
      <c r="I2068" s="4">
        <v>2.9947501236373238E-2</v>
      </c>
    </row>
    <row r="2069" spans="1:9" x14ac:dyDescent="0.25">
      <c r="A2069" t="s">
        <v>2285</v>
      </c>
      <c r="B2069" s="3">
        <v>185.60520935058591</v>
      </c>
      <c r="C2069" s="3">
        <v>18.70999908447266</v>
      </c>
      <c r="D2069" s="4">
        <v>2.2057144278354372E-2</v>
      </c>
      <c r="E2069" s="4">
        <v>-0.1688139096299752</v>
      </c>
      <c r="F2069" s="2">
        <v>3</v>
      </c>
      <c r="G2069" s="4">
        <v>3.665803653054045E-2</v>
      </c>
      <c r="H2069" s="4">
        <v>-2.21975008116988E-2</v>
      </c>
      <c r="I2069" s="4">
        <v>2.5329825267397691E-2</v>
      </c>
    </row>
    <row r="2070" spans="1:9" x14ac:dyDescent="0.25">
      <c r="A2070" t="s">
        <v>2286</v>
      </c>
      <c r="B2070" s="3">
        <v>181.5996398925781</v>
      </c>
      <c r="C2070" s="3">
        <v>22.510000228881839</v>
      </c>
      <c r="D2070" s="4">
        <v>-1.1016045321143859E-3</v>
      </c>
      <c r="E2070" s="4">
        <v>1.9474651569817869E-2</v>
      </c>
      <c r="F2070" s="2">
        <v>4</v>
      </c>
      <c r="G2070" s="4">
        <v>1.3754792976221619E-2</v>
      </c>
      <c r="H2070" s="4">
        <v>-4.3299580006654348E-2</v>
      </c>
      <c r="I2070" s="4">
        <v>3.202052847401049E-3</v>
      </c>
    </row>
    <row r="2071" spans="1:9" x14ac:dyDescent="0.25">
      <c r="A2071" t="s">
        <v>2287</v>
      </c>
      <c r="B2071" s="3">
        <v>181.79991149902341</v>
      </c>
      <c r="C2071" s="3">
        <v>22.079999923706051</v>
      </c>
      <c r="D2071" s="4">
        <v>-4.5770723797192714E-3</v>
      </c>
      <c r="E2071" s="4">
        <v>0.1428571569605788</v>
      </c>
      <c r="F2071" s="2">
        <v>4</v>
      </c>
      <c r="G2071" s="4">
        <v>1.385977101773261E-2</v>
      </c>
      <c r="H2071" s="4">
        <v>-4.224451222065928E-2</v>
      </c>
      <c r="I2071" s="4">
        <v>4.3084035363771811E-3</v>
      </c>
    </row>
    <row r="2072" spans="1:9" x14ac:dyDescent="0.25">
      <c r="A2072" t="s">
        <v>2288</v>
      </c>
      <c r="B2072" s="3">
        <v>182.63584899902341</v>
      </c>
      <c r="C2072" s="3">
        <v>19.319999694824219</v>
      </c>
      <c r="D2072" s="4">
        <v>-6.018504370148503E-3</v>
      </c>
      <c r="E2072" s="4">
        <v>4.094828937233741E-2</v>
      </c>
      <c r="F2072" s="2">
        <v>3</v>
      </c>
      <c r="G2072" s="4">
        <v>1.5432177579990819E-2</v>
      </c>
      <c r="H2072" s="4">
        <v>-3.7840639185386382E-2</v>
      </c>
      <c r="I2072" s="4">
        <v>8.9263323855104382E-3</v>
      </c>
    </row>
    <row r="2073" spans="1:9" x14ac:dyDescent="0.25">
      <c r="A2073" t="s">
        <v>2289</v>
      </c>
      <c r="B2073" s="3">
        <v>183.74169921875</v>
      </c>
      <c r="C2073" s="3">
        <v>18.559999465942379</v>
      </c>
      <c r="D2073" s="4">
        <v>-7.2456736558874626E-3</v>
      </c>
      <c r="E2073" s="4">
        <v>8.7924973444138521E-2</v>
      </c>
      <c r="F2073" s="2">
        <v>3</v>
      </c>
      <c r="G2073" s="4">
        <v>2.4542679295241229E-2</v>
      </c>
      <c r="H2073" s="4">
        <v>-3.2014816126001662E-2</v>
      </c>
      <c r="I2073" s="4">
        <v>1.5035326936533091E-2</v>
      </c>
    </row>
    <row r="2074" spans="1:9" x14ac:dyDescent="0.25">
      <c r="A2074" t="s">
        <v>2290</v>
      </c>
      <c r="B2074" s="3">
        <v>185.08274841308591</v>
      </c>
      <c r="C2074" s="3">
        <v>17.059999465942379</v>
      </c>
      <c r="D2074" s="4">
        <v>4.7242107970912883E-5</v>
      </c>
      <c r="E2074" s="4">
        <v>5.3736806867585862E-2</v>
      </c>
      <c r="F2074" s="2">
        <v>3</v>
      </c>
      <c r="G2074" s="4">
        <v>4.4229953367029839E-2</v>
      </c>
      <c r="H2074" s="4">
        <v>-2.494992145874431E-2</v>
      </c>
      <c r="I2074" s="4">
        <v>2.2443619736689291E-2</v>
      </c>
    </row>
    <row r="2075" spans="1:9" x14ac:dyDescent="0.25">
      <c r="A2075" t="s">
        <v>2291</v>
      </c>
      <c r="B2075" s="3">
        <v>185.0740051269531</v>
      </c>
      <c r="C2075" s="3">
        <v>16.190000534057621</v>
      </c>
      <c r="D2075" s="4">
        <v>-2.955454940553492E-3</v>
      </c>
      <c r="E2075" s="4">
        <v>5.4036516662261613E-2</v>
      </c>
      <c r="F2075" s="2">
        <v>3</v>
      </c>
      <c r="G2075" s="4">
        <v>3.9680372909701063E-2</v>
      </c>
      <c r="H2075" s="4">
        <v>-2.4995982703801541E-2</v>
      </c>
      <c r="I2075" s="4">
        <v>2.239531962661068E-2</v>
      </c>
    </row>
    <row r="2076" spans="1:9" x14ac:dyDescent="0.25">
      <c r="A2076" t="s">
        <v>2292</v>
      </c>
      <c r="B2076" s="3">
        <v>185.62260437011719</v>
      </c>
      <c r="C2076" s="3">
        <v>15.35999965667725</v>
      </c>
      <c r="D2076" s="4">
        <v>-2.666859711816127E-3</v>
      </c>
      <c r="E2076" s="4">
        <v>7.8651678620858423E-2</v>
      </c>
      <c r="F2076" s="2">
        <v>2</v>
      </c>
      <c r="G2076" s="4">
        <v>4.2163502029547877E-2</v>
      </c>
      <c r="H2076" s="4">
        <v>-2.2105860638286678E-2</v>
      </c>
      <c r="I2076" s="4">
        <v>2.5425919727240179E-2</v>
      </c>
    </row>
    <row r="2077" spans="1:9" x14ac:dyDescent="0.25">
      <c r="A2077" t="s">
        <v>2293</v>
      </c>
      <c r="B2077" s="3">
        <v>186.11895751953119</v>
      </c>
      <c r="C2077" s="3">
        <v>14.239999771118161</v>
      </c>
      <c r="D2077" s="4">
        <v>-2.007359499971662E-3</v>
      </c>
      <c r="E2077" s="4">
        <v>5.7949459937637122E-2</v>
      </c>
      <c r="F2077" s="2">
        <v>2</v>
      </c>
      <c r="G2077" s="4">
        <v>5.6835932947820737E-2</v>
      </c>
      <c r="H2077" s="4">
        <v>-1.9490980637476341E-2</v>
      </c>
      <c r="I2077" s="4">
        <v>2.816789927479868E-2</v>
      </c>
    </row>
    <row r="2078" spans="1:9" x14ac:dyDescent="0.25">
      <c r="A2078" t="s">
        <v>2294</v>
      </c>
      <c r="B2078" s="3">
        <v>186.4933166503906</v>
      </c>
      <c r="C2078" s="3">
        <v>13.460000038146971</v>
      </c>
      <c r="D2078" s="4">
        <v>-3.3508606864910422E-3</v>
      </c>
      <c r="E2078" s="4">
        <v>3.379412940964488E-2</v>
      </c>
      <c r="F2078" s="2">
        <v>2</v>
      </c>
      <c r="G2078" s="4">
        <v>5.6915496145189648E-2</v>
      </c>
      <c r="H2078" s="4">
        <v>-1.7518787642306521E-2</v>
      </c>
      <c r="I2078" s="4">
        <v>3.0235953202672361E-2</v>
      </c>
    </row>
    <row r="2079" spans="1:9" x14ac:dyDescent="0.25">
      <c r="A2079" t="s">
        <v>2295</v>
      </c>
      <c r="B2079" s="3">
        <v>187.1203308105469</v>
      </c>
      <c r="C2079" s="3">
        <v>13.02000045776367</v>
      </c>
      <c r="D2079" s="4">
        <v>4.2529042021719476E-3</v>
      </c>
      <c r="E2079" s="4">
        <v>-2.398798284587278E-2</v>
      </c>
      <c r="F2079" s="2">
        <v>1</v>
      </c>
      <c r="G2079" s="4">
        <v>5.7862439697331507E-2</v>
      </c>
      <c r="H2079" s="4">
        <v>-1.42155613213838E-2</v>
      </c>
      <c r="I2079" s="4">
        <v>3.3699737013065612E-2</v>
      </c>
    </row>
    <row r="2080" spans="1:9" x14ac:dyDescent="0.25">
      <c r="A2080" t="s">
        <v>2296</v>
      </c>
      <c r="B2080" s="3">
        <v>186.32789611816409</v>
      </c>
      <c r="C2080" s="3">
        <v>13.340000152587891</v>
      </c>
      <c r="D2080" s="4">
        <v>4.6757693553667318E-4</v>
      </c>
      <c r="E2080" s="4">
        <v>-2.9818170720880669E-2</v>
      </c>
      <c r="F2080" s="2">
        <v>2</v>
      </c>
      <c r="G2080" s="4">
        <v>6.4929729307353634E-2</v>
      </c>
      <c r="H2080" s="4">
        <v>-1.839025353700929E-2</v>
      </c>
      <c r="I2080" s="4">
        <v>2.932212860692451E-2</v>
      </c>
    </row>
    <row r="2081" spans="1:9" x14ac:dyDescent="0.25">
      <c r="A2081" t="s">
        <v>2297</v>
      </c>
      <c r="B2081" s="3">
        <v>186.2408142089844</v>
      </c>
      <c r="C2081" s="3">
        <v>13.75</v>
      </c>
      <c r="D2081" s="4">
        <v>-1.866897846120485E-3</v>
      </c>
      <c r="E2081" s="4">
        <v>-4.5801516613522941E-2</v>
      </c>
      <c r="F2081" s="2">
        <v>2</v>
      </c>
      <c r="G2081" s="4">
        <v>8.2414019519403858E-2</v>
      </c>
      <c r="H2081" s="4">
        <v>-1.8849017106889129E-2</v>
      </c>
      <c r="I2081" s="4">
        <v>2.8841066254011279E-2</v>
      </c>
    </row>
    <row r="2082" spans="1:9" x14ac:dyDescent="0.25">
      <c r="A2082" t="s">
        <v>2298</v>
      </c>
      <c r="B2082" s="3">
        <v>186.58915710449219</v>
      </c>
      <c r="C2082" s="3">
        <v>14.409999847412109</v>
      </c>
      <c r="D2082" s="4">
        <v>2.6671522991683632E-3</v>
      </c>
      <c r="E2082" s="4">
        <v>-5.6937166280297553E-2</v>
      </c>
      <c r="F2082" s="2">
        <v>2</v>
      </c>
      <c r="G2082" s="4">
        <v>7.7711367974285794E-2</v>
      </c>
      <c r="H2082" s="4">
        <v>-1.7013882441252459E-2</v>
      </c>
      <c r="I2082" s="4">
        <v>3.0765399959050251E-2</v>
      </c>
    </row>
    <row r="2083" spans="1:9" x14ac:dyDescent="0.25">
      <c r="A2083" t="s">
        <v>2299</v>
      </c>
      <c r="B2083" s="3">
        <v>186.09281921386719</v>
      </c>
      <c r="C2083" s="3">
        <v>15.27999973297119</v>
      </c>
      <c r="D2083" s="4">
        <v>6.2623557328951307E-3</v>
      </c>
      <c r="E2083" s="4">
        <v>-5.7371955831403983E-2</v>
      </c>
      <c r="F2083" s="2">
        <v>2</v>
      </c>
      <c r="G2083" s="4">
        <v>7.3470134306785395E-2</v>
      </c>
      <c r="H2083" s="4">
        <v>-1.9628682055945701E-2</v>
      </c>
      <c r="I2083" s="4">
        <v>2.8023504704877581E-2</v>
      </c>
    </row>
    <row r="2084" spans="1:9" x14ac:dyDescent="0.25">
      <c r="A2084" t="s">
        <v>2300</v>
      </c>
      <c r="B2084" s="3">
        <v>184.9346923828125</v>
      </c>
      <c r="C2084" s="3">
        <v>16.20999908447266</v>
      </c>
      <c r="D2084" s="4">
        <v>-3.4720954623984608E-3</v>
      </c>
      <c r="E2084" s="4">
        <v>5.583017404082069E-3</v>
      </c>
      <c r="F2084" s="2">
        <v>3</v>
      </c>
      <c r="G2084" s="4">
        <v>6.7314388491489296E-2</v>
      </c>
      <c r="H2084" s="4">
        <v>-2.572990795226893E-2</v>
      </c>
      <c r="I2084" s="4">
        <v>2.1625721014012281E-2</v>
      </c>
    </row>
    <row r="2085" spans="1:9" x14ac:dyDescent="0.25">
      <c r="A2085" t="s">
        <v>2301</v>
      </c>
      <c r="B2085" s="3">
        <v>185.57904052734381</v>
      </c>
      <c r="C2085" s="3">
        <v>16.120000839233398</v>
      </c>
      <c r="D2085" s="4">
        <v>5.1654231068898326E-4</v>
      </c>
      <c r="E2085" s="4">
        <v>-3.4152167560514868E-2</v>
      </c>
      <c r="F2085" s="2">
        <v>3</v>
      </c>
      <c r="G2085" s="4">
        <v>7.5902562062006185E-2</v>
      </c>
      <c r="H2085" s="4">
        <v>-2.2335363002402131E-2</v>
      </c>
      <c r="I2085" s="4">
        <v>2.5185262110704709E-2</v>
      </c>
    </row>
    <row r="2086" spans="1:9" x14ac:dyDescent="0.25">
      <c r="A2086" t="s">
        <v>2302</v>
      </c>
      <c r="B2086" s="3">
        <v>185.48323059082031</v>
      </c>
      <c r="C2086" s="3">
        <v>16.690000534057621</v>
      </c>
      <c r="D2086" s="4">
        <v>-3.275723510568707E-3</v>
      </c>
      <c r="E2086" s="4">
        <v>4.9025813584302469E-2</v>
      </c>
      <c r="F2086" s="2">
        <v>3</v>
      </c>
      <c r="G2086" s="4">
        <v>9.1858515565310661E-2</v>
      </c>
      <c r="H2086" s="4">
        <v>-2.284010743122222E-2</v>
      </c>
      <c r="I2086" s="4">
        <v>2.4655983941098469E-2</v>
      </c>
    </row>
    <row r="2087" spans="1:9" x14ac:dyDescent="0.25">
      <c r="A2087" t="s">
        <v>2303</v>
      </c>
      <c r="B2087" s="3">
        <v>186.09281921386719</v>
      </c>
      <c r="C2087" s="3">
        <v>15.909999847412109</v>
      </c>
      <c r="D2087" s="4">
        <v>1.3115974608457479E-3</v>
      </c>
      <c r="E2087" s="4">
        <v>3.5807304884656548E-2</v>
      </c>
      <c r="F2087" s="2">
        <v>2</v>
      </c>
      <c r="G2087" s="4">
        <v>9.0195854427432165E-2</v>
      </c>
      <c r="H2087" s="4">
        <v>-1.9628682055945701E-2</v>
      </c>
      <c r="I2087" s="4">
        <v>2.8023504704877581E-2</v>
      </c>
    </row>
    <row r="2088" spans="1:9" x14ac:dyDescent="0.25">
      <c r="A2088" t="s">
        <v>2304</v>
      </c>
      <c r="B2088" s="3">
        <v>185.84906005859381</v>
      </c>
      <c r="C2088" s="3">
        <v>15.35999965667725</v>
      </c>
      <c r="D2088" s="4">
        <v>-1.2629306703836111E-2</v>
      </c>
      <c r="E2088" s="4">
        <v>0.14798202730202761</v>
      </c>
      <c r="F2088" s="2">
        <v>2</v>
      </c>
      <c r="G2088" s="4">
        <v>8.1905951013743428E-2</v>
      </c>
      <c r="H2088" s="4">
        <v>-2.0912850275471181E-2</v>
      </c>
      <c r="I2088" s="4">
        <v>2.667691786629511E-2</v>
      </c>
    </row>
    <row r="2089" spans="1:9" x14ac:dyDescent="0.25">
      <c r="A2089" t="s">
        <v>2305</v>
      </c>
      <c r="B2089" s="3">
        <v>188.2262268066406</v>
      </c>
      <c r="C2089" s="3">
        <v>13.38000011444092</v>
      </c>
      <c r="D2089" s="4">
        <v>5.2085794963947496E-3</v>
      </c>
      <c r="E2089" s="4">
        <v>-7.4183554296189946E-3</v>
      </c>
      <c r="F2089" s="2">
        <v>2</v>
      </c>
      <c r="G2089" s="4">
        <v>9.6778409682980016E-2</v>
      </c>
      <c r="H2089" s="4">
        <v>-8.3894971036480026E-3</v>
      </c>
      <c r="I2089" s="4">
        <v>3.9808984444245743E-2</v>
      </c>
    </row>
    <row r="2090" spans="1:9" x14ac:dyDescent="0.25">
      <c r="A2090" t="s">
        <v>2306</v>
      </c>
      <c r="B2090" s="3">
        <v>187.25091552734381</v>
      </c>
      <c r="C2090" s="3">
        <v>13.47999954223633</v>
      </c>
      <c r="D2090" s="4">
        <v>-3.4296988876562069E-3</v>
      </c>
      <c r="E2090" s="4">
        <v>4.9844188632618192E-2</v>
      </c>
      <c r="F2090" s="2">
        <v>2</v>
      </c>
      <c r="G2090" s="4">
        <v>9.1746297510500119E-2</v>
      </c>
      <c r="H2090" s="4">
        <v>-1.3527616931856451E-2</v>
      </c>
      <c r="I2090" s="4">
        <v>3.4421119808971001E-2</v>
      </c>
    </row>
    <row r="2091" spans="1:9" x14ac:dyDescent="0.25">
      <c r="A2091" t="s">
        <v>2307</v>
      </c>
      <c r="B2091" s="3">
        <v>187.89533996582031</v>
      </c>
      <c r="C2091" s="3">
        <v>12.840000152587891</v>
      </c>
      <c r="D2091" s="4">
        <v>6.9563244406967151E-4</v>
      </c>
      <c r="E2091" s="4">
        <v>-1.1547314947901731E-2</v>
      </c>
      <c r="F2091" s="2">
        <v>1</v>
      </c>
      <c r="G2091" s="4">
        <v>0.10539231483644219</v>
      </c>
      <c r="H2091" s="4">
        <v>-1.01326700514045E-2</v>
      </c>
      <c r="I2091" s="4">
        <v>3.7981082372592352E-2</v>
      </c>
    </row>
    <row r="2092" spans="1:9" x14ac:dyDescent="0.25">
      <c r="A2092" t="s">
        <v>2308</v>
      </c>
      <c r="B2092" s="3">
        <v>187.76472473144531</v>
      </c>
      <c r="C2092" s="3">
        <v>12.989999771118161</v>
      </c>
      <c r="D2092" s="4">
        <v>4.425304628942861E-3</v>
      </c>
      <c r="E2092" s="4">
        <v>-4.6955270575873009E-2</v>
      </c>
      <c r="F2092" s="2">
        <v>1</v>
      </c>
      <c r="G2092" s="4">
        <v>0.11367145207506719</v>
      </c>
      <c r="H2092" s="4">
        <v>-1.0820775213165931E-2</v>
      </c>
      <c r="I2092" s="4">
        <v>3.7259530989915302E-2</v>
      </c>
    </row>
    <row r="2093" spans="1:9" x14ac:dyDescent="0.25">
      <c r="A2093" t="s">
        <v>2309</v>
      </c>
      <c r="B2093" s="3">
        <v>186.9374694824219</v>
      </c>
      <c r="C2093" s="3">
        <v>13.63000011444092</v>
      </c>
      <c r="D2093" s="4">
        <v>-5.0978937719938777E-3</v>
      </c>
      <c r="E2093" s="4">
        <v>4.4215490763483967E-3</v>
      </c>
      <c r="F2093" s="2">
        <v>2</v>
      </c>
      <c r="G2093" s="4">
        <v>0.1049657253320295</v>
      </c>
      <c r="H2093" s="4">
        <v>-1.517890854784976E-2</v>
      </c>
      <c r="I2093" s="4">
        <v>3.2689565077317788E-2</v>
      </c>
    </row>
    <row r="2094" spans="1:9" x14ac:dyDescent="0.25">
      <c r="A2094" t="s">
        <v>2310</v>
      </c>
      <c r="B2094" s="3">
        <v>187.89533996582031</v>
      </c>
      <c r="C2094" s="3">
        <v>13.569999694824221</v>
      </c>
      <c r="D2094" s="4">
        <v>-2.4038405062517532E-3</v>
      </c>
      <c r="E2094" s="4">
        <v>2.1068452503753891E-2</v>
      </c>
      <c r="F2094" s="2">
        <v>2</v>
      </c>
      <c r="G2094" s="4">
        <v>0.13039133824121779</v>
      </c>
      <c r="H2094" s="4">
        <v>-1.01326700514045E-2</v>
      </c>
      <c r="I2094" s="4">
        <v>3.7981082372592352E-2</v>
      </c>
    </row>
    <row r="2095" spans="1:9" x14ac:dyDescent="0.25">
      <c r="A2095" t="s">
        <v>2311</v>
      </c>
      <c r="B2095" s="3">
        <v>188.34809875488281</v>
      </c>
      <c r="C2095" s="3">
        <v>13.289999961853029</v>
      </c>
      <c r="D2095" s="4">
        <v>7.5459953339829236E-3</v>
      </c>
      <c r="E2095" s="4">
        <v>-5.2068507280711329E-2</v>
      </c>
      <c r="F2095" s="2">
        <v>2</v>
      </c>
      <c r="G2095" s="4">
        <v>0.1500413251899744</v>
      </c>
      <c r="H2095" s="4">
        <v>-7.747453186943809E-3</v>
      </c>
      <c r="I2095" s="4">
        <v>4.0482235716843951E-2</v>
      </c>
    </row>
    <row r="2096" spans="1:9" x14ac:dyDescent="0.25">
      <c r="A2096" t="s">
        <v>2312</v>
      </c>
      <c r="B2096" s="3">
        <v>186.9374694824219</v>
      </c>
      <c r="C2096" s="3">
        <v>14.02000045776367</v>
      </c>
      <c r="D2096" s="4">
        <v>-9.0474891668583801E-3</v>
      </c>
      <c r="E2096" s="4">
        <v>0.1315577134200292</v>
      </c>
      <c r="F2096" s="2">
        <v>2</v>
      </c>
      <c r="G2096" s="4">
        <v>0.14440621184108851</v>
      </c>
      <c r="H2096" s="4">
        <v>-1.517890854784976E-2</v>
      </c>
      <c r="I2096" s="4">
        <v>3.2689565077317788E-2</v>
      </c>
    </row>
    <row r="2097" spans="1:9" x14ac:dyDescent="0.25">
      <c r="A2097" t="s">
        <v>2313</v>
      </c>
      <c r="B2097" s="3">
        <v>188.64422607421881</v>
      </c>
      <c r="C2097" s="3">
        <v>12.39000034332275</v>
      </c>
      <c r="D2097" s="4">
        <v>4.9639397811171992E-3</v>
      </c>
      <c r="E2097" s="4">
        <v>-5.4198474616175218E-2</v>
      </c>
      <c r="F2097" s="2">
        <v>1</v>
      </c>
      <c r="G2097" s="4">
        <v>0.17640216607411949</v>
      </c>
      <c r="H2097" s="4">
        <v>-6.1873998137774722E-3</v>
      </c>
      <c r="I2097" s="4">
        <v>4.2118117455584032E-2</v>
      </c>
    </row>
    <row r="2098" spans="1:9" x14ac:dyDescent="0.25">
      <c r="A2098" t="s">
        <v>2314</v>
      </c>
      <c r="B2098" s="3">
        <v>187.7124328613281</v>
      </c>
      <c r="C2098" s="3">
        <v>13.10000038146973</v>
      </c>
      <c r="D2098" s="4">
        <v>6.2076584650108124E-3</v>
      </c>
      <c r="E2098" s="4">
        <v>-9.6551697829673988E-2</v>
      </c>
      <c r="F2098" s="2">
        <v>1</v>
      </c>
      <c r="G2098" s="4">
        <v>0.1712762993756263</v>
      </c>
      <c r="H2098" s="4">
        <v>-1.1096258436221531E-2</v>
      </c>
      <c r="I2098" s="4">
        <v>3.6970657556687048E-2</v>
      </c>
    </row>
    <row r="2099" spans="1:9" x14ac:dyDescent="0.25">
      <c r="A2099" t="s">
        <v>2315</v>
      </c>
      <c r="B2099" s="3">
        <v>186.55436706542969</v>
      </c>
      <c r="C2099" s="3">
        <v>14.5</v>
      </c>
      <c r="D2099" s="4">
        <v>-8.1021310180122708E-3</v>
      </c>
      <c r="E2099" s="4">
        <v>0.1798209963390236</v>
      </c>
      <c r="F2099" s="2">
        <v>2</v>
      </c>
      <c r="G2099" s="4">
        <v>0.13483606732368081</v>
      </c>
      <c r="H2099" s="4">
        <v>-1.71971627880767E-2</v>
      </c>
      <c r="I2099" s="4">
        <v>3.0573211039365281E-2</v>
      </c>
    </row>
    <row r="2100" spans="1:9" x14ac:dyDescent="0.25">
      <c r="A2100" t="s">
        <v>2316</v>
      </c>
      <c r="B2100" s="3">
        <v>188.07820129394531</v>
      </c>
      <c r="C2100" s="3">
        <v>12.289999961853029</v>
      </c>
      <c r="D2100" s="4">
        <v>-5.4791105230034276E-3</v>
      </c>
      <c r="E2100" s="4">
        <v>2.2462520283430099E-2</v>
      </c>
      <c r="F2100" s="2">
        <v>1</v>
      </c>
      <c r="G2100" s="4">
        <v>0.14380933574037111</v>
      </c>
      <c r="H2100" s="4">
        <v>-9.1693228249385417E-3</v>
      </c>
      <c r="I2100" s="4">
        <v>3.8991254308340377E-2</v>
      </c>
    </row>
    <row r="2101" spans="1:9" x14ac:dyDescent="0.25">
      <c r="A2101" t="s">
        <v>2317</v>
      </c>
      <c r="B2101" s="3">
        <v>189.1143798828125</v>
      </c>
      <c r="C2101" s="3">
        <v>12.02000045776367</v>
      </c>
      <c r="D2101" s="4">
        <v>6.3012983233778908E-3</v>
      </c>
      <c r="E2101" s="4">
        <v>-9.6240580046222379E-2</v>
      </c>
      <c r="F2101" s="2">
        <v>1</v>
      </c>
      <c r="G2101" s="4">
        <v>0.14595202143040689</v>
      </c>
      <c r="H2101" s="4">
        <v>-3.7105427759046572E-3</v>
      </c>
      <c r="I2101" s="4">
        <v>4.4715365259677897E-2</v>
      </c>
    </row>
    <row r="2102" spans="1:9" x14ac:dyDescent="0.25">
      <c r="A2102" t="s">
        <v>2318</v>
      </c>
      <c r="B2102" s="3">
        <v>187.93017578125</v>
      </c>
      <c r="C2102" s="3">
        <v>13.30000019073486</v>
      </c>
      <c r="D2102" s="4">
        <v>1.124553851105525E-2</v>
      </c>
      <c r="E2102" s="4">
        <v>-0.1645728563444202</v>
      </c>
      <c r="F2102" s="2">
        <v>2</v>
      </c>
      <c r="G2102" s="4">
        <v>0.13695601481527711</v>
      </c>
      <c r="H2102" s="4">
        <v>-9.9491485462290807E-3</v>
      </c>
      <c r="I2102" s="4">
        <v>3.8173524172435018E-2</v>
      </c>
    </row>
    <row r="2103" spans="1:9" x14ac:dyDescent="0.25">
      <c r="A2103" t="s">
        <v>2319</v>
      </c>
      <c r="B2103" s="3">
        <v>185.8403015136719</v>
      </c>
      <c r="C2103" s="3">
        <v>15.920000076293951</v>
      </c>
      <c r="D2103" s="4">
        <v>4.7131637514130631E-5</v>
      </c>
      <c r="E2103" s="4">
        <v>2.5112707664428191E-2</v>
      </c>
      <c r="F2103" s="2">
        <v>2</v>
      </c>
      <c r="G2103" s="4">
        <v>0.10971906569596861</v>
      </c>
      <c r="H2103" s="4">
        <v>-2.09589919066453E-2</v>
      </c>
      <c r="I2103" s="4">
        <v>2.662853346283045E-2</v>
      </c>
    </row>
    <row r="2104" spans="1:9" x14ac:dyDescent="0.25">
      <c r="A2104" t="s">
        <v>2320</v>
      </c>
      <c r="B2104" s="3">
        <v>185.83154296875</v>
      </c>
      <c r="C2104" s="3">
        <v>15.52999973297119</v>
      </c>
      <c r="D2104" s="4">
        <v>1.8724783137447079E-4</v>
      </c>
      <c r="E2104" s="4">
        <v>1.040987954479022E-2</v>
      </c>
      <c r="F2104" s="2">
        <v>2</v>
      </c>
      <c r="G2104" s="4">
        <v>0.1154011678934532</v>
      </c>
      <c r="H2104" s="4">
        <v>-2.100513353781952E-2</v>
      </c>
      <c r="I2104" s="4">
        <v>2.6580149059365791E-2</v>
      </c>
    </row>
    <row r="2105" spans="1:9" x14ac:dyDescent="0.25">
      <c r="A2105" t="s">
        <v>2321</v>
      </c>
      <c r="B2105" s="3">
        <v>185.7967529296875</v>
      </c>
      <c r="C2105" s="3">
        <v>15.36999988555908</v>
      </c>
      <c r="D2105" s="4">
        <v>-3.8655466172192732E-3</v>
      </c>
      <c r="E2105" s="4">
        <v>-5.7055177609270591E-2</v>
      </c>
      <c r="F2105" s="2">
        <v>2</v>
      </c>
      <c r="G2105" s="4">
        <v>9.6968537812939681E-2</v>
      </c>
      <c r="H2105" s="4">
        <v>-2.1188413884643879E-2</v>
      </c>
      <c r="I2105" s="4">
        <v>2.6387960139680811E-2</v>
      </c>
    </row>
    <row r="2106" spans="1:9" x14ac:dyDescent="0.25">
      <c r="A2106" t="s">
        <v>2322</v>
      </c>
      <c r="B2106" s="3">
        <v>186.51774597167969</v>
      </c>
      <c r="C2106" s="3">
        <v>16.29999923706055</v>
      </c>
      <c r="D2106" s="4">
        <v>9.9929891590171405E-3</v>
      </c>
      <c r="E2106" s="4">
        <v>-0.1014333084067183</v>
      </c>
      <c r="F2106" s="2">
        <v>3</v>
      </c>
      <c r="G2106" s="4">
        <v>9.8749927078854771E-2</v>
      </c>
      <c r="H2106" s="4">
        <v>-1.7390089468944381E-2</v>
      </c>
      <c r="I2106" s="4">
        <v>3.0370906913381068E-2</v>
      </c>
    </row>
    <row r="2107" spans="1:9" x14ac:dyDescent="0.25">
      <c r="A2107" t="s">
        <v>2323</v>
      </c>
      <c r="B2107" s="3">
        <v>184.67231750488281</v>
      </c>
      <c r="C2107" s="3">
        <v>18.139999389648441</v>
      </c>
      <c r="D2107" s="4">
        <v>-3.7514783525571799E-4</v>
      </c>
      <c r="E2107" s="4">
        <v>1.624644268802156E-2</v>
      </c>
      <c r="F2107" s="2">
        <v>3</v>
      </c>
      <c r="G2107" s="4">
        <v>9.7306999093245139E-2</v>
      </c>
      <c r="H2107" s="4">
        <v>-2.7112147234568899E-2</v>
      </c>
      <c r="I2107" s="4">
        <v>2.017629624472117E-2</v>
      </c>
    </row>
    <row r="2108" spans="1:9" x14ac:dyDescent="0.25">
      <c r="A2108" t="s">
        <v>2324</v>
      </c>
      <c r="B2108" s="3">
        <v>184.74162292480469</v>
      </c>
      <c r="C2108" s="3">
        <v>17.85000038146973</v>
      </c>
      <c r="D2108" s="4">
        <v>-1.437574447549528E-2</v>
      </c>
      <c r="E2108" s="4">
        <v>0.17744067025942711</v>
      </c>
      <c r="F2108" s="2">
        <v>3</v>
      </c>
      <c r="G2108" s="4">
        <v>0.11143968260073669</v>
      </c>
      <c r="H2108" s="4">
        <v>-2.6747033491026809E-2</v>
      </c>
      <c r="I2108" s="4">
        <v>2.0559156803146461E-2</v>
      </c>
    </row>
    <row r="2109" spans="1:9" x14ac:dyDescent="0.25">
      <c r="A2109" t="s">
        <v>2325</v>
      </c>
      <c r="B2109" s="3">
        <v>187.4361572265625</v>
      </c>
      <c r="C2109" s="3">
        <v>15.159999847412109</v>
      </c>
      <c r="D2109" s="4">
        <v>1.434756837824014E-2</v>
      </c>
      <c r="E2109" s="4">
        <v>-0.1337142944335937</v>
      </c>
      <c r="F2109" s="2">
        <v>2</v>
      </c>
      <c r="G2109" s="4">
        <v>0.1234661516912379</v>
      </c>
      <c r="H2109" s="4">
        <v>-1.255172947113414E-2</v>
      </c>
      <c r="I2109" s="4">
        <v>3.5444441512907821E-2</v>
      </c>
    </row>
    <row r="2110" spans="1:9" x14ac:dyDescent="0.25">
      <c r="A2110" t="s">
        <v>2326</v>
      </c>
      <c r="B2110" s="3">
        <v>184.7849426269531</v>
      </c>
      <c r="C2110" s="3">
        <v>17.5</v>
      </c>
      <c r="D2110" s="4">
        <v>-2.3935061326930129E-2</v>
      </c>
      <c r="E2110" s="4">
        <v>0.39888086968997438</v>
      </c>
      <c r="F2110" s="2">
        <v>3</v>
      </c>
      <c r="G2110" s="4">
        <v>0.11260830071093531</v>
      </c>
      <c r="H2110" s="4">
        <v>-2.6518817304783671E-2</v>
      </c>
      <c r="I2110" s="4">
        <v>2.0798465725508471E-2</v>
      </c>
    </row>
    <row r="2111" spans="1:9" x14ac:dyDescent="0.25">
      <c r="A2111" t="s">
        <v>2327</v>
      </c>
      <c r="B2111" s="3">
        <v>189.31623840332031</v>
      </c>
      <c r="C2111" s="3">
        <v>12.510000228881839</v>
      </c>
      <c r="D2111" s="4">
        <v>-2.2832357438291599E-3</v>
      </c>
      <c r="E2111" s="4">
        <v>4.7738749458166703E-2</v>
      </c>
      <c r="F2111" s="2">
        <v>1</v>
      </c>
      <c r="G2111" s="4">
        <v>0.14609504613190369</v>
      </c>
      <c r="H2111" s="4">
        <v>-2.6471148337385841E-3</v>
      </c>
      <c r="I2111" s="4">
        <v>4.5830482460780253E-2</v>
      </c>
    </row>
    <row r="2112" spans="1:9" x14ac:dyDescent="0.25">
      <c r="A2112" t="s">
        <v>2328</v>
      </c>
      <c r="B2112" s="3">
        <v>189.7494812011719</v>
      </c>
      <c r="C2112" s="3">
        <v>11.939999580383301</v>
      </c>
      <c r="D2112" s="4">
        <v>-9.0941597724047973E-5</v>
      </c>
      <c r="E2112" s="4">
        <v>-6.6556467831662136E-3</v>
      </c>
      <c r="F2112" s="2">
        <v>1</v>
      </c>
      <c r="G2112" s="4">
        <v>0.13335710856919231</v>
      </c>
      <c r="H2112" s="4">
        <v>-3.647118129569416E-4</v>
      </c>
      <c r="I2112" s="4">
        <v>4.8223824564559432E-2</v>
      </c>
    </row>
    <row r="2113" spans="1:9" x14ac:dyDescent="0.25">
      <c r="A2113" t="s">
        <v>2329</v>
      </c>
      <c r="B2113" s="3">
        <v>189.76673889160159</v>
      </c>
      <c r="C2113" s="3">
        <v>12.02000045776367</v>
      </c>
      <c r="D2113" s="4">
        <v>3.0224830445040318E-3</v>
      </c>
      <c r="E2113" s="4">
        <v>3.3389747125045499E-3</v>
      </c>
      <c r="F2113" s="2">
        <v>1</v>
      </c>
      <c r="G2113" s="4">
        <v>0.16194565482854029</v>
      </c>
      <c r="H2113" s="4">
        <v>-2.7379511459801892E-4</v>
      </c>
      <c r="I2113" s="4">
        <v>4.8319160383929471E-2</v>
      </c>
    </row>
    <row r="2114" spans="1:9" x14ac:dyDescent="0.25">
      <c r="A2114" t="s">
        <v>2330</v>
      </c>
      <c r="B2114" s="3">
        <v>189.19490051269531</v>
      </c>
      <c r="C2114" s="3">
        <v>11.97999954223633</v>
      </c>
      <c r="D2114" s="4">
        <v>4.5078213641502876E-3</v>
      </c>
      <c r="E2114" s="4">
        <v>-0.1112759681704819</v>
      </c>
      <c r="F2114" s="2">
        <v>1</v>
      </c>
      <c r="G2114" s="4">
        <v>0.14090844972769359</v>
      </c>
      <c r="H2114" s="4">
        <v>-3.2863452363468548E-3</v>
      </c>
      <c r="I2114" s="4">
        <v>4.5160181456685773E-2</v>
      </c>
    </row>
    <row r="2115" spans="1:9" x14ac:dyDescent="0.25">
      <c r="A2115" t="s">
        <v>2331</v>
      </c>
      <c r="B2115" s="3">
        <v>188.34587097167969</v>
      </c>
      <c r="C2115" s="3">
        <v>13.47999954223633</v>
      </c>
      <c r="D2115" s="4">
        <v>4.6018481767662323E-5</v>
      </c>
      <c r="E2115" s="4">
        <v>4.4708990761013201E-3</v>
      </c>
      <c r="F2115" s="2">
        <v>2</v>
      </c>
      <c r="G2115" s="4">
        <v>0.13660260890968171</v>
      </c>
      <c r="H2115" s="4">
        <v>-7.7591895600298546E-3</v>
      </c>
      <c r="I2115" s="4">
        <v>4.0469928882513218E-2</v>
      </c>
    </row>
    <row r="2116" spans="1:9" x14ac:dyDescent="0.25">
      <c r="A2116" t="s">
        <v>2332</v>
      </c>
      <c r="B2116" s="3">
        <v>188.33720397949219</v>
      </c>
      <c r="C2116" s="3">
        <v>13.420000076293951</v>
      </c>
      <c r="D2116" s="4">
        <v>-2.8439007732142811E-3</v>
      </c>
      <c r="E2116" s="4">
        <v>2.2865868395705261E-2</v>
      </c>
      <c r="F2116" s="2">
        <v>2</v>
      </c>
      <c r="G2116" s="4">
        <v>0.15812319155655949</v>
      </c>
      <c r="H2116" s="4">
        <v>-7.8048488745019462E-3</v>
      </c>
      <c r="I2116" s="4">
        <v>4.0422050239363738E-2</v>
      </c>
    </row>
    <row r="2117" spans="1:9" x14ac:dyDescent="0.25">
      <c r="A2117" t="s">
        <v>2333</v>
      </c>
      <c r="B2117" s="3">
        <v>188.87434387207031</v>
      </c>
      <c r="C2117" s="3">
        <v>13.11999988555908</v>
      </c>
      <c r="D2117" s="4">
        <v>-1.6490684569886449E-3</v>
      </c>
      <c r="E2117" s="4">
        <v>1.391037952185536E-2</v>
      </c>
      <c r="F2117" s="2">
        <v>1</v>
      </c>
      <c r="G2117" s="4">
        <v>0.12676017746965559</v>
      </c>
      <c r="H2117" s="4">
        <v>-4.9750967828752213E-3</v>
      </c>
      <c r="I2117" s="4">
        <v>4.3389346007237213E-2</v>
      </c>
    </row>
    <row r="2118" spans="1:9" x14ac:dyDescent="0.25">
      <c r="A2118" t="s">
        <v>2334</v>
      </c>
      <c r="B2118" s="3">
        <v>189.18632507324219</v>
      </c>
      <c r="C2118" s="3">
        <v>12.939999580383301</v>
      </c>
      <c r="D2118" s="4">
        <v>4.9250467123223007E-3</v>
      </c>
      <c r="E2118" s="4">
        <v>-5.201465626292967E-2</v>
      </c>
      <c r="F2118" s="2">
        <v>1</v>
      </c>
      <c r="G2118" s="4">
        <v>0.11950342631652</v>
      </c>
      <c r="H2118" s="4">
        <v>-3.3315222341167021E-3</v>
      </c>
      <c r="I2118" s="4">
        <v>4.5112808573851249E-2</v>
      </c>
    </row>
    <row r="2119" spans="1:9" x14ac:dyDescent="0.25">
      <c r="A2119" t="s">
        <v>2335</v>
      </c>
      <c r="B2119" s="3">
        <v>188.25914001464841</v>
      </c>
      <c r="C2119" s="3">
        <v>13.64999961853027</v>
      </c>
      <c r="D2119" s="4">
        <v>-1.8837417834557391E-3</v>
      </c>
      <c r="E2119" s="4">
        <v>1.467315034588079E-3</v>
      </c>
      <c r="F2119" s="2">
        <v>2</v>
      </c>
      <c r="G2119" s="4">
        <v>0.1140721676527341</v>
      </c>
      <c r="H2119" s="4">
        <v>-8.216104249218148E-3</v>
      </c>
      <c r="I2119" s="4">
        <v>3.9990805277474013E-2</v>
      </c>
    </row>
    <row r="2120" spans="1:9" x14ac:dyDescent="0.25">
      <c r="A2120" t="s">
        <v>2336</v>
      </c>
      <c r="B2120" s="3">
        <v>188.61444091796881</v>
      </c>
      <c r="C2120" s="3">
        <v>13.63000011444092</v>
      </c>
      <c r="D2120" s="4">
        <v>-6.885454955405379E-4</v>
      </c>
      <c r="E2120" s="4">
        <v>1.338292250768558E-2</v>
      </c>
      <c r="F2120" s="2">
        <v>2</v>
      </c>
      <c r="G2120" s="4">
        <v>0.14378388441792619</v>
      </c>
      <c r="H2120" s="4">
        <v>-6.3443135142166041E-3</v>
      </c>
      <c r="I2120" s="4">
        <v>4.1953576766450063E-2</v>
      </c>
    </row>
    <row r="2121" spans="1:9" x14ac:dyDescent="0.25">
      <c r="A2121" t="s">
        <v>2337</v>
      </c>
      <c r="B2121" s="3">
        <v>188.74440002441409</v>
      </c>
      <c r="C2121" s="3">
        <v>13.44999980926514</v>
      </c>
      <c r="D2121" s="4">
        <v>-5.1147155446188419E-3</v>
      </c>
      <c r="E2121" s="4">
        <v>8.6429699913822766E-2</v>
      </c>
      <c r="F2121" s="2">
        <v>2</v>
      </c>
      <c r="G2121" s="4">
        <v>0.18851625054443599</v>
      </c>
      <c r="H2121" s="4">
        <v>-5.6596649554874201E-3</v>
      </c>
      <c r="I2121" s="4">
        <v>4.2671503533536548E-2</v>
      </c>
    </row>
    <row r="2122" spans="1:9" x14ac:dyDescent="0.25">
      <c r="A2122" t="s">
        <v>2338</v>
      </c>
      <c r="B2122" s="3">
        <v>189.71473693847659</v>
      </c>
      <c r="C2122" s="3">
        <v>12.38000011444092</v>
      </c>
      <c r="D2122" s="4">
        <v>2.0133520167329171E-3</v>
      </c>
      <c r="E2122" s="4">
        <v>8.9649268601001975E-3</v>
      </c>
      <c r="F2122" s="2">
        <v>1</v>
      </c>
      <c r="G2122" s="4">
        <v>0.18056813027364679</v>
      </c>
      <c r="H2122" s="4">
        <v>-5.4775100143011901E-4</v>
      </c>
      <c r="I2122" s="4">
        <v>4.8031888525031707E-2</v>
      </c>
    </row>
    <row r="2123" spans="1:9" x14ac:dyDescent="0.25">
      <c r="A2123" t="s">
        <v>2339</v>
      </c>
      <c r="B2123" s="3">
        <v>189.33354187011719</v>
      </c>
      <c r="C2123" s="3">
        <v>12.27000045776367</v>
      </c>
      <c r="D2123" s="4">
        <v>-4.5693636657406778E-5</v>
      </c>
      <c r="E2123" s="4">
        <v>8.2010607818514547E-2</v>
      </c>
      <c r="F2123" s="2">
        <v>1</v>
      </c>
      <c r="G2123" s="4">
        <v>0.12858629324121409</v>
      </c>
      <c r="H2123" s="4">
        <v>-2.555956977028595E-3</v>
      </c>
      <c r="I2123" s="4">
        <v>4.592607116030778E-2</v>
      </c>
    </row>
    <row r="2124" spans="1:9" x14ac:dyDescent="0.25">
      <c r="A2124" t="s">
        <v>2340</v>
      </c>
      <c r="B2124" s="3">
        <v>189.3421936035156</v>
      </c>
      <c r="C2124" s="3">
        <v>11.340000152587891</v>
      </c>
      <c r="D2124" s="4">
        <v>-1.462311362880331E-3</v>
      </c>
      <c r="E2124" s="4">
        <v>-7.8740288875702724E-3</v>
      </c>
      <c r="F2124" s="2">
        <v>1</v>
      </c>
      <c r="G2124" s="4">
        <v>9.4662826985697501E-2</v>
      </c>
      <c r="H2124" s="4">
        <v>-2.5103780486736E-3</v>
      </c>
      <c r="I2124" s="4">
        <v>4.5973865510071432E-2</v>
      </c>
    </row>
    <row r="2125" spans="1:9" x14ac:dyDescent="0.25">
      <c r="A2125" t="s">
        <v>2341</v>
      </c>
      <c r="B2125" s="3">
        <v>189.6194763183594</v>
      </c>
      <c r="C2125" s="3">
        <v>11.430000305175779</v>
      </c>
      <c r="D2125" s="4">
        <v>2.244118654961103E-3</v>
      </c>
      <c r="E2125" s="4">
        <v>-6.2346128086053783E-2</v>
      </c>
      <c r="F2125" s="2">
        <v>1</v>
      </c>
      <c r="G2125" s="4">
        <v>7.3374589524050959E-2</v>
      </c>
      <c r="H2125" s="4">
        <v>-1.0496015300371919E-3</v>
      </c>
      <c r="I2125" s="4">
        <v>4.7505644917315459E-2</v>
      </c>
    </row>
    <row r="2126" spans="1:9" x14ac:dyDescent="0.25">
      <c r="A2126" t="s">
        <v>2342</v>
      </c>
      <c r="B2126" s="3">
        <v>189.19490051269531</v>
      </c>
      <c r="C2126" s="3">
        <v>12.189999580383301</v>
      </c>
      <c r="D2126" s="4">
        <v>1.8809290616306209E-3</v>
      </c>
      <c r="E2126" s="4">
        <v>-3.5601325214929418E-2</v>
      </c>
      <c r="F2126" s="2">
        <v>1</v>
      </c>
      <c r="G2126" s="4">
        <v>6.2504691650182354E-2</v>
      </c>
      <c r="H2126" s="4">
        <v>-3.2863452363468548E-3</v>
      </c>
      <c r="I2126" s="4">
        <v>4.5160181456685773E-2</v>
      </c>
    </row>
    <row r="2127" spans="1:9" x14ac:dyDescent="0.25">
      <c r="A2127" t="s">
        <v>2343</v>
      </c>
      <c r="B2127" s="3">
        <v>188.83970642089841</v>
      </c>
      <c r="C2127" s="3">
        <v>12.64000034332275</v>
      </c>
      <c r="D2127" s="4">
        <v>-5.1575732685292808E-3</v>
      </c>
      <c r="E2127" s="4">
        <v>7.0279415259579814E-2</v>
      </c>
      <c r="F2127" s="2">
        <v>1</v>
      </c>
      <c r="G2127" s="4">
        <v>5.743803450041618E-2</v>
      </c>
      <c r="H2127" s="4">
        <v>-5.1575732685292808E-3</v>
      </c>
      <c r="I2127" s="4">
        <v>4.3198000021410499E-2</v>
      </c>
    </row>
    <row r="2128" spans="1:9" x14ac:dyDescent="0.25">
      <c r="A2128" t="s">
        <v>2344</v>
      </c>
      <c r="B2128" s="3">
        <v>189.81871032714841</v>
      </c>
      <c r="C2128" s="3">
        <v>11.810000419616699</v>
      </c>
      <c r="D2128" s="4">
        <v>2.8838649401206058E-3</v>
      </c>
      <c r="E2128" s="4">
        <v>2.25108419556912E-2</v>
      </c>
      <c r="F2128" s="2">
        <v>1</v>
      </c>
      <c r="G2128" s="4">
        <v>6.8858423650306255E-2</v>
      </c>
      <c r="H2128" s="4">
        <v>0</v>
      </c>
      <c r="I2128" s="4">
        <v>4.860626365605536E-2</v>
      </c>
    </row>
    <row r="2129" spans="1:9" x14ac:dyDescent="0.25">
      <c r="A2129" t="s">
        <v>2345</v>
      </c>
      <c r="B2129" s="3">
        <v>189.27287292480469</v>
      </c>
      <c r="C2129" s="3">
        <v>11.55000019073486</v>
      </c>
      <c r="D2129" s="4">
        <v>-8.6887012409364583E-4</v>
      </c>
      <c r="E2129" s="4">
        <v>-1.1130146493515959E-2</v>
      </c>
      <c r="F2129" s="2">
        <v>1</v>
      </c>
      <c r="G2129" s="4">
        <v>6.9666637950637877E-2</v>
      </c>
      <c r="H2129" s="4">
        <v>-8.6887012409364583E-4</v>
      </c>
      <c r="I2129" s="4">
        <v>4.5590920658260543E-2</v>
      </c>
    </row>
    <row r="2130" spans="1:9" x14ac:dyDescent="0.25">
      <c r="A2130" t="s">
        <v>2346</v>
      </c>
      <c r="B2130" s="3">
        <v>189.4374694824219</v>
      </c>
      <c r="C2130" s="3">
        <v>11.680000305175779</v>
      </c>
      <c r="D2130" s="4">
        <v>4.640534575081956E-3</v>
      </c>
      <c r="E2130" s="4">
        <v>-3.0705384207675879E-2</v>
      </c>
      <c r="F2130" s="2">
        <v>1</v>
      </c>
      <c r="G2130" s="4">
        <v>6.9264820545292594E-2</v>
      </c>
      <c r="H2130" s="4">
        <v>0</v>
      </c>
      <c r="I2130" s="4">
        <v>4.6500193411173729E-2</v>
      </c>
    </row>
    <row r="2131" spans="1:9" x14ac:dyDescent="0.25">
      <c r="A2131" t="s">
        <v>2347</v>
      </c>
      <c r="B2131" s="3">
        <v>188.56243896484381</v>
      </c>
      <c r="C2131" s="3">
        <v>12.05000019073486</v>
      </c>
      <c r="D2131" s="4">
        <v>-2.4750792885862571E-3</v>
      </c>
      <c r="E2131" s="4">
        <v>3.3447714273282081E-2</v>
      </c>
      <c r="F2131" s="2">
        <v>1</v>
      </c>
      <c r="G2131" s="4">
        <v>6.5600562634718473E-2</v>
      </c>
      <c r="H2131" s="4">
        <v>-2.4750792885862571E-3</v>
      </c>
      <c r="I2131" s="4">
        <v>4.166630490755252E-2</v>
      </c>
    </row>
    <row r="2132" spans="1:9" x14ac:dyDescent="0.25">
      <c r="A2132" t="s">
        <v>2348</v>
      </c>
      <c r="B2132" s="3">
        <v>189.0303039550781</v>
      </c>
      <c r="C2132" s="3">
        <v>11.659999847412109</v>
      </c>
      <c r="D2132" s="4">
        <v>5.9615978115989954E-4</v>
      </c>
      <c r="E2132" s="4">
        <v>1.391303020974854E-2</v>
      </c>
      <c r="F2132" s="2">
        <v>1</v>
      </c>
      <c r="G2132" s="4">
        <v>5.8605807429516148E-2</v>
      </c>
      <c r="H2132" s="4">
        <v>0</v>
      </c>
      <c r="I2132" s="4">
        <v>4.4250908703772573E-2</v>
      </c>
    </row>
    <row r="2133" spans="1:9" x14ac:dyDescent="0.25">
      <c r="A2133" t="s">
        <v>2349</v>
      </c>
      <c r="B2133" s="3">
        <v>188.91767883300781</v>
      </c>
      <c r="C2133" s="3">
        <v>11.5</v>
      </c>
      <c r="D2133" s="4">
        <v>-5.9580458642793932E-4</v>
      </c>
      <c r="E2133" s="4">
        <v>9.6575639474614228E-3</v>
      </c>
      <c r="F2133" s="2">
        <v>1</v>
      </c>
      <c r="G2133" s="4">
        <v>7.1304625169553049E-2</v>
      </c>
      <c r="H2133" s="4">
        <v>-5.9580458642793932E-4</v>
      </c>
      <c r="I2133" s="4">
        <v>4.3628739222985269E-2</v>
      </c>
    </row>
    <row r="2134" spans="1:9" x14ac:dyDescent="0.25">
      <c r="A2134" t="s">
        <v>2350</v>
      </c>
      <c r="B2134" s="3">
        <v>189.0303039550781</v>
      </c>
      <c r="C2134" s="3">
        <v>11.39000034332275</v>
      </c>
      <c r="D2134" s="4">
        <v>8.1788507127806831E-3</v>
      </c>
      <c r="E2134" s="4">
        <v>-8.293073483446689E-2</v>
      </c>
      <c r="F2134" s="2">
        <v>1</v>
      </c>
      <c r="G2134" s="4">
        <v>6.9885240480614952E-2</v>
      </c>
      <c r="H2134" s="4">
        <v>0</v>
      </c>
      <c r="I2134" s="4">
        <v>4.4250908703772573E-2</v>
      </c>
    </row>
    <row r="2135" spans="1:9" x14ac:dyDescent="0.25">
      <c r="A2135" t="s">
        <v>2351</v>
      </c>
      <c r="B2135" s="3">
        <v>187.4967956542969</v>
      </c>
      <c r="C2135" s="3">
        <v>12.420000076293951</v>
      </c>
      <c r="D2135" s="4">
        <v>1.0639745232685629E-3</v>
      </c>
      <c r="E2135" s="4">
        <v>-3.4214587257383133E-2</v>
      </c>
      <c r="F2135" s="2">
        <v>1</v>
      </c>
      <c r="G2135" s="4">
        <v>5.2517025961588137E-2</v>
      </c>
      <c r="H2135" s="4">
        <v>-3.8206982810911061E-3</v>
      </c>
      <c r="I2135" s="4">
        <v>3.577942342818341E-2</v>
      </c>
    </row>
    <row r="2136" spans="1:9" x14ac:dyDescent="0.25">
      <c r="A2136" t="s">
        <v>2352</v>
      </c>
      <c r="B2136" s="3">
        <v>187.2975158691406</v>
      </c>
      <c r="C2136" s="3">
        <v>12.85999965667725</v>
      </c>
      <c r="D2136" s="4">
        <v>2.9227978394892329E-3</v>
      </c>
      <c r="E2136" s="4">
        <v>-3.81451184178907E-2</v>
      </c>
      <c r="F2136" s="2">
        <v>1</v>
      </c>
      <c r="G2136" s="4">
        <v>5.4863293155406501E-2</v>
      </c>
      <c r="H2136" s="4">
        <v>-4.8794811607179023E-3</v>
      </c>
      <c r="I2136" s="4">
        <v>3.4678551809285807E-2</v>
      </c>
    </row>
    <row r="2137" spans="1:9" x14ac:dyDescent="0.25">
      <c r="A2137" t="s">
        <v>2353</v>
      </c>
      <c r="B2137" s="3">
        <v>186.7516784667969</v>
      </c>
      <c r="C2137" s="3">
        <v>13.36999988555908</v>
      </c>
      <c r="D2137" s="4">
        <v>-6.4073510034151626E-3</v>
      </c>
      <c r="E2137" s="4">
        <v>7.4758869497254965E-2</v>
      </c>
      <c r="F2137" s="2">
        <v>2</v>
      </c>
      <c r="G2137" s="4">
        <v>4.9733470221998033E-2</v>
      </c>
      <c r="H2137" s="4">
        <v>-7.7795409746542754E-3</v>
      </c>
      <c r="I2137" s="4">
        <v>3.1663208811490977E-2</v>
      </c>
    </row>
    <row r="2138" spans="1:9" x14ac:dyDescent="0.25">
      <c r="A2138" t="s">
        <v>2354</v>
      </c>
      <c r="B2138" s="3">
        <v>187.95597839355469</v>
      </c>
      <c r="C2138" s="3">
        <v>12.439999580383301</v>
      </c>
      <c r="D2138" s="4">
        <v>-8.2900021195475571E-4</v>
      </c>
      <c r="E2138" s="4">
        <v>4.8020193792729149E-2</v>
      </c>
      <c r="F2138" s="2">
        <v>1</v>
      </c>
      <c r="G2138" s="4">
        <v>5.2939655419275811E-2</v>
      </c>
      <c r="H2138" s="4">
        <v>-1.3810387713967249E-3</v>
      </c>
      <c r="I2138" s="4">
        <v>3.8316064287867928E-2</v>
      </c>
    </row>
    <row r="2139" spans="1:9" x14ac:dyDescent="0.25">
      <c r="A2139" t="s">
        <v>2355</v>
      </c>
      <c r="B2139" s="3">
        <v>188.11192321777341</v>
      </c>
      <c r="C2139" s="3">
        <v>11.86999988555908</v>
      </c>
      <c r="D2139" s="4">
        <v>1.614447956457044E-3</v>
      </c>
      <c r="E2139" s="4">
        <v>-6.6823927958004181E-2</v>
      </c>
      <c r="F2139" s="2">
        <v>1</v>
      </c>
      <c r="G2139" s="4">
        <v>5.2213346593432242E-2</v>
      </c>
      <c r="H2139" s="4">
        <v>-5.5249657922329387E-4</v>
      </c>
      <c r="I2139" s="4">
        <v>3.9177542691017482E-2</v>
      </c>
    </row>
    <row r="2140" spans="1:9" x14ac:dyDescent="0.25">
      <c r="A2140" t="s">
        <v>2356</v>
      </c>
      <c r="B2140" s="3">
        <v>187.8087158203125</v>
      </c>
      <c r="C2140" s="3">
        <v>12.72000026702881</v>
      </c>
      <c r="D2140" s="4">
        <v>1.1546247989981939E-3</v>
      </c>
      <c r="E2140" s="4">
        <v>-8.5736287865442184E-3</v>
      </c>
      <c r="F2140" s="2">
        <v>1</v>
      </c>
      <c r="G2140" s="4">
        <v>5.0766661888733688E-2</v>
      </c>
      <c r="H2140" s="4">
        <v>-2.1634517554149908E-3</v>
      </c>
      <c r="I2140" s="4">
        <v>3.7502548821253923E-2</v>
      </c>
    </row>
    <row r="2141" spans="1:9" x14ac:dyDescent="0.25">
      <c r="A2141" t="s">
        <v>2357</v>
      </c>
      <c r="B2141" s="3">
        <v>187.59211730957031</v>
      </c>
      <c r="C2141" s="3">
        <v>12.829999923706049</v>
      </c>
      <c r="D2141" s="4">
        <v>-1.0610139923352691E-3</v>
      </c>
      <c r="E2141" s="4">
        <v>-1.685825776347516E-2</v>
      </c>
      <c r="F2141" s="2">
        <v>1</v>
      </c>
      <c r="G2141" s="4">
        <v>5.6774692772092017E-2</v>
      </c>
      <c r="H2141" s="4">
        <v>-3.314249839358463E-3</v>
      </c>
      <c r="I2141" s="4">
        <v>3.6306004209443188E-2</v>
      </c>
    </row>
    <row r="2142" spans="1:9" x14ac:dyDescent="0.25">
      <c r="A2142" t="s">
        <v>2358</v>
      </c>
      <c r="B2142" s="3">
        <v>187.79136657714841</v>
      </c>
      <c r="C2142" s="3">
        <v>13.05000019073486</v>
      </c>
      <c r="D2142" s="4">
        <v>4.617354995339884E-4</v>
      </c>
      <c r="E2142" s="4">
        <v>1.3986037822560689E-2</v>
      </c>
      <c r="F2142" s="2">
        <v>1</v>
      </c>
      <c r="G2142" s="4">
        <v>7.0891290189112111E-2</v>
      </c>
      <c r="H2142" s="4">
        <v>-2.2556291010609191E-3</v>
      </c>
      <c r="I2142" s="4">
        <v>3.7406707241568922E-2</v>
      </c>
    </row>
    <row r="2143" spans="1:9" x14ac:dyDescent="0.25">
      <c r="A2143" t="s">
        <v>2359</v>
      </c>
      <c r="B2143" s="3">
        <v>187.70469665527341</v>
      </c>
      <c r="C2143" s="3">
        <v>12.86999988555908</v>
      </c>
      <c r="D2143" s="4">
        <v>-2.716110475967537E-3</v>
      </c>
      <c r="E2143" s="4">
        <v>7.071542391218455E-2</v>
      </c>
      <c r="F2143" s="2">
        <v>1</v>
      </c>
      <c r="G2143" s="4">
        <v>6.4170306489048423E-2</v>
      </c>
      <c r="H2143" s="4">
        <v>-2.716110475967537E-3</v>
      </c>
      <c r="I2143" s="4">
        <v>3.6927920810073012E-2</v>
      </c>
    </row>
    <row r="2144" spans="1:9" x14ac:dyDescent="0.25">
      <c r="A2144" t="s">
        <v>2360</v>
      </c>
      <c r="B2144" s="3">
        <v>188.2159118652344</v>
      </c>
      <c r="C2144" s="3">
        <v>12.02000045776367</v>
      </c>
      <c r="D2144" s="4">
        <v>4.4850739936230788E-3</v>
      </c>
      <c r="E2144" s="4">
        <v>-5.651486077627299E-2</v>
      </c>
      <c r="F2144" s="2">
        <v>1</v>
      </c>
      <c r="G2144" s="4">
        <v>5.6001045135505523E-2</v>
      </c>
      <c r="H2144" s="4">
        <v>0</v>
      </c>
      <c r="I2144" s="4">
        <v>3.9752002115426732E-2</v>
      </c>
    </row>
    <row r="2145" spans="1:9" x14ac:dyDescent="0.25">
      <c r="A2145" t="s">
        <v>2361</v>
      </c>
      <c r="B2145" s="3">
        <v>187.3755187988281</v>
      </c>
      <c r="C2145" s="3">
        <v>12.739999771118161</v>
      </c>
      <c r="D2145" s="4">
        <v>-3.7771771338609432E-3</v>
      </c>
      <c r="E2145" s="4">
        <v>8.2412852644764945E-2</v>
      </c>
      <c r="F2145" s="2">
        <v>1</v>
      </c>
      <c r="G2145" s="4">
        <v>4.5367044754458519E-2</v>
      </c>
      <c r="H2145" s="4">
        <v>-3.7771771338609432E-3</v>
      </c>
      <c r="I2145" s="4">
        <v>3.5109459597632231E-2</v>
      </c>
    </row>
    <row r="2146" spans="1:9" x14ac:dyDescent="0.25">
      <c r="A2146" t="s">
        <v>2362</v>
      </c>
      <c r="B2146" s="3">
        <v>188.08595275878909</v>
      </c>
      <c r="C2146" s="3">
        <v>11.77000045776367</v>
      </c>
      <c r="D2146" s="4">
        <v>4.1630761224697999E-3</v>
      </c>
      <c r="E2146" s="4">
        <v>-1.6708421453927039E-2</v>
      </c>
      <c r="F2146" s="2">
        <v>1</v>
      </c>
      <c r="G2146" s="4">
        <v>4.7447327460420567E-2</v>
      </c>
      <c r="H2146" s="4">
        <v>0</v>
      </c>
      <c r="I2146" s="4">
        <v>3.9034075348340247E-2</v>
      </c>
    </row>
    <row r="2147" spans="1:9" x14ac:dyDescent="0.25">
      <c r="A2147" t="s">
        <v>2363</v>
      </c>
      <c r="B2147" s="3">
        <v>187.3061828613281</v>
      </c>
      <c r="C2147" s="3">
        <v>11.97000026702881</v>
      </c>
      <c r="D2147" s="4">
        <v>-1.016618936358737E-3</v>
      </c>
      <c r="E2147" s="4">
        <v>-3.7781296560141057E-2</v>
      </c>
      <c r="F2147" s="2">
        <v>1</v>
      </c>
      <c r="G2147" s="4">
        <v>3.8983403753961143E-2</v>
      </c>
      <c r="H2147" s="4">
        <v>-1.016618936358737E-3</v>
      </c>
      <c r="I2147" s="4">
        <v>3.4726430452435508E-2</v>
      </c>
    </row>
    <row r="2148" spans="1:9" x14ac:dyDescent="0.25">
      <c r="A2148" t="s">
        <v>2364</v>
      </c>
      <c r="B2148" s="3">
        <v>187.4967956542969</v>
      </c>
      <c r="C2148" s="3">
        <v>12.439999580383301</v>
      </c>
      <c r="D2148" s="4">
        <v>2.6873426593228E-3</v>
      </c>
      <c r="E2148" s="4">
        <v>-1.8153156631860231E-2</v>
      </c>
      <c r="F2148" s="2">
        <v>1</v>
      </c>
      <c r="G2148" s="4">
        <v>4.0579306361758993E-2</v>
      </c>
      <c r="H2148" s="4">
        <v>0</v>
      </c>
      <c r="I2148" s="4">
        <v>3.577942342818341E-2</v>
      </c>
    </row>
    <row r="2149" spans="1:9" x14ac:dyDescent="0.25">
      <c r="A2149" t="s">
        <v>2365</v>
      </c>
      <c r="B2149" s="3">
        <v>186.99427795410159</v>
      </c>
      <c r="C2149" s="3">
        <v>12.670000076293951</v>
      </c>
      <c r="D2149" s="4">
        <v>-1.3417462275050469E-3</v>
      </c>
      <c r="E2149" s="4">
        <v>-1.1700438541416889E-2</v>
      </c>
      <c r="F2149" s="2">
        <v>1</v>
      </c>
      <c r="G2149" s="4">
        <v>3.8669995308767469E-2</v>
      </c>
      <c r="H2149" s="4">
        <v>-1.3417462275050469E-3</v>
      </c>
      <c r="I2149" s="4">
        <v>3.3003389352750601E-2</v>
      </c>
    </row>
    <row r="2150" spans="1:9" x14ac:dyDescent="0.25">
      <c r="A2150" t="s">
        <v>2366</v>
      </c>
      <c r="B2150" s="3">
        <v>187.2455139160156</v>
      </c>
      <c r="C2150" s="3">
        <v>12.819999694824221</v>
      </c>
      <c r="D2150" s="4">
        <v>5.5833775226095117E-3</v>
      </c>
      <c r="E2150" s="4">
        <v>-1.6871186171195759E-2</v>
      </c>
      <c r="F2150" s="2">
        <v>1</v>
      </c>
      <c r="G2150" s="4">
        <v>4.8411306824798217E-2</v>
      </c>
      <c r="H2150" s="4">
        <v>0</v>
      </c>
      <c r="I2150" s="4">
        <v>3.4391279950388258E-2</v>
      </c>
    </row>
    <row r="2151" spans="1:9" x14ac:dyDescent="0.25">
      <c r="A2151" t="s">
        <v>2367</v>
      </c>
      <c r="B2151" s="3">
        <v>186.20585632324219</v>
      </c>
      <c r="C2151" s="3">
        <v>13.039999961853029</v>
      </c>
      <c r="D2151" s="4">
        <v>-1.395342358677665E-4</v>
      </c>
      <c r="E2151" s="4">
        <v>-3.7638392745600213E-2</v>
      </c>
      <c r="F2151" s="2">
        <v>1</v>
      </c>
      <c r="G2151" s="4">
        <v>4.224383639610374E-2</v>
      </c>
      <c r="H2151" s="4">
        <v>-1.395342358677665E-4</v>
      </c>
      <c r="I2151" s="4">
        <v>2.864795010708221E-2</v>
      </c>
    </row>
    <row r="2152" spans="1:9" x14ac:dyDescent="0.25">
      <c r="A2152" t="s">
        <v>2368</v>
      </c>
      <c r="B2152" s="3">
        <v>186.2318420410156</v>
      </c>
      <c r="C2152" s="3">
        <v>13.55000019073486</v>
      </c>
      <c r="D2152" s="4">
        <v>7.263254688788745E-3</v>
      </c>
      <c r="E2152" s="4">
        <v>7.3856934342764191E-4</v>
      </c>
      <c r="F2152" s="2">
        <v>2</v>
      </c>
      <c r="G2152" s="4">
        <v>4.6911313589177217E-2</v>
      </c>
      <c r="H2152" s="4">
        <v>0</v>
      </c>
      <c r="I2152" s="4">
        <v>2.8791501743145039E-2</v>
      </c>
    </row>
    <row r="2153" spans="1:9" x14ac:dyDescent="0.25">
      <c r="A2153" t="s">
        <v>2369</v>
      </c>
      <c r="B2153" s="3">
        <v>184.8889465332031</v>
      </c>
      <c r="C2153" s="3">
        <v>13.539999961853029</v>
      </c>
      <c r="D2153" s="4">
        <v>3.5270796348771949E-3</v>
      </c>
      <c r="E2153" s="4">
        <v>2.5757587689451581E-2</v>
      </c>
      <c r="F2153" s="2">
        <v>2</v>
      </c>
      <c r="G2153" s="4">
        <v>5.0833719836693707E-2</v>
      </c>
      <c r="H2153" s="4">
        <v>0</v>
      </c>
      <c r="I2153" s="4">
        <v>2.1373009443303781E-2</v>
      </c>
    </row>
    <row r="2154" spans="1:9" x14ac:dyDescent="0.25">
      <c r="A2154" t="s">
        <v>2370</v>
      </c>
      <c r="B2154" s="3">
        <v>184.23912048339841</v>
      </c>
      <c r="C2154" s="3">
        <v>13.19999980926514</v>
      </c>
      <c r="D2154" s="4">
        <v>1.4890041695714279E-2</v>
      </c>
      <c r="E2154" s="4">
        <v>-0.1056910837009437</v>
      </c>
      <c r="F2154" s="2">
        <v>1</v>
      </c>
      <c r="G2154" s="4">
        <v>6.032564567722809E-2</v>
      </c>
      <c r="H2154" s="4">
        <v>0</v>
      </c>
      <c r="I2154" s="4">
        <v>1.7783207021099479E-2</v>
      </c>
    </row>
    <row r="2155" spans="1:9" x14ac:dyDescent="0.25">
      <c r="A2155" t="s">
        <v>2371</v>
      </c>
      <c r="B2155" s="3">
        <v>181.5360412597656</v>
      </c>
      <c r="C2155" s="3">
        <v>14.760000228881839</v>
      </c>
      <c r="D2155" s="4">
        <v>-6.1968043574700538E-4</v>
      </c>
      <c r="E2155" s="4">
        <v>-1.336897117347269E-2</v>
      </c>
      <c r="F2155" s="2">
        <v>2</v>
      </c>
      <c r="G2155" s="4">
        <v>4.6659023929637833E-2</v>
      </c>
      <c r="H2155" s="4">
        <v>-8.2418203044928307E-3</v>
      </c>
      <c r="I2155" s="4">
        <v>2.8507180152750329E-3</v>
      </c>
    </row>
    <row r="2156" spans="1:9" x14ac:dyDescent="0.25">
      <c r="A2156" t="s">
        <v>2372</v>
      </c>
      <c r="B2156" s="3">
        <v>181.64860534667969</v>
      </c>
      <c r="C2156" s="3">
        <v>14.960000038146971</v>
      </c>
      <c r="D2156" s="4">
        <v>5.997778519172714E-3</v>
      </c>
      <c r="E2156" s="4">
        <v>-3.9794601321897938E-2</v>
      </c>
      <c r="F2156" s="2">
        <v>2</v>
      </c>
      <c r="G2156" s="4">
        <v>2.973666489486626E-2</v>
      </c>
      <c r="H2156" s="4">
        <v>-7.6268660884468709E-3</v>
      </c>
      <c r="I2156" s="4">
        <v>3.4725503225190302E-3</v>
      </c>
    </row>
    <row r="2157" spans="1:9" x14ac:dyDescent="0.25">
      <c r="A2157" t="s">
        <v>2373</v>
      </c>
      <c r="B2157" s="3">
        <v>180.56561279296881</v>
      </c>
      <c r="C2157" s="3">
        <v>15.579999923706049</v>
      </c>
      <c r="D2157" s="4">
        <v>-7.1933826919863284E-3</v>
      </c>
      <c r="E2157" s="4">
        <v>5.4840855845513348E-2</v>
      </c>
      <c r="F2157" s="2">
        <v>2</v>
      </c>
      <c r="G2157" s="4">
        <v>3.0034925384462952E-2</v>
      </c>
      <c r="H2157" s="4">
        <v>-1.354341420880179E-2</v>
      </c>
      <c r="I2157" s="4">
        <v>-2.5101727365350879E-3</v>
      </c>
    </row>
    <row r="2158" spans="1:9" x14ac:dyDescent="0.25">
      <c r="A2158" t="s">
        <v>2374</v>
      </c>
      <c r="B2158" s="3">
        <v>181.8739013671875</v>
      </c>
      <c r="C2158" s="3">
        <v>14.77000045776367</v>
      </c>
      <c r="D2158" s="4">
        <v>2.100332713821151E-3</v>
      </c>
      <c r="E2158" s="4">
        <v>-5.5022370465798831E-2</v>
      </c>
      <c r="F2158" s="2">
        <v>2</v>
      </c>
      <c r="G2158" s="4">
        <v>3.4545107993171557E-2</v>
      </c>
      <c r="H2158" s="4">
        <v>-6.3960406851775184E-3</v>
      </c>
      <c r="I2158" s="4">
        <v>4.7171421642511202E-3</v>
      </c>
    </row>
    <row r="2159" spans="1:9" x14ac:dyDescent="0.25">
      <c r="A2159" t="s">
        <v>2375</v>
      </c>
      <c r="B2159" s="3">
        <v>181.4927062988281</v>
      </c>
      <c r="C2159" s="3">
        <v>15.63000011444092</v>
      </c>
      <c r="D2159" s="4">
        <v>1.364594481319625E-2</v>
      </c>
      <c r="E2159" s="4">
        <v>-6.0697074053730371E-2</v>
      </c>
      <c r="F2159" s="2">
        <v>2</v>
      </c>
      <c r="G2159" s="4">
        <v>3.1431399869786603E-2</v>
      </c>
      <c r="H2159" s="4">
        <v>-8.4785655903231172E-3</v>
      </c>
      <c r="I2159" s="4">
        <v>2.6113247995271931E-3</v>
      </c>
    </row>
    <row r="2160" spans="1:9" x14ac:dyDescent="0.25">
      <c r="A2160" t="s">
        <v>2376</v>
      </c>
      <c r="B2160" s="3">
        <v>179.0494079589844</v>
      </c>
      <c r="C2160" s="3">
        <v>16.639999389648441</v>
      </c>
      <c r="D2160" s="4">
        <v>1.7027448394501429E-2</v>
      </c>
      <c r="E2160" s="4">
        <v>-0.1125333658854166</v>
      </c>
      <c r="F2160" s="2">
        <v>3</v>
      </c>
      <c r="G2160" s="4">
        <v>2.5702209194026882E-2</v>
      </c>
      <c r="H2160" s="4">
        <v>-2.182666493831498E-2</v>
      </c>
      <c r="I2160" s="4">
        <v>-1.0886069312596719E-2</v>
      </c>
    </row>
    <row r="2161" spans="1:9" x14ac:dyDescent="0.25">
      <c r="A2161" t="s">
        <v>2377</v>
      </c>
      <c r="B2161" s="3">
        <v>176.05169677734381</v>
      </c>
      <c r="C2161" s="3">
        <v>18.75</v>
      </c>
      <c r="D2161" s="4">
        <v>1.8036117411366352E-2</v>
      </c>
      <c r="E2161" s="4">
        <v>-0.21383649056174339</v>
      </c>
      <c r="F2161" s="2">
        <v>3</v>
      </c>
      <c r="G2161" s="4">
        <v>1.0640712311147381E-2</v>
      </c>
      <c r="H2161" s="4">
        <v>-3.820360344664453E-2</v>
      </c>
      <c r="I2161" s="4">
        <v>-2.7446179305349979E-2</v>
      </c>
    </row>
    <row r="2162" spans="1:9" x14ac:dyDescent="0.25">
      <c r="A2162" t="s">
        <v>2378</v>
      </c>
      <c r="B2162" s="3">
        <v>172.93266296386719</v>
      </c>
      <c r="C2162" s="3">
        <v>23.85000038146973</v>
      </c>
      <c r="D2162" s="4">
        <v>-1.7909886442758371E-2</v>
      </c>
      <c r="E2162" s="4">
        <v>-7.4145956150677317E-2</v>
      </c>
      <c r="F2162" s="2">
        <v>4</v>
      </c>
      <c r="G2162" s="4">
        <v>-2.8082348200295759E-2</v>
      </c>
      <c r="H2162" s="4">
        <v>-5.5243345394282987E-2</v>
      </c>
      <c r="I2162" s="4">
        <v>-4.46765060088119E-2</v>
      </c>
    </row>
    <row r="2163" spans="1:9" x14ac:dyDescent="0.25">
      <c r="A2163" t="s">
        <v>2379</v>
      </c>
      <c r="B2163" s="3">
        <v>176.08634948730469</v>
      </c>
      <c r="C2163" s="3">
        <v>25.760000228881839</v>
      </c>
      <c r="D2163" s="4">
        <v>-3.5909302919516883E-2</v>
      </c>
      <c r="E2163" s="4">
        <v>0.49333334660184552</v>
      </c>
      <c r="F2163" s="2">
        <v>5</v>
      </c>
      <c r="G2163" s="4">
        <v>-1.054668519706037E-2</v>
      </c>
      <c r="H2163" s="4">
        <v>-3.8014290578996413E-2</v>
      </c>
      <c r="I2163" s="4">
        <v>-2.7254749026137452E-2</v>
      </c>
    </row>
    <row r="2164" spans="1:9" x14ac:dyDescent="0.25">
      <c r="A2164" t="s">
        <v>2380</v>
      </c>
      <c r="B2164" s="3">
        <v>182.64500427246091</v>
      </c>
      <c r="C2164" s="3">
        <v>17.25</v>
      </c>
      <c r="D2164" s="4">
        <v>1.3022825256648879E-2</v>
      </c>
      <c r="E2164" s="4">
        <v>-0.18516769306408931</v>
      </c>
      <c r="F2164" s="2">
        <v>3</v>
      </c>
      <c r="G2164" s="4">
        <v>2.3187288355452251E-2</v>
      </c>
      <c r="H2164" s="4">
        <v>-2.1833917346718579E-3</v>
      </c>
      <c r="I2164" s="4">
        <v>8.9769084170063795E-3</v>
      </c>
    </row>
    <row r="2165" spans="1:9" x14ac:dyDescent="0.25">
      <c r="A2165" t="s">
        <v>2381</v>
      </c>
      <c r="B2165" s="3">
        <v>180.2970275878906</v>
      </c>
      <c r="C2165" s="3">
        <v>21.170000076293949</v>
      </c>
      <c r="D2165" s="4">
        <v>-1.6312284689840031E-3</v>
      </c>
      <c r="E2165" s="4">
        <v>0.14556280306769359</v>
      </c>
      <c r="F2165" s="2">
        <v>4</v>
      </c>
      <c r="G2165" s="4">
        <v>2.6976900170025959E-3</v>
      </c>
      <c r="H2165" s="4">
        <v>-1.501073481485304E-2</v>
      </c>
      <c r="I2165" s="4">
        <v>-3.9939049138576488E-3</v>
      </c>
    </row>
    <row r="2166" spans="1:9" x14ac:dyDescent="0.25">
      <c r="A2166" t="s">
        <v>2382</v>
      </c>
      <c r="B2166" s="3">
        <v>180.59161376953119</v>
      </c>
      <c r="C2166" s="3">
        <v>18.479999542236332</v>
      </c>
      <c r="D2166" s="4">
        <v>2.8386465703267309E-3</v>
      </c>
      <c r="E2166" s="4">
        <v>5.9879530744495479E-3</v>
      </c>
      <c r="F2166" s="2">
        <v>3</v>
      </c>
      <c r="G2166" s="4">
        <v>5.0470374926787631E-3</v>
      </c>
      <c r="H2166" s="4">
        <v>-1.3401367037303659E-2</v>
      </c>
      <c r="I2166" s="4">
        <v>-2.3665368070862058E-3</v>
      </c>
    </row>
    <row r="2167" spans="1:9" x14ac:dyDescent="0.25">
      <c r="A2167" t="s">
        <v>2383</v>
      </c>
      <c r="B2167" s="3">
        <v>180.08042907714841</v>
      </c>
      <c r="C2167" s="3">
        <v>18.370000839233398</v>
      </c>
      <c r="D2167" s="4">
        <v>6.4400903512662477E-3</v>
      </c>
      <c r="E2167" s="4">
        <v>-5.358057786473247E-2</v>
      </c>
      <c r="F2167" s="2">
        <v>3</v>
      </c>
      <c r="G2167" s="4">
        <v>7.3367620379154452E-3</v>
      </c>
      <c r="H2167" s="4">
        <v>-1.6194044438924141E-2</v>
      </c>
      <c r="I2167" s="4">
        <v>-5.1904495256684946E-3</v>
      </c>
    </row>
    <row r="2168" spans="1:9" x14ac:dyDescent="0.25">
      <c r="A2168" t="s">
        <v>2384</v>
      </c>
      <c r="B2168" s="3">
        <v>178.92811584472659</v>
      </c>
      <c r="C2168" s="3">
        <v>19.409999847412109</v>
      </c>
      <c r="D2168" s="4">
        <v>-3.72419290391468E-3</v>
      </c>
      <c r="E2168" s="4">
        <v>2.0649977514557438E-3</v>
      </c>
      <c r="F2168" s="2">
        <v>3</v>
      </c>
      <c r="G2168" s="4">
        <v>-3.5525035224645012E-3</v>
      </c>
      <c r="H2168" s="4">
        <v>-2.2489301655591491E-2</v>
      </c>
      <c r="I2168" s="4">
        <v>-1.1556117436533619E-2</v>
      </c>
    </row>
    <row r="2169" spans="1:9" x14ac:dyDescent="0.25">
      <c r="A2169" t="s">
        <v>2385</v>
      </c>
      <c r="B2169" s="3">
        <v>179.59696960449219</v>
      </c>
      <c r="C2169" s="3">
        <v>19.370000839233398</v>
      </c>
      <c r="D2169" s="4">
        <v>2.9842232417134351E-3</v>
      </c>
      <c r="E2169" s="4">
        <v>-3.8232302569522592E-2</v>
      </c>
      <c r="F2169" s="2">
        <v>3</v>
      </c>
      <c r="G2169" s="4">
        <v>1.0573787135906841E-2</v>
      </c>
      <c r="H2169" s="4">
        <v>-1.883525487422277E-2</v>
      </c>
      <c r="I2169" s="4">
        <v>-7.8612011622034572E-3</v>
      </c>
    </row>
    <row r="2170" spans="1:9" x14ac:dyDescent="0.25">
      <c r="A2170" t="s">
        <v>2386</v>
      </c>
      <c r="B2170" s="3">
        <v>179.06260681152341</v>
      </c>
      <c r="C2170" s="3">
        <v>20.139999389648441</v>
      </c>
      <c r="D2170" s="4">
        <v>-1.393873271731128E-3</v>
      </c>
      <c r="E2170" s="4">
        <v>-1.7561005383003089E-2</v>
      </c>
      <c r="F2170" s="2">
        <v>4</v>
      </c>
      <c r="G2170" s="4">
        <v>9.1961610624182732E-3</v>
      </c>
      <c r="H2170" s="4">
        <v>-2.1754557659356081E-2</v>
      </c>
      <c r="I2170" s="4">
        <v>-1.081315553385653E-2</v>
      </c>
    </row>
    <row r="2171" spans="1:9" x14ac:dyDescent="0.25">
      <c r="A2171" t="s">
        <v>2387</v>
      </c>
      <c r="B2171" s="3">
        <v>179.31254577636719</v>
      </c>
      <c r="C2171" s="3">
        <v>20.5</v>
      </c>
      <c r="D2171" s="4">
        <v>-1.9668632086087272E-3</v>
      </c>
      <c r="E2171" s="4">
        <v>-2.2412938900535861E-2</v>
      </c>
      <c r="F2171" s="2">
        <v>4</v>
      </c>
      <c r="G2171" s="4">
        <v>1.6114131990254021E-2</v>
      </c>
      <c r="H2171" s="4">
        <v>-2.0389104215024711E-2</v>
      </c>
      <c r="I2171" s="4">
        <v>-9.4324298740142698E-3</v>
      </c>
    </row>
    <row r="2172" spans="1:9" x14ac:dyDescent="0.25">
      <c r="A2172" t="s">
        <v>2388</v>
      </c>
      <c r="B2172" s="3">
        <v>179.6659240722656</v>
      </c>
      <c r="C2172" s="3">
        <v>20.969999313354489</v>
      </c>
      <c r="D2172" s="4">
        <v>-7.7117204701058206E-3</v>
      </c>
      <c r="E2172" s="4">
        <v>0.23135633986196091</v>
      </c>
      <c r="F2172" s="2">
        <v>4</v>
      </c>
      <c r="G2172" s="4">
        <v>1.3753699039650961E-2</v>
      </c>
      <c r="H2172" s="4">
        <v>-1.8458546442297719E-2</v>
      </c>
      <c r="I2172" s="4">
        <v>-7.480279351652408E-3</v>
      </c>
    </row>
    <row r="2173" spans="1:9" x14ac:dyDescent="0.25">
      <c r="A2173" t="s">
        <v>2389</v>
      </c>
      <c r="B2173" s="3">
        <v>181.0622253417969</v>
      </c>
      <c r="C2173" s="3">
        <v>17.030000686645511</v>
      </c>
      <c r="D2173" s="4">
        <v>-9.4775866236959105E-3</v>
      </c>
      <c r="E2173" s="4">
        <v>0.16325138574281681</v>
      </c>
      <c r="F2173" s="2">
        <v>3</v>
      </c>
      <c r="G2173" s="4">
        <v>1.381177305867398E-2</v>
      </c>
      <c r="H2173" s="4">
        <v>-1.0830346577592629E-2</v>
      </c>
      <c r="I2173" s="4">
        <v>2.3323979858269619E-4</v>
      </c>
    </row>
    <row r="2174" spans="1:9" x14ac:dyDescent="0.25">
      <c r="A2174" t="s">
        <v>2390</v>
      </c>
      <c r="B2174" s="3">
        <v>182.794677734375</v>
      </c>
      <c r="C2174" s="3">
        <v>14.64000034332275</v>
      </c>
      <c r="D2174" s="4">
        <v>-1.3657035273797471E-3</v>
      </c>
      <c r="E2174" s="4">
        <v>3.9772757290562399E-2</v>
      </c>
      <c r="F2174" s="2">
        <v>2</v>
      </c>
      <c r="G2174" s="4">
        <v>2.681157668760981E-2</v>
      </c>
      <c r="H2174" s="4">
        <v>-1.3657035273797471E-3</v>
      </c>
      <c r="I2174" s="4">
        <v>9.803742238581048E-3</v>
      </c>
    </row>
    <row r="2175" spans="1:9" x14ac:dyDescent="0.25">
      <c r="A2175" t="s">
        <v>2391</v>
      </c>
      <c r="B2175" s="3">
        <v>183.04466247558591</v>
      </c>
      <c r="C2175" s="3">
        <v>14.079999923706049</v>
      </c>
      <c r="D2175" s="4">
        <v>3.2597537952125939E-3</v>
      </c>
      <c r="E2175" s="4">
        <v>2.135212282130317E-3</v>
      </c>
      <c r="F2175" s="2">
        <v>2</v>
      </c>
      <c r="G2175" s="4">
        <v>4.054738136464886E-2</v>
      </c>
      <c r="H2175" s="4">
        <v>0</v>
      </c>
      <c r="I2175" s="4">
        <v>1.11847207785809E-2</v>
      </c>
    </row>
    <row r="2176" spans="1:9" x14ac:dyDescent="0.25">
      <c r="A2176" t="s">
        <v>2392</v>
      </c>
      <c r="B2176" s="3">
        <v>182.4499206542969</v>
      </c>
      <c r="C2176" s="3">
        <v>14.05000019073486</v>
      </c>
      <c r="D2176" s="4">
        <v>1.561432410063013E-3</v>
      </c>
      <c r="E2176" s="4">
        <v>2.9304072042725782E-2</v>
      </c>
      <c r="F2176" s="2">
        <v>2</v>
      </c>
      <c r="G2176" s="4">
        <v>3.7017153702678003E-2</v>
      </c>
      <c r="H2176" s="4">
        <v>0</v>
      </c>
      <c r="I2176" s="4">
        <v>7.8992174792114067E-3</v>
      </c>
    </row>
    <row r="2177" spans="1:9" x14ac:dyDescent="0.25">
      <c r="A2177" t="s">
        <v>2393</v>
      </c>
      <c r="B2177" s="3">
        <v>182.16548156738281</v>
      </c>
      <c r="C2177" s="3">
        <v>13.64999961853027</v>
      </c>
      <c r="D2177" s="4">
        <v>5.0883325231492194E-3</v>
      </c>
      <c r="E2177" s="4">
        <v>1.3362980544407099E-2</v>
      </c>
      <c r="F2177" s="2">
        <v>2</v>
      </c>
      <c r="G2177" s="4">
        <v>2.903323568559624E-2</v>
      </c>
      <c r="H2177" s="4">
        <v>0</v>
      </c>
      <c r="I2177" s="4">
        <v>6.3279044740147672E-3</v>
      </c>
    </row>
    <row r="2178" spans="1:9" x14ac:dyDescent="0.25">
      <c r="A2178" t="s">
        <v>2394</v>
      </c>
      <c r="B2178" s="3">
        <v>181.2432556152344</v>
      </c>
      <c r="C2178" s="3">
        <v>13.47000026702881</v>
      </c>
      <c r="D2178" s="4">
        <v>-2.98718786161567E-3</v>
      </c>
      <c r="E2178" s="4">
        <v>-1.17388001517762E-2</v>
      </c>
      <c r="F2178" s="2">
        <v>2</v>
      </c>
      <c r="G2178" s="4">
        <v>2.2069745879933489E-2</v>
      </c>
      <c r="H2178" s="4">
        <v>-2.98718786161567E-3</v>
      </c>
      <c r="I2178" s="4">
        <v>1.23329652803128E-3</v>
      </c>
    </row>
    <row r="2179" spans="1:9" x14ac:dyDescent="0.25">
      <c r="A2179" t="s">
        <v>2395</v>
      </c>
      <c r="B2179" s="3">
        <v>181.7862854003906</v>
      </c>
      <c r="C2179" s="3">
        <v>13.63000011444092</v>
      </c>
      <c r="D2179" s="4">
        <v>3.043934223944111E-3</v>
      </c>
      <c r="E2179" s="4">
        <v>-4.0140824118343188E-2</v>
      </c>
      <c r="F2179" s="2">
        <v>2</v>
      </c>
      <c r="G2179" s="4">
        <v>1.6473053905499139E-2</v>
      </c>
      <c r="H2179" s="4">
        <v>0</v>
      </c>
      <c r="I2179" s="4">
        <v>4.2331295428339466E-3</v>
      </c>
    </row>
    <row r="2180" spans="1:9" x14ac:dyDescent="0.25">
      <c r="A2180" t="s">
        <v>2396</v>
      </c>
      <c r="B2180" s="3">
        <v>181.234619140625</v>
      </c>
      <c r="C2180" s="3">
        <v>14.19999980926514</v>
      </c>
      <c r="D2180" s="4">
        <v>2.049083514326755E-3</v>
      </c>
      <c r="E2180" s="4">
        <v>7.0473778559243527E-4</v>
      </c>
      <c r="F2180" s="2">
        <v>2</v>
      </c>
      <c r="G2180" s="4">
        <v>1.607330953249253E-2</v>
      </c>
      <c r="H2180" s="4">
        <v>0</v>
      </c>
      <c r="I2180" s="4">
        <v>1.185586471653455E-3</v>
      </c>
    </row>
    <row r="2181" spans="1:9" x14ac:dyDescent="0.25">
      <c r="A2181" t="s">
        <v>2397</v>
      </c>
      <c r="B2181" s="3">
        <v>180.864013671875</v>
      </c>
      <c r="C2181" s="3">
        <v>14.189999580383301</v>
      </c>
      <c r="D2181" s="4">
        <v>-1.9025408022332879E-3</v>
      </c>
      <c r="E2181" s="4">
        <v>8.1554855499804235E-2</v>
      </c>
      <c r="F2181" s="2">
        <v>2</v>
      </c>
      <c r="G2181" s="4">
        <v>1.2988928665711439E-2</v>
      </c>
      <c r="H2181" s="4">
        <v>-1.9025408022332879E-3</v>
      </c>
      <c r="I2181" s="4">
        <v>-8.6173128330691018E-4</v>
      </c>
    </row>
    <row r="2182" spans="1:9" x14ac:dyDescent="0.25">
      <c r="A2182" t="s">
        <v>2398</v>
      </c>
      <c r="B2182" s="3">
        <v>181.2087707519531</v>
      </c>
      <c r="C2182" s="3">
        <v>13.11999988555908</v>
      </c>
      <c r="D2182" s="4">
        <v>4.2991625863508798E-3</v>
      </c>
      <c r="E2182" s="4">
        <v>-2.3082681502041961E-2</v>
      </c>
      <c r="F2182" s="2">
        <v>1</v>
      </c>
      <c r="G2182" s="4">
        <v>1.698735781318517E-2</v>
      </c>
      <c r="H2182" s="4">
        <v>0</v>
      </c>
      <c r="I2182" s="4">
        <v>1.0427934760628419E-3</v>
      </c>
    </row>
    <row r="2183" spans="1:9" x14ac:dyDescent="0.25">
      <c r="A2183" t="s">
        <v>2399</v>
      </c>
      <c r="B2183" s="3">
        <v>180.43305969238281</v>
      </c>
      <c r="C2183" s="3">
        <v>13.430000305175779</v>
      </c>
      <c r="D2183" s="4">
        <v>2.8676634236135529E-4</v>
      </c>
      <c r="E2183" s="4">
        <v>-3.3812901169287042E-2</v>
      </c>
      <c r="F2183" s="2">
        <v>2</v>
      </c>
      <c r="G2183" s="4">
        <v>6.3422005392526071E-3</v>
      </c>
      <c r="H2183" s="4">
        <v>-3.6174378519610029E-3</v>
      </c>
      <c r="I2183" s="4">
        <v>-3.2424293792120422E-3</v>
      </c>
    </row>
    <row r="2184" spans="1:9" x14ac:dyDescent="0.25">
      <c r="A2184" t="s">
        <v>2400</v>
      </c>
      <c r="B2184" s="3">
        <v>180.38133239746091</v>
      </c>
      <c r="C2184" s="3">
        <v>13.89999961853027</v>
      </c>
      <c r="D2184" s="4">
        <v>6.7831880293895974E-3</v>
      </c>
      <c r="E2184" s="4">
        <v>-3.6061057906548677E-2</v>
      </c>
      <c r="F2184" s="2">
        <v>2</v>
      </c>
      <c r="G2184" s="4">
        <v>4.9183868935505082E-3</v>
      </c>
      <c r="H2184" s="4">
        <v>-3.9030849209356071E-3</v>
      </c>
      <c r="I2184" s="4">
        <v>-3.5281839571648099E-3</v>
      </c>
    </row>
    <row r="2185" spans="1:9" x14ac:dyDescent="0.25">
      <c r="A2185" t="s">
        <v>2401</v>
      </c>
      <c r="B2185" s="3">
        <v>179.166015625</v>
      </c>
      <c r="C2185" s="3">
        <v>14.420000076293951</v>
      </c>
      <c r="D2185" s="4">
        <v>1.2962438475757621E-2</v>
      </c>
      <c r="E2185" s="4">
        <v>-8.8495552815232137E-2</v>
      </c>
      <c r="F2185" s="2">
        <v>2</v>
      </c>
      <c r="G2185" s="4">
        <v>7.6224148287995508E-3</v>
      </c>
      <c r="H2185" s="4">
        <v>-1.0614274331737559E-2</v>
      </c>
      <c r="I2185" s="4">
        <v>-1.0241899258108591E-2</v>
      </c>
    </row>
    <row r="2186" spans="1:9" x14ac:dyDescent="0.25">
      <c r="A2186" t="s">
        <v>2402</v>
      </c>
      <c r="B2186" s="3">
        <v>176.87330627441409</v>
      </c>
      <c r="C2186" s="3">
        <v>15.819999694824221</v>
      </c>
      <c r="D2186" s="4">
        <v>-1.362752874527251E-3</v>
      </c>
      <c r="E2186" s="4">
        <v>4.0789466667043188E-2</v>
      </c>
      <c r="F2186" s="2">
        <v>2</v>
      </c>
      <c r="G2186" s="4">
        <v>-1.5966770495427159E-2</v>
      </c>
      <c r="H2186" s="4">
        <v>-2.3275011897748169E-2</v>
      </c>
      <c r="I2186" s="4">
        <v>-2.2907401945508221E-2</v>
      </c>
    </row>
    <row r="2187" spans="1:9" x14ac:dyDescent="0.25">
      <c r="A2187" t="s">
        <v>2403</v>
      </c>
      <c r="B2187" s="3">
        <v>177.11466979980469</v>
      </c>
      <c r="C2187" s="3">
        <v>15.19999980926514</v>
      </c>
      <c r="D2187" s="4">
        <v>6.3173852329689861E-3</v>
      </c>
      <c r="E2187" s="4">
        <v>-6.9197802799772945E-2</v>
      </c>
      <c r="F2187" s="2">
        <v>2</v>
      </c>
      <c r="G2187" s="4">
        <v>-1.6977595255226689E-2</v>
      </c>
      <c r="H2187" s="4">
        <v>-2.194216076587796E-2</v>
      </c>
      <c r="I2187" s="4">
        <v>-2.157404916850059E-2</v>
      </c>
    </row>
    <row r="2188" spans="1:9" x14ac:dyDescent="0.25">
      <c r="A2188" t="s">
        <v>2404</v>
      </c>
      <c r="B2188" s="3">
        <v>176.00279235839841</v>
      </c>
      <c r="C2188" s="3">
        <v>16.329999923706051</v>
      </c>
      <c r="D2188" s="4">
        <v>-3.4649934663110171E-3</v>
      </c>
      <c r="E2188" s="4">
        <v>2.3824458870537409E-2</v>
      </c>
      <c r="F2188" s="2">
        <v>3</v>
      </c>
      <c r="G2188" s="4">
        <v>-2.0303787288932899E-2</v>
      </c>
      <c r="H2188" s="4">
        <v>-2.808214030040301E-2</v>
      </c>
      <c r="I2188" s="4">
        <v>-2.771633960692477E-2</v>
      </c>
    </row>
    <row r="2189" spans="1:9" x14ac:dyDescent="0.25">
      <c r="A2189" t="s">
        <v>2405</v>
      </c>
      <c r="B2189" s="3">
        <v>176.61476135253909</v>
      </c>
      <c r="C2189" s="3">
        <v>15.94999980926514</v>
      </c>
      <c r="D2189" s="4">
        <v>2.927085243602523E-4</v>
      </c>
      <c r="E2189" s="4">
        <v>2.4405916627425309E-2</v>
      </c>
      <c r="F2189" s="2">
        <v>2</v>
      </c>
      <c r="G2189" s="4">
        <v>-1.7589828300542561E-2</v>
      </c>
      <c r="H2189" s="4">
        <v>-2.4702741672587462E-2</v>
      </c>
      <c r="I2189" s="4">
        <v>-2.4335669074956771E-2</v>
      </c>
    </row>
    <row r="2190" spans="1:9" x14ac:dyDescent="0.25">
      <c r="A2190" t="s">
        <v>2406</v>
      </c>
      <c r="B2190" s="3">
        <v>176.5630798339844</v>
      </c>
      <c r="C2190" s="3">
        <v>15.569999694824221</v>
      </c>
      <c r="D2190" s="4">
        <v>-9.3333586752479825E-3</v>
      </c>
      <c r="E2190" s="4">
        <v>6.0626660159853518E-2</v>
      </c>
      <c r="F2190" s="2">
        <v>2</v>
      </c>
      <c r="G2190" s="4">
        <v>-1.819963016304282E-2</v>
      </c>
      <c r="H2190" s="4">
        <v>-2.4988135956545251E-2</v>
      </c>
      <c r="I2190" s="4">
        <v>-2.4621170772752051E-2</v>
      </c>
    </row>
    <row r="2191" spans="1:9" x14ac:dyDescent="0.25">
      <c r="A2191" t="s">
        <v>2407</v>
      </c>
      <c r="B2191" s="3">
        <v>178.2265319824219</v>
      </c>
      <c r="C2191" s="3">
        <v>14.680000305175779</v>
      </c>
      <c r="D2191" s="4">
        <v>9.8649905577947727E-3</v>
      </c>
      <c r="E2191" s="4">
        <v>-2.3936147446166119E-2</v>
      </c>
      <c r="F2191" s="2">
        <v>2</v>
      </c>
      <c r="G2191" s="4">
        <v>-5.8709364262331531E-3</v>
      </c>
      <c r="H2191" s="4">
        <v>-1.5802265493025099E-2</v>
      </c>
      <c r="I2191" s="4">
        <v>-1.543184302346212E-2</v>
      </c>
    </row>
    <row r="2192" spans="1:9" x14ac:dyDescent="0.25">
      <c r="A2192" t="s">
        <v>2408</v>
      </c>
      <c r="B2192" s="3">
        <v>176.4855041503906</v>
      </c>
      <c r="C2192" s="3">
        <v>15.039999961853029</v>
      </c>
      <c r="D2192" s="4">
        <v>-8.7137919877955383E-3</v>
      </c>
      <c r="E2192" s="4">
        <v>4.3719647544205882E-2</v>
      </c>
      <c r="F2192" s="2">
        <v>2</v>
      </c>
      <c r="G2192" s="4">
        <v>-1.451529939088381E-2</v>
      </c>
      <c r="H2192" s="4">
        <v>-2.5416522298334909E-2</v>
      </c>
      <c r="I2192" s="4">
        <v>-2.504971834629521E-2</v>
      </c>
    </row>
    <row r="2193" spans="1:9" x14ac:dyDescent="0.25">
      <c r="A2193" t="s">
        <v>2409</v>
      </c>
      <c r="B2193" s="3">
        <v>178.03688049316409</v>
      </c>
      <c r="C2193" s="3">
        <v>14.409999847412109</v>
      </c>
      <c r="D2193" s="4">
        <v>2.9028399908481722E-4</v>
      </c>
      <c r="E2193" s="4">
        <v>-1.9060567799137122E-2</v>
      </c>
      <c r="F2193" s="2">
        <v>2</v>
      </c>
      <c r="G2193" s="4">
        <v>4.5140964678591633E-3</v>
      </c>
      <c r="H2193" s="4">
        <v>-1.684955381759301E-2</v>
      </c>
      <c r="I2193" s="4">
        <v>-1.647952551590293E-2</v>
      </c>
    </row>
    <row r="2194" spans="1:9" x14ac:dyDescent="0.25">
      <c r="A2194" t="s">
        <v>2410</v>
      </c>
      <c r="B2194" s="3">
        <v>177.98521423339841</v>
      </c>
      <c r="C2194" s="3">
        <v>14.689999580383301</v>
      </c>
      <c r="D2194" s="4">
        <v>-9.354638880721633E-3</v>
      </c>
      <c r="E2194" s="4">
        <v>7.7769585989901691E-2</v>
      </c>
      <c r="F2194" s="2">
        <v>2</v>
      </c>
      <c r="G2194" s="4">
        <v>4.4139507364866493E-3</v>
      </c>
      <c r="H2194" s="4">
        <v>-1.71348638398785E-2</v>
      </c>
      <c r="I2194" s="4">
        <v>-1.6764942920312279E-2</v>
      </c>
    </row>
    <row r="2195" spans="1:9" x14ac:dyDescent="0.25">
      <c r="A2195" t="s">
        <v>2411</v>
      </c>
      <c r="B2195" s="3">
        <v>179.6659240722656</v>
      </c>
      <c r="C2195" s="3">
        <v>13.63000011444092</v>
      </c>
      <c r="D2195" s="4">
        <v>1.243363812311671E-2</v>
      </c>
      <c r="E2195" s="4">
        <v>-6.4516101583531382E-2</v>
      </c>
      <c r="F2195" s="2">
        <v>2</v>
      </c>
      <c r="G2195" s="4">
        <v>1.086562071520625E-2</v>
      </c>
      <c r="H2195" s="4">
        <v>-7.8536934250280632E-3</v>
      </c>
      <c r="I2195" s="4">
        <v>-7.480279351652408E-3</v>
      </c>
    </row>
    <row r="2196" spans="1:9" x14ac:dyDescent="0.25">
      <c r="A2196" t="s">
        <v>2412</v>
      </c>
      <c r="B2196" s="3">
        <v>177.45945739746091</v>
      </c>
      <c r="C2196" s="3">
        <v>14.569999694824221</v>
      </c>
      <c r="D2196" s="4">
        <v>8.2656519435087006E-4</v>
      </c>
      <c r="E2196" s="4">
        <v>-1.0190256079042E-2</v>
      </c>
      <c r="F2196" s="2">
        <v>2</v>
      </c>
      <c r="G2196" s="4">
        <v>-6.314058873799322E-3</v>
      </c>
      <c r="H2196" s="4">
        <v>-2.0038184019403049E-2</v>
      </c>
      <c r="I2196" s="4">
        <v>-1.9669355822359069E-2</v>
      </c>
    </row>
    <row r="2197" spans="1:9" x14ac:dyDescent="0.25">
      <c r="A2197" t="s">
        <v>2413</v>
      </c>
      <c r="B2197" s="3">
        <v>177.3128967285156</v>
      </c>
      <c r="C2197" s="3">
        <v>14.72000026702881</v>
      </c>
      <c r="D2197" s="4">
        <v>3.6591774131862209E-3</v>
      </c>
      <c r="E2197" s="4">
        <v>-7.4795700301459433E-2</v>
      </c>
      <c r="F2197" s="2">
        <v>2</v>
      </c>
      <c r="G2197" s="4">
        <v>5.9374348044762826E-3</v>
      </c>
      <c r="H2197" s="4">
        <v>-2.0847517381497701E-2</v>
      </c>
      <c r="I2197" s="4">
        <v>-2.047899379322515E-2</v>
      </c>
    </row>
    <row r="2198" spans="1:9" x14ac:dyDescent="0.25">
      <c r="A2198" t="s">
        <v>2414</v>
      </c>
      <c r="B2198" s="3">
        <v>176.66644287109381</v>
      </c>
      <c r="C2198" s="3">
        <v>15.909999847412109</v>
      </c>
      <c r="D2198" s="4">
        <v>-1.952458288332348E-4</v>
      </c>
      <c r="E2198" s="4">
        <v>-8.7227038195222262E-3</v>
      </c>
      <c r="F2198" s="2">
        <v>2</v>
      </c>
      <c r="G2198" s="4">
        <v>6.2685301880680564E-3</v>
      </c>
      <c r="H2198" s="4">
        <v>-2.4417347388629659E-2</v>
      </c>
      <c r="I2198" s="4">
        <v>-2.4050167377161591E-2</v>
      </c>
    </row>
    <row r="2199" spans="1:9" x14ac:dyDescent="0.25">
      <c r="A2199" t="s">
        <v>2415</v>
      </c>
      <c r="B2199" s="3">
        <v>176.70094299316409</v>
      </c>
      <c r="C2199" s="3">
        <v>16.04999923706055</v>
      </c>
      <c r="D2199" s="4">
        <v>-5.5781628051720933E-3</v>
      </c>
      <c r="E2199" s="4">
        <v>2.8846079781212449E-2</v>
      </c>
      <c r="F2199" s="2">
        <v>2</v>
      </c>
      <c r="G2199" s="4">
        <v>2.321557429031396E-3</v>
      </c>
      <c r="H2199" s="4">
        <v>-2.4226831747641061E-2</v>
      </c>
      <c r="I2199" s="4">
        <v>-2.3859580031807211E-2</v>
      </c>
    </row>
    <row r="2200" spans="1:9" x14ac:dyDescent="0.25">
      <c r="A2200" t="s">
        <v>2416</v>
      </c>
      <c r="B2200" s="3">
        <v>177.692138671875</v>
      </c>
      <c r="C2200" s="3">
        <v>15.60000038146973</v>
      </c>
      <c r="D2200" s="4">
        <v>-8.703317836668556E-3</v>
      </c>
      <c r="E2200" s="4">
        <v>6.2670303621831458E-2</v>
      </c>
      <c r="F2200" s="2">
        <v>2</v>
      </c>
      <c r="G2200" s="4">
        <v>-3.5987806242883109E-3</v>
      </c>
      <c r="H2200" s="4">
        <v>-1.8753277779051111E-2</v>
      </c>
      <c r="I2200" s="4">
        <v>-1.8383965981886852E-2</v>
      </c>
    </row>
    <row r="2201" spans="1:9" x14ac:dyDescent="0.25">
      <c r="A2201" t="s">
        <v>2417</v>
      </c>
      <c r="B2201" s="3">
        <v>179.2522277832031</v>
      </c>
      <c r="C2201" s="3">
        <v>14.680000305175779</v>
      </c>
      <c r="D2201" s="4">
        <v>7.9485466761219925E-3</v>
      </c>
      <c r="E2201" s="4">
        <v>-6.496812206885616E-2</v>
      </c>
      <c r="F2201" s="2">
        <v>2</v>
      </c>
      <c r="G2201" s="4">
        <v>8.0115969427427824E-3</v>
      </c>
      <c r="H2201" s="4">
        <v>-1.0138195883446549E-2</v>
      </c>
      <c r="I2201" s="4">
        <v>-9.7656416281874936E-3</v>
      </c>
    </row>
    <row r="2202" spans="1:9" x14ac:dyDescent="0.25">
      <c r="A2202" t="s">
        <v>2418</v>
      </c>
      <c r="B2202" s="3">
        <v>177.83866882324219</v>
      </c>
      <c r="C2202" s="3">
        <v>15.69999980926514</v>
      </c>
      <c r="D2202" s="4">
        <v>-5.3989127930296199E-3</v>
      </c>
      <c r="E2202" s="4">
        <v>3.1537420092965007E-2</v>
      </c>
      <c r="F2202" s="2">
        <v>2</v>
      </c>
      <c r="G2202" s="4">
        <v>1.090447871285183E-2</v>
      </c>
      <c r="H2202" s="4">
        <v>-1.794411294030096E-2</v>
      </c>
      <c r="I2202" s="4">
        <v>-1.7574496597792529E-2</v>
      </c>
    </row>
    <row r="2203" spans="1:9" x14ac:dyDescent="0.25">
      <c r="A2203" t="s">
        <v>2419</v>
      </c>
      <c r="B2203" s="3">
        <v>178.80401611328119</v>
      </c>
      <c r="C2203" s="3">
        <v>15.22000026702881</v>
      </c>
      <c r="D2203" s="4">
        <v>-9.0759513377403067E-3</v>
      </c>
      <c r="E2203" s="4">
        <v>0.1053013624591139</v>
      </c>
      <c r="F2203" s="2">
        <v>2</v>
      </c>
      <c r="G2203" s="4">
        <v>6.2075555427325568E-3</v>
      </c>
      <c r="H2203" s="4">
        <v>-1.2613298244526059E-2</v>
      </c>
      <c r="I2203" s="4">
        <v>-1.2241675543462669E-2</v>
      </c>
    </row>
    <row r="2204" spans="1:9" x14ac:dyDescent="0.25">
      <c r="A2204" t="s">
        <v>2420</v>
      </c>
      <c r="B2204" s="3">
        <v>180.44169616699219</v>
      </c>
      <c r="C2204" s="3">
        <v>13.77000045776367</v>
      </c>
      <c r="D2204" s="4">
        <v>2.0584460731956078E-3</v>
      </c>
      <c r="E2204" s="4">
        <v>-1.3610285090552289E-2</v>
      </c>
      <c r="F2204" s="2">
        <v>2</v>
      </c>
      <c r="G2204" s="4">
        <v>1.1245153146586249E-2</v>
      </c>
      <c r="H2204" s="4">
        <v>-3.5697457454596519E-3</v>
      </c>
      <c r="I2204" s="4">
        <v>-3.1947193228341049E-3</v>
      </c>
    </row>
    <row r="2205" spans="1:9" x14ac:dyDescent="0.25">
      <c r="A2205" t="s">
        <v>2421</v>
      </c>
      <c r="B2205" s="3">
        <v>180.07102966308591</v>
      </c>
      <c r="C2205" s="3">
        <v>13.960000038146971</v>
      </c>
      <c r="D2205" s="4">
        <v>1.4858754003224119E-3</v>
      </c>
      <c r="E2205" s="4">
        <v>-8.522719191002448E-3</v>
      </c>
      <c r="F2205" s="2">
        <v>2</v>
      </c>
      <c r="G2205" s="4">
        <v>1.237587685408892E-2</v>
      </c>
      <c r="H2205" s="4">
        <v>-5.6166302880940036E-3</v>
      </c>
      <c r="I2205" s="4">
        <v>-5.242374251337778E-3</v>
      </c>
    </row>
    <row r="2206" spans="1:9" x14ac:dyDescent="0.25">
      <c r="A2206" t="s">
        <v>2422</v>
      </c>
      <c r="B2206" s="3">
        <v>179.8038635253906</v>
      </c>
      <c r="C2206" s="3">
        <v>14.079999923706049</v>
      </c>
      <c r="D2206" s="4">
        <v>-1.722642231928972E-3</v>
      </c>
      <c r="E2206" s="4">
        <v>6.5052922791697609E-2</v>
      </c>
      <c r="F2206" s="2">
        <v>2</v>
      </c>
      <c r="G2206" s="4">
        <v>6.6706004155467902E-3</v>
      </c>
      <c r="H2206" s="4">
        <v>-7.0919679077624531E-3</v>
      </c>
      <c r="I2206" s="4">
        <v>-6.7182671437784336E-3</v>
      </c>
    </row>
    <row r="2207" spans="1:9" x14ac:dyDescent="0.25">
      <c r="A2207" t="s">
        <v>2423</v>
      </c>
      <c r="B2207" s="3">
        <v>180.1141357421875</v>
      </c>
      <c r="C2207" s="3">
        <v>13.22000026702881</v>
      </c>
      <c r="D2207" s="4">
        <v>0</v>
      </c>
      <c r="E2207" s="4">
        <v>-5.2329717004833687E-2</v>
      </c>
      <c r="F2207" s="2">
        <v>1</v>
      </c>
      <c r="G2207" s="4">
        <v>1.074801086446486E-2</v>
      </c>
      <c r="H2207" s="4">
        <v>-5.3785910639485568E-3</v>
      </c>
      <c r="I2207" s="4">
        <v>-5.0042454363771194E-3</v>
      </c>
    </row>
    <row r="2208" spans="1:9" x14ac:dyDescent="0.25">
      <c r="A2208" t="s">
        <v>2424</v>
      </c>
      <c r="B2208" s="3">
        <v>180.1141357421875</v>
      </c>
      <c r="C2208" s="3">
        <v>13.94999980926514</v>
      </c>
      <c r="D2208" s="4">
        <v>-5.3785910639485568E-3</v>
      </c>
      <c r="E2208" s="4">
        <v>5.0451813988406043E-2</v>
      </c>
      <c r="F2208" s="2">
        <v>2</v>
      </c>
      <c r="G2208" s="4">
        <v>1.3291208295487239E-2</v>
      </c>
      <c r="H2208" s="4">
        <v>-5.3785910639485568E-3</v>
      </c>
      <c r="I2208" s="4">
        <v>-5.0042454363771194E-3</v>
      </c>
    </row>
    <row r="2209" spans="1:9" x14ac:dyDescent="0.25">
      <c r="A2209" t="s">
        <v>2425</v>
      </c>
      <c r="B2209" s="3">
        <v>181.088134765625</v>
      </c>
      <c r="C2209" s="3">
        <v>13.27999973297119</v>
      </c>
      <c r="D2209" s="4">
        <v>9.5323320814166834E-4</v>
      </c>
      <c r="E2209" s="4">
        <v>3.0211452072894658E-3</v>
      </c>
      <c r="F2209" s="2">
        <v>2</v>
      </c>
      <c r="G2209" s="4">
        <v>2.377727295391496E-2</v>
      </c>
      <c r="H2209" s="4">
        <v>0</v>
      </c>
      <c r="I2209" s="4">
        <v>3.7636996771639453E-4</v>
      </c>
    </row>
    <row r="2210" spans="1:9" x14ac:dyDescent="0.25">
      <c r="A2210" t="s">
        <v>2426</v>
      </c>
      <c r="B2210" s="3">
        <v>180.9156799316406</v>
      </c>
      <c r="C2210" s="3">
        <v>13.239999771118161</v>
      </c>
      <c r="D2210" s="4">
        <v>3.1541022492955761E-3</v>
      </c>
      <c r="E2210" s="4">
        <v>-8.2397458583033378E-3</v>
      </c>
      <c r="F2210" s="2">
        <v>2</v>
      </c>
      <c r="G2210" s="4">
        <v>2.1583770241381469E-2</v>
      </c>
      <c r="H2210" s="4">
        <v>0</v>
      </c>
      <c r="I2210" s="4">
        <v>-5.7631387889756081E-4</v>
      </c>
    </row>
    <row r="2211" spans="1:9" x14ac:dyDescent="0.25">
      <c r="A2211" t="s">
        <v>2427</v>
      </c>
      <c r="B2211" s="3">
        <v>180.34684753417969</v>
      </c>
      <c r="C2211" s="3">
        <v>13.35000038146973</v>
      </c>
      <c r="D2211" s="4">
        <v>7.0266524582931478E-3</v>
      </c>
      <c r="E2211" s="4">
        <v>-1.9823752302349781E-2</v>
      </c>
      <c r="F2211" s="2">
        <v>2</v>
      </c>
      <c r="G2211" s="4">
        <v>2.7676157799687129E-2</v>
      </c>
      <c r="H2211" s="4">
        <v>0</v>
      </c>
      <c r="I2211" s="4">
        <v>-3.718687009133248E-3</v>
      </c>
    </row>
    <row r="2212" spans="1:9" x14ac:dyDescent="0.25">
      <c r="A2212" t="s">
        <v>2428</v>
      </c>
      <c r="B2212" s="3">
        <v>179.08845520019531</v>
      </c>
      <c r="C2212" s="3">
        <v>13.61999988555908</v>
      </c>
      <c r="D2212" s="4">
        <v>-1.105727253546962E-3</v>
      </c>
      <c r="E2212" s="4">
        <v>-7.2886573996679971E-3</v>
      </c>
      <c r="F2212" s="2">
        <v>2</v>
      </c>
      <c r="G2212" s="4">
        <v>8.766240575214912E-3</v>
      </c>
      <c r="H2212" s="4">
        <v>-6.6001564150482972E-3</v>
      </c>
      <c r="I2212" s="4">
        <v>-1.067036253826603E-2</v>
      </c>
    </row>
    <row r="2213" spans="1:9" x14ac:dyDescent="0.25">
      <c r="A2213" t="s">
        <v>2429</v>
      </c>
      <c r="B2213" s="3">
        <v>179.28669738769531</v>
      </c>
      <c r="C2213" s="3">
        <v>13.72000026702881</v>
      </c>
      <c r="D2213" s="4">
        <v>4.8003394963469497E-5</v>
      </c>
      <c r="E2213" s="4">
        <v>-8.670511866767816E-3</v>
      </c>
      <c r="F2213" s="2">
        <v>2</v>
      </c>
      <c r="G2213" s="4">
        <v>9.594718848977335E-3</v>
      </c>
      <c r="H2213" s="4">
        <v>-5.5005112266731659E-3</v>
      </c>
      <c r="I2213" s="4">
        <v>-9.5752228696047714E-3</v>
      </c>
    </row>
    <row r="2214" spans="1:9" x14ac:dyDescent="0.25">
      <c r="A2214" t="s">
        <v>2430</v>
      </c>
      <c r="B2214" s="3">
        <v>179.27809143066409</v>
      </c>
      <c r="C2214" s="3">
        <v>13.840000152587891</v>
      </c>
      <c r="D2214" s="4">
        <v>1.0101037021574831E-2</v>
      </c>
      <c r="E2214" s="4">
        <v>-6.8013481679242482E-2</v>
      </c>
      <c r="F2214" s="2">
        <v>2</v>
      </c>
      <c r="G2214" s="4">
        <v>1.4076025521308599E-2</v>
      </c>
      <c r="H2214" s="4">
        <v>-5.5482482868828287E-3</v>
      </c>
      <c r="I2214" s="4">
        <v>-9.622764339211054E-3</v>
      </c>
    </row>
    <row r="2215" spans="1:9" x14ac:dyDescent="0.25">
      <c r="A2215" t="s">
        <v>2431</v>
      </c>
      <c r="B2215" s="3">
        <v>177.48530578613281</v>
      </c>
      <c r="C2215" s="3">
        <v>14.85000038146973</v>
      </c>
      <c r="D2215" s="4">
        <v>9.3128880478485776E-3</v>
      </c>
      <c r="E2215" s="4">
        <v>-8.671585655377767E-2</v>
      </c>
      <c r="F2215" s="2">
        <v>2</v>
      </c>
      <c r="G2215" s="4">
        <v>5.8559529655890508E-3</v>
      </c>
      <c r="H2215" s="4">
        <v>-1.5492792042469009E-2</v>
      </c>
      <c r="I2215" s="4">
        <v>-1.9526562826768571E-2</v>
      </c>
    </row>
    <row r="2216" spans="1:9" x14ac:dyDescent="0.25">
      <c r="A2216" t="s">
        <v>2432</v>
      </c>
      <c r="B2216" s="3">
        <v>175.84765625</v>
      </c>
      <c r="C2216" s="3">
        <v>16.260000228881839</v>
      </c>
      <c r="D2216" s="4">
        <v>-2.3470618096546052E-3</v>
      </c>
      <c r="E2216" s="4">
        <v>5.8593788562576243E-2</v>
      </c>
      <c r="F2216" s="2">
        <v>3</v>
      </c>
      <c r="G2216" s="4">
        <v>-7.9324243905155578E-3</v>
      </c>
      <c r="H2216" s="4">
        <v>-2.4576799111616698E-2</v>
      </c>
      <c r="I2216" s="4">
        <v>-2.8573350460625369E-2</v>
      </c>
    </row>
    <row r="2217" spans="1:9" x14ac:dyDescent="0.25">
      <c r="A2217" t="s">
        <v>2433</v>
      </c>
      <c r="B2217" s="3">
        <v>176.2613525390625</v>
      </c>
      <c r="C2217" s="3">
        <v>15.35999965667725</v>
      </c>
      <c r="D2217" s="4">
        <v>2.696521188198409E-3</v>
      </c>
      <c r="E2217" s="4">
        <v>-4.9504962765391181E-2</v>
      </c>
      <c r="F2217" s="2">
        <v>2</v>
      </c>
      <c r="G2217" s="4">
        <v>-1.719832455254755E-4</v>
      </c>
      <c r="H2217" s="4">
        <v>-2.228203461444711E-2</v>
      </c>
      <c r="I2217" s="4">
        <v>-2.628798818409039E-2</v>
      </c>
    </row>
    <row r="2218" spans="1:9" x14ac:dyDescent="0.25">
      <c r="A2218" t="s">
        <v>2434</v>
      </c>
      <c r="B2218" s="3">
        <v>175.78733825683591</v>
      </c>
      <c r="C2218" s="3">
        <v>16.159999847412109</v>
      </c>
      <c r="D2218" s="4">
        <v>-1.196594728214706E-2</v>
      </c>
      <c r="E2218" s="4">
        <v>0.14691268079539549</v>
      </c>
      <c r="F2218" s="2">
        <v>3</v>
      </c>
      <c r="G2218" s="4">
        <v>1.5501755781839319E-3</v>
      </c>
      <c r="H2218" s="4">
        <v>-2.491138173397256E-2</v>
      </c>
      <c r="I2218" s="4">
        <v>-2.8906562214798589E-2</v>
      </c>
    </row>
    <row r="2219" spans="1:9" x14ac:dyDescent="0.25">
      <c r="A2219" t="s">
        <v>2435</v>
      </c>
      <c r="B2219" s="3">
        <v>177.91627502441409</v>
      </c>
      <c r="C2219" s="3">
        <v>14.090000152587891</v>
      </c>
      <c r="D2219" s="4">
        <v>1.0921318836426769E-2</v>
      </c>
      <c r="E2219" s="4">
        <v>-8.6251615896600464E-2</v>
      </c>
      <c r="F2219" s="2">
        <v>2</v>
      </c>
      <c r="G2219" s="4">
        <v>1.7103150223576561E-2</v>
      </c>
      <c r="H2219" s="4">
        <v>-1.31022148641694E-2</v>
      </c>
      <c r="I2219" s="4">
        <v>-1.7145780437477609E-2</v>
      </c>
    </row>
    <row r="2220" spans="1:9" x14ac:dyDescent="0.25">
      <c r="A2220" t="s">
        <v>2436</v>
      </c>
      <c r="B2220" s="3">
        <v>175.99418640136719</v>
      </c>
      <c r="C2220" s="3">
        <v>15.420000076293951</v>
      </c>
      <c r="D2220" s="4">
        <v>-9.98771277858157E-3</v>
      </c>
      <c r="E2220" s="4">
        <v>9.2068002922890191E-2</v>
      </c>
      <c r="F2220" s="2">
        <v>2</v>
      </c>
      <c r="G2220" s="4">
        <v>3.4525025554035249E-3</v>
      </c>
      <c r="H2220" s="4">
        <v>-2.3763999485387769E-2</v>
      </c>
      <c r="I2220" s="4">
        <v>-2.776388107653105E-2</v>
      </c>
    </row>
    <row r="2221" spans="1:9" x14ac:dyDescent="0.25">
      <c r="A2221" t="s">
        <v>2437</v>
      </c>
      <c r="B2221" s="3">
        <v>177.76969909667969</v>
      </c>
      <c r="C2221" s="3">
        <v>14.11999988555908</v>
      </c>
      <c r="D2221" s="4">
        <v>-3.238233139096991E-3</v>
      </c>
      <c r="E2221" s="4">
        <v>7.7862555296728919E-2</v>
      </c>
      <c r="F2221" s="2">
        <v>2</v>
      </c>
      <c r="G2221" s="4">
        <v>2.0400450365429149E-2</v>
      </c>
      <c r="H2221" s="4">
        <v>-1.391526841093149E-2</v>
      </c>
      <c r="I2221" s="4">
        <v>-1.7955502701729409E-2</v>
      </c>
    </row>
    <row r="2222" spans="1:9" x14ac:dyDescent="0.25">
      <c r="A2222" t="s">
        <v>2438</v>
      </c>
      <c r="B2222" s="3">
        <v>178.34722900390619</v>
      </c>
      <c r="C2222" s="3">
        <v>13.10000038146973</v>
      </c>
      <c r="D2222" s="4">
        <v>6.8119936777091272E-3</v>
      </c>
      <c r="E2222" s="4">
        <v>-6.093185945643298E-2</v>
      </c>
      <c r="F2222" s="2">
        <v>1</v>
      </c>
      <c r="G2222" s="4">
        <v>2.7397858721239791E-2</v>
      </c>
      <c r="H2222" s="4">
        <v>-1.071172232604756E-2</v>
      </c>
      <c r="I2222" s="4">
        <v>-1.4765082341572479E-2</v>
      </c>
    </row>
    <row r="2223" spans="1:9" x14ac:dyDescent="0.25">
      <c r="A2223" t="s">
        <v>2439</v>
      </c>
      <c r="B2223" s="3">
        <v>177.14054870605469</v>
      </c>
      <c r="C2223" s="3">
        <v>13.94999980926514</v>
      </c>
      <c r="D2223" s="4">
        <v>-2.4269320976313402E-3</v>
      </c>
      <c r="E2223" s="4">
        <v>2.8761016045710571E-2</v>
      </c>
      <c r="F2223" s="2">
        <v>2</v>
      </c>
      <c r="G2223" s="4">
        <v>1.6838191009704628E-2</v>
      </c>
      <c r="H2223" s="4">
        <v>-1.740515221689554E-2</v>
      </c>
      <c r="I2223" s="4">
        <v>-2.143108758613832E-2</v>
      </c>
    </row>
    <row r="2224" spans="1:9" x14ac:dyDescent="0.25">
      <c r="A2224" t="s">
        <v>2440</v>
      </c>
      <c r="B2224" s="3">
        <v>177.5715026855469</v>
      </c>
      <c r="C2224" s="3">
        <v>13.560000419616699</v>
      </c>
      <c r="D2224" s="4">
        <v>4.3877838036672223E-3</v>
      </c>
      <c r="E2224" s="4">
        <v>-1.881326200787781E-2</v>
      </c>
      <c r="F2224" s="2">
        <v>2</v>
      </c>
      <c r="G2224" s="4">
        <v>1.040373254580129E-2</v>
      </c>
      <c r="H2224" s="4">
        <v>-1.501465967877358E-2</v>
      </c>
      <c r="I2224" s="4">
        <v>-1.9050389490233188E-2</v>
      </c>
    </row>
    <row r="2225" spans="1:9" x14ac:dyDescent="0.25">
      <c r="A2225" t="s">
        <v>2441</v>
      </c>
      <c r="B2225" s="3">
        <v>176.79576110839841</v>
      </c>
      <c r="C2225" s="3">
        <v>13.819999694824221</v>
      </c>
      <c r="D2225" s="4">
        <v>9.2502881677825055E-3</v>
      </c>
      <c r="E2225" s="4">
        <v>-9.3175859423898055E-2</v>
      </c>
      <c r="F2225" s="2">
        <v>2</v>
      </c>
      <c r="G2225" s="4">
        <v>1.826265994602894E-2</v>
      </c>
      <c r="H2225" s="4">
        <v>-1.9317681671677359E-2</v>
      </c>
      <c r="I2225" s="4">
        <v>-2.3335780932279841E-2</v>
      </c>
    </row>
    <row r="2226" spans="1:9" x14ac:dyDescent="0.25">
      <c r="A2226" t="s">
        <v>2442</v>
      </c>
      <c r="B2226" s="3">
        <v>175.17533874511719</v>
      </c>
      <c r="C2226" s="3">
        <v>15.239999771118161</v>
      </c>
      <c r="D2226" s="4">
        <v>5.907519344772183E-4</v>
      </c>
      <c r="E2226" s="4">
        <v>3.3921303104746947E-2</v>
      </c>
      <c r="F2226" s="2">
        <v>2</v>
      </c>
      <c r="G2226" s="4">
        <v>1.123971499265819E-2</v>
      </c>
      <c r="H2226" s="4">
        <v>-2.8306129980228079E-2</v>
      </c>
      <c r="I2226" s="4">
        <v>-3.2287401333538253E-2</v>
      </c>
    </row>
    <row r="2227" spans="1:9" x14ac:dyDescent="0.25">
      <c r="A2227" t="s">
        <v>2443</v>
      </c>
      <c r="B2227" s="3">
        <v>175.07191467285159</v>
      </c>
      <c r="C2227" s="3">
        <v>14.739999771118161</v>
      </c>
      <c r="D2227" s="4">
        <v>-4.4308543229010228E-4</v>
      </c>
      <c r="E2227" s="4">
        <v>-1.33868684660301E-2</v>
      </c>
      <c r="F2227" s="2">
        <v>2</v>
      </c>
      <c r="G2227" s="4">
        <v>8.2360936776677551E-3</v>
      </c>
      <c r="H2227" s="4">
        <v>-2.8879821104520479E-2</v>
      </c>
      <c r="I2227" s="4">
        <v>-3.2858741902672017E-2</v>
      </c>
    </row>
    <row r="2228" spans="1:9" x14ac:dyDescent="0.25">
      <c r="A2228" t="s">
        <v>2444</v>
      </c>
      <c r="B2228" s="3">
        <v>175.14952087402341</v>
      </c>
      <c r="C2228" s="3">
        <v>14.939999580383301</v>
      </c>
      <c r="D2228" s="4">
        <v>-6.5992190986089438E-3</v>
      </c>
      <c r="E2228" s="4">
        <v>5.4340119967786427E-2</v>
      </c>
      <c r="F2228" s="2">
        <v>2</v>
      </c>
      <c r="G2228" s="4">
        <v>-6.0980900034340868E-3</v>
      </c>
      <c r="H2228" s="4">
        <v>-2.8449341160856959E-2</v>
      </c>
      <c r="I2228" s="4">
        <v>-3.2430025742357087E-2</v>
      </c>
    </row>
    <row r="2229" spans="1:9" x14ac:dyDescent="0.25">
      <c r="A2229" t="s">
        <v>2445</v>
      </c>
      <c r="B2229" s="3">
        <v>176.31304931640619</v>
      </c>
      <c r="C2229" s="3">
        <v>14.170000076293951</v>
      </c>
      <c r="D2229" s="4">
        <v>-5.3775303996539403E-4</v>
      </c>
      <c r="E2229" s="4">
        <v>2.755620852009466E-2</v>
      </c>
      <c r="F2229" s="2">
        <v>2</v>
      </c>
      <c r="G2229" s="4">
        <v>-5.1174041075444654E-3</v>
      </c>
      <c r="H2229" s="4">
        <v>-2.199527369247856E-2</v>
      </c>
      <c r="I2229" s="4">
        <v>-2.600240219290928E-2</v>
      </c>
    </row>
    <row r="2230" spans="1:9" x14ac:dyDescent="0.25">
      <c r="A2230" t="s">
        <v>2446</v>
      </c>
      <c r="B2230" s="3">
        <v>176.40791320800781</v>
      </c>
      <c r="C2230" s="3">
        <v>13.789999961853029</v>
      </c>
      <c r="D2230" s="4">
        <v>1.418747493436401E-3</v>
      </c>
      <c r="E2230" s="4">
        <v>-1.6405170356701419E-2</v>
      </c>
      <c r="F2230" s="2">
        <v>2</v>
      </c>
      <c r="G2230" s="4">
        <v>-6.5217193284639041E-3</v>
      </c>
      <c r="H2230" s="4">
        <v>-2.1469065707862781E-2</v>
      </c>
      <c r="I2230" s="4">
        <v>-2.547835021322431E-2</v>
      </c>
    </row>
    <row r="2231" spans="1:9" x14ac:dyDescent="0.25">
      <c r="A2231" t="s">
        <v>2447</v>
      </c>
      <c r="B2231" s="3">
        <v>176.1579895019531</v>
      </c>
      <c r="C2231" s="3">
        <v>14.02000045776367</v>
      </c>
      <c r="D2231" s="4">
        <v>3.9299979816509456E-3</v>
      </c>
      <c r="E2231" s="4">
        <v>-2.908581266097798E-2</v>
      </c>
      <c r="F2231" s="2">
        <v>2</v>
      </c>
      <c r="G2231" s="4">
        <v>8.2773146615799931E-4</v>
      </c>
      <c r="H2231" s="4">
        <v>-2.2855387178028819E-2</v>
      </c>
      <c r="I2231" s="4">
        <v>-2.6858991579680861E-2</v>
      </c>
    </row>
    <row r="2232" spans="1:9" x14ac:dyDescent="0.25">
      <c r="A2232" t="s">
        <v>2448</v>
      </c>
      <c r="B2232" s="3">
        <v>175.46839904785159</v>
      </c>
      <c r="C2232" s="3">
        <v>14.439999580383301</v>
      </c>
      <c r="D2232" s="4">
        <v>6.3440075806395768E-3</v>
      </c>
      <c r="E2232" s="4">
        <v>-3.6691140702655001E-2</v>
      </c>
      <c r="F2232" s="2">
        <v>2</v>
      </c>
      <c r="G2232" s="4">
        <v>-7.6372985221433431E-3</v>
      </c>
      <c r="H2232" s="4">
        <v>-2.6680530727770099E-2</v>
      </c>
      <c r="I2232" s="4">
        <v>-3.06684625653495E-2</v>
      </c>
    </row>
    <row r="2233" spans="1:9" x14ac:dyDescent="0.25">
      <c r="A2233" t="s">
        <v>2449</v>
      </c>
      <c r="B2233" s="3">
        <v>174.36224365234381</v>
      </c>
      <c r="C2233" s="3">
        <v>14.989999771118161</v>
      </c>
      <c r="D2233" s="4">
        <v>5.7871247498626488E-3</v>
      </c>
      <c r="E2233" s="4">
        <v>-0.10985750384244659</v>
      </c>
      <c r="F2233" s="2">
        <v>2</v>
      </c>
      <c r="G2233" s="4">
        <v>-2.0391511073938329E-3</v>
      </c>
      <c r="H2233" s="4">
        <v>-3.2816351128084342E-2</v>
      </c>
      <c r="I2233" s="4">
        <v>-3.6779142984088693E-2</v>
      </c>
    </row>
    <row r="2234" spans="1:9" x14ac:dyDescent="0.25">
      <c r="A2234" t="s">
        <v>2450</v>
      </c>
      <c r="B2234" s="3">
        <v>173.35899353027341</v>
      </c>
      <c r="C2234" s="3">
        <v>16.840000152587891</v>
      </c>
      <c r="D2234" s="4">
        <v>-1.6297297290172039E-3</v>
      </c>
      <c r="E2234" s="4">
        <v>-4.7281278572888219E-3</v>
      </c>
      <c r="F2234" s="2">
        <v>3</v>
      </c>
      <c r="G2234" s="4">
        <v>-1.073030079619575E-2</v>
      </c>
      <c r="H2234" s="4">
        <v>-3.8381358170147102E-2</v>
      </c>
      <c r="I2234" s="4">
        <v>-4.232134880881222E-2</v>
      </c>
    </row>
    <row r="2235" spans="1:9" x14ac:dyDescent="0.25">
      <c r="A2235" t="s">
        <v>2451</v>
      </c>
      <c r="B2235" s="3">
        <v>173.64198303222659</v>
      </c>
      <c r="C2235" s="3">
        <v>16.920000076293949</v>
      </c>
      <c r="D2235" s="4">
        <v>-1.282032266877509E-3</v>
      </c>
      <c r="E2235" s="4">
        <v>2.5454550078420901E-2</v>
      </c>
      <c r="F2235" s="2">
        <v>3</v>
      </c>
      <c r="G2235" s="4">
        <v>4.1232421359362892E-3</v>
      </c>
      <c r="H2235" s="4">
        <v>-3.6811621434955748E-2</v>
      </c>
      <c r="I2235" s="4">
        <v>-4.075804367526914E-2</v>
      </c>
    </row>
    <row r="2236" spans="1:9" x14ac:dyDescent="0.25">
      <c r="A2236" t="s">
        <v>2452</v>
      </c>
      <c r="B2236" s="3">
        <v>173.86488342285159</v>
      </c>
      <c r="C2236" s="3">
        <v>16.5</v>
      </c>
      <c r="D2236" s="4">
        <v>1.6137220865469318E-2</v>
      </c>
      <c r="E2236" s="4">
        <v>-8.587253753884172E-2</v>
      </c>
      <c r="F2236" s="2">
        <v>3</v>
      </c>
      <c r="G2236" s="4">
        <v>-7.5331059837857595E-4</v>
      </c>
      <c r="H2236" s="4">
        <v>-3.5575197719455047E-2</v>
      </c>
      <c r="I2236" s="4">
        <v>-3.9526685895111879E-2</v>
      </c>
    </row>
    <row r="2237" spans="1:9" x14ac:dyDescent="0.25">
      <c r="A2237" t="s">
        <v>2453</v>
      </c>
      <c r="B2237" s="3">
        <v>171.10374450683591</v>
      </c>
      <c r="C2237" s="3">
        <v>18.04999923706055</v>
      </c>
      <c r="D2237" s="4">
        <v>8.0226938079874799E-4</v>
      </c>
      <c r="E2237" s="4">
        <v>-1.5812481631109598E-2</v>
      </c>
      <c r="F2237" s="2">
        <v>3</v>
      </c>
      <c r="G2237" s="4">
        <v>-4.1194194694968989E-3</v>
      </c>
      <c r="H2237" s="4">
        <v>-5.0891176430757579E-2</v>
      </c>
      <c r="I2237" s="4">
        <v>-5.4779911234007161E-2</v>
      </c>
    </row>
    <row r="2238" spans="1:9" x14ac:dyDescent="0.25">
      <c r="A2238" t="s">
        <v>2454</v>
      </c>
      <c r="B2238" s="3">
        <v>170.9665832519531</v>
      </c>
      <c r="C2238" s="3">
        <v>18.340000152587891</v>
      </c>
      <c r="D2238" s="4">
        <v>4.9395514177319466E-3</v>
      </c>
      <c r="E2238" s="4">
        <v>-1.7675410945770079E-2</v>
      </c>
      <c r="F2238" s="2">
        <v>3</v>
      </c>
      <c r="G2238" s="4">
        <v>-7.2480108351129502E-3</v>
      </c>
      <c r="H2238" s="4">
        <v>-5.1652006987893073E-2</v>
      </c>
      <c r="I2238" s="4">
        <v>-5.5537624479203851E-2</v>
      </c>
    </row>
    <row r="2239" spans="1:9" x14ac:dyDescent="0.25">
      <c r="A2239" t="s">
        <v>2455</v>
      </c>
      <c r="B2239" s="3">
        <v>170.12623596191409</v>
      </c>
      <c r="C2239" s="3">
        <v>18.670000076293949</v>
      </c>
      <c r="D2239" s="4">
        <v>-1.091766820770834E-2</v>
      </c>
      <c r="E2239" s="4">
        <v>7.6080672380504089E-2</v>
      </c>
      <c r="F2239" s="2">
        <v>3</v>
      </c>
      <c r="G2239" s="4">
        <v>-2.8153019753974221E-2</v>
      </c>
      <c r="H2239" s="4">
        <v>-5.6313395493079788E-2</v>
      </c>
      <c r="I2239" s="4">
        <v>-6.0179914116840871E-2</v>
      </c>
    </row>
    <row r="2240" spans="1:9" x14ac:dyDescent="0.25">
      <c r="A2240" t="s">
        <v>2456</v>
      </c>
      <c r="B2240" s="3">
        <v>172.0041198730469</v>
      </c>
      <c r="C2240" s="3">
        <v>17.35000038146973</v>
      </c>
      <c r="D2240" s="4">
        <v>7.9797760442290588E-4</v>
      </c>
      <c r="E2240" s="4">
        <v>2.9062856072337159E-2</v>
      </c>
      <c r="F2240" s="2">
        <v>3</v>
      </c>
      <c r="G2240" s="4">
        <v>-1.335297443680628E-2</v>
      </c>
      <c r="H2240" s="4">
        <v>-4.5896813466590802E-2</v>
      </c>
      <c r="I2240" s="4">
        <v>-4.9806011416527629E-2</v>
      </c>
    </row>
    <row r="2241" spans="1:9" x14ac:dyDescent="0.25">
      <c r="A2241" t="s">
        <v>2457</v>
      </c>
      <c r="B2241" s="3">
        <v>171.8669738769531</v>
      </c>
      <c r="C2241" s="3">
        <v>16.860000610351559</v>
      </c>
      <c r="D2241" s="4">
        <v>3.2536007566081881E-3</v>
      </c>
      <c r="E2241" s="4">
        <v>9.5808287486536248E-3</v>
      </c>
      <c r="F2241" s="2">
        <v>3</v>
      </c>
      <c r="G2241" s="4">
        <v>-2.8005182603586861E-2</v>
      </c>
      <c r="H2241" s="4">
        <v>-4.6657559383548652E-2</v>
      </c>
      <c r="I2241" s="4">
        <v>-5.0563640368338492E-2</v>
      </c>
    </row>
    <row r="2242" spans="1:9" x14ac:dyDescent="0.25">
      <c r="A2242" t="s">
        <v>2458</v>
      </c>
      <c r="B2242" s="3">
        <v>171.3096008300781</v>
      </c>
      <c r="C2242" s="3">
        <v>16.70000076293945</v>
      </c>
      <c r="D2242" s="4">
        <v>3.919660287762472E-3</v>
      </c>
      <c r="E2242" s="4">
        <v>-2.282032686754432E-2</v>
      </c>
      <c r="F2242" s="2">
        <v>3</v>
      </c>
      <c r="G2242" s="4">
        <v>-3.00975306546204E-2</v>
      </c>
      <c r="H2242" s="4">
        <v>-4.9749295793721782E-2</v>
      </c>
      <c r="I2242" s="4">
        <v>-5.364270916581837E-2</v>
      </c>
    </row>
    <row r="2243" spans="1:9" x14ac:dyDescent="0.25">
      <c r="A2243" t="s">
        <v>2459</v>
      </c>
      <c r="B2243" s="3">
        <v>170.6407470703125</v>
      </c>
      <c r="C2243" s="3">
        <v>17.090000152587891</v>
      </c>
      <c r="D2243" s="4">
        <v>4.4924606333709427E-3</v>
      </c>
      <c r="E2243" s="4">
        <v>-3.4463309833793421E-2</v>
      </c>
      <c r="F2243" s="2">
        <v>3</v>
      </c>
      <c r="G2243" s="4">
        <v>-3.7957417288651651E-2</v>
      </c>
      <c r="H2243" s="4">
        <v>-5.3459413342000439E-2</v>
      </c>
      <c r="I2243" s="4">
        <v>-5.7337625440148421E-2</v>
      </c>
    </row>
    <row r="2244" spans="1:9" x14ac:dyDescent="0.25">
      <c r="A2244" t="s">
        <v>2460</v>
      </c>
      <c r="B2244" s="3">
        <v>169.87757873535159</v>
      </c>
      <c r="C2244" s="3">
        <v>17.70000076293945</v>
      </c>
      <c r="D2244" s="4">
        <v>2.350689774020509E-2</v>
      </c>
      <c r="E2244" s="4">
        <v>-0.1386860622837062</v>
      </c>
      <c r="F2244" s="2">
        <v>3</v>
      </c>
      <c r="G2244" s="4">
        <v>-4.6190191428551852E-2</v>
      </c>
      <c r="H2244" s="4">
        <v>-5.7692691828498677E-2</v>
      </c>
      <c r="I2244" s="4">
        <v>-6.1553559132273783E-2</v>
      </c>
    </row>
    <row r="2245" spans="1:9" x14ac:dyDescent="0.25">
      <c r="A2245" t="s">
        <v>2461</v>
      </c>
      <c r="B2245" s="3">
        <v>165.97599792480469</v>
      </c>
      <c r="C2245" s="3">
        <v>20.54999923706055</v>
      </c>
      <c r="D2245" s="4">
        <v>-7.8423792950021998E-3</v>
      </c>
      <c r="E2245" s="4">
        <v>3.7354860730328683E-2</v>
      </c>
      <c r="F2245" s="2">
        <v>4</v>
      </c>
      <c r="G2245" s="4">
        <v>-6.221321379444722E-2</v>
      </c>
      <c r="H2245" s="4">
        <v>-7.9334677419354849E-2</v>
      </c>
      <c r="I2245" s="4">
        <v>-8.3106872127860942E-2</v>
      </c>
    </row>
    <row r="2246" spans="1:9" x14ac:dyDescent="0.25">
      <c r="A2246" t="s">
        <v>2462</v>
      </c>
      <c r="B2246" s="3">
        <v>167.2879333496094</v>
      </c>
      <c r="C2246" s="3">
        <v>19.809999465942379</v>
      </c>
      <c r="D2246" s="4">
        <v>-2.3011886152909389E-3</v>
      </c>
      <c r="E2246" s="4">
        <v>3.6629975574759673E-2</v>
      </c>
      <c r="F2246" s="2">
        <v>4</v>
      </c>
      <c r="G2246" s="4">
        <v>-5.8020010384359673E-2</v>
      </c>
      <c r="H2246" s="4">
        <v>-7.2057399582893256E-2</v>
      </c>
      <c r="I2246" s="4">
        <v>-7.5859411107862096E-2</v>
      </c>
    </row>
    <row r="2247" spans="1:9" x14ac:dyDescent="0.25">
      <c r="A2247" t="s">
        <v>2463</v>
      </c>
      <c r="B2247" s="3">
        <v>167.67378234863281</v>
      </c>
      <c r="C2247" s="3">
        <v>19.110000610351559</v>
      </c>
      <c r="D2247" s="4">
        <v>1.2111626500125979E-2</v>
      </c>
      <c r="E2247" s="4">
        <v>-7.7702642681327205E-2</v>
      </c>
      <c r="F2247" s="2">
        <v>3</v>
      </c>
      <c r="G2247" s="4">
        <v>-5.6962502209841337E-2</v>
      </c>
      <c r="H2247" s="4">
        <v>-6.9917103409983472E-2</v>
      </c>
      <c r="I2247" s="4">
        <v>-7.3727884260460841E-2</v>
      </c>
    </row>
    <row r="2248" spans="1:9" x14ac:dyDescent="0.25">
      <c r="A2248" t="s">
        <v>2464</v>
      </c>
      <c r="B2248" s="3">
        <v>165.66728210449219</v>
      </c>
      <c r="C2248" s="3">
        <v>20.719999313354489</v>
      </c>
      <c r="D2248" s="4">
        <v>4.5756185926002502E-3</v>
      </c>
      <c r="E2248" s="4">
        <v>-1.2392766184689871E-2</v>
      </c>
      <c r="F2248" s="2">
        <v>4</v>
      </c>
      <c r="G2248" s="4">
        <v>-6.9039610767450132E-2</v>
      </c>
      <c r="H2248" s="4">
        <v>-8.1047117494109089E-2</v>
      </c>
      <c r="I2248" s="4">
        <v>-8.4812295909907909E-2</v>
      </c>
    </row>
    <row r="2249" spans="1:9" x14ac:dyDescent="0.25">
      <c r="A2249" t="s">
        <v>2465</v>
      </c>
      <c r="B2249" s="3">
        <v>164.91270446777341</v>
      </c>
      <c r="C2249" s="3">
        <v>20.979999542236332</v>
      </c>
      <c r="D2249" s="4">
        <v>-1.2629228067566171E-2</v>
      </c>
      <c r="E2249" s="4">
        <v>8.2559362784122792E-2</v>
      </c>
      <c r="F2249" s="2">
        <v>4</v>
      </c>
      <c r="G2249" s="4">
        <v>-7.0647022940515614E-2</v>
      </c>
      <c r="H2249" s="4">
        <v>-8.5232743560575308E-2</v>
      </c>
      <c r="I2249" s="4">
        <v>-8.8980772425812704E-2</v>
      </c>
    </row>
    <row r="2250" spans="1:9" x14ac:dyDescent="0.25">
      <c r="A2250" t="s">
        <v>2466</v>
      </c>
      <c r="B2250" s="3">
        <v>167.0220642089844</v>
      </c>
      <c r="C2250" s="3">
        <v>19.379999160766602</v>
      </c>
      <c r="D2250" s="4">
        <v>1.4478760184679199E-2</v>
      </c>
      <c r="E2250" s="4">
        <v>-5.6015659396785433E-2</v>
      </c>
      <c r="F2250" s="2">
        <v>3</v>
      </c>
      <c r="G2250" s="4">
        <v>-5.8893737638582848E-2</v>
      </c>
      <c r="H2250" s="4">
        <v>-7.3532170038731359E-2</v>
      </c>
      <c r="I2250" s="4">
        <v>-7.7328139062507462E-2</v>
      </c>
    </row>
    <row r="2251" spans="1:9" x14ac:dyDescent="0.25">
      <c r="A2251" t="s">
        <v>2467</v>
      </c>
      <c r="B2251" s="3">
        <v>164.6383056640625</v>
      </c>
      <c r="C2251" s="3">
        <v>20.530000686645511</v>
      </c>
      <c r="D2251" s="4">
        <v>-4.6855919621990871E-4</v>
      </c>
      <c r="E2251" s="4">
        <v>-5.1293841696405051E-2</v>
      </c>
      <c r="F2251" s="2">
        <v>4</v>
      </c>
      <c r="G2251" s="4">
        <v>-6.6758822523544148E-2</v>
      </c>
      <c r="H2251" s="4">
        <v>-8.675482787573463E-2</v>
      </c>
      <c r="I2251" s="4">
        <v>-9.0496620383135329E-2</v>
      </c>
    </row>
    <row r="2252" spans="1:9" x14ac:dyDescent="0.25">
      <c r="A2252" t="s">
        <v>2468</v>
      </c>
      <c r="B2252" s="3">
        <v>164.7154846191406</v>
      </c>
      <c r="C2252" s="3">
        <v>21.639999389648441</v>
      </c>
      <c r="D2252" s="4">
        <v>-4.0959698929560204E-3</v>
      </c>
      <c r="E2252" s="4">
        <v>-3.0031380203156991E-2</v>
      </c>
      <c r="F2252" s="2">
        <v>4</v>
      </c>
      <c r="G2252" s="4">
        <v>-6.6987754618023421E-2</v>
      </c>
      <c r="H2252" s="4">
        <v>-8.6326717857046154E-2</v>
      </c>
      <c r="I2252" s="4">
        <v>-9.0070264437623559E-2</v>
      </c>
    </row>
    <row r="2253" spans="1:9" x14ac:dyDescent="0.25">
      <c r="A2253" t="s">
        <v>2469</v>
      </c>
      <c r="B2253" s="3">
        <v>165.39292907714841</v>
      </c>
      <c r="C2253" s="3">
        <v>22.309999465942379</v>
      </c>
      <c r="D2253" s="4">
        <v>1.6334483014695641E-2</v>
      </c>
      <c r="E2253" s="4">
        <v>-7.4657863908819455E-2</v>
      </c>
      <c r="F2253" s="2">
        <v>4</v>
      </c>
      <c r="G2253" s="4">
        <v>-6.3061286761813995E-2</v>
      </c>
      <c r="H2253" s="4">
        <v>-8.2568947888735367E-2</v>
      </c>
      <c r="I2253" s="4">
        <v>-8.6327890987073053E-2</v>
      </c>
    </row>
    <row r="2254" spans="1:9" x14ac:dyDescent="0.25">
      <c r="A2254" t="s">
        <v>2470</v>
      </c>
      <c r="B2254" s="3">
        <v>162.7347412109375</v>
      </c>
      <c r="C2254" s="3">
        <v>24.110000610351559</v>
      </c>
      <c r="D2254" s="4">
        <v>1.6878685952398161E-2</v>
      </c>
      <c r="E2254" s="4">
        <v>-5.0787363289470533E-2</v>
      </c>
      <c r="F2254" s="2">
        <v>4</v>
      </c>
      <c r="G2254" s="4">
        <v>-7.6669369566388035E-2</v>
      </c>
      <c r="H2254" s="4">
        <v>-9.7313859321253471E-2</v>
      </c>
      <c r="I2254" s="4">
        <v>-0.1010123888517951</v>
      </c>
    </row>
    <row r="2255" spans="1:9" x14ac:dyDescent="0.25">
      <c r="A2255" t="s">
        <v>2471</v>
      </c>
      <c r="B2255" s="3">
        <v>160.03358459472659</v>
      </c>
      <c r="C2255" s="3">
        <v>25.39999961853027</v>
      </c>
      <c r="D2255" s="4">
        <v>2.0616768947677722E-2</v>
      </c>
      <c r="E2255" s="4">
        <v>-9.737028537840331E-2</v>
      </c>
      <c r="F2255" s="2">
        <v>5</v>
      </c>
      <c r="G2255" s="4">
        <v>-8.8257727757335203E-2</v>
      </c>
      <c r="H2255" s="4">
        <v>-0.1122971174941091</v>
      </c>
      <c r="I2255" s="4">
        <v>-0.11500534770639299</v>
      </c>
    </row>
    <row r="2256" spans="1:9" x14ac:dyDescent="0.25">
      <c r="A2256" t="s">
        <v>2472</v>
      </c>
      <c r="B2256" s="3">
        <v>156.80085754394531</v>
      </c>
      <c r="C2256" s="3">
        <v>28.139999389648441</v>
      </c>
      <c r="D2256" s="4">
        <v>-1.300816709465347E-2</v>
      </c>
      <c r="E2256" s="4">
        <v>7.0368901091534486E-2</v>
      </c>
      <c r="F2256" s="2">
        <v>5</v>
      </c>
      <c r="G2256" s="4">
        <v>-9.8084457644791345E-2</v>
      </c>
      <c r="H2256" s="4">
        <v>-0.13022898553668649</v>
      </c>
      <c r="I2256" s="4">
        <v>-0.13288250867551979</v>
      </c>
    </row>
    <row r="2257" spans="1:9" x14ac:dyDescent="0.25">
      <c r="A2257" t="s">
        <v>2473</v>
      </c>
      <c r="B2257" s="3">
        <v>158.867431640625</v>
      </c>
      <c r="C2257" s="3">
        <v>26.29000091552734</v>
      </c>
      <c r="D2257" s="4">
        <v>-8.626244838911834E-4</v>
      </c>
      <c r="E2257" s="4">
        <v>-9.4197434580244321E-3</v>
      </c>
      <c r="F2257" s="2">
        <v>5</v>
      </c>
      <c r="G2257" s="4">
        <v>-8.5667194547902836E-2</v>
      </c>
      <c r="H2257" s="4">
        <v>-0.11876574307304789</v>
      </c>
      <c r="I2257" s="4">
        <v>-0.1175992137028067</v>
      </c>
    </row>
    <row r="2258" spans="1:9" x14ac:dyDescent="0.25">
      <c r="A2258" t="s">
        <v>2474</v>
      </c>
      <c r="B2258" s="3">
        <v>159.00459289550781</v>
      </c>
      <c r="C2258" s="3">
        <v>26.54000091552734</v>
      </c>
      <c r="D2258" s="4">
        <v>5.3838957601026749E-5</v>
      </c>
      <c r="E2258" s="4">
        <v>2.0769265981820832E-2</v>
      </c>
      <c r="F2258" s="2">
        <v>5</v>
      </c>
      <c r="G2258" s="4">
        <v>-7.5128776504058137E-2</v>
      </c>
      <c r="H2258" s="4">
        <v>-0.1180049125159124</v>
      </c>
      <c r="I2258" s="4">
        <v>-0.112747129409018</v>
      </c>
    </row>
    <row r="2259" spans="1:9" x14ac:dyDescent="0.25">
      <c r="A2259" t="s">
        <v>2475</v>
      </c>
      <c r="B2259" s="3">
        <v>158.99603271484381</v>
      </c>
      <c r="C2259" s="3">
        <v>26</v>
      </c>
      <c r="D2259" s="4">
        <v>-1.3460815086792531E-2</v>
      </c>
      <c r="E2259" s="4">
        <v>0.1120616310213542</v>
      </c>
      <c r="F2259" s="2">
        <v>5</v>
      </c>
      <c r="G2259" s="4">
        <v>-7.9317674846748232E-2</v>
      </c>
      <c r="H2259" s="4">
        <v>-0.118052395655589</v>
      </c>
      <c r="I2259" s="4">
        <v>-0.1054068725766165</v>
      </c>
    </row>
    <row r="2260" spans="1:9" x14ac:dyDescent="0.25">
      <c r="A2260" t="s">
        <v>2476</v>
      </c>
      <c r="B2260" s="3">
        <v>161.16545104980469</v>
      </c>
      <c r="C2260" s="3">
        <v>23.379999160766602</v>
      </c>
      <c r="D2260" s="4">
        <v>-1.905034512497561E-2</v>
      </c>
      <c r="E2260" s="4">
        <v>7.0512774607111472E-2</v>
      </c>
      <c r="F2260" s="2">
        <v>4</v>
      </c>
      <c r="G2260" s="4">
        <v>-6.9336021138711734E-2</v>
      </c>
      <c r="H2260" s="4">
        <v>-0.1060186783944097</v>
      </c>
      <c r="I2260" s="4">
        <v>-8.0210878170213218E-2</v>
      </c>
    </row>
    <row r="2261" spans="1:9" x14ac:dyDescent="0.25">
      <c r="A2261" t="s">
        <v>2477</v>
      </c>
      <c r="B2261" s="3">
        <v>164.29533386230469</v>
      </c>
      <c r="C2261" s="3">
        <v>21.840000152587891</v>
      </c>
      <c r="D2261" s="4">
        <v>1.568220717368618E-3</v>
      </c>
      <c r="E2261" s="4">
        <v>8.7760063466697513E-3</v>
      </c>
      <c r="F2261" s="2">
        <v>4</v>
      </c>
      <c r="G2261" s="4">
        <v>-4.1684945594878453E-2</v>
      </c>
      <c r="H2261" s="4">
        <v>-8.8657285149372989E-2</v>
      </c>
      <c r="I2261" s="4">
        <v>-5.4197642551877978E-2</v>
      </c>
    </row>
    <row r="2262" spans="1:9" x14ac:dyDescent="0.25">
      <c r="A2262" t="s">
        <v>2478</v>
      </c>
      <c r="B2262" s="3">
        <v>164.0380859375</v>
      </c>
      <c r="C2262" s="3">
        <v>21.64999961853027</v>
      </c>
      <c r="D2262" s="4">
        <v>5.9949453208283376E-3</v>
      </c>
      <c r="E2262" s="4">
        <v>-1.5013645613228269E-2</v>
      </c>
      <c r="F2262" s="2">
        <v>4</v>
      </c>
      <c r="G2262" s="4">
        <v>-4.6829095722727088E-2</v>
      </c>
      <c r="H2262" s="4">
        <v>-9.0084233904823785E-2</v>
      </c>
      <c r="I2262" s="4">
        <v>-5.5678547018299551E-2</v>
      </c>
    </row>
    <row r="2263" spans="1:9" x14ac:dyDescent="0.25">
      <c r="A2263" t="s">
        <v>2479</v>
      </c>
      <c r="B2263" s="3">
        <v>163.060546875</v>
      </c>
      <c r="C2263" s="3">
        <v>21.979999542236332</v>
      </c>
      <c r="D2263" s="4">
        <v>-1.8022208577434081E-2</v>
      </c>
      <c r="E2263" s="4">
        <v>0.1001001023935031</v>
      </c>
      <c r="F2263" s="2">
        <v>4</v>
      </c>
      <c r="G2263" s="4">
        <v>-3.8806927604181467E-2</v>
      </c>
      <c r="H2263" s="4">
        <v>-9.5506622247501394E-2</v>
      </c>
      <c r="I2263" s="4">
        <v>-6.1305966422584013E-2</v>
      </c>
    </row>
    <row r="2264" spans="1:9" x14ac:dyDescent="0.25">
      <c r="A2264" t="s">
        <v>2480</v>
      </c>
      <c r="B2264" s="3">
        <v>166.0531921386719</v>
      </c>
      <c r="C2264" s="3">
        <v>19.979999542236332</v>
      </c>
      <c r="D2264" s="4">
        <v>-3.6109297174924388E-4</v>
      </c>
      <c r="E2264" s="4">
        <v>-1.0891149128407831E-2</v>
      </c>
      <c r="F2264" s="2">
        <v>4</v>
      </c>
      <c r="G2264" s="4">
        <v>-9.0442500052815289E-3</v>
      </c>
      <c r="H2264" s="4">
        <v>-7.8906482760488617E-2</v>
      </c>
      <c r="I2264" s="4">
        <v>-4.4078143338095122E-2</v>
      </c>
    </row>
    <row r="2265" spans="1:9" x14ac:dyDescent="0.25">
      <c r="A2265" t="s">
        <v>2481</v>
      </c>
      <c r="B2265" s="3">
        <v>166.11317443847659</v>
      </c>
      <c r="C2265" s="3">
        <v>20.20000076293945</v>
      </c>
      <c r="D2265" s="4">
        <v>2.4377150646225369E-2</v>
      </c>
      <c r="E2265" s="4">
        <v>-9.9018702310435525E-2</v>
      </c>
      <c r="F2265" s="2">
        <v>4</v>
      </c>
      <c r="G2265" s="4">
        <v>-2.1152186188367891E-2</v>
      </c>
      <c r="H2265" s="4">
        <v>-7.857376222204171E-2</v>
      </c>
      <c r="I2265" s="4">
        <v>-4.3732841988222471E-2</v>
      </c>
    </row>
    <row r="2266" spans="1:9" x14ac:dyDescent="0.25">
      <c r="A2266" t="s">
        <v>2482</v>
      </c>
      <c r="B2266" s="3">
        <v>162.16017150878909</v>
      </c>
      <c r="C2266" s="3">
        <v>22.420000076293949</v>
      </c>
      <c r="D2266" s="4">
        <v>5.2092003825863209E-3</v>
      </c>
      <c r="E2266" s="4">
        <v>-2.9857226994124301E-2</v>
      </c>
      <c r="F2266" s="2">
        <v>4</v>
      </c>
      <c r="G2266" s="4">
        <v>-3.5613061861415218E-2</v>
      </c>
      <c r="H2266" s="4">
        <v>-0.1005009852116682</v>
      </c>
      <c r="I2266" s="4">
        <v>-6.648917597535331E-2</v>
      </c>
    </row>
    <row r="2267" spans="1:9" x14ac:dyDescent="0.25">
      <c r="A2267" t="s">
        <v>2483</v>
      </c>
      <c r="B2267" s="3">
        <v>161.31982421875</v>
      </c>
      <c r="C2267" s="3">
        <v>23.110000610351559</v>
      </c>
      <c r="D2267" s="4">
        <v>-1.088310974113404E-2</v>
      </c>
      <c r="E2267" s="4">
        <v>2.711113823784728E-2</v>
      </c>
      <c r="F2267" s="2">
        <v>4</v>
      </c>
      <c r="G2267" s="4">
        <v>-5.2914309722308712E-2</v>
      </c>
      <c r="H2267" s="4">
        <v>-0.1051623737168549</v>
      </c>
      <c r="I2267" s="4">
        <v>-7.1326820656487211E-2</v>
      </c>
    </row>
    <row r="2268" spans="1:9" x14ac:dyDescent="0.25">
      <c r="A2268" t="s">
        <v>2484</v>
      </c>
      <c r="B2268" s="3">
        <v>163.09480285644531</v>
      </c>
      <c r="C2268" s="3">
        <v>22.5</v>
      </c>
      <c r="D2268" s="4">
        <v>1.3643037808783729E-2</v>
      </c>
      <c r="E2268" s="4">
        <v>-6.8322966649830952E-2</v>
      </c>
      <c r="F2268" s="2">
        <v>4</v>
      </c>
      <c r="G2268" s="4">
        <v>-5.5123910563075078E-2</v>
      </c>
      <c r="H2268" s="4">
        <v>-9.5316605048617276E-2</v>
      </c>
      <c r="I2268" s="4">
        <v>-6.1108764303412277E-2</v>
      </c>
    </row>
    <row r="2269" spans="1:9" x14ac:dyDescent="0.25">
      <c r="A2269" t="s">
        <v>2485</v>
      </c>
      <c r="B2269" s="3">
        <v>160.89964294433591</v>
      </c>
      <c r="C2269" s="3">
        <v>24.14999961853027</v>
      </c>
      <c r="D2269" s="4">
        <v>-1.511688758555607E-2</v>
      </c>
      <c r="E2269" s="4">
        <v>8.1020566409114814E-2</v>
      </c>
      <c r="F2269" s="2">
        <v>4</v>
      </c>
      <c r="G2269" s="4">
        <v>-6.5658283210995871E-2</v>
      </c>
      <c r="H2269" s="4">
        <v>-0.10749311028953711</v>
      </c>
      <c r="I2269" s="4">
        <v>-7.3745686917347841E-2</v>
      </c>
    </row>
    <row r="2270" spans="1:9" x14ac:dyDescent="0.25">
      <c r="A2270" t="s">
        <v>2486</v>
      </c>
      <c r="B2270" s="3">
        <v>163.36927795410159</v>
      </c>
      <c r="C2270" s="3">
        <v>22.340000152587891</v>
      </c>
      <c r="D2270" s="4">
        <v>2.0515503557507531E-2</v>
      </c>
      <c r="E2270" s="4">
        <v>-0.16298240143978021</v>
      </c>
      <c r="F2270" s="2">
        <v>4</v>
      </c>
      <c r="G2270" s="4">
        <v>-5.6518549889856613E-2</v>
      </c>
      <c r="H2270" s="4">
        <v>-9.3794097532569509E-2</v>
      </c>
      <c r="I2270" s="4">
        <v>-5.9528687813585453E-2</v>
      </c>
    </row>
    <row r="2271" spans="1:9" x14ac:dyDescent="0.25">
      <c r="A2271" t="s">
        <v>2487</v>
      </c>
      <c r="B2271" s="3">
        <v>160.0850524902344</v>
      </c>
      <c r="C2271" s="3">
        <v>26.690000534057621</v>
      </c>
      <c r="D2271" s="4">
        <v>5.6020921531985124E-3</v>
      </c>
      <c r="E2271" s="4">
        <v>-3.2620500672445818E-2</v>
      </c>
      <c r="F2271" s="2">
        <v>5</v>
      </c>
      <c r="G2271" s="4">
        <v>-6.1736841436875078E-2</v>
      </c>
      <c r="H2271" s="4">
        <v>-0.1120116261748056</v>
      </c>
      <c r="I2271" s="4">
        <v>-7.8435056686605553E-2</v>
      </c>
    </row>
    <row r="2272" spans="1:9" x14ac:dyDescent="0.25">
      <c r="A2272" t="s">
        <v>2488</v>
      </c>
      <c r="B2272" s="3">
        <v>159.1932373046875</v>
      </c>
      <c r="C2272" s="3">
        <v>27.590000152587891</v>
      </c>
      <c r="D2272" s="4">
        <v>-1.2815090229082671E-2</v>
      </c>
      <c r="E2272" s="4">
        <v>5.9117119409985763E-2</v>
      </c>
      <c r="F2272" s="2">
        <v>5</v>
      </c>
      <c r="G2272" s="4">
        <v>-6.2253870457695697E-2</v>
      </c>
      <c r="H2272" s="4">
        <v>-0.1169585059992958</v>
      </c>
      <c r="I2272" s="4">
        <v>-8.3568987669728867E-2</v>
      </c>
    </row>
    <row r="2273" spans="1:9" x14ac:dyDescent="0.25">
      <c r="A2273" t="s">
        <v>2489</v>
      </c>
      <c r="B2273" s="3">
        <v>161.2597961425781</v>
      </c>
      <c r="C2273" s="3">
        <v>26.04999923706055</v>
      </c>
      <c r="D2273" s="4">
        <v>1.3313093817659549E-3</v>
      </c>
      <c r="E2273" s="4">
        <v>-3.5899378396361703E-2</v>
      </c>
      <c r="F2273" s="2">
        <v>5</v>
      </c>
      <c r="G2273" s="4">
        <v>-4.8055089340748647E-2</v>
      </c>
      <c r="H2273" s="4">
        <v>-0.10549534817583479</v>
      </c>
      <c r="I2273" s="4">
        <v>-7.1672385528122606E-2</v>
      </c>
    </row>
    <row r="2274" spans="1:9" x14ac:dyDescent="0.25">
      <c r="A2274" t="s">
        <v>2490</v>
      </c>
      <c r="B2274" s="3">
        <v>161.04539489746091</v>
      </c>
      <c r="C2274" s="3">
        <v>27.020000457763668</v>
      </c>
      <c r="D2274" s="4">
        <v>-2.1466185033452771E-2</v>
      </c>
      <c r="E2274" s="4">
        <v>0.12818369924959569</v>
      </c>
      <c r="F2274" s="2">
        <v>5</v>
      </c>
      <c r="G2274" s="4">
        <v>-3.6852891315463321E-2</v>
      </c>
      <c r="H2274" s="4">
        <v>-0.10668462731236961</v>
      </c>
      <c r="I2274" s="4">
        <v>-7.2906633624551187E-2</v>
      </c>
    </row>
    <row r="2275" spans="1:9" x14ac:dyDescent="0.25">
      <c r="A2275" t="s">
        <v>2491</v>
      </c>
      <c r="B2275" s="3">
        <v>164.57826232910159</v>
      </c>
      <c r="C2275" s="3">
        <v>23.95000076293945</v>
      </c>
      <c r="D2275" s="4">
        <v>1.6416570741721651E-2</v>
      </c>
      <c r="E2275" s="4">
        <v>-5.035680352864047E-2</v>
      </c>
      <c r="F2275" s="2">
        <v>4</v>
      </c>
      <c r="G2275" s="4">
        <v>-2.4740721008942649E-2</v>
      </c>
      <c r="H2275" s="4">
        <v>-8.7087886974892337E-2</v>
      </c>
      <c r="I2275" s="4">
        <v>-5.2568902376518338E-2</v>
      </c>
    </row>
    <row r="2276" spans="1:9" x14ac:dyDescent="0.25">
      <c r="A2276" t="s">
        <v>2492</v>
      </c>
      <c r="B2276" s="3">
        <v>161.92008972167969</v>
      </c>
      <c r="C2276" s="3">
        <v>25.219999313354489</v>
      </c>
      <c r="D2276" s="4">
        <v>-2.4940407177344689E-2</v>
      </c>
      <c r="E2276" s="4">
        <v>0.1223854064991272</v>
      </c>
      <c r="F2276" s="2">
        <v>5</v>
      </c>
      <c r="G2276" s="4">
        <v>-4.6285327413342132E-2</v>
      </c>
      <c r="H2276" s="4">
        <v>-0.1018327137672327</v>
      </c>
      <c r="I2276" s="4">
        <v>-6.7871259780720061E-2</v>
      </c>
    </row>
    <row r="2277" spans="1:9" x14ac:dyDescent="0.25">
      <c r="A2277" t="s">
        <v>2493</v>
      </c>
      <c r="B2277" s="3">
        <v>166.0617370605469</v>
      </c>
      <c r="C2277" s="3">
        <v>22.469999313354489</v>
      </c>
      <c r="D2277" s="4">
        <v>8.0684214289921119E-3</v>
      </c>
      <c r="E2277" s="4">
        <v>-7.5308641200081849E-2</v>
      </c>
      <c r="F2277" s="2">
        <v>4</v>
      </c>
      <c r="G2277" s="4">
        <v>-2.4642273959981979E-2</v>
      </c>
      <c r="H2277" s="4">
        <v>-7.8859084260989643E-2</v>
      </c>
      <c r="I2277" s="4">
        <v>-4.402895260903672E-2</v>
      </c>
    </row>
    <row r="2278" spans="1:9" x14ac:dyDescent="0.25">
      <c r="A2278" t="s">
        <v>2494</v>
      </c>
      <c r="B2278" s="3">
        <v>164.73260498046881</v>
      </c>
      <c r="C2278" s="3">
        <v>24.29999923706055</v>
      </c>
      <c r="D2278" s="4">
        <v>9.8959290949673928E-4</v>
      </c>
      <c r="E2278" s="4">
        <v>-0.10033324579255209</v>
      </c>
      <c r="F2278" s="2">
        <v>5</v>
      </c>
      <c r="G2278" s="4">
        <v>-4.0028269413414093E-2</v>
      </c>
      <c r="H2278" s="4">
        <v>-8.6231751577692917E-2</v>
      </c>
      <c r="I2278" s="4">
        <v>-5.1680394832900427E-2</v>
      </c>
    </row>
    <row r="2279" spans="1:9" x14ac:dyDescent="0.25">
      <c r="A2279" t="s">
        <v>2495</v>
      </c>
      <c r="B2279" s="3">
        <v>164.56974792480469</v>
      </c>
      <c r="C2279" s="3">
        <v>27.010000228881839</v>
      </c>
      <c r="D2279" s="4">
        <v>-1.097631082576433E-2</v>
      </c>
      <c r="E2279" s="4">
        <v>8.0832351991385609E-2</v>
      </c>
      <c r="F2279" s="2">
        <v>5</v>
      </c>
      <c r="G2279" s="4">
        <v>-4.8662317926802763E-2</v>
      </c>
      <c r="H2279" s="4">
        <v>-8.7135116194035911E-2</v>
      </c>
      <c r="I2279" s="4">
        <v>-5.2617917424401577E-2</v>
      </c>
    </row>
    <row r="2280" spans="1:9" x14ac:dyDescent="0.25">
      <c r="A2280" t="s">
        <v>2496</v>
      </c>
      <c r="B2280" s="3">
        <v>166.39616394042969</v>
      </c>
      <c r="C2280" s="3">
        <v>24.989999771118161</v>
      </c>
      <c r="D2280" s="4">
        <v>-2.3991505948807279E-2</v>
      </c>
      <c r="E2280" s="4">
        <v>0.21369594880635551</v>
      </c>
      <c r="F2280" s="2">
        <v>5</v>
      </c>
      <c r="G2280" s="4">
        <v>-2.1035686299118009E-2</v>
      </c>
      <c r="H2280" s="4">
        <v>-7.7004025486850258E-2</v>
      </c>
      <c r="I2280" s="4">
        <v>-4.2103750450512401E-2</v>
      </c>
    </row>
    <row r="2281" spans="1:9" x14ac:dyDescent="0.25">
      <c r="A2281" t="s">
        <v>2497</v>
      </c>
      <c r="B2281" s="3">
        <v>170.48638916015619</v>
      </c>
      <c r="C2281" s="3">
        <v>20.590000152587891</v>
      </c>
      <c r="D2281" s="4">
        <v>-1.261437942575017E-2</v>
      </c>
      <c r="E2281" s="4">
        <v>6.463288470205808E-2</v>
      </c>
      <c r="F2281" s="2">
        <v>4</v>
      </c>
      <c r="G2281" s="4">
        <v>1.5527588721450099E-2</v>
      </c>
      <c r="H2281" s="4">
        <v>-5.4315633379377608E-2</v>
      </c>
      <c r="I2281" s="4">
        <v>-1.8557466059055731E-2</v>
      </c>
    </row>
    <row r="2282" spans="1:9" x14ac:dyDescent="0.25">
      <c r="A2282" t="s">
        <v>203</v>
      </c>
      <c r="B2282" s="3">
        <v>172.66444396972659</v>
      </c>
      <c r="C2282" s="3">
        <v>19.340000152587891</v>
      </c>
      <c r="D2282" s="4">
        <v>1.6914780506644971E-3</v>
      </c>
      <c r="E2282" s="4">
        <v>-6.570051015584788E-2</v>
      </c>
      <c r="F2282" s="2">
        <v>3</v>
      </c>
      <c r="G2282" s="4">
        <v>1.8814289049445598E-2</v>
      </c>
      <c r="H2282" s="4">
        <v>-4.2234009777633363E-2</v>
      </c>
      <c r="I2282" s="4">
        <v>-6.0190127438246588E-3</v>
      </c>
    </row>
    <row r="2283" spans="1:9" x14ac:dyDescent="0.25">
      <c r="A2283" t="s">
        <v>2498</v>
      </c>
      <c r="B2283" s="3">
        <v>172.37287902832031</v>
      </c>
      <c r="C2283" s="3">
        <v>20.70000076293945</v>
      </c>
      <c r="D2283" s="4">
        <v>-1.397931200082536E-2</v>
      </c>
      <c r="E2283" s="4">
        <v>0.13673815506064349</v>
      </c>
      <c r="F2283" s="2">
        <v>4</v>
      </c>
      <c r="G2283" s="4">
        <v>-1.274594763384429E-3</v>
      </c>
      <c r="H2283" s="4">
        <v>-4.3851314292678967E-2</v>
      </c>
      <c r="I2283" s="4">
        <v>-7.6974706917682933E-3</v>
      </c>
    </row>
    <row r="2284" spans="1:9" x14ac:dyDescent="0.25">
      <c r="A2284" t="s">
        <v>2499</v>
      </c>
      <c r="B2284" s="3">
        <v>174.81669616699219</v>
      </c>
      <c r="C2284" s="3">
        <v>18.20999908447266</v>
      </c>
      <c r="D2284" s="4">
        <v>-1.0003411520639551E-2</v>
      </c>
      <c r="E2284" s="4">
        <v>5.3209839226735063E-2</v>
      </c>
      <c r="F2284" s="2">
        <v>3</v>
      </c>
      <c r="G2284" s="4">
        <v>1.234282416116783E-2</v>
      </c>
      <c r="H2284" s="4">
        <v>-3.0295512716340341E-2</v>
      </c>
      <c r="I2284" s="4">
        <v>6.3709021377675867E-3</v>
      </c>
    </row>
    <row r="2285" spans="1:9" x14ac:dyDescent="0.25">
      <c r="A2285" t="s">
        <v>2500</v>
      </c>
      <c r="B2285" s="3">
        <v>176.5831298828125</v>
      </c>
      <c r="C2285" s="3">
        <v>17.29000091552734</v>
      </c>
      <c r="D2285" s="4">
        <v>-7.0878465696143644E-3</v>
      </c>
      <c r="E2285" s="4">
        <v>7.5248818256363093E-2</v>
      </c>
      <c r="F2285" s="2">
        <v>3</v>
      </c>
      <c r="G2285" s="4">
        <v>1.242523856078348E-2</v>
      </c>
      <c r="H2285" s="4">
        <v>-2.0497142547601599E-2</v>
      </c>
      <c r="I2285" s="4">
        <v>1.6539767761784011E-2</v>
      </c>
    </row>
    <row r="2286" spans="1:9" x14ac:dyDescent="0.25">
      <c r="A2286" t="s">
        <v>2501</v>
      </c>
      <c r="B2286" s="3">
        <v>177.8436584472656</v>
      </c>
      <c r="C2286" s="3">
        <v>16.079999923706051</v>
      </c>
      <c r="D2286" s="4">
        <v>1.067195787199759E-2</v>
      </c>
      <c r="E2286" s="4">
        <v>-4.9083378544978351E-2</v>
      </c>
      <c r="F2286" s="2">
        <v>3</v>
      </c>
      <c r="G2286" s="4">
        <v>1.4180403087381549E-2</v>
      </c>
      <c r="H2286" s="4">
        <v>-1.350501746973265E-2</v>
      </c>
      <c r="I2286" s="4">
        <v>2.3796278703778651E-2</v>
      </c>
    </row>
    <row r="2287" spans="1:9" x14ac:dyDescent="0.25">
      <c r="A2287" t="s">
        <v>2502</v>
      </c>
      <c r="B2287" s="3">
        <v>175.96575927734381</v>
      </c>
      <c r="C2287" s="3">
        <v>16.909999847412109</v>
      </c>
      <c r="D2287" s="4">
        <v>-2.284984482852193E-3</v>
      </c>
      <c r="E2287" s="4">
        <v>7.4332915712032932E-2</v>
      </c>
      <c r="F2287" s="2">
        <v>3</v>
      </c>
      <c r="G2287" s="4">
        <v>4.8196453743376546E-3</v>
      </c>
      <c r="H2287" s="4">
        <v>-2.392168413639939E-2</v>
      </c>
      <c r="I2287" s="4">
        <v>1.2985737587312359E-2</v>
      </c>
    </row>
    <row r="2288" spans="1:9" x14ac:dyDescent="0.25">
      <c r="A2288" t="s">
        <v>2503</v>
      </c>
      <c r="B2288" s="3">
        <v>176.36875915527341</v>
      </c>
      <c r="C2288" s="3">
        <v>15.739999771118161</v>
      </c>
      <c r="D2288" s="4">
        <v>-1.6504268454001769E-3</v>
      </c>
      <c r="E2288" s="4">
        <v>1.0918437997815561E-2</v>
      </c>
      <c r="F2288" s="2">
        <v>2</v>
      </c>
      <c r="G2288" s="4">
        <v>1.0368545566180391E-2</v>
      </c>
      <c r="H2288" s="4">
        <v>-2.1686252403781081E-2</v>
      </c>
      <c r="I2288" s="4">
        <v>1.5305695346530699E-2</v>
      </c>
    </row>
    <row r="2289" spans="1:9" x14ac:dyDescent="0.25">
      <c r="A2289" t="s">
        <v>2504</v>
      </c>
      <c r="B2289" s="3">
        <v>176.66032409667969</v>
      </c>
      <c r="C2289" s="3">
        <v>15.569999694824221</v>
      </c>
      <c r="D2289" s="4">
        <v>1.238309065811305E-2</v>
      </c>
      <c r="E2289" s="4">
        <v>-6.2048232709396738E-2</v>
      </c>
      <c r="F2289" s="2">
        <v>2</v>
      </c>
      <c r="G2289" s="4">
        <v>1.213642882526411E-2</v>
      </c>
      <c r="H2289" s="4">
        <v>-2.006894788873537E-2</v>
      </c>
      <c r="I2289" s="4">
        <v>1.6984153294474339E-2</v>
      </c>
    </row>
    <row r="2290" spans="1:9" x14ac:dyDescent="0.25">
      <c r="A2290" t="s">
        <v>2505</v>
      </c>
      <c r="B2290" s="3">
        <v>174.4994812011719</v>
      </c>
      <c r="C2290" s="3">
        <v>16.60000038146973</v>
      </c>
      <c r="D2290" s="4">
        <v>9.0745251432633456E-3</v>
      </c>
      <c r="E2290" s="4">
        <v>-0.1122994810583969</v>
      </c>
      <c r="F2290" s="2">
        <v>3</v>
      </c>
      <c r="G2290" s="4">
        <v>1.1055407559714681E-3</v>
      </c>
      <c r="H2290" s="4">
        <v>-3.2055097370060397E-2</v>
      </c>
      <c r="I2290" s="4">
        <v>4.5447841620609442E-3</v>
      </c>
    </row>
    <row r="2291" spans="1:9" x14ac:dyDescent="0.25">
      <c r="A2291" t="s">
        <v>2506</v>
      </c>
      <c r="B2291" s="3">
        <v>172.93022155761719</v>
      </c>
      <c r="C2291" s="3">
        <v>18.70000076293945</v>
      </c>
      <c r="D2291" s="4">
        <v>8.2489704800516872E-3</v>
      </c>
      <c r="E2291" s="4">
        <v>-9.6618353926862133E-2</v>
      </c>
      <c r="F2291" s="2">
        <v>3</v>
      </c>
      <c r="G2291" s="4">
        <v>-3.3337252638561128E-3</v>
      </c>
      <c r="H2291" s="4">
        <v>-4.0759747162861237E-2</v>
      </c>
      <c r="I2291" s="4">
        <v>-4.4890053889321546E-3</v>
      </c>
    </row>
    <row r="2292" spans="1:9" x14ac:dyDescent="0.25">
      <c r="A2292" t="s">
        <v>2507</v>
      </c>
      <c r="B2292" s="3">
        <v>171.51539611816409</v>
      </c>
      <c r="C2292" s="3">
        <v>20.70000076293945</v>
      </c>
      <c r="D2292" s="4">
        <v>-1.7815047717145819E-2</v>
      </c>
      <c r="E2292" s="4">
        <v>9.2925035863490546E-2</v>
      </c>
      <c r="F2292" s="2">
        <v>4</v>
      </c>
      <c r="G2292" s="4">
        <v>-7.2818897304000041E-3</v>
      </c>
      <c r="H2292" s="4">
        <v>-4.8607753717396562E-2</v>
      </c>
      <c r="I2292" s="4">
        <v>-1.263376035278185E-2</v>
      </c>
    </row>
    <row r="2293" spans="1:9" x14ac:dyDescent="0.25">
      <c r="A2293" t="s">
        <v>2508</v>
      </c>
      <c r="B2293" s="3">
        <v>174.6263732910156</v>
      </c>
      <c r="C2293" s="3">
        <v>18.940000534057621</v>
      </c>
      <c r="D2293" s="4">
        <v>-1.5238177352596799E-2</v>
      </c>
      <c r="E2293" s="4">
        <v>6.0470318409736823E-2</v>
      </c>
      <c r="F2293" s="2">
        <v>3</v>
      </c>
      <c r="G2293" s="4">
        <v>3.5718080278075881E-2</v>
      </c>
      <c r="H2293" s="4">
        <v>-3.1351229652501263E-2</v>
      </c>
      <c r="I2293" s="4">
        <v>5.2752664885786782E-3</v>
      </c>
    </row>
    <row r="2294" spans="1:9" x14ac:dyDescent="0.25">
      <c r="A2294" t="s">
        <v>2509</v>
      </c>
      <c r="B2294" s="3">
        <v>177.32853698730469</v>
      </c>
      <c r="C2294" s="3">
        <v>17.860000610351559</v>
      </c>
      <c r="D2294" s="4">
        <v>1.4631985808042369E-2</v>
      </c>
      <c r="E2294" s="4">
        <v>-0.1474940353250058</v>
      </c>
      <c r="F2294" s="2">
        <v>3</v>
      </c>
      <c r="G2294" s="4">
        <v>7.2364219507678129E-2</v>
      </c>
      <c r="H2294" s="4">
        <v>-1.6362385227919111E-2</v>
      </c>
      <c r="I2294" s="4">
        <v>2.0830868306843661E-2</v>
      </c>
    </row>
    <row r="2295" spans="1:9" x14ac:dyDescent="0.25">
      <c r="A2295" t="s">
        <v>2510</v>
      </c>
      <c r="B2295" s="3">
        <v>174.77128601074219</v>
      </c>
      <c r="C2295" s="3">
        <v>20.95000076293945</v>
      </c>
      <c r="D2295" s="4">
        <v>1.049818541386105E-2</v>
      </c>
      <c r="E2295" s="4">
        <v>-7.8310550600290352E-2</v>
      </c>
      <c r="F2295" s="2">
        <v>4</v>
      </c>
      <c r="G2295" s="4">
        <v>4.8423233859631543E-2</v>
      </c>
      <c r="H2295" s="4">
        <v>-3.054740188510607E-2</v>
      </c>
      <c r="I2295" s="4">
        <v>6.1094885490571293E-3</v>
      </c>
    </row>
    <row r="2296" spans="1:9" x14ac:dyDescent="0.25">
      <c r="A2296" t="s">
        <v>2511</v>
      </c>
      <c r="B2296" s="3">
        <v>172.95556640625</v>
      </c>
      <c r="C2296" s="3">
        <v>22.729999542236332</v>
      </c>
      <c r="D2296" s="4">
        <v>5.0522094749010371E-3</v>
      </c>
      <c r="E2296" s="4">
        <v>-6.8060676053835589E-2</v>
      </c>
      <c r="F2296" s="2">
        <v>4</v>
      </c>
      <c r="G2296" s="4">
        <v>3.040428320605559E-2</v>
      </c>
      <c r="H2296" s="4">
        <v>-4.0619159827740343E-2</v>
      </c>
      <c r="I2296" s="4">
        <v>-4.3431021729214434E-3</v>
      </c>
    </row>
    <row r="2297" spans="1:9" x14ac:dyDescent="0.25">
      <c r="A2297" t="s">
        <v>2512</v>
      </c>
      <c r="B2297" s="3">
        <v>172.0861511230469</v>
      </c>
      <c r="C2297" s="3">
        <v>24.389999389648441</v>
      </c>
      <c r="D2297" s="4">
        <v>-1.9381194386168029E-2</v>
      </c>
      <c r="E2297" s="4">
        <v>0.26111681474753268</v>
      </c>
      <c r="F2297" s="2">
        <v>5</v>
      </c>
      <c r="G2297" s="4">
        <v>8.655620187676405E-3</v>
      </c>
      <c r="H2297" s="4">
        <v>-4.5441787871401067E-2</v>
      </c>
      <c r="I2297" s="4">
        <v>-9.3480831734414904E-3</v>
      </c>
    </row>
    <row r="2298" spans="1:9" x14ac:dyDescent="0.25">
      <c r="A2298" t="s">
        <v>2513</v>
      </c>
      <c r="B2298" s="3">
        <v>175.4873046875</v>
      </c>
      <c r="C2298" s="3">
        <v>19.340000152587891</v>
      </c>
      <c r="D2298" s="4">
        <v>2.5811762000369498E-3</v>
      </c>
      <c r="E2298" s="4">
        <v>-1.376850838144017E-2</v>
      </c>
      <c r="F2298" s="2">
        <v>3</v>
      </c>
      <c r="G2298" s="4">
        <v>3.3805524500926332E-2</v>
      </c>
      <c r="H2298" s="4">
        <v>-2.6575661547628689E-2</v>
      </c>
      <c r="I2298" s="4">
        <v>1.0231408122390651E-2</v>
      </c>
    </row>
    <row r="2299" spans="1:9" x14ac:dyDescent="0.25">
      <c r="A2299" t="s">
        <v>2514</v>
      </c>
      <c r="B2299" s="3">
        <v>175.03550720214841</v>
      </c>
      <c r="C2299" s="3">
        <v>19.610000610351559</v>
      </c>
      <c r="D2299" s="4">
        <v>-7.7797304038234039E-3</v>
      </c>
      <c r="E2299" s="4">
        <v>0.1142045559838782</v>
      </c>
      <c r="F2299" s="2">
        <v>4</v>
      </c>
      <c r="G2299" s="4">
        <v>1.4613510033869129E-2</v>
      </c>
      <c r="H2299" s="4">
        <v>-2.9081772568457009E-2</v>
      </c>
      <c r="I2299" s="4">
        <v>7.6305361640138791E-3</v>
      </c>
    </row>
    <row r="2300" spans="1:9" x14ac:dyDescent="0.25">
      <c r="A2300" t="s">
        <v>2515</v>
      </c>
      <c r="B2300" s="3">
        <v>176.40791320800781</v>
      </c>
      <c r="C2300" s="3">
        <v>17.60000038146973</v>
      </c>
      <c r="D2300" s="4">
        <v>-6.719744396604499E-3</v>
      </c>
      <c r="E2300" s="4">
        <v>0.1111111244903802</v>
      </c>
      <c r="F2300" s="2">
        <v>3</v>
      </c>
      <c r="G2300" s="4">
        <v>2.1875663196529341E-2</v>
      </c>
      <c r="H2300" s="4">
        <v>-2.1469065707862781E-2</v>
      </c>
      <c r="I2300" s="4">
        <v>1.553109429432342E-2</v>
      </c>
    </row>
    <row r="2301" spans="1:9" x14ac:dyDescent="0.25">
      <c r="A2301" t="s">
        <v>2516</v>
      </c>
      <c r="B2301" s="3">
        <v>177.6013488769531</v>
      </c>
      <c r="C2301" s="3">
        <v>15.840000152587891</v>
      </c>
      <c r="D2301" s="4">
        <v>-6.0584644466359361E-3</v>
      </c>
      <c r="E2301" s="4">
        <v>6.9547582970146182E-2</v>
      </c>
      <c r="F2301" s="2">
        <v>2</v>
      </c>
      <c r="G2301" s="4">
        <v>2.191385366941501E-2</v>
      </c>
      <c r="H2301" s="4">
        <v>-1.484910349123802E-2</v>
      </c>
      <c r="I2301" s="4">
        <v>2.2401370172621778E-2</v>
      </c>
    </row>
    <row r="2302" spans="1:9" x14ac:dyDescent="0.25">
      <c r="A2302" t="s">
        <v>2517</v>
      </c>
      <c r="B2302" s="3">
        <v>178.68389892578119</v>
      </c>
      <c r="C2302" s="3">
        <v>14.810000419616699</v>
      </c>
      <c r="D2302" s="4">
        <v>1.950321298322066E-2</v>
      </c>
      <c r="E2302" s="4">
        <v>-0.18221977247469581</v>
      </c>
      <c r="F2302" s="2">
        <v>2</v>
      </c>
      <c r="G2302" s="4">
        <v>2.9826302201437341E-2</v>
      </c>
      <c r="H2302" s="4">
        <v>-8.8442214457896684E-3</v>
      </c>
      <c r="I2302" s="4">
        <v>2.8633308500799259E-2</v>
      </c>
    </row>
    <row r="2303" spans="1:9" x14ac:dyDescent="0.25">
      <c r="A2303" t="s">
        <v>2518</v>
      </c>
      <c r="B2303" s="3">
        <v>175.2656555175781</v>
      </c>
      <c r="C2303" s="3">
        <v>18.110000610351559</v>
      </c>
      <c r="D2303" s="4">
        <v>-1.4002860592717161E-2</v>
      </c>
      <c r="E2303" s="4">
        <v>0.1382778619760516</v>
      </c>
      <c r="F2303" s="2">
        <v>3</v>
      </c>
      <c r="G2303" s="4">
        <v>9.0081717099168568E-3</v>
      </c>
      <c r="H2303" s="4">
        <v>-2.780514476855989E-2</v>
      </c>
      <c r="I2303" s="4">
        <v>8.9554357468502044E-3</v>
      </c>
    </row>
    <row r="2304" spans="1:9" x14ac:dyDescent="0.25">
      <c r="A2304" t="s">
        <v>2519</v>
      </c>
      <c r="B2304" s="3">
        <v>177.7547302246094</v>
      </c>
      <c r="C2304" s="3">
        <v>15.909999847412109</v>
      </c>
      <c r="D2304" s="4">
        <v>-1.0204987645547449E-2</v>
      </c>
      <c r="E2304" s="4">
        <v>8.4526227993819036E-2</v>
      </c>
      <c r="F2304" s="2">
        <v>2</v>
      </c>
      <c r="G2304" s="4">
        <v>2.7290722522965719E-2</v>
      </c>
      <c r="H2304" s="4">
        <v>-1.39983004252322E-2</v>
      </c>
      <c r="I2304" s="4">
        <v>2.3284343759220501E-2</v>
      </c>
    </row>
    <row r="2305" spans="1:9" x14ac:dyDescent="0.25">
      <c r="A2305" t="s">
        <v>2520</v>
      </c>
      <c r="B2305" s="3">
        <v>179.58741760253909</v>
      </c>
      <c r="C2305" s="3">
        <v>14.670000076293951</v>
      </c>
      <c r="D2305" s="4">
        <v>9.5352863493709528E-3</v>
      </c>
      <c r="E2305" s="4">
        <v>-9.0514517075974132E-2</v>
      </c>
      <c r="F2305" s="2">
        <v>2</v>
      </c>
      <c r="G2305" s="4">
        <v>4.4591161593502397E-2</v>
      </c>
      <c r="H2305" s="4">
        <v>-3.8324226050214789E-3</v>
      </c>
      <c r="I2305" s="4">
        <v>3.3834613214615013E-2</v>
      </c>
    </row>
    <row r="2306" spans="1:9" x14ac:dyDescent="0.25">
      <c r="A2306" t="s">
        <v>2521</v>
      </c>
      <c r="B2306" s="3">
        <v>177.89117431640619</v>
      </c>
      <c r="C2306" s="3">
        <v>16.129999160766602</v>
      </c>
      <c r="D2306" s="4">
        <v>-4.1513213389567927E-3</v>
      </c>
      <c r="E2306" s="4">
        <v>6.67988943685216E-2</v>
      </c>
      <c r="F2306" s="2">
        <v>3</v>
      </c>
      <c r="G2306" s="4">
        <v>2.7533599632571629E-2</v>
      </c>
      <c r="H2306" s="4">
        <v>-1.324144795644755E-2</v>
      </c>
      <c r="I2306" s="4">
        <v>2.4069814293578459E-2</v>
      </c>
    </row>
    <row r="2307" spans="1:9" x14ac:dyDescent="0.25">
      <c r="A2307" t="s">
        <v>2522</v>
      </c>
      <c r="B2307" s="3">
        <v>178.63273620605469</v>
      </c>
      <c r="C2307" s="3">
        <v>15.11999988555908</v>
      </c>
      <c r="D2307" s="4">
        <v>1.146280689454882E-3</v>
      </c>
      <c r="E2307" s="4">
        <v>-4.608274967605519E-3</v>
      </c>
      <c r="F2307" s="2">
        <v>2</v>
      </c>
      <c r="G2307" s="4">
        <v>2.9630490897211152E-2</v>
      </c>
      <c r="H2307" s="4">
        <v>-9.1280199615395574E-3</v>
      </c>
      <c r="I2307" s="4">
        <v>2.833877901056181E-2</v>
      </c>
    </row>
    <row r="2308" spans="1:9" x14ac:dyDescent="0.25">
      <c r="A2308" t="s">
        <v>2523</v>
      </c>
      <c r="B2308" s="3">
        <v>178.42820739746091</v>
      </c>
      <c r="C2308" s="3">
        <v>15.189999580383301</v>
      </c>
      <c r="D2308" s="4">
        <v>-1.4296533184754429E-4</v>
      </c>
      <c r="E2308" s="4">
        <v>-4.6453277502577883E-2</v>
      </c>
      <c r="F2308" s="2">
        <v>2</v>
      </c>
      <c r="G2308" s="4">
        <v>3.1083358404705889E-2</v>
      </c>
      <c r="H2308" s="4">
        <v>-1.0262536903117511E-2</v>
      </c>
      <c r="I2308" s="4">
        <v>2.716136377431333E-2</v>
      </c>
    </row>
    <row r="2309" spans="1:9" x14ac:dyDescent="0.25">
      <c r="A2309" t="s">
        <v>2524</v>
      </c>
      <c r="B2309" s="3">
        <v>178.45372009277341</v>
      </c>
      <c r="C2309" s="3">
        <v>15.930000305175779</v>
      </c>
      <c r="D2309" s="4">
        <v>1.3391838110905501E-3</v>
      </c>
      <c r="E2309" s="4">
        <v>1.9846377841737262E-2</v>
      </c>
      <c r="F2309" s="2">
        <v>2</v>
      </c>
      <c r="G2309" s="4">
        <v>3.0484522699415258E-2</v>
      </c>
      <c r="H2309" s="4">
        <v>-1.012101852604208E-2</v>
      </c>
      <c r="I2309" s="4">
        <v>2.7308233236787771E-2</v>
      </c>
    </row>
    <row r="2310" spans="1:9" x14ac:dyDescent="0.25">
      <c r="A2310" t="s">
        <v>2525</v>
      </c>
      <c r="B2310" s="3">
        <v>178.2150573730469</v>
      </c>
      <c r="C2310" s="3">
        <v>15.61999988555908</v>
      </c>
      <c r="D2310" s="4">
        <v>-1.1465069253944189E-3</v>
      </c>
      <c r="E2310" s="4">
        <v>9.6961613407315905E-3</v>
      </c>
      <c r="F2310" s="2">
        <v>2</v>
      </c>
      <c r="G2310" s="4">
        <v>3.1994246033323792E-2</v>
      </c>
      <c r="H2310" s="4">
        <v>-1.1444875545082779E-2</v>
      </c>
      <c r="I2310" s="4">
        <v>2.5934318606068318E-2</v>
      </c>
    </row>
    <row r="2311" spans="1:9" x14ac:dyDescent="0.25">
      <c r="A2311" t="s">
        <v>2526</v>
      </c>
      <c r="B2311" s="3">
        <v>178.41961669921881</v>
      </c>
      <c r="C2311" s="3">
        <v>15.47000026702881</v>
      </c>
      <c r="D2311" s="4">
        <v>3.644064312348982E-3</v>
      </c>
      <c r="E2311" s="4">
        <v>-8.9464362834968947E-2</v>
      </c>
      <c r="F2311" s="2">
        <v>2</v>
      </c>
      <c r="G2311" s="4">
        <v>3.8706858859298483E-2</v>
      </c>
      <c r="H2311" s="4">
        <v>-1.031018932314942E-2</v>
      </c>
      <c r="I2311" s="4">
        <v>2.7111909523491962E-2</v>
      </c>
    </row>
    <row r="2312" spans="1:9" x14ac:dyDescent="0.25">
      <c r="A2312" t="s">
        <v>2527</v>
      </c>
      <c r="B2312" s="3">
        <v>177.77180480957031</v>
      </c>
      <c r="C2312" s="3">
        <v>16.989999771118161</v>
      </c>
      <c r="D2312" s="4">
        <v>-8.6222665961266376E-4</v>
      </c>
      <c r="E2312" s="4">
        <v>8.3085689305026911E-3</v>
      </c>
      <c r="F2312" s="2">
        <v>3</v>
      </c>
      <c r="G2312" s="4">
        <v>3.6751269993171132E-2</v>
      </c>
      <c r="H2312" s="4">
        <v>-1.390358806641212E-2</v>
      </c>
      <c r="I2312" s="4">
        <v>2.3382637376749841E-2</v>
      </c>
    </row>
    <row r="2313" spans="1:9" x14ac:dyDescent="0.25">
      <c r="A2313" t="s">
        <v>2528</v>
      </c>
      <c r="B2313" s="3">
        <v>177.92521667480469</v>
      </c>
      <c r="C2313" s="3">
        <v>16.85000038146973</v>
      </c>
      <c r="D2313" s="4">
        <v>1.586607529453166E-2</v>
      </c>
      <c r="E2313" s="4">
        <v>-0.1056263139597063</v>
      </c>
      <c r="F2313" s="2">
        <v>3</v>
      </c>
      <c r="G2313" s="4">
        <v>3.5979901086878652E-2</v>
      </c>
      <c r="H2313" s="4">
        <v>-1.3052615720050899E-2</v>
      </c>
      <c r="I2313" s="4">
        <v>2.426578664452372E-2</v>
      </c>
    </row>
    <row r="2314" spans="1:9" x14ac:dyDescent="0.25">
      <c r="A2314" t="s">
        <v>2529</v>
      </c>
      <c r="B2314" s="3">
        <v>175.1463317871094</v>
      </c>
      <c r="C2314" s="3">
        <v>18.840000152587891</v>
      </c>
      <c r="D2314" s="4">
        <v>-7.2944794136631241E-4</v>
      </c>
      <c r="E2314" s="4">
        <v>3.7444951040166652E-2</v>
      </c>
      <c r="F2314" s="2">
        <v>3</v>
      </c>
      <c r="G2314" s="4">
        <v>2.568788139740796E-2</v>
      </c>
      <c r="H2314" s="4">
        <v>-2.8467030957991409E-2</v>
      </c>
      <c r="I2314" s="4">
        <v>8.2685223517842132E-3</v>
      </c>
    </row>
    <row r="2315" spans="1:9" x14ac:dyDescent="0.25">
      <c r="A2315" t="s">
        <v>2530</v>
      </c>
      <c r="B2315" s="3">
        <v>175.27418518066409</v>
      </c>
      <c r="C2315" s="3">
        <v>18.159999847412109</v>
      </c>
      <c r="D2315" s="4">
        <v>1.5206844047588319E-2</v>
      </c>
      <c r="E2315" s="4">
        <v>-9.5617534043276109E-2</v>
      </c>
      <c r="F2315" s="2">
        <v>3</v>
      </c>
      <c r="G2315" s="4">
        <v>2.7090262815034901E-2</v>
      </c>
      <c r="H2315" s="4">
        <v>-2.7757830909238671E-2</v>
      </c>
      <c r="I2315" s="4">
        <v>9.0045386353210244E-3</v>
      </c>
    </row>
    <row r="2316" spans="1:9" x14ac:dyDescent="0.25">
      <c r="A2316" t="s">
        <v>2531</v>
      </c>
      <c r="B2316" s="3">
        <v>172.64874267578119</v>
      </c>
      <c r="C2316" s="3">
        <v>20.079999923706051</v>
      </c>
      <c r="D2316" s="4">
        <v>-1.1228245258426471E-2</v>
      </c>
      <c r="E2316" s="4">
        <v>9.3086500073563228E-2</v>
      </c>
      <c r="F2316" s="2">
        <v>4</v>
      </c>
      <c r="G2316" s="4">
        <v>1.1953161145111579E-2</v>
      </c>
      <c r="H2316" s="4">
        <v>-4.232110452046256E-2</v>
      </c>
      <c r="I2316" s="4">
        <v>-6.1094007084694368E-3</v>
      </c>
    </row>
    <row r="2317" spans="1:9" x14ac:dyDescent="0.25">
      <c r="A2317" t="s">
        <v>2532</v>
      </c>
      <c r="B2317" s="3">
        <v>174.60929870605469</v>
      </c>
      <c r="C2317" s="3">
        <v>18.370000839233398</v>
      </c>
      <c r="D2317" s="4">
        <v>-1.395986041432107E-2</v>
      </c>
      <c r="E2317" s="4">
        <v>0.14383570673148019</v>
      </c>
      <c r="F2317" s="2">
        <v>3</v>
      </c>
      <c r="G2317" s="4">
        <v>2.4598449850059989E-2</v>
      </c>
      <c r="H2317" s="4">
        <v>-3.1445942011321448E-2</v>
      </c>
      <c r="I2317" s="4">
        <v>5.1769728710493457E-3</v>
      </c>
    </row>
    <row r="2318" spans="1:9" x14ac:dyDescent="0.25">
      <c r="A2318" t="s">
        <v>2533</v>
      </c>
      <c r="B2318" s="3">
        <v>177.0813293457031</v>
      </c>
      <c r="C2318" s="3">
        <v>16.059999465942379</v>
      </c>
      <c r="D2318" s="4">
        <v>-3.9315908175849854E-3</v>
      </c>
      <c r="E2318" s="4">
        <v>5.035967992219903E-2</v>
      </c>
      <c r="F2318" s="2">
        <v>2</v>
      </c>
      <c r="G2318" s="4">
        <v>3.7984565111714552E-2</v>
      </c>
      <c r="H2318" s="4">
        <v>-1.7733640746458671E-2</v>
      </c>
      <c r="I2318" s="4">
        <v>1.9407762947065699E-2</v>
      </c>
    </row>
    <row r="2319" spans="1:9" x14ac:dyDescent="0.25">
      <c r="A2319" t="s">
        <v>2534</v>
      </c>
      <c r="B2319" s="3">
        <v>177.78028869628909</v>
      </c>
      <c r="C2319" s="3">
        <v>15.289999961853029</v>
      </c>
      <c r="D2319" s="4">
        <v>2.3067403807317528E-3</v>
      </c>
      <c r="E2319" s="4">
        <v>-7.4455233766812512E-2</v>
      </c>
      <c r="F2319" s="2">
        <v>2</v>
      </c>
      <c r="G2319" s="4">
        <v>4.3103480691543572E-2</v>
      </c>
      <c r="H2319" s="4">
        <v>-1.385652812762384E-2</v>
      </c>
      <c r="I2319" s="4">
        <v>2.3431476743457798E-2</v>
      </c>
    </row>
    <row r="2320" spans="1:9" x14ac:dyDescent="0.25">
      <c r="A2320" t="s">
        <v>2535</v>
      </c>
      <c r="B2320" s="3">
        <v>177.37113952636719</v>
      </c>
      <c r="C2320" s="3">
        <v>16.520000457763668</v>
      </c>
      <c r="D2320" s="4">
        <v>-9.3315921361133425E-3</v>
      </c>
      <c r="E2320" s="4">
        <v>0.15282627674231231</v>
      </c>
      <c r="F2320" s="2">
        <v>3</v>
      </c>
      <c r="G2320" s="4">
        <v>4.3978565748036713E-2</v>
      </c>
      <c r="H2320" s="4">
        <v>-1.612606985184584E-2</v>
      </c>
      <c r="I2320" s="4">
        <v>2.1076119227434909E-2</v>
      </c>
    </row>
    <row r="2321" spans="1:9" x14ac:dyDescent="0.25">
      <c r="A2321" t="s">
        <v>2536</v>
      </c>
      <c r="B2321" s="3">
        <v>179.04188537597659</v>
      </c>
      <c r="C2321" s="3">
        <v>14.329999923706049</v>
      </c>
      <c r="D2321" s="4">
        <v>-5.2351672744976874E-4</v>
      </c>
      <c r="E2321" s="4">
        <v>-4.7840548697936747E-2</v>
      </c>
      <c r="F2321" s="2">
        <v>2</v>
      </c>
      <c r="G2321" s="4">
        <v>5.4797717355082647E-2</v>
      </c>
      <c r="H2321" s="4">
        <v>-6.8584782373175557E-3</v>
      </c>
      <c r="I2321" s="4">
        <v>3.06941365265847E-2</v>
      </c>
    </row>
    <row r="2322" spans="1:9" x14ac:dyDescent="0.25">
      <c r="A2322" t="s">
        <v>2537</v>
      </c>
      <c r="B2322" s="3">
        <v>179.13566589355469</v>
      </c>
      <c r="C2322" s="3">
        <v>15.05000019073486</v>
      </c>
      <c r="D2322" s="4">
        <v>-9.9816492526738632E-4</v>
      </c>
      <c r="E2322" s="4">
        <v>-2.9658286999273309E-2</v>
      </c>
      <c r="F2322" s="2">
        <v>2</v>
      </c>
      <c r="G2322" s="4">
        <v>5.9574942018143277E-2</v>
      </c>
      <c r="H2322" s="4">
        <v>-6.3382797053167517E-3</v>
      </c>
      <c r="I2322" s="4">
        <v>3.1234004778000871E-2</v>
      </c>
    </row>
    <row r="2323" spans="1:9" x14ac:dyDescent="0.25">
      <c r="A2323" t="s">
        <v>2538</v>
      </c>
      <c r="B2323" s="3">
        <v>179.31465148925781</v>
      </c>
      <c r="C2323" s="3">
        <v>15.510000228881839</v>
      </c>
      <c r="D2323" s="4">
        <v>-3.0332597259817851E-3</v>
      </c>
      <c r="E2323" s="4">
        <v>6.6712535734091416E-2</v>
      </c>
      <c r="F2323" s="2">
        <v>2</v>
      </c>
      <c r="G2323" s="4">
        <v>6.733302368146532E-2</v>
      </c>
      <c r="H2323" s="4">
        <v>-5.3454504211695184E-3</v>
      </c>
      <c r="I2323" s="4">
        <v>3.2264374870599737E-2</v>
      </c>
    </row>
    <row r="2324" spans="1:9" x14ac:dyDescent="0.25">
      <c r="A2324" t="s">
        <v>2539</v>
      </c>
      <c r="B2324" s="3">
        <v>179.86021423339841</v>
      </c>
      <c r="C2324" s="3">
        <v>14.539999961853029</v>
      </c>
      <c r="D2324" s="4">
        <v>2.899540892553842E-3</v>
      </c>
      <c r="E2324" s="4">
        <v>2.7561862461962461E-2</v>
      </c>
      <c r="F2324" s="2">
        <v>2</v>
      </c>
      <c r="G2324" s="4">
        <v>6.6865986993583926E-2</v>
      </c>
      <c r="H2324" s="4">
        <v>-2.3192255085181519E-3</v>
      </c>
      <c r="I2324" s="4">
        <v>3.5405027239805431E-2</v>
      </c>
    </row>
    <row r="2325" spans="1:9" x14ac:dyDescent="0.25">
      <c r="A2325" t="s">
        <v>2540</v>
      </c>
      <c r="B2325" s="3">
        <v>179.3402099609375</v>
      </c>
      <c r="C2325" s="3">
        <v>14.14999961853027</v>
      </c>
      <c r="D2325" s="4">
        <v>1.183076591433618E-2</v>
      </c>
      <c r="E2325" s="4">
        <v>-6.1048446909386378E-2</v>
      </c>
      <c r="F2325" s="2">
        <v>2</v>
      </c>
      <c r="G2325" s="4">
        <v>6.436183107791571E-2</v>
      </c>
      <c r="H2325" s="4">
        <v>-5.2036781235611507E-3</v>
      </c>
      <c r="I2325" s="4">
        <v>3.2411507854837041E-2</v>
      </c>
    </row>
    <row r="2326" spans="1:9" x14ac:dyDescent="0.25">
      <c r="A2326" t="s">
        <v>2541</v>
      </c>
      <c r="B2326" s="3">
        <v>177.2432861328125</v>
      </c>
      <c r="C2326" s="3">
        <v>15.069999694824221</v>
      </c>
      <c r="D2326" s="4">
        <v>-4.309839753576461E-3</v>
      </c>
      <c r="E2326" s="4">
        <v>3.1485287402915008E-2</v>
      </c>
      <c r="F2326" s="2">
        <v>2</v>
      </c>
      <c r="G2326" s="4">
        <v>6.394603832281498E-2</v>
      </c>
      <c r="H2326" s="4">
        <v>-1.6835269900598578E-2</v>
      </c>
      <c r="I2326" s="4">
        <v>2.0340102943898319E-2</v>
      </c>
    </row>
    <row r="2327" spans="1:9" x14ac:dyDescent="0.25">
      <c r="A2327" t="s">
        <v>2542</v>
      </c>
      <c r="B2327" s="3">
        <v>178.01048278808591</v>
      </c>
      <c r="C2327" s="3">
        <v>14.60999965667725</v>
      </c>
      <c r="D2327" s="4">
        <v>-5.7415544877548186E-4</v>
      </c>
      <c r="E2327" s="4">
        <v>1.9539409243679581E-2</v>
      </c>
      <c r="F2327" s="2">
        <v>2</v>
      </c>
      <c r="G2327" s="4">
        <v>7.5401375591795494E-2</v>
      </c>
      <c r="H2327" s="4">
        <v>-1.257964640719378E-2</v>
      </c>
      <c r="I2327" s="4">
        <v>2.4756639848056761E-2</v>
      </c>
    </row>
    <row r="2328" spans="1:9" x14ac:dyDescent="0.25">
      <c r="A2328" t="s">
        <v>2543</v>
      </c>
      <c r="B2328" s="3">
        <v>178.11274719238281</v>
      </c>
      <c r="C2328" s="3">
        <v>14.329999923706049</v>
      </c>
      <c r="D2328" s="4">
        <v>1.137441267479611E-2</v>
      </c>
      <c r="E2328" s="4">
        <v>-7.1289718711200933E-2</v>
      </c>
      <c r="F2328" s="2">
        <v>2</v>
      </c>
      <c r="G2328" s="4">
        <v>7.4392060055814557E-2</v>
      </c>
      <c r="H2328" s="4">
        <v>-1.20123879364048E-2</v>
      </c>
      <c r="I2328" s="4">
        <v>2.5345347466181108E-2</v>
      </c>
    </row>
    <row r="2329" spans="1:9" x14ac:dyDescent="0.25">
      <c r="A2329" t="s">
        <v>2544</v>
      </c>
      <c r="B2329" s="3">
        <v>176.10960388183591</v>
      </c>
      <c r="C2329" s="3">
        <v>15.430000305175779</v>
      </c>
      <c r="D2329" s="4">
        <v>-1.9322262811310999E-3</v>
      </c>
      <c r="E2329" s="4">
        <v>9.1563337915003817E-3</v>
      </c>
      <c r="F2329" s="2">
        <v>2</v>
      </c>
      <c r="G2329" s="4">
        <v>7.4494167446906845E-2</v>
      </c>
      <c r="H2329" s="4">
        <v>-2.3123781181441431E-2</v>
      </c>
      <c r="I2329" s="4">
        <v>1.381381080665856E-2</v>
      </c>
    </row>
    <row r="2330" spans="1:9" x14ac:dyDescent="0.25">
      <c r="A2330" t="s">
        <v>2545</v>
      </c>
      <c r="B2330" s="3">
        <v>176.45054626464841</v>
      </c>
      <c r="C2330" s="3">
        <v>15.289999961853029</v>
      </c>
      <c r="D2330" s="4">
        <v>-2.4579127832168308E-3</v>
      </c>
      <c r="E2330" s="4">
        <v>5.739971794719434E-2</v>
      </c>
      <c r="F2330" s="2">
        <v>2</v>
      </c>
      <c r="G2330" s="4">
        <v>7.5094032329996452E-2</v>
      </c>
      <c r="H2330" s="4">
        <v>-2.1232581051434111E-2</v>
      </c>
      <c r="I2330" s="4">
        <v>1.5776520896090052E-2</v>
      </c>
    </row>
    <row r="2331" spans="1:9" x14ac:dyDescent="0.25">
      <c r="A2331" t="s">
        <v>2546</v>
      </c>
      <c r="B2331" s="3">
        <v>176.88531494140619</v>
      </c>
      <c r="C2331" s="3">
        <v>14.460000038146971</v>
      </c>
      <c r="D2331" s="4">
        <v>1.096204316898608E-2</v>
      </c>
      <c r="E2331" s="4">
        <v>6.9205737119970578E-4</v>
      </c>
      <c r="F2331" s="2">
        <v>2</v>
      </c>
      <c r="G2331" s="4">
        <v>8.6036623005750101E-2</v>
      </c>
      <c r="H2331" s="4">
        <v>-1.882092846889305E-2</v>
      </c>
      <c r="I2331" s="4">
        <v>1.8279362758700349E-2</v>
      </c>
    </row>
    <row r="2332" spans="1:9" x14ac:dyDescent="0.25">
      <c r="A2332" t="s">
        <v>2547</v>
      </c>
      <c r="B2332" s="3">
        <v>174.9673156738281</v>
      </c>
      <c r="C2332" s="3">
        <v>14.44999980926514</v>
      </c>
      <c r="D2332" s="4">
        <v>1.6893510949290921E-2</v>
      </c>
      <c r="E2332" s="4">
        <v>-0.13473058987323561</v>
      </c>
      <c r="F2332" s="2">
        <v>2</v>
      </c>
      <c r="G2332" s="4">
        <v>8.674856966088873E-2</v>
      </c>
      <c r="H2332" s="4">
        <v>-2.9460029522493939E-2</v>
      </c>
      <c r="I2332" s="4">
        <v>7.2379765780099534E-3</v>
      </c>
    </row>
    <row r="2333" spans="1:9" x14ac:dyDescent="0.25">
      <c r="A2333" t="s">
        <v>2548</v>
      </c>
      <c r="B2333" s="3">
        <v>172.06060791015619</v>
      </c>
      <c r="C2333" s="3">
        <v>16.70000076293945</v>
      </c>
      <c r="D2333" s="4">
        <v>-6.203382860571427E-3</v>
      </c>
      <c r="E2333" s="4">
        <v>6.0317508758060523E-2</v>
      </c>
      <c r="F2333" s="2">
        <v>3</v>
      </c>
      <c r="G2333" s="4">
        <v>6.109557559880785E-2</v>
      </c>
      <c r="H2333" s="4">
        <v>-4.5583475528831803E-2</v>
      </c>
      <c r="I2333" s="4">
        <v>-9.495128317091206E-3</v>
      </c>
    </row>
    <row r="2334" spans="1:9" x14ac:dyDescent="0.25">
      <c r="A2334" t="s">
        <v>2549</v>
      </c>
      <c r="B2334" s="3">
        <v>173.13462829589841</v>
      </c>
      <c r="C2334" s="3">
        <v>15.75</v>
      </c>
      <c r="D2334" s="4">
        <v>-1.278751780530718E-3</v>
      </c>
      <c r="E2334" s="4">
        <v>5.1401901287956957E-2</v>
      </c>
      <c r="F2334" s="2">
        <v>2</v>
      </c>
      <c r="G2334" s="4">
        <v>8.8871118314026498E-2</v>
      </c>
      <c r="H2334" s="4">
        <v>-3.9625907342704658E-2</v>
      </c>
      <c r="I2334" s="4">
        <v>-3.3122928773844369E-3</v>
      </c>
    </row>
    <row r="2335" spans="1:9" x14ac:dyDescent="0.25">
      <c r="A2335" t="s">
        <v>2550</v>
      </c>
      <c r="B2335" s="3">
        <v>173.35630798339841</v>
      </c>
      <c r="C2335" s="3">
        <v>14.97999954223633</v>
      </c>
      <c r="D2335" s="4">
        <v>4.9200862454923389E-4</v>
      </c>
      <c r="E2335" s="4">
        <v>-4.6512058213546981E-3</v>
      </c>
      <c r="F2335" s="2">
        <v>2</v>
      </c>
      <c r="G2335" s="4">
        <v>0.10085169341130169</v>
      </c>
      <c r="H2335" s="4">
        <v>-3.8396254841418183E-2</v>
      </c>
      <c r="I2335" s="4">
        <v>-8.8575026397941237E-4</v>
      </c>
    </row>
    <row r="2336" spans="1:9" x14ac:dyDescent="0.25">
      <c r="A2336" t="s">
        <v>2551</v>
      </c>
      <c r="B2336" s="3">
        <v>173.27105712890619</v>
      </c>
      <c r="C2336" s="3">
        <v>15.05000019073486</v>
      </c>
      <c r="D2336" s="4">
        <v>4.5464927851828207E-3</v>
      </c>
      <c r="E2336" s="4">
        <v>-6.2305239492885238E-2</v>
      </c>
      <c r="F2336" s="2">
        <v>2</v>
      </c>
      <c r="G2336" s="4">
        <v>0.1133060138273381</v>
      </c>
      <c r="H2336" s="4">
        <v>-3.886913951409765E-2</v>
      </c>
      <c r="I2336" s="4">
        <v>1.127034453302711E-2</v>
      </c>
    </row>
    <row r="2337" spans="1:9" x14ac:dyDescent="0.25">
      <c r="A2337" t="s">
        <v>2552</v>
      </c>
      <c r="B2337" s="3">
        <v>172.4868469238281</v>
      </c>
      <c r="C2337" s="3">
        <v>16.04999923706055</v>
      </c>
      <c r="D2337" s="4">
        <v>1.5354498823963111E-2</v>
      </c>
      <c r="E2337" s="4">
        <v>-0.1098170479300931</v>
      </c>
      <c r="F2337" s="2">
        <v>2</v>
      </c>
      <c r="G2337" s="4">
        <v>0.1073159507264347</v>
      </c>
      <c r="H2337" s="4">
        <v>-4.3219136805611957E-2</v>
      </c>
      <c r="I2337" s="4">
        <v>1.08230634129487E-2</v>
      </c>
    </row>
    <row r="2338" spans="1:9" x14ac:dyDescent="0.25">
      <c r="A2338" t="s">
        <v>2553</v>
      </c>
      <c r="B2338" s="3">
        <v>169.8784484863281</v>
      </c>
      <c r="C2338" s="3">
        <v>18.030000686645511</v>
      </c>
      <c r="D2338" s="4">
        <v>-4.793516059762748E-3</v>
      </c>
      <c r="E2338" s="4">
        <v>2.0373548884956572E-2</v>
      </c>
      <c r="F2338" s="2">
        <v>3</v>
      </c>
      <c r="G2338" s="4">
        <v>8.3191518901883033E-2</v>
      </c>
      <c r="H2338" s="4">
        <v>-5.7687867338371168E-2</v>
      </c>
      <c r="I2338" s="4">
        <v>2.4101449382363249E-3</v>
      </c>
    </row>
    <row r="2339" spans="1:9" x14ac:dyDescent="0.25">
      <c r="A2339" t="s">
        <v>2554</v>
      </c>
      <c r="B2339" s="3">
        <v>170.6966857910156</v>
      </c>
      <c r="C2339" s="3">
        <v>17.670000076293949</v>
      </c>
      <c r="D2339" s="4">
        <v>-6.3024256490806776E-3</v>
      </c>
      <c r="E2339" s="4">
        <v>9.2764378040979478E-2</v>
      </c>
      <c r="F2339" s="2">
        <v>3</v>
      </c>
      <c r="G2339" s="4">
        <v>9.0093265385728927E-2</v>
      </c>
      <c r="H2339" s="4">
        <v>-5.3149122450637853E-2</v>
      </c>
      <c r="I2339" s="4">
        <v>9.5616509489770962E-3</v>
      </c>
    </row>
    <row r="2340" spans="1:9" x14ac:dyDescent="0.25">
      <c r="A2340" t="s">
        <v>2555</v>
      </c>
      <c r="B2340" s="3">
        <v>171.77931213378909</v>
      </c>
      <c r="C2340" s="3">
        <v>16.170000076293949</v>
      </c>
      <c r="D2340" s="4">
        <v>9.4361967992506735E-4</v>
      </c>
      <c r="E2340" s="4">
        <v>-5.3278679828861253E-2</v>
      </c>
      <c r="F2340" s="2">
        <v>3</v>
      </c>
      <c r="G2340" s="4">
        <v>7.8986326504636661E-2</v>
      </c>
      <c r="H2340" s="4">
        <v>-4.7143817204301053E-2</v>
      </c>
      <c r="I2340" s="4">
        <v>1.7830821740514539E-2</v>
      </c>
    </row>
    <row r="2341" spans="1:9" x14ac:dyDescent="0.25">
      <c r="A2341" t="s">
        <v>2556</v>
      </c>
      <c r="B2341" s="3">
        <v>171.61737060546881</v>
      </c>
      <c r="C2341" s="3">
        <v>17.079999923706051</v>
      </c>
      <c r="D2341" s="4">
        <v>5.9659745507500972E-4</v>
      </c>
      <c r="E2341" s="4">
        <v>-1.9517804311067751E-2</v>
      </c>
      <c r="F2341" s="2">
        <v>3</v>
      </c>
      <c r="G2341" s="4">
        <v>6.5665625299647257E-2</v>
      </c>
      <c r="H2341" s="4">
        <v>-4.8042103409983487E-2</v>
      </c>
      <c r="I2341" s="4">
        <v>2.6235573701011591E-2</v>
      </c>
    </row>
    <row r="2342" spans="1:9" x14ac:dyDescent="0.25">
      <c r="A2342" t="s">
        <v>2557</v>
      </c>
      <c r="B2342" s="3">
        <v>171.5150451660156</v>
      </c>
      <c r="C2342" s="3">
        <v>17.420000076293949</v>
      </c>
      <c r="D2342" s="4">
        <v>9.0266892187276238E-3</v>
      </c>
      <c r="E2342" s="4">
        <v>-5.3260845790963462E-2</v>
      </c>
      <c r="F2342" s="2">
        <v>3</v>
      </c>
      <c r="G2342" s="4">
        <v>4.3906750951322897E-2</v>
      </c>
      <c r="H2342" s="4">
        <v>-4.8609700441483161E-2</v>
      </c>
      <c r="I2342" s="4">
        <v>4.2454545909822887E-2</v>
      </c>
    </row>
    <row r="2343" spans="1:9" x14ac:dyDescent="0.25">
      <c r="A2343" t="s">
        <v>2558</v>
      </c>
      <c r="B2343" s="3">
        <v>169.9806823730469</v>
      </c>
      <c r="C2343" s="3">
        <v>18.39999961853027</v>
      </c>
      <c r="D2343" s="4">
        <v>8.1906153238111568E-3</v>
      </c>
      <c r="E2343" s="4">
        <v>-5.1546392766154032E-2</v>
      </c>
      <c r="F2343" s="2">
        <v>3</v>
      </c>
      <c r="G2343" s="4">
        <v>5.2662145640834927E-2</v>
      </c>
      <c r="H2343" s="4">
        <v>-5.7120778147937479E-2</v>
      </c>
      <c r="I2343" s="4">
        <v>3.3128813190241628E-2</v>
      </c>
    </row>
    <row r="2344" spans="1:9" x14ac:dyDescent="0.25">
      <c r="A2344" t="s">
        <v>2559</v>
      </c>
      <c r="B2344" s="3">
        <v>168.59974670410159</v>
      </c>
      <c r="C2344" s="3">
        <v>19.39999961853027</v>
      </c>
      <c r="D2344" s="4">
        <v>-3.4264295783038579E-3</v>
      </c>
      <c r="E2344" s="4">
        <v>-7.164856214813109E-3</v>
      </c>
      <c r="F2344" s="2">
        <v>3</v>
      </c>
      <c r="G2344" s="4">
        <v>2.7992622209197071E-2</v>
      </c>
      <c r="H2344" s="4">
        <v>-6.4780798867852929E-2</v>
      </c>
      <c r="I2344" s="4">
        <v>2.4735598097608499E-2</v>
      </c>
    </row>
    <row r="2345" spans="1:9" x14ac:dyDescent="0.25">
      <c r="A2345" t="s">
        <v>2560</v>
      </c>
      <c r="B2345" s="3">
        <v>169.17942810058591</v>
      </c>
      <c r="C2345" s="3">
        <v>19.54000091552734</v>
      </c>
      <c r="D2345" s="4">
        <v>1.7795120242434681E-2</v>
      </c>
      <c r="E2345" s="4">
        <v>-6.6857668711768237E-2</v>
      </c>
      <c r="F2345" s="2">
        <v>4</v>
      </c>
      <c r="G2345" s="4">
        <v>3.0319850193321951E-2</v>
      </c>
      <c r="H2345" s="4">
        <v>-6.1565318517916579E-2</v>
      </c>
      <c r="I2345" s="4">
        <v>2.825885465133848E-2</v>
      </c>
    </row>
    <row r="2346" spans="1:9" x14ac:dyDescent="0.25">
      <c r="A2346" t="s">
        <v>2561</v>
      </c>
      <c r="B2346" s="3">
        <v>166.22149658203119</v>
      </c>
      <c r="C2346" s="3">
        <v>20.940000534057621</v>
      </c>
      <c r="D2346" s="4">
        <v>1.493772152719575E-2</v>
      </c>
      <c r="E2346" s="4">
        <v>-7.1396840686225982E-2</v>
      </c>
      <c r="F2346" s="2">
        <v>4</v>
      </c>
      <c r="G2346" s="4">
        <v>2.345074190485907E-2</v>
      </c>
      <c r="H2346" s="4">
        <v>-7.7972901600715017E-2</v>
      </c>
      <c r="I2346" s="4">
        <v>1.0280786575604269E-2</v>
      </c>
    </row>
    <row r="2347" spans="1:9" x14ac:dyDescent="0.25">
      <c r="A2347" t="s">
        <v>2562</v>
      </c>
      <c r="B2347" s="3">
        <v>163.77507019042969</v>
      </c>
      <c r="C2347" s="3">
        <v>22.54999923706055</v>
      </c>
      <c r="D2347" s="4">
        <v>2.6090980559785319E-3</v>
      </c>
      <c r="E2347" s="4">
        <v>-7.9591867875079769E-2</v>
      </c>
      <c r="F2347" s="2">
        <v>4</v>
      </c>
      <c r="G2347" s="4">
        <v>8.5433117811724024E-3</v>
      </c>
      <c r="H2347" s="4">
        <v>-9.1543176647436386E-2</v>
      </c>
      <c r="I2347" s="4">
        <v>-4.5883947879915574E-3</v>
      </c>
    </row>
    <row r="2348" spans="1:9" x14ac:dyDescent="0.25">
      <c r="A2348" t="s">
        <v>2563</v>
      </c>
      <c r="B2348" s="3">
        <v>163.348876953125</v>
      </c>
      <c r="C2348" s="3">
        <v>24.5</v>
      </c>
      <c r="D2348" s="4">
        <v>1.865811995659783E-2</v>
      </c>
      <c r="E2348" s="4">
        <v>-8.6843083500993568E-2</v>
      </c>
      <c r="F2348" s="2">
        <v>5</v>
      </c>
      <c r="G2348" s="4">
        <v>-7.7127918667766471E-3</v>
      </c>
      <c r="H2348" s="4">
        <v>-9.3907261450123181E-2</v>
      </c>
      <c r="I2348" s="4">
        <v>-7.1787627480399676E-3</v>
      </c>
    </row>
    <row r="2349" spans="1:9" x14ac:dyDescent="0.25">
      <c r="A2349" t="s">
        <v>2564</v>
      </c>
      <c r="B2349" s="3">
        <v>160.35691833496091</v>
      </c>
      <c r="C2349" s="3">
        <v>26.829999923706051</v>
      </c>
      <c r="D2349" s="4">
        <v>5.8507059788404092E-4</v>
      </c>
      <c r="E2349" s="4">
        <v>-2.895400873542231E-2</v>
      </c>
      <c r="F2349" s="2">
        <v>5</v>
      </c>
      <c r="G2349" s="4">
        <v>-2.8452823413830371E-2</v>
      </c>
      <c r="H2349" s="4">
        <v>-0.1105035921291406</v>
      </c>
      <c r="I2349" s="4">
        <v>-2.5363644777836369E-2</v>
      </c>
    </row>
    <row r="2350" spans="1:9" x14ac:dyDescent="0.25">
      <c r="A2350" t="s">
        <v>2565</v>
      </c>
      <c r="B2350" s="3">
        <v>160.2631530761719</v>
      </c>
      <c r="C2350" s="3">
        <v>27.629999160766602</v>
      </c>
      <c r="D2350" s="4">
        <v>-2.509703077565395E-2</v>
      </c>
      <c r="E2350" s="4">
        <v>0.16977130309294911</v>
      </c>
      <c r="F2350" s="2">
        <v>5</v>
      </c>
      <c r="G2350" s="4">
        <v>-3.0786961226794359E-2</v>
      </c>
      <c r="H2350" s="4">
        <v>-0.1110237060209637</v>
      </c>
      <c r="I2350" s="4">
        <v>-2.5933542422550079E-2</v>
      </c>
    </row>
    <row r="2351" spans="1:9" x14ac:dyDescent="0.25">
      <c r="A2351" t="s">
        <v>2566</v>
      </c>
      <c r="B2351" s="3">
        <v>164.3888244628906</v>
      </c>
      <c r="C2351" s="3">
        <v>23.620000839233398</v>
      </c>
      <c r="D2351" s="4">
        <v>-2.5909000389567888E-4</v>
      </c>
      <c r="E2351" s="4">
        <v>6.3912028234935914E-3</v>
      </c>
      <c r="F2351" s="2">
        <v>4</v>
      </c>
      <c r="G2351" s="4">
        <v>2.0628379620224462E-3</v>
      </c>
      <c r="H2351" s="4">
        <v>-8.8138694780748095E-2</v>
      </c>
      <c r="I2351" s="4">
        <v>-8.5804605514905319E-4</v>
      </c>
    </row>
    <row r="2352" spans="1:9" x14ac:dyDescent="0.25">
      <c r="A2352" t="s">
        <v>2567</v>
      </c>
      <c r="B2352" s="3">
        <v>164.4314270019531</v>
      </c>
      <c r="C2352" s="3">
        <v>23.469999313354489</v>
      </c>
      <c r="D2352" s="4">
        <v>-3.616085268934643E-3</v>
      </c>
      <c r="E2352" s="4">
        <v>6.0551297035904339E-2</v>
      </c>
      <c r="F2352" s="2">
        <v>4</v>
      </c>
      <c r="G2352" s="4">
        <v>-1.3850432243190601E-2</v>
      </c>
      <c r="H2352" s="4">
        <v>-8.7902379404674824E-2</v>
      </c>
      <c r="I2352" s="4">
        <v>-5.9911127499601147E-4</v>
      </c>
    </row>
    <row r="2353" spans="1:9" x14ac:dyDescent="0.25">
      <c r="A2353" t="s">
        <v>2568</v>
      </c>
      <c r="B2353" s="3">
        <v>165.02818298339841</v>
      </c>
      <c r="C2353" s="3">
        <v>22.129999160766602</v>
      </c>
      <c r="D2353" s="4">
        <v>-1.598415597656055E-3</v>
      </c>
      <c r="E2353" s="4">
        <v>-1.3814677625364589E-2</v>
      </c>
      <c r="F2353" s="2">
        <v>4</v>
      </c>
      <c r="G2353" s="4">
        <v>-2.5241970233124129E-3</v>
      </c>
      <c r="H2353" s="4">
        <v>-8.4592186695918281E-2</v>
      </c>
      <c r="I2353" s="4">
        <v>3.0279232224990071E-3</v>
      </c>
    </row>
    <row r="2354" spans="1:9" x14ac:dyDescent="0.25">
      <c r="A2354" t="s">
        <v>2569</v>
      </c>
      <c r="B2354" s="3">
        <v>165.2923889160156</v>
      </c>
      <c r="C2354" s="3">
        <v>22.440000534057621</v>
      </c>
      <c r="D2354" s="4">
        <v>-1.2979887029288321E-2</v>
      </c>
      <c r="E2354" s="4">
        <v>0.1142006561127968</v>
      </c>
      <c r="F2354" s="2">
        <v>4</v>
      </c>
      <c r="G2354" s="4">
        <v>-6.6462602750277933E-3</v>
      </c>
      <c r="H2354" s="4">
        <v>-8.3126642019446972E-2</v>
      </c>
      <c r="I2354" s="4">
        <v>4.6337454711917747E-3</v>
      </c>
    </row>
    <row r="2355" spans="1:9" x14ac:dyDescent="0.25">
      <c r="A2355" t="s">
        <v>2570</v>
      </c>
      <c r="B2355" s="3">
        <v>167.46607971191409</v>
      </c>
      <c r="C2355" s="3">
        <v>20.139999389648441</v>
      </c>
      <c r="D2355" s="4">
        <v>5.1676798734787699E-3</v>
      </c>
      <c r="E2355" s="4">
        <v>-9.6050324553166311E-2</v>
      </c>
      <c r="F2355" s="2">
        <v>4</v>
      </c>
      <c r="G2355" s="4">
        <v>-1.355510678206606E-3</v>
      </c>
      <c r="H2355" s="4">
        <v>-7.1069225508518241E-2</v>
      </c>
      <c r="I2355" s="4">
        <v>1.7845261985054209E-2</v>
      </c>
    </row>
    <row r="2356" spans="1:9" x14ac:dyDescent="0.25">
      <c r="A2356" t="s">
        <v>2571</v>
      </c>
      <c r="B2356" s="3">
        <v>166.60511779785159</v>
      </c>
      <c r="C2356" s="3">
        <v>22.280000686645511</v>
      </c>
      <c r="D2356" s="4">
        <v>-1.6341407580867221E-2</v>
      </c>
      <c r="E2356" s="4">
        <v>5.3926269153786732E-2</v>
      </c>
      <c r="F2356" s="2">
        <v>4</v>
      </c>
      <c r="G2356" s="4">
        <v>-7.3850886210634634E-3</v>
      </c>
      <c r="H2356" s="4">
        <v>-7.5844962893746093E-2</v>
      </c>
      <c r="I2356" s="4">
        <v>1.2612405238866311E-2</v>
      </c>
    </row>
    <row r="2357" spans="1:9" x14ac:dyDescent="0.25">
      <c r="A2357" t="s">
        <v>2572</v>
      </c>
      <c r="B2357" s="3">
        <v>169.37290954589841</v>
      </c>
      <c r="C2357" s="3">
        <v>21.139999389648441</v>
      </c>
      <c r="D2357" s="4">
        <v>-2.2479038485375691E-3</v>
      </c>
      <c r="E2357" s="4">
        <v>-9.8361118533540903E-3</v>
      </c>
      <c r="F2357" s="2">
        <v>4</v>
      </c>
      <c r="G2357" s="4">
        <v>1.448396780491534E-2</v>
      </c>
      <c r="H2357" s="4">
        <v>-6.0492081064976611E-2</v>
      </c>
      <c r="I2357" s="4">
        <v>2.943481919730595E-2</v>
      </c>
    </row>
    <row r="2358" spans="1:9" x14ac:dyDescent="0.25">
      <c r="A2358" t="s">
        <v>2573</v>
      </c>
      <c r="B2358" s="3">
        <v>169.75450134277341</v>
      </c>
      <c r="C2358" s="3">
        <v>21.35000038146973</v>
      </c>
      <c r="D2358" s="4">
        <v>8.6666207894632308E-3</v>
      </c>
      <c r="E2358" s="4">
        <v>-5.2795052605248527E-2</v>
      </c>
      <c r="F2358" s="2">
        <v>4</v>
      </c>
      <c r="G2358" s="4">
        <v>1.8138929588910949E-2</v>
      </c>
      <c r="H2358" s="4">
        <v>-5.8375399501638607E-2</v>
      </c>
      <c r="I2358" s="4">
        <v>3.1754103216671048E-2</v>
      </c>
    </row>
    <row r="2359" spans="1:9" x14ac:dyDescent="0.25">
      <c r="A2359" t="s">
        <v>2574</v>
      </c>
      <c r="B2359" s="3">
        <v>168.29594421386719</v>
      </c>
      <c r="C2359" s="3">
        <v>22.54000091552734</v>
      </c>
      <c r="D2359" s="4">
        <v>1.249944575937301E-2</v>
      </c>
      <c r="E2359" s="4">
        <v>-7.0515426163820893E-2</v>
      </c>
      <c r="F2359" s="2">
        <v>4</v>
      </c>
      <c r="G2359" s="4">
        <v>1.7000252833682779E-2</v>
      </c>
      <c r="H2359" s="4">
        <v>-6.6465984805395339E-2</v>
      </c>
      <c r="I2359" s="4">
        <v>2.2889111180399491E-2</v>
      </c>
    </row>
    <row r="2360" spans="1:9" x14ac:dyDescent="0.25">
      <c r="A2360" t="s">
        <v>2575</v>
      </c>
      <c r="B2360" s="3">
        <v>166.21830749511719</v>
      </c>
      <c r="C2360" s="3">
        <v>24.25</v>
      </c>
      <c r="D2360" s="4">
        <v>-3.7106766094849859E-3</v>
      </c>
      <c r="E2360" s="4">
        <v>4.5258586315990668E-2</v>
      </c>
      <c r="F2360" s="2">
        <v>4</v>
      </c>
      <c r="G2360" s="4">
        <v>3.6884800692438269E-3</v>
      </c>
      <c r="H2360" s="4">
        <v>-7.7990591397849474E-2</v>
      </c>
      <c r="I2360" s="4">
        <v>1.026140356376604E-2</v>
      </c>
    </row>
    <row r="2361" spans="1:9" x14ac:dyDescent="0.25">
      <c r="A2361" t="s">
        <v>2576</v>
      </c>
      <c r="B2361" s="3">
        <v>166.83738708496091</v>
      </c>
      <c r="C2361" s="3">
        <v>23.20000076293945</v>
      </c>
      <c r="D2361" s="4">
        <v>4.5443048592603841E-3</v>
      </c>
      <c r="E2361" s="4">
        <v>-4.8009849651312053E-2</v>
      </c>
      <c r="F2361" s="2">
        <v>4</v>
      </c>
      <c r="G2361" s="4">
        <v>1.541904010086359E-3</v>
      </c>
      <c r="H2361" s="4">
        <v>-7.4556570109151954E-2</v>
      </c>
      <c r="I2361" s="4">
        <v>1.402411914412771E-2</v>
      </c>
    </row>
    <row r="2362" spans="1:9" x14ac:dyDescent="0.25">
      <c r="A2362" t="s">
        <v>2577</v>
      </c>
      <c r="B2362" s="3">
        <v>166.08265686035159</v>
      </c>
      <c r="C2362" s="3">
        <v>24.370000839233398</v>
      </c>
      <c r="D2362" s="4">
        <v>5.4420681577167507E-3</v>
      </c>
      <c r="E2362" s="4">
        <v>-7.0911122206003263E-2</v>
      </c>
      <c r="F2362" s="2">
        <v>5</v>
      </c>
      <c r="G2362" s="4">
        <v>-1.8426361407589691E-3</v>
      </c>
      <c r="H2362" s="4">
        <v>-7.874304257739495E-2</v>
      </c>
      <c r="I2362" s="4">
        <v>9.4369299980208154E-3</v>
      </c>
    </row>
    <row r="2363" spans="1:9" x14ac:dyDescent="0.25">
      <c r="A2363" t="s">
        <v>2578</v>
      </c>
      <c r="B2363" s="3">
        <v>165.1837158203125</v>
      </c>
      <c r="C2363" s="3">
        <v>26.229999542236332</v>
      </c>
      <c r="D2363" s="4">
        <v>-1.337206637027522E-2</v>
      </c>
      <c r="E2363" s="4">
        <v>5.3413652372760863E-2</v>
      </c>
      <c r="F2363" s="2">
        <v>5</v>
      </c>
      <c r="G2363" s="4">
        <v>-3.5098829946951242E-3</v>
      </c>
      <c r="H2363" s="4">
        <v>-8.3729449364860153E-2</v>
      </c>
      <c r="I2363" s="4">
        <v>3.9732392017612916E-3</v>
      </c>
    </row>
    <row r="2364" spans="1:9" x14ac:dyDescent="0.25">
      <c r="A2364" t="s">
        <v>2579</v>
      </c>
      <c r="B2364" s="3">
        <v>167.42250061035159</v>
      </c>
      <c r="C2364" s="3">
        <v>24.89999961853027</v>
      </c>
      <c r="D2364" s="4">
        <v>2.5131423140750009E-2</v>
      </c>
      <c r="E2364" s="4">
        <v>-0.1043165359035063</v>
      </c>
      <c r="F2364" s="2">
        <v>5</v>
      </c>
      <c r="G2364" s="4">
        <v>3.6014472743417509E-3</v>
      </c>
      <c r="H2364" s="4">
        <v>-7.1310957855962753E-2</v>
      </c>
      <c r="I2364" s="4">
        <v>1.7580391737161079E-2</v>
      </c>
    </row>
    <row r="2365" spans="1:9" x14ac:dyDescent="0.25">
      <c r="A2365" t="s">
        <v>2580</v>
      </c>
      <c r="B2365" s="3">
        <v>163.3180847167969</v>
      </c>
      <c r="C2365" s="3">
        <v>27.79999923706055</v>
      </c>
      <c r="D2365" s="4">
        <v>-1.513739354600774E-2</v>
      </c>
      <c r="E2365" s="4">
        <v>8.5513415639036916E-2</v>
      </c>
      <c r="F2365" s="2">
        <v>5</v>
      </c>
      <c r="G2365" s="4">
        <v>-2.3533351877587538E-2</v>
      </c>
      <c r="H2365" s="4">
        <v>-9.4078065328674687E-2</v>
      </c>
      <c r="I2365" s="4">
        <v>-7.064147865536774E-3</v>
      </c>
    </row>
    <row r="2366" spans="1:9" x14ac:dyDescent="0.25">
      <c r="A2366" t="s">
        <v>2581</v>
      </c>
      <c r="B2366" s="3">
        <v>165.82829284667969</v>
      </c>
      <c r="C2366" s="3">
        <v>25.610000610351559</v>
      </c>
      <c r="D2366" s="4">
        <v>7.1676277371346409E-4</v>
      </c>
      <c r="E2366" s="4">
        <v>-1.8397835930587969E-2</v>
      </c>
      <c r="F2366" s="2">
        <v>5</v>
      </c>
      <c r="G2366" s="4">
        <v>-4.0682302130952142E-3</v>
      </c>
      <c r="H2366" s="4">
        <v>-8.0153994339264956E-2</v>
      </c>
      <c r="I2366" s="4">
        <v>8.1973319197676808E-3</v>
      </c>
    </row>
    <row r="2367" spans="1:9" x14ac:dyDescent="0.25">
      <c r="A2367" t="s">
        <v>2582</v>
      </c>
      <c r="B2367" s="3">
        <v>165.70951843261719</v>
      </c>
      <c r="C2367" s="3">
        <v>26.090000152587891</v>
      </c>
      <c r="D2367" s="4">
        <v>1.8981020761995589E-2</v>
      </c>
      <c r="E2367" s="4">
        <v>-0.16910826530102119</v>
      </c>
      <c r="F2367" s="2">
        <v>5</v>
      </c>
      <c r="G2367" s="4">
        <v>-6.2209454113001383E-3</v>
      </c>
      <c r="H2367" s="4">
        <v>-8.0812833482300062E-2</v>
      </c>
      <c r="I2367" s="4">
        <v>9.6235514702656122E-3</v>
      </c>
    </row>
    <row r="2368" spans="1:9" x14ac:dyDescent="0.25">
      <c r="A2368" t="s">
        <v>2583</v>
      </c>
      <c r="B2368" s="3">
        <v>162.6227722167969</v>
      </c>
      <c r="C2368" s="3">
        <v>31.39999961853027</v>
      </c>
      <c r="D2368" s="4">
        <v>-2.9847781720334199E-2</v>
      </c>
      <c r="E2368" s="4">
        <v>0.1044670869318913</v>
      </c>
      <c r="F2368" s="2">
        <v>5</v>
      </c>
      <c r="G2368" s="4">
        <v>-2.5267340149006109E-2</v>
      </c>
      <c r="H2368" s="4">
        <v>-9.7934948945044842E-2</v>
      </c>
      <c r="I2368" s="4">
        <v>-6.5804810722501772E-3</v>
      </c>
    </row>
    <row r="2369" spans="1:9" x14ac:dyDescent="0.25">
      <c r="A2369" t="s">
        <v>2584</v>
      </c>
      <c r="B2369" s="3">
        <v>167.62603759765619</v>
      </c>
      <c r="C2369" s="3">
        <v>28.430000305175781</v>
      </c>
      <c r="D2369" s="4">
        <v>-8.0788167020662272E-3</v>
      </c>
      <c r="E2369" s="4">
        <v>9.1362807593839745E-2</v>
      </c>
      <c r="F2369" s="2">
        <v>5</v>
      </c>
      <c r="G2369" s="4">
        <v>4.220719149406138E-3</v>
      </c>
      <c r="H2369" s="4">
        <v>-7.0181942525933794E-2</v>
      </c>
      <c r="I2369" s="4">
        <v>2.730918354302592E-2</v>
      </c>
    </row>
    <row r="2370" spans="1:9" x14ac:dyDescent="0.25">
      <c r="A2370" t="s">
        <v>2585</v>
      </c>
      <c r="B2370" s="3">
        <v>168.99128723144531</v>
      </c>
      <c r="C2370" s="3">
        <v>26.04999923706055</v>
      </c>
      <c r="D2370" s="4">
        <v>4.9663807626609817E-5</v>
      </c>
      <c r="E2370" s="4">
        <v>-1.9157526313554609E-3</v>
      </c>
      <c r="F2370" s="2">
        <v>5</v>
      </c>
      <c r="G2370" s="4">
        <v>1.528313302714457E-2</v>
      </c>
      <c r="H2370" s="4">
        <v>-6.2608931908669896E-2</v>
      </c>
      <c r="I2370" s="4">
        <v>3.5676221902464438E-2</v>
      </c>
    </row>
    <row r="2371" spans="1:9" x14ac:dyDescent="0.25">
      <c r="A2371" t="s">
        <v>2586</v>
      </c>
      <c r="B2371" s="3">
        <v>168.98289489746091</v>
      </c>
      <c r="C2371" s="3">
        <v>26.10000038146973</v>
      </c>
      <c r="D2371" s="4">
        <v>2.4735492072234019E-2</v>
      </c>
      <c r="E2371" s="4">
        <v>-0.1391820368017638</v>
      </c>
      <c r="F2371" s="2">
        <v>5</v>
      </c>
      <c r="G2371" s="4">
        <v>1.4674880113671129E-2</v>
      </c>
      <c r="H2371" s="4">
        <v>-6.2655484006391982E-2</v>
      </c>
      <c r="I2371" s="4">
        <v>3.6386947161355147E-2</v>
      </c>
    </row>
    <row r="2372" spans="1:9" x14ac:dyDescent="0.25">
      <c r="A2372" t="s">
        <v>2587</v>
      </c>
      <c r="B2372" s="3">
        <v>164.90391540527341</v>
      </c>
      <c r="C2372" s="3">
        <v>30.319999694824219</v>
      </c>
      <c r="D2372" s="4">
        <v>3.8393632935446183E-2</v>
      </c>
      <c r="E2372" s="4">
        <v>-0.15824543838146701</v>
      </c>
      <c r="F2372" s="2">
        <v>5</v>
      </c>
      <c r="G2372" s="4">
        <v>-1.0213251482004471E-2</v>
      </c>
      <c r="H2372" s="4">
        <v>-8.5281496302917037E-2</v>
      </c>
      <c r="I2372" s="4">
        <v>1.1370207413778029E-2</v>
      </c>
    </row>
    <row r="2373" spans="1:9" x14ac:dyDescent="0.25">
      <c r="A2373" t="s">
        <v>2588</v>
      </c>
      <c r="B2373" s="3">
        <v>158.80674743652341</v>
      </c>
      <c r="C2373" s="3">
        <v>36.020000457763672</v>
      </c>
      <c r="D2373" s="4">
        <v>-1.17679421141903E-2</v>
      </c>
      <c r="E2373" s="4">
        <v>-0.11585667712914929</v>
      </c>
      <c r="F2373" s="2">
        <v>5</v>
      </c>
      <c r="G2373" s="4">
        <v>-4.6190686364897759E-2</v>
      </c>
      <c r="H2373" s="4">
        <v>-0.119102357059668</v>
      </c>
      <c r="I2373" s="4">
        <v>-2.602425964927713E-2</v>
      </c>
    </row>
    <row r="2374" spans="1:9" x14ac:dyDescent="0.25">
      <c r="A2374" t="s">
        <v>2589</v>
      </c>
      <c r="B2374" s="3">
        <v>160.69783020019531</v>
      </c>
      <c r="C2374" s="3">
        <v>40.740001678466797</v>
      </c>
      <c r="D2374" s="4">
        <v>-4.210650302016572E-2</v>
      </c>
      <c r="E2374" s="4">
        <v>0.45344276419788981</v>
      </c>
      <c r="F2374" s="2">
        <v>5</v>
      </c>
      <c r="G2374" s="4">
        <v>-2.9938772299494709E-2</v>
      </c>
      <c r="H2374" s="4">
        <v>-0.1086125612794886</v>
      </c>
      <c r="I2374" s="4">
        <v>-1.44260828429168E-2</v>
      </c>
    </row>
    <row r="2375" spans="1:9" x14ac:dyDescent="0.25">
      <c r="A2375" t="s">
        <v>2590</v>
      </c>
      <c r="B2375" s="3">
        <v>167.7616882324219</v>
      </c>
      <c r="C2375" s="3">
        <v>28.030000686645511</v>
      </c>
      <c r="D2375" s="4">
        <v>-3.0102691822905151E-2</v>
      </c>
      <c r="E2375" s="4">
        <v>0.46447239187505329</v>
      </c>
      <c r="F2375" s="2">
        <v>5</v>
      </c>
      <c r="G2375" s="4">
        <v>1.112934518462283E-2</v>
      </c>
      <c r="H2375" s="4">
        <v>-6.9429491346388206E-2</v>
      </c>
      <c r="I2375" s="4">
        <v>2.8897179346684339E-2</v>
      </c>
    </row>
    <row r="2376" spans="1:9" x14ac:dyDescent="0.25">
      <c r="A2376" t="s">
        <v>2591</v>
      </c>
      <c r="B2376" s="3">
        <v>172.968505859375</v>
      </c>
      <c r="C2376" s="3">
        <v>19.139999389648441</v>
      </c>
      <c r="D2376" s="4">
        <v>-2.0881174327876732E-2</v>
      </c>
      <c r="E2376" s="4">
        <v>0.25508192719006151</v>
      </c>
      <c r="F2376" s="2">
        <v>3</v>
      </c>
      <c r="G2376" s="4">
        <v>4.555107413818793E-2</v>
      </c>
      <c r="H2376" s="4">
        <v>-4.0547384957070547E-2</v>
      </c>
      <c r="I2376" s="4">
        <v>6.0831049506136603E-2</v>
      </c>
    </row>
    <row r="2377" spans="1:9" x14ac:dyDescent="0.25">
      <c r="A2377" t="s">
        <v>2592</v>
      </c>
      <c r="B2377" s="3">
        <v>176.6573181152344</v>
      </c>
      <c r="C2377" s="3">
        <v>15.25</v>
      </c>
      <c r="D2377" s="4">
        <v>-7.9054519802962409E-3</v>
      </c>
      <c r="E2377" s="4">
        <v>0.1058738246690165</v>
      </c>
      <c r="F2377" s="2">
        <v>2</v>
      </c>
      <c r="G2377" s="4">
        <v>7.0701802038505512E-2</v>
      </c>
      <c r="H2377" s="4">
        <v>-2.0085622003737761E-2</v>
      </c>
      <c r="I2377" s="4">
        <v>8.345485929955565E-2</v>
      </c>
    </row>
    <row r="2378" spans="1:9" x14ac:dyDescent="0.25">
      <c r="A2378" t="s">
        <v>2593</v>
      </c>
      <c r="B2378" s="3">
        <v>178.06500244140619</v>
      </c>
      <c r="C2378" s="3">
        <v>13.789999961853029</v>
      </c>
      <c r="D2378" s="4">
        <v>-2.896637769213783E-3</v>
      </c>
      <c r="E2378" s="4">
        <v>5.9139744778596633E-2</v>
      </c>
      <c r="F2378" s="2">
        <v>2</v>
      </c>
      <c r="G2378" s="4">
        <v>8.4866188128214226E-2</v>
      </c>
      <c r="H2378" s="4">
        <v>-1.2277227052355009E-2</v>
      </c>
      <c r="I2378" s="4">
        <v>9.208831100041226E-2</v>
      </c>
    </row>
    <row r="2379" spans="1:9" x14ac:dyDescent="0.25">
      <c r="A2379" t="s">
        <v>2594</v>
      </c>
      <c r="B2379" s="3">
        <v>178.58229064941409</v>
      </c>
      <c r="C2379" s="3">
        <v>13.02000045776367</v>
      </c>
      <c r="D2379" s="4">
        <v>5.5867798617816877E-3</v>
      </c>
      <c r="E2379" s="4">
        <v>1.480908302318484E-2</v>
      </c>
      <c r="F2379" s="2">
        <v>1</v>
      </c>
      <c r="G2379" s="4">
        <v>9.7134474323961051E-2</v>
      </c>
      <c r="H2379" s="4">
        <v>-9.4078403889384932E-3</v>
      </c>
      <c r="I2379" s="4">
        <v>9.5260885047182553E-2</v>
      </c>
    </row>
    <row r="2380" spans="1:9" x14ac:dyDescent="0.25">
      <c r="A2380" t="s">
        <v>2595</v>
      </c>
      <c r="B2380" s="3">
        <v>177.59013366699219</v>
      </c>
      <c r="C2380" s="3">
        <v>12.829999923706049</v>
      </c>
      <c r="D2380" s="4">
        <v>3.6421927628536022E-3</v>
      </c>
      <c r="E2380" s="4">
        <v>-4.8925119244639048E-2</v>
      </c>
      <c r="F2380" s="2">
        <v>1</v>
      </c>
      <c r="G2380" s="4">
        <v>9.0816465587098438E-2</v>
      </c>
      <c r="H2380" s="4">
        <v>-1.491131402183044E-2</v>
      </c>
      <c r="I2380" s="4">
        <v>8.9175899068329567E-2</v>
      </c>
    </row>
    <row r="2381" spans="1:9" x14ac:dyDescent="0.25">
      <c r="A2381" t="s">
        <v>2596</v>
      </c>
      <c r="B2381" s="3">
        <v>176.94566345214841</v>
      </c>
      <c r="C2381" s="3">
        <v>13.489999771118161</v>
      </c>
      <c r="D2381" s="4">
        <v>-1.24419105489848E-3</v>
      </c>
      <c r="E2381" s="4">
        <v>-8.8170381033190193E-3</v>
      </c>
      <c r="F2381" s="2">
        <v>2</v>
      </c>
      <c r="G2381" s="4">
        <v>9.1989759904296253E-2</v>
      </c>
      <c r="H2381" s="4">
        <v>-1.84861765661819E-2</v>
      </c>
      <c r="I2381" s="4">
        <v>8.5223306594969239E-2</v>
      </c>
    </row>
    <row r="2382" spans="1:9" x14ac:dyDescent="0.25">
      <c r="A2382" t="s">
        <v>2597</v>
      </c>
      <c r="B2382" s="3">
        <v>177.16609191894531</v>
      </c>
      <c r="C2382" s="3">
        <v>13.60999965667725</v>
      </c>
      <c r="D2382" s="4">
        <v>1.1977372854237169E-3</v>
      </c>
      <c r="E2382" s="4">
        <v>-7.2939738287004507E-3</v>
      </c>
      <c r="F2382" s="2">
        <v>2</v>
      </c>
      <c r="G2382" s="4">
        <v>0.1007510216123728</v>
      </c>
      <c r="H2382" s="4">
        <v>-1.726346455946481E-2</v>
      </c>
      <c r="I2382" s="4">
        <v>8.6575213756399316E-2</v>
      </c>
    </row>
    <row r="2383" spans="1:9" x14ac:dyDescent="0.25">
      <c r="A2383" t="s">
        <v>2598</v>
      </c>
      <c r="B2383" s="3">
        <v>176.95414733886719</v>
      </c>
      <c r="C2383" s="3">
        <v>13.710000038146971</v>
      </c>
      <c r="D2383" s="4">
        <v>-9.0229761986755364E-3</v>
      </c>
      <c r="E2383" s="4">
        <v>0.1210139453235022</v>
      </c>
      <c r="F2383" s="2">
        <v>2</v>
      </c>
      <c r="G2383" s="4">
        <v>9.7902146893361408E-2</v>
      </c>
      <c r="H2383" s="4">
        <v>-1.8439116627393611E-2</v>
      </c>
      <c r="I2383" s="4">
        <v>8.5275339017906626E-2</v>
      </c>
    </row>
    <row r="2384" spans="1:9" x14ac:dyDescent="0.25">
      <c r="A2384" t="s">
        <v>2599</v>
      </c>
      <c r="B2384" s="3">
        <v>178.5653381347656</v>
      </c>
      <c r="C2384" s="3">
        <v>12.22999954223633</v>
      </c>
      <c r="D2384" s="4">
        <v>1.259910570802503E-2</v>
      </c>
      <c r="E2384" s="4">
        <v>-8.6631872393109211E-2</v>
      </c>
      <c r="F2384" s="2">
        <v>1</v>
      </c>
      <c r="G2384" s="4">
        <v>0.1111093387733975</v>
      </c>
      <c r="H2384" s="4">
        <v>-9.5018756263373083E-3</v>
      </c>
      <c r="I2384" s="4">
        <v>9.5156913784801844E-2</v>
      </c>
    </row>
    <row r="2385" spans="1:9" x14ac:dyDescent="0.25">
      <c r="A2385" t="s">
        <v>2600</v>
      </c>
      <c r="B2385" s="3">
        <v>176.34356689453119</v>
      </c>
      <c r="C2385" s="3">
        <v>13.39000034332275</v>
      </c>
      <c r="D2385" s="4">
        <v>-1.919927510667274E-3</v>
      </c>
      <c r="E2385" s="4">
        <v>-2.7596231068145679E-2</v>
      </c>
      <c r="F2385" s="2">
        <v>2</v>
      </c>
      <c r="G2385" s="4">
        <v>0.1099792513724607</v>
      </c>
      <c r="H2385" s="4">
        <v>-2.1825993337125201E-2</v>
      </c>
      <c r="I2385" s="4">
        <v>8.1530595485812984E-2</v>
      </c>
    </row>
    <row r="2386" spans="1:9" x14ac:dyDescent="0.25">
      <c r="A2386" t="s">
        <v>2601</v>
      </c>
      <c r="B2386" s="3">
        <v>176.68278503417969</v>
      </c>
      <c r="C2386" s="3">
        <v>13.77000045776367</v>
      </c>
      <c r="D2386" s="4">
        <v>-8.1876397202114148E-3</v>
      </c>
      <c r="E2386" s="4">
        <v>0.10071944091358789</v>
      </c>
      <c r="F2386" s="2">
        <v>2</v>
      </c>
      <c r="G2386" s="4">
        <v>0.1060923001090897</v>
      </c>
      <c r="H2386" s="4">
        <v>-1.9944357547195372E-2</v>
      </c>
      <c r="I2386" s="4">
        <v>8.3611050151862543E-2</v>
      </c>
    </row>
    <row r="2387" spans="1:9" x14ac:dyDescent="0.25">
      <c r="A2387" t="s">
        <v>2602</v>
      </c>
      <c r="B2387" s="3">
        <v>178.14134216308591</v>
      </c>
      <c r="C2387" s="3">
        <v>12.510000228881839</v>
      </c>
      <c r="D2387" s="4">
        <v>3.29554275865318E-3</v>
      </c>
      <c r="E2387" s="4">
        <v>-3.7692290086012603E-2</v>
      </c>
      <c r="F2387" s="2">
        <v>1</v>
      </c>
      <c r="G2387" s="4">
        <v>0.11557224114315789</v>
      </c>
      <c r="H2387" s="4">
        <v>-1.1853772243438639E-2</v>
      </c>
      <c r="I2387" s="4">
        <v>9.2556509223355343E-2</v>
      </c>
    </row>
    <row r="2388" spans="1:9" x14ac:dyDescent="0.25">
      <c r="A2388" t="s">
        <v>2603</v>
      </c>
      <c r="B2388" s="3">
        <v>177.55619812011719</v>
      </c>
      <c r="C2388" s="3">
        <v>13</v>
      </c>
      <c r="D2388" s="4">
        <v>-1.9544373455606672E-3</v>
      </c>
      <c r="E2388" s="4">
        <v>3.5031812554408237E-2</v>
      </c>
      <c r="F2388" s="2">
        <v>1</v>
      </c>
      <c r="G2388" s="4">
        <v>0.1011262100128922</v>
      </c>
      <c r="H2388" s="4">
        <v>-1.509955377698324E-2</v>
      </c>
      <c r="I2388" s="4">
        <v>8.8967769376579575E-2</v>
      </c>
    </row>
    <row r="2389" spans="1:9" x14ac:dyDescent="0.25">
      <c r="A2389" t="s">
        <v>2604</v>
      </c>
      <c r="B2389" s="3">
        <v>177.9039001464844</v>
      </c>
      <c r="C2389" s="3">
        <v>12.560000419616699</v>
      </c>
      <c r="D2389" s="4">
        <v>-3.372635874570928E-3</v>
      </c>
      <c r="E2389" s="4">
        <v>3.6303674769986971E-2</v>
      </c>
      <c r="F2389" s="2">
        <v>1</v>
      </c>
      <c r="G2389" s="4">
        <v>0.1112493130410963</v>
      </c>
      <c r="H2389" s="4">
        <v>-1.3170858048265229E-2</v>
      </c>
      <c r="I2389" s="4">
        <v>9.1100256465566742E-2</v>
      </c>
    </row>
    <row r="2390" spans="1:9" x14ac:dyDescent="0.25">
      <c r="A2390" t="s">
        <v>2605</v>
      </c>
      <c r="B2390" s="3">
        <v>178.50593566894531</v>
      </c>
      <c r="C2390" s="3">
        <v>12.11999988555908</v>
      </c>
      <c r="D2390" s="4">
        <v>-1.5182198760996799E-3</v>
      </c>
      <c r="E2390" s="4">
        <v>-8.2442116961978229E-4</v>
      </c>
      <c r="F2390" s="2">
        <v>1</v>
      </c>
      <c r="G2390" s="4">
        <v>0.11160284190945099</v>
      </c>
      <c r="H2390" s="4">
        <v>-9.8313798380325057E-3</v>
      </c>
      <c r="I2390" s="4">
        <v>9.479259324074496E-2</v>
      </c>
    </row>
    <row r="2391" spans="1:9" x14ac:dyDescent="0.25">
      <c r="A2391" t="s">
        <v>2606</v>
      </c>
      <c r="B2391" s="3">
        <v>178.77735900878909</v>
      </c>
      <c r="C2391" s="3">
        <v>12.13000011444092</v>
      </c>
      <c r="D2391" s="4">
        <v>2.373315127672804E-4</v>
      </c>
      <c r="E2391" s="4">
        <v>-2.9599990844726531E-2</v>
      </c>
      <c r="F2391" s="2">
        <v>1</v>
      </c>
      <c r="G2391" s="4">
        <v>9.130773867189923E-2</v>
      </c>
      <c r="H2391" s="4">
        <v>-8.3258003575200634E-3</v>
      </c>
      <c r="I2391" s="4">
        <v>9.6457256440767081E-2</v>
      </c>
    </row>
    <row r="2392" spans="1:9" x14ac:dyDescent="0.25">
      <c r="A2392" t="s">
        <v>2607</v>
      </c>
      <c r="B2392" s="3">
        <v>178.73493957519531</v>
      </c>
      <c r="C2392" s="3">
        <v>12.5</v>
      </c>
      <c r="D2392" s="4">
        <v>6.8789859944680121E-3</v>
      </c>
      <c r="E2392" s="4">
        <v>-6.9940447152639917E-2</v>
      </c>
      <c r="F2392" s="2">
        <v>1</v>
      </c>
      <c r="G2392" s="4">
        <v>9.1214573359978957E-2</v>
      </c>
      <c r="H2392" s="4">
        <v>-8.5611000514612678E-3</v>
      </c>
      <c r="I2392" s="4">
        <v>9.619709432607948E-2</v>
      </c>
    </row>
    <row r="2393" spans="1:9" x14ac:dyDescent="0.25">
      <c r="A2393" t="s">
        <v>2608</v>
      </c>
      <c r="B2393" s="3">
        <v>177.5138244628906</v>
      </c>
      <c r="C2393" s="3">
        <v>13.439999580383301</v>
      </c>
      <c r="D2393" s="4">
        <v>1.2283003049410549E-2</v>
      </c>
      <c r="E2393" s="4">
        <v>-0.13846158642740519</v>
      </c>
      <c r="F2393" s="2">
        <v>2</v>
      </c>
      <c r="G2393" s="4">
        <v>7.9102186078834569E-2</v>
      </c>
      <c r="H2393" s="4">
        <v>-1.53345995503914E-2</v>
      </c>
      <c r="I2393" s="4">
        <v>8.8707888012375502E-2</v>
      </c>
    </row>
    <row r="2394" spans="1:9" x14ac:dyDescent="0.25">
      <c r="A2394" t="s">
        <v>2609</v>
      </c>
      <c r="B2394" s="3">
        <v>175.35987854003909</v>
      </c>
      <c r="C2394" s="3">
        <v>15.60000038146973</v>
      </c>
      <c r="D2394" s="4">
        <v>-5.8172277140358108E-3</v>
      </c>
      <c r="E2394" s="4">
        <v>0.13537122571583529</v>
      </c>
      <c r="F2394" s="2">
        <v>2</v>
      </c>
      <c r="G2394" s="4">
        <v>6.6439497546770143E-2</v>
      </c>
      <c r="H2394" s="4">
        <v>-2.7282491671406509E-2</v>
      </c>
      <c r="I2394" s="4">
        <v>7.5497548346403098E-2</v>
      </c>
    </row>
    <row r="2395" spans="1:9" x14ac:dyDescent="0.25">
      <c r="A2395" t="s">
        <v>2610</v>
      </c>
      <c r="B2395" s="3">
        <v>176.3859558105469</v>
      </c>
      <c r="C2395" s="3">
        <v>13.739999771118161</v>
      </c>
      <c r="D2395" s="4">
        <v>-1.0371908319151911E-2</v>
      </c>
      <c r="E2395" s="4">
        <v>8.70252688225992E-2</v>
      </c>
      <c r="F2395" s="2">
        <v>2</v>
      </c>
      <c r="G2395" s="4">
        <v>6.7657970178693461E-2</v>
      </c>
      <c r="H2395" s="4">
        <v>-2.15908629235394E-2</v>
      </c>
      <c r="I2395" s="4">
        <v>8.1790570433511567E-2</v>
      </c>
    </row>
    <row r="2396" spans="1:9" x14ac:dyDescent="0.25">
      <c r="A2396" t="s">
        <v>2611</v>
      </c>
      <c r="B2396" s="3">
        <v>178.2345886230469</v>
      </c>
      <c r="C2396" s="3">
        <v>12.64000034332275</v>
      </c>
      <c r="D2396" s="4">
        <v>-5.6301571501429226E-3</v>
      </c>
      <c r="E2396" s="4">
        <v>4.2904328603439179E-2</v>
      </c>
      <c r="F2396" s="2">
        <v>1</v>
      </c>
      <c r="G2396" s="4">
        <v>7.8901888108923401E-2</v>
      </c>
      <c r="H2396" s="4">
        <v>-1.133653611765661E-2</v>
      </c>
      <c r="I2396" s="4">
        <v>9.3128397958195386E-2</v>
      </c>
    </row>
    <row r="2397" spans="1:9" x14ac:dyDescent="0.25">
      <c r="A2397" t="s">
        <v>2612</v>
      </c>
      <c r="B2397" s="3">
        <v>179.24375915527341</v>
      </c>
      <c r="C2397" s="3">
        <v>12.11999988555908</v>
      </c>
      <c r="D2397" s="4">
        <v>-1.7946915369672081E-3</v>
      </c>
      <c r="E2397" s="4">
        <v>-8.1833370936611471E-3</v>
      </c>
      <c r="F2397" s="2">
        <v>1</v>
      </c>
      <c r="G2397" s="4">
        <v>8.7419624398395124E-2</v>
      </c>
      <c r="H2397" s="4">
        <v>-5.73868868665528E-3</v>
      </c>
      <c r="I2397" s="4">
        <v>9.9317729533406673E-2</v>
      </c>
    </row>
    <row r="2398" spans="1:9" x14ac:dyDescent="0.25">
      <c r="A2398" t="s">
        <v>2613</v>
      </c>
      <c r="B2398" s="3">
        <v>179.56602478027341</v>
      </c>
      <c r="C2398" s="3">
        <v>12.22000026702881</v>
      </c>
      <c r="D2398" s="4">
        <v>-3.9510881341242587E-3</v>
      </c>
      <c r="E2398" s="4">
        <v>-2.4489577935666862E-3</v>
      </c>
      <c r="F2398" s="2">
        <v>1</v>
      </c>
      <c r="G2398" s="4">
        <v>9.4122180910755082E-2</v>
      </c>
      <c r="H2398" s="4">
        <v>-3.9510881341242587E-3</v>
      </c>
      <c r="I2398" s="4">
        <v>0.10129421293707599</v>
      </c>
    </row>
    <row r="2399" spans="1:9" x14ac:dyDescent="0.25">
      <c r="A2399" t="s">
        <v>2614</v>
      </c>
      <c r="B2399" s="3">
        <v>180.2783203125</v>
      </c>
      <c r="C2399" s="3">
        <v>12.25</v>
      </c>
      <c r="D2399" s="4">
        <v>5.1784270877042182E-4</v>
      </c>
      <c r="E2399" s="4">
        <v>2.5104618872233479E-2</v>
      </c>
      <c r="F2399" s="2">
        <v>1</v>
      </c>
      <c r="G2399" s="4">
        <v>9.640653174963254E-2</v>
      </c>
      <c r="H2399" s="4">
        <v>0</v>
      </c>
      <c r="I2399" s="4">
        <v>0.10566278404345281</v>
      </c>
    </row>
    <row r="2400" spans="1:9" x14ac:dyDescent="0.25">
      <c r="A2400" t="s">
        <v>2615</v>
      </c>
      <c r="B2400" s="3">
        <v>180.18501281738281</v>
      </c>
      <c r="C2400" s="3">
        <v>11.94999980926514</v>
      </c>
      <c r="D2400" s="4">
        <v>8.4755782569212457E-4</v>
      </c>
      <c r="E2400" s="4">
        <v>-1.321220907912146E-2</v>
      </c>
      <c r="F2400" s="2">
        <v>1</v>
      </c>
      <c r="G2400" s="4">
        <v>0.10703717262492091</v>
      </c>
      <c r="H2400" s="4">
        <v>0</v>
      </c>
      <c r="I2400" s="4">
        <v>0.1050905209746347</v>
      </c>
    </row>
    <row r="2401" spans="1:9" x14ac:dyDescent="0.25">
      <c r="A2401" t="s">
        <v>2616</v>
      </c>
      <c r="B2401" s="3">
        <v>180.03242492675781</v>
      </c>
      <c r="C2401" s="3">
        <v>12.10999965667725</v>
      </c>
      <c r="D2401" s="4">
        <v>8.0243095861716185E-3</v>
      </c>
      <c r="E2401" s="4">
        <v>-8.4656078935114065E-2</v>
      </c>
      <c r="F2401" s="2">
        <v>1</v>
      </c>
      <c r="G2401" s="4">
        <v>9.3528097031507995E-2</v>
      </c>
      <c r="H2401" s="4">
        <v>-7.8346145142693668E-4</v>
      </c>
      <c r="I2401" s="4">
        <v>0.1041546860297156</v>
      </c>
    </row>
    <row r="2402" spans="1:9" x14ac:dyDescent="0.25">
      <c r="A2402" t="s">
        <v>2617</v>
      </c>
      <c r="B2402" s="3">
        <v>178.59928894042969</v>
      </c>
      <c r="C2402" s="3">
        <v>13.22999954223633</v>
      </c>
      <c r="D2402" s="4">
        <v>-3.321498129745803E-4</v>
      </c>
      <c r="E2402" s="4">
        <v>-1.047122995670091E-2</v>
      </c>
      <c r="F2402" s="2">
        <v>1</v>
      </c>
      <c r="G2402" s="4">
        <v>8.8838917431308673E-2</v>
      </c>
      <c r="H2402" s="4">
        <v>-8.7376573698053628E-3</v>
      </c>
      <c r="I2402" s="4">
        <v>9.5365137060046345E-2</v>
      </c>
    </row>
    <row r="2403" spans="1:9" x14ac:dyDescent="0.25">
      <c r="A2403" t="s">
        <v>2618</v>
      </c>
      <c r="B2403" s="3">
        <v>178.65863037109381</v>
      </c>
      <c r="C2403" s="3">
        <v>13.36999988555908</v>
      </c>
      <c r="D2403" s="4">
        <v>4.3381376459319387E-3</v>
      </c>
      <c r="E2403" s="4">
        <v>-3.8129478238592251E-2</v>
      </c>
      <c r="F2403" s="2">
        <v>2</v>
      </c>
      <c r="G2403" s="4">
        <v>8.7160718757518074E-2</v>
      </c>
      <c r="H2403" s="4">
        <v>-8.4083003722267291E-3</v>
      </c>
      <c r="I2403" s="4">
        <v>9.5729083270125415E-2</v>
      </c>
    </row>
    <row r="2404" spans="1:9" x14ac:dyDescent="0.25">
      <c r="A2404" t="s">
        <v>2619</v>
      </c>
      <c r="B2404" s="3">
        <v>177.8869323730469</v>
      </c>
      <c r="C2404" s="3">
        <v>13.89999961853027</v>
      </c>
      <c r="D2404" s="4">
        <v>1.103711368887939E-2</v>
      </c>
      <c r="E2404" s="4">
        <v>-0.17409389889828231</v>
      </c>
      <c r="F2404" s="2">
        <v>2</v>
      </c>
      <c r="G2404" s="4">
        <v>8.7915697623961009E-2</v>
      </c>
      <c r="H2404" s="4">
        <v>-1.2691381060202621E-2</v>
      </c>
      <c r="I2404" s="4">
        <v>9.0996191619691746E-2</v>
      </c>
    </row>
    <row r="2405" spans="1:9" x14ac:dyDescent="0.25">
      <c r="A2405" t="s">
        <v>2620</v>
      </c>
      <c r="B2405" s="3">
        <v>175.94500732421881</v>
      </c>
      <c r="C2405" s="3">
        <v>16.829999923706051</v>
      </c>
      <c r="D2405" s="4">
        <v>1.2591696080895391E-2</v>
      </c>
      <c r="E2405" s="4">
        <v>-0.15723582862362109</v>
      </c>
      <c r="F2405" s="2">
        <v>3</v>
      </c>
      <c r="G2405" s="4">
        <v>7.7519071250607086E-2</v>
      </c>
      <c r="H2405" s="4">
        <v>-2.346945965465708E-2</v>
      </c>
      <c r="I2405" s="4">
        <v>7.9086194609684357E-2</v>
      </c>
    </row>
    <row r="2406" spans="1:9" x14ac:dyDescent="0.25">
      <c r="A2406" t="s">
        <v>2621</v>
      </c>
      <c r="B2406" s="3">
        <v>173.7571105957031</v>
      </c>
      <c r="C2406" s="3">
        <v>19.969999313354489</v>
      </c>
      <c r="D2406" s="4">
        <v>1.809043068738081E-3</v>
      </c>
      <c r="E2406" s="4">
        <v>1.576802992616444E-2</v>
      </c>
      <c r="F2406" s="2">
        <v>4</v>
      </c>
      <c r="G2406" s="4">
        <v>5.9909156063553633E-2</v>
      </c>
      <c r="H2406" s="4">
        <v>-3.5612731049565638E-2</v>
      </c>
      <c r="I2406" s="4">
        <v>6.5667631668467452E-2</v>
      </c>
    </row>
    <row r="2407" spans="1:9" x14ac:dyDescent="0.25">
      <c r="A2407" t="s">
        <v>2622</v>
      </c>
      <c r="B2407" s="3">
        <v>173.44334411621091</v>
      </c>
      <c r="C2407" s="3">
        <v>19.659999847412109</v>
      </c>
      <c r="D2407" s="4">
        <v>-1.6777638465341079E-2</v>
      </c>
      <c r="E2407" s="4">
        <v>0.22187692112917889</v>
      </c>
      <c r="F2407" s="2">
        <v>4</v>
      </c>
      <c r="G2407" s="4">
        <v>6.2739476228755864E-2</v>
      </c>
      <c r="H2407" s="4">
        <v>-3.7354198763941533E-2</v>
      </c>
      <c r="I2407" s="4">
        <v>6.3743274271230277E-2</v>
      </c>
    </row>
    <row r="2408" spans="1:9" x14ac:dyDescent="0.25">
      <c r="A2408" t="s">
        <v>2623</v>
      </c>
      <c r="B2408" s="3">
        <v>176.40296936035159</v>
      </c>
      <c r="C2408" s="3">
        <v>16.090000152587891</v>
      </c>
      <c r="D2408" s="4">
        <v>6.2891631033907816E-3</v>
      </c>
      <c r="E2408" s="4">
        <v>-5.4085835621086382E-2</v>
      </c>
      <c r="F2408" s="2">
        <v>3</v>
      </c>
      <c r="G2408" s="4">
        <v>7.3923836953195821E-2</v>
      </c>
      <c r="H2408" s="4">
        <v>-2.092767730229772E-2</v>
      </c>
      <c r="I2408" s="4">
        <v>8.1894916029870091E-2</v>
      </c>
    </row>
    <row r="2409" spans="1:9" x14ac:dyDescent="0.25">
      <c r="A2409" t="s">
        <v>2624</v>
      </c>
      <c r="B2409" s="3">
        <v>175.30047607421881</v>
      </c>
      <c r="C2409" s="3">
        <v>17.010000228881839</v>
      </c>
      <c r="D2409" s="4">
        <v>-2.8462105438942231E-3</v>
      </c>
      <c r="E2409" s="4">
        <v>1.310299591175346E-2</v>
      </c>
      <c r="F2409" s="2">
        <v>3</v>
      </c>
      <c r="G2409" s="4">
        <v>6.3496875695147503E-2</v>
      </c>
      <c r="H2409" s="4">
        <v>-2.7046739052373311E-2</v>
      </c>
      <c r="I2409" s="4">
        <v>8.6797723233572821E-2</v>
      </c>
    </row>
    <row r="2410" spans="1:9" x14ac:dyDescent="0.25">
      <c r="A2410" t="s">
        <v>2625</v>
      </c>
      <c r="B2410" s="3">
        <v>175.80084228515619</v>
      </c>
      <c r="C2410" s="3">
        <v>16.79000091552734</v>
      </c>
      <c r="D2410" s="4">
        <v>-9.157251867091265E-4</v>
      </c>
      <c r="E2410" s="4">
        <v>4.3505329788754883E-2</v>
      </c>
      <c r="F2410" s="2">
        <v>3</v>
      </c>
      <c r="G2410" s="4">
        <v>7.1778056524782308E-2</v>
      </c>
      <c r="H2410" s="4">
        <v>-2.4269604913881079E-2</v>
      </c>
      <c r="I2410" s="4">
        <v>9.7246541915765539E-2</v>
      </c>
    </row>
    <row r="2411" spans="1:9" x14ac:dyDescent="0.25">
      <c r="A2411" t="s">
        <v>2626</v>
      </c>
      <c r="B2411" s="3">
        <v>175.96197509765619</v>
      </c>
      <c r="C2411" s="3">
        <v>16.090000152587891</v>
      </c>
      <c r="D2411" s="4">
        <v>8.0155452575121355E-3</v>
      </c>
      <c r="E2411" s="4">
        <v>-0.1173888888307628</v>
      </c>
      <c r="F2411" s="2">
        <v>3</v>
      </c>
      <c r="G2411" s="4">
        <v>7.384897467546403E-2</v>
      </c>
      <c r="H2411" s="4">
        <v>-2.3375285064451971E-2</v>
      </c>
      <c r="I2411" s="4">
        <v>9.8252239152517129E-2</v>
      </c>
    </row>
    <row r="2412" spans="1:9" x14ac:dyDescent="0.25">
      <c r="A2412" t="s">
        <v>2627</v>
      </c>
      <c r="B2412" s="3">
        <v>174.56275939941409</v>
      </c>
      <c r="C2412" s="3">
        <v>18.229999542236332</v>
      </c>
      <c r="D2412" s="4">
        <v>2.093332423518834E-3</v>
      </c>
      <c r="E2412" s="4">
        <v>-3.2891290540390861E-2</v>
      </c>
      <c r="F2412" s="2">
        <v>3</v>
      </c>
      <c r="G2412" s="4">
        <v>7.2440165112444888E-2</v>
      </c>
      <c r="H2412" s="4">
        <v>-3.114121649180002E-2</v>
      </c>
      <c r="I2412" s="4">
        <v>8.9519149103948426E-2</v>
      </c>
    </row>
    <row r="2413" spans="1:9" x14ac:dyDescent="0.25">
      <c r="A2413" t="s">
        <v>2628</v>
      </c>
      <c r="B2413" s="3">
        <v>174.19810485839841</v>
      </c>
      <c r="C2413" s="3">
        <v>18.85000038146973</v>
      </c>
      <c r="D2413" s="4">
        <v>-2.0970300692655371E-2</v>
      </c>
      <c r="E2413" s="4">
        <v>0.34450782924414303</v>
      </c>
      <c r="F2413" s="2">
        <v>3</v>
      </c>
      <c r="G2413" s="4">
        <v>6.9653492611061685E-2</v>
      </c>
      <c r="H2413" s="4">
        <v>-3.3165123287411391E-2</v>
      </c>
      <c r="I2413" s="4">
        <v>8.9691631385608872E-2</v>
      </c>
    </row>
    <row r="2414" spans="1:9" x14ac:dyDescent="0.25">
      <c r="A2414" t="s">
        <v>2629</v>
      </c>
      <c r="B2414" s="3">
        <v>177.92933654785159</v>
      </c>
      <c r="C2414" s="3">
        <v>14.02000045776367</v>
      </c>
      <c r="D2414" s="4">
        <v>-1.9068848575076741E-4</v>
      </c>
      <c r="E2414" s="4">
        <v>7.1379219974754271E-4</v>
      </c>
      <c r="F2414" s="2">
        <v>2</v>
      </c>
      <c r="G2414" s="4">
        <v>9.4689495023155823E-2</v>
      </c>
      <c r="H2414" s="4">
        <v>-1.245602927406975E-2</v>
      </c>
      <c r="I2414" s="4">
        <v>0.1130322523990404</v>
      </c>
    </row>
    <row r="2415" spans="1:9" x14ac:dyDescent="0.25">
      <c r="A2415" t="s">
        <v>2630</v>
      </c>
      <c r="B2415" s="3">
        <v>177.96327209472659</v>
      </c>
      <c r="C2415" s="3">
        <v>14.010000228881839</v>
      </c>
      <c r="D2415" s="4">
        <v>-3.0400309781584141E-3</v>
      </c>
      <c r="E2415" s="4">
        <v>5.6561084996545663E-2</v>
      </c>
      <c r="F2415" s="2">
        <v>2</v>
      </c>
      <c r="G2415" s="4">
        <v>9.4114064594470026E-2</v>
      </c>
      <c r="H2415" s="4">
        <v>-1.226768009365964E-2</v>
      </c>
      <c r="I2415" s="4">
        <v>0.11750877296531589</v>
      </c>
    </row>
    <row r="2416" spans="1:9" x14ac:dyDescent="0.25">
      <c r="A2416" t="s">
        <v>2631</v>
      </c>
      <c r="B2416" s="3">
        <v>178.50593566894531</v>
      </c>
      <c r="C2416" s="3">
        <v>13.260000228881839</v>
      </c>
      <c r="D2416" s="4">
        <v>-7.2632269973343933E-3</v>
      </c>
      <c r="E2416" s="4">
        <v>9.4962890570397196E-2</v>
      </c>
      <c r="F2416" s="2">
        <v>2</v>
      </c>
      <c r="G2416" s="4">
        <v>0.10241078753636761</v>
      </c>
      <c r="H2416" s="4">
        <v>-9.2557869946923166E-3</v>
      </c>
      <c r="I2416" s="4">
        <v>0.13394700638587409</v>
      </c>
    </row>
    <row r="2417" spans="1:9" x14ac:dyDescent="0.25">
      <c r="A2417" t="s">
        <v>2632</v>
      </c>
      <c r="B2417" s="3">
        <v>179.81195068359381</v>
      </c>
      <c r="C2417" s="3">
        <v>12.10999965667725</v>
      </c>
      <c r="D2417" s="4">
        <v>7.0797623502882878E-4</v>
      </c>
      <c r="E2417" s="4">
        <v>-4.9450559321762337E-2</v>
      </c>
      <c r="F2417" s="2">
        <v>1</v>
      </c>
      <c r="G2417" s="4">
        <v>0.10378629091970761</v>
      </c>
      <c r="H2417" s="4">
        <v>-2.0071382984345738E-3</v>
      </c>
      <c r="I2417" s="4">
        <v>0.15463915505518799</v>
      </c>
    </row>
    <row r="2418" spans="1:9" x14ac:dyDescent="0.25">
      <c r="A2418" t="s">
        <v>2633</v>
      </c>
      <c r="B2418" s="3">
        <v>179.68473815917969</v>
      </c>
      <c r="C2418" s="3">
        <v>12.739999771118161</v>
      </c>
      <c r="D2418" s="4">
        <v>5.1233399013894676E-3</v>
      </c>
      <c r="E2418" s="4">
        <v>-8.7392569032596512E-2</v>
      </c>
      <c r="F2418" s="2">
        <v>1</v>
      </c>
      <c r="G2418" s="4">
        <v>0.10266775536805001</v>
      </c>
      <c r="H2418" s="4">
        <v>-2.713193656833202E-3</v>
      </c>
      <c r="I2418" s="4">
        <v>0.15382227630411791</v>
      </c>
    </row>
    <row r="2419" spans="1:9" x14ac:dyDescent="0.25">
      <c r="A2419" t="s">
        <v>2634</v>
      </c>
      <c r="B2419" s="3">
        <v>178.76884460449219</v>
      </c>
      <c r="C2419" s="3">
        <v>13.960000038146971</v>
      </c>
      <c r="D2419" s="4">
        <v>-4.4394822280925386E-3</v>
      </c>
      <c r="E2419" s="4">
        <v>5.8377595319172533E-2</v>
      </c>
      <c r="F2419" s="2">
        <v>2</v>
      </c>
      <c r="G2419" s="4">
        <v>9.9275015629475938E-2</v>
      </c>
      <c r="H2419" s="4">
        <v>-7.7965889827924517E-3</v>
      </c>
      <c r="I2419" s="4">
        <v>0.14794098445402429</v>
      </c>
    </row>
    <row r="2420" spans="1:9" x14ac:dyDescent="0.25">
      <c r="A2420" t="s">
        <v>2635</v>
      </c>
      <c r="B2420" s="3">
        <v>179.56602478027341</v>
      </c>
      <c r="C2420" s="3">
        <v>13.189999580383301</v>
      </c>
      <c r="D2420" s="4">
        <v>1.0399663773625891E-2</v>
      </c>
      <c r="E2420" s="4">
        <v>-9.0344856525289563E-2</v>
      </c>
      <c r="F2420" s="2">
        <v>1</v>
      </c>
      <c r="G2420" s="4">
        <v>0.1054145690113908</v>
      </c>
      <c r="H2420" s="4">
        <v>-3.372077030749709E-3</v>
      </c>
      <c r="I2420" s="4">
        <v>0.15305997371525801</v>
      </c>
    </row>
    <row r="2421" spans="1:9" x14ac:dyDescent="0.25">
      <c r="A2421" t="s">
        <v>2636</v>
      </c>
      <c r="B2421" s="3">
        <v>177.71781921386719</v>
      </c>
      <c r="C2421" s="3">
        <v>14.5</v>
      </c>
      <c r="D2421" s="4">
        <v>1.6169433509976021E-3</v>
      </c>
      <c r="E2421" s="4">
        <v>-2.093183057618864E-2</v>
      </c>
      <c r="F2421" s="2">
        <v>2</v>
      </c>
      <c r="G2421" s="4">
        <v>0.10206667159337381</v>
      </c>
      <c r="H2421" s="4">
        <v>-1.362999345520477E-2</v>
      </c>
      <c r="I2421" s="4">
        <v>0.1411919610194905</v>
      </c>
    </row>
    <row r="2422" spans="1:9" x14ac:dyDescent="0.25">
      <c r="A2422" t="s">
        <v>2637</v>
      </c>
      <c r="B2422" s="3">
        <v>177.43092346191409</v>
      </c>
      <c r="C2422" s="3">
        <v>14.810000419616699</v>
      </c>
      <c r="D2422" s="4">
        <v>5.4515036922400117E-3</v>
      </c>
      <c r="E2422" s="4">
        <v>-3.7686803818539172E-2</v>
      </c>
      <c r="F2422" s="2">
        <v>2</v>
      </c>
      <c r="G2422" s="4">
        <v>0.1033459199702438</v>
      </c>
      <c r="H2422" s="4">
        <v>-1.522232317196281E-2</v>
      </c>
      <c r="I2422" s="4">
        <v>0.1393496971022998</v>
      </c>
    </row>
    <row r="2423" spans="1:9" x14ac:dyDescent="0.25">
      <c r="A2423" t="s">
        <v>2638</v>
      </c>
      <c r="B2423" s="3">
        <v>176.4689025878906</v>
      </c>
      <c r="C2423" s="3">
        <v>15.39000034332275</v>
      </c>
      <c r="D2423" s="4">
        <v>-4.2852940105325699E-3</v>
      </c>
      <c r="E2423" s="4">
        <v>0.1168360407510995</v>
      </c>
      <c r="F2423" s="2">
        <v>2</v>
      </c>
      <c r="G2423" s="4">
        <v>9.8267662398340727E-2</v>
      </c>
      <c r="H2423" s="4">
        <v>-2.0561734492697051E-2</v>
      </c>
      <c r="I2423" s="4">
        <v>0.1331722046447352</v>
      </c>
    </row>
    <row r="2424" spans="1:9" x14ac:dyDescent="0.25">
      <c r="A2424" t="s">
        <v>2639</v>
      </c>
      <c r="B2424" s="3">
        <v>177.22837829589841</v>
      </c>
      <c r="C2424" s="3">
        <v>13.77999973297119</v>
      </c>
      <c r="D2424" s="4">
        <v>-7.6548761217436478E-3</v>
      </c>
      <c r="E2424" s="4">
        <v>7.2373488240713657E-2</v>
      </c>
      <c r="F2424" s="2">
        <v>2</v>
      </c>
      <c r="G2424" s="4">
        <v>0.10635721764496101</v>
      </c>
      <c r="H2424" s="4">
        <v>-1.6346489997845489E-2</v>
      </c>
      <c r="I2424" s="4">
        <v>0.1380490795490186</v>
      </c>
    </row>
    <row r="2425" spans="1:9" x14ac:dyDescent="0.25">
      <c r="A2425" t="s">
        <v>2640</v>
      </c>
      <c r="B2425" s="3">
        <v>178.59550476074219</v>
      </c>
      <c r="C2425" s="3">
        <v>12.85000038146973</v>
      </c>
      <c r="D2425" s="4">
        <v>3.2235845464738682E-3</v>
      </c>
      <c r="E2425" s="4">
        <v>-2.7987887903593741E-2</v>
      </c>
      <c r="F2425" s="2">
        <v>1</v>
      </c>
      <c r="G2425" s="4">
        <v>0.10699790752636031</v>
      </c>
      <c r="H2425" s="4">
        <v>-8.758660335966173E-3</v>
      </c>
      <c r="I2425" s="4">
        <v>0.1468279050954833</v>
      </c>
    </row>
    <row r="2426" spans="1:9" x14ac:dyDescent="0.25">
      <c r="A2426" t="s">
        <v>2641</v>
      </c>
      <c r="B2426" s="3">
        <v>178.0216369628906</v>
      </c>
      <c r="C2426" s="3">
        <v>13.22000026702881</v>
      </c>
      <c r="D2426" s="4">
        <v>1.1993169659841429E-2</v>
      </c>
      <c r="E2426" s="4">
        <v>-8.6385623837771264E-2</v>
      </c>
      <c r="F2426" s="2">
        <v>1</v>
      </c>
      <c r="G2426" s="4">
        <v>9.960504297119277E-2</v>
      </c>
      <c r="H2426" s="4">
        <v>-1.19437432163807E-2</v>
      </c>
      <c r="I2426" s="4">
        <v>0.1431428873494123</v>
      </c>
    </row>
    <row r="2427" spans="1:9" x14ac:dyDescent="0.25">
      <c r="A2427" t="s">
        <v>2642</v>
      </c>
      <c r="B2427" s="3">
        <v>175.9118957519531</v>
      </c>
      <c r="C2427" s="3">
        <v>14.47000026702881</v>
      </c>
      <c r="D2427" s="4">
        <v>-1.439694743085029E-4</v>
      </c>
      <c r="E2427" s="4">
        <v>-5.3629803588622238E-2</v>
      </c>
      <c r="F2427" s="2">
        <v>2</v>
      </c>
      <c r="G2427" s="4">
        <v>8.6684503209182528E-2</v>
      </c>
      <c r="H2427" s="4">
        <v>-2.365323560856436E-2</v>
      </c>
      <c r="I2427" s="4">
        <v>0.12959545738204331</v>
      </c>
    </row>
    <row r="2428" spans="1:9" x14ac:dyDescent="0.25">
      <c r="A2428" t="s">
        <v>2643</v>
      </c>
      <c r="B2428" s="3">
        <v>175.9372253417969</v>
      </c>
      <c r="C2428" s="3">
        <v>15.289999961853029</v>
      </c>
      <c r="D2428" s="4">
        <v>-6.1495146431094216E-3</v>
      </c>
      <c r="E2428" s="4">
        <v>7.6002809346008338E-2</v>
      </c>
      <c r="F2428" s="2">
        <v>2</v>
      </c>
      <c r="G2428" s="4">
        <v>8.7953547825583067E-2</v>
      </c>
      <c r="H2428" s="4">
        <v>-2.3512651238294269E-2</v>
      </c>
      <c r="I2428" s="4">
        <v>0.12975810806295679</v>
      </c>
    </row>
    <row r="2429" spans="1:9" x14ac:dyDescent="0.25">
      <c r="A2429" t="s">
        <v>2644</v>
      </c>
      <c r="B2429" s="3">
        <v>177.0258483886719</v>
      </c>
      <c r="C2429" s="3">
        <v>14.210000038146971</v>
      </c>
      <c r="D2429" s="4">
        <v>-1.7131216132203479E-3</v>
      </c>
      <c r="E2429" s="4">
        <v>-3.3990482576707448E-2</v>
      </c>
      <c r="F2429" s="2">
        <v>2</v>
      </c>
      <c r="G2429" s="4">
        <v>9.9920968072845895E-2</v>
      </c>
      <c r="H2429" s="4">
        <v>-1.747057213434855E-2</v>
      </c>
      <c r="I2429" s="4">
        <v>0.13674855997807561</v>
      </c>
    </row>
    <row r="2430" spans="1:9" x14ac:dyDescent="0.25">
      <c r="A2430" t="s">
        <v>2645</v>
      </c>
      <c r="B2430" s="3">
        <v>177.32963562011719</v>
      </c>
      <c r="C2430" s="3">
        <v>14.710000038146971</v>
      </c>
      <c r="D2430" s="4">
        <v>-8.4466720373254089E-3</v>
      </c>
      <c r="E2430" s="4">
        <v>7.6866779096910864E-2</v>
      </c>
      <c r="F2430" s="2">
        <v>2</v>
      </c>
      <c r="G2430" s="4">
        <v>0.10899460831741541</v>
      </c>
      <c r="H2430" s="4">
        <v>-1.5784491274283829E-2</v>
      </c>
      <c r="I2430" s="4">
        <v>0.13869929034332129</v>
      </c>
    </row>
    <row r="2431" spans="1:9" x14ac:dyDescent="0.25">
      <c r="A2431" t="s">
        <v>2646</v>
      </c>
      <c r="B2431" s="3">
        <v>178.8402404785156</v>
      </c>
      <c r="C2431" s="3">
        <v>13.659999847412109</v>
      </c>
      <c r="D2431" s="4">
        <v>2.6494710681883582E-3</v>
      </c>
      <c r="E2431" s="4">
        <v>-4.073033237559609E-2</v>
      </c>
      <c r="F2431" s="2">
        <v>2</v>
      </c>
      <c r="G2431" s="4">
        <v>0.120704347583297</v>
      </c>
      <c r="H2431" s="4">
        <v>-7.4003273752660803E-3</v>
      </c>
      <c r="I2431" s="4">
        <v>0.14839944381305711</v>
      </c>
    </row>
    <row r="2432" spans="1:9" x14ac:dyDescent="0.25">
      <c r="A2432" t="s">
        <v>2647</v>
      </c>
      <c r="B2432" s="3">
        <v>178.36766052246091</v>
      </c>
      <c r="C2432" s="3">
        <v>14.239999771118161</v>
      </c>
      <c r="D2432" s="4">
        <v>-9.9272556752905139E-4</v>
      </c>
      <c r="E2432" s="4">
        <v>1.9327093695666649E-2</v>
      </c>
      <c r="F2432" s="2">
        <v>2</v>
      </c>
      <c r="G2432" s="4">
        <v>0.1171636217327667</v>
      </c>
      <c r="H2432" s="4">
        <v>-1.0023242153359591E-2</v>
      </c>
      <c r="I2432" s="4">
        <v>0.14536483282596449</v>
      </c>
    </row>
    <row r="2433" spans="1:9" x14ac:dyDescent="0.25">
      <c r="A2433" t="s">
        <v>2648</v>
      </c>
      <c r="B2433" s="3">
        <v>178.54490661621091</v>
      </c>
      <c r="C2433" s="3">
        <v>13.97000026702881</v>
      </c>
      <c r="D2433" s="4">
        <v>2.0371093360289638E-3</v>
      </c>
      <c r="E2433" s="4">
        <v>9.3930717491075288E-3</v>
      </c>
      <c r="F2433" s="2">
        <v>2</v>
      </c>
      <c r="G2433" s="4">
        <v>0.1195504277182597</v>
      </c>
      <c r="H2433" s="4">
        <v>-9.039490318987653E-3</v>
      </c>
      <c r="I2433" s="4">
        <v>0.1465029956630077</v>
      </c>
    </row>
    <row r="2434" spans="1:9" x14ac:dyDescent="0.25">
      <c r="A2434" t="s">
        <v>2649</v>
      </c>
      <c r="B2434" s="3">
        <v>178.18193054199219</v>
      </c>
      <c r="C2434" s="3">
        <v>13.840000152587891</v>
      </c>
      <c r="D2434" s="4">
        <v>-6.2131829739706657E-3</v>
      </c>
      <c r="E2434" s="4">
        <v>3.9819663130142402E-2</v>
      </c>
      <c r="F2434" s="2">
        <v>2</v>
      </c>
      <c r="G2434" s="4">
        <v>0.1190748310845777</v>
      </c>
      <c r="H2434" s="4">
        <v>-1.1054081282834031E-2</v>
      </c>
      <c r="I2434" s="4">
        <v>0.14417219180904881</v>
      </c>
    </row>
    <row r="2435" spans="1:9" x14ac:dyDescent="0.25">
      <c r="A2435" t="s">
        <v>2650</v>
      </c>
      <c r="B2435" s="3">
        <v>179.2959289550781</v>
      </c>
      <c r="C2435" s="3">
        <v>13.310000419616699</v>
      </c>
      <c r="D2435" s="4">
        <v>-1.1284798301338661E-3</v>
      </c>
      <c r="E2435" s="4">
        <v>3.0143150318902019E-3</v>
      </c>
      <c r="F2435" s="2">
        <v>2</v>
      </c>
      <c r="G2435" s="4">
        <v>0.13189610744901081</v>
      </c>
      <c r="H2435" s="4">
        <v>-4.8711637404792452E-3</v>
      </c>
      <c r="I2435" s="4">
        <v>0.15132558835209481</v>
      </c>
    </row>
    <row r="2436" spans="1:9" x14ac:dyDescent="0.25">
      <c r="A2436" t="s">
        <v>2651</v>
      </c>
      <c r="B2436" s="3">
        <v>179.49848937988281</v>
      </c>
      <c r="C2436" s="3">
        <v>13.27000045776367</v>
      </c>
      <c r="D2436" s="4">
        <v>9.4922337595468864E-3</v>
      </c>
      <c r="E2436" s="4">
        <v>-5.6187762324018793E-2</v>
      </c>
      <c r="F2436" s="2">
        <v>2</v>
      </c>
      <c r="G2436" s="4">
        <v>0.13234653716190189</v>
      </c>
      <c r="H2436" s="4">
        <v>-3.7469122252168359E-3</v>
      </c>
      <c r="I2436" s="4">
        <v>0.15262630388771381</v>
      </c>
    </row>
    <row r="2437" spans="1:9" x14ac:dyDescent="0.25">
      <c r="A2437" t="s">
        <v>2652</v>
      </c>
      <c r="B2437" s="3">
        <v>177.8106689453125</v>
      </c>
      <c r="C2437" s="3">
        <v>14.060000419616699</v>
      </c>
      <c r="D2437" s="4">
        <v>-1.0751760748110351E-2</v>
      </c>
      <c r="E2437" s="4">
        <v>0.15910966916464339</v>
      </c>
      <c r="F2437" s="2">
        <v>2</v>
      </c>
      <c r="G2437" s="4">
        <v>0.12859373037273031</v>
      </c>
      <c r="H2437" s="4">
        <v>-1.311465857984717E-2</v>
      </c>
      <c r="I2437" s="4">
        <v>0.14178818354561051</v>
      </c>
    </row>
    <row r="2438" spans="1:9" x14ac:dyDescent="0.25">
      <c r="A2438" t="s">
        <v>2653</v>
      </c>
      <c r="B2438" s="3">
        <v>179.74322509765619</v>
      </c>
      <c r="C2438" s="3">
        <v>12.13000011444092</v>
      </c>
      <c r="D2438" s="4">
        <v>-2.3885792645167441E-3</v>
      </c>
      <c r="E2438" s="4">
        <v>1.6515655103792599E-3</v>
      </c>
      <c r="F2438" s="2">
        <v>1</v>
      </c>
      <c r="G2438" s="4">
        <v>0.14543340231094601</v>
      </c>
      <c r="H2438" s="4">
        <v>-2.3885792645167441E-3</v>
      </c>
      <c r="I2438" s="4">
        <v>0.15419784260528771</v>
      </c>
    </row>
    <row r="2439" spans="1:9" x14ac:dyDescent="0.25">
      <c r="A2439" t="s">
        <v>2654</v>
      </c>
      <c r="B2439" s="3">
        <v>180.173583984375</v>
      </c>
      <c r="C2439" s="3">
        <v>12.10999965667725</v>
      </c>
      <c r="D2439" s="4">
        <v>2.912371416410986E-3</v>
      </c>
      <c r="E2439" s="4">
        <v>-5.9782643705131311E-2</v>
      </c>
      <c r="F2439" s="2">
        <v>1</v>
      </c>
      <c r="G2439" s="4">
        <v>0.15096871945078011</v>
      </c>
      <c r="H2439" s="4">
        <v>0</v>
      </c>
      <c r="I2439" s="4">
        <v>0.1569613364634117</v>
      </c>
    </row>
    <row r="2440" spans="1:9" x14ac:dyDescent="0.25">
      <c r="A2440" t="s">
        <v>2655</v>
      </c>
      <c r="B2440" s="3">
        <v>179.65037536621091</v>
      </c>
      <c r="C2440" s="3">
        <v>12.88000011444092</v>
      </c>
      <c r="D2440" s="4">
        <v>-7.0438757324176038E-4</v>
      </c>
      <c r="E2440" s="4">
        <v>2.334609500436402E-3</v>
      </c>
      <c r="F2440" s="2">
        <v>1</v>
      </c>
      <c r="G2440" s="4">
        <v>0.157294195023334</v>
      </c>
      <c r="H2440" s="4">
        <v>-1.0323497883119039E-3</v>
      </c>
      <c r="I2440" s="4">
        <v>0.15360162007916769</v>
      </c>
    </row>
    <row r="2441" spans="1:9" x14ac:dyDescent="0.25">
      <c r="A2441" t="s">
        <v>2656</v>
      </c>
      <c r="B2441" s="3">
        <v>179.7770080566406</v>
      </c>
      <c r="C2441" s="3">
        <v>12.85000038146973</v>
      </c>
      <c r="D2441" s="4">
        <v>-3.2819339041589851E-4</v>
      </c>
      <c r="E2441" s="4">
        <v>9.4266177178761179E-3</v>
      </c>
      <c r="F2441" s="2">
        <v>1</v>
      </c>
      <c r="G2441" s="4">
        <v>0.15080852006509529</v>
      </c>
      <c r="H2441" s="4">
        <v>-3.2819339041589851E-4</v>
      </c>
      <c r="I2441" s="4">
        <v>0.15441477550139759</v>
      </c>
    </row>
    <row r="2442" spans="1:9" x14ac:dyDescent="0.25">
      <c r="A2442" t="s">
        <v>2657</v>
      </c>
      <c r="B2442" s="3">
        <v>179.8360290527344</v>
      </c>
      <c r="C2442" s="3">
        <v>12.72999954223633</v>
      </c>
      <c r="D2442" s="4">
        <v>3.1066708780054242E-3</v>
      </c>
      <c r="E2442" s="4">
        <v>2.8271359011309279E-2</v>
      </c>
      <c r="F2442" s="2">
        <v>1</v>
      </c>
      <c r="G2442" s="4">
        <v>0.15541008523424929</v>
      </c>
      <c r="H2442" s="4">
        <v>0</v>
      </c>
      <c r="I2442" s="4">
        <v>0.15479377118439391</v>
      </c>
    </row>
    <row r="2443" spans="1:9" x14ac:dyDescent="0.25">
      <c r="A2443" t="s">
        <v>2658</v>
      </c>
      <c r="B2443" s="3">
        <v>179.27906799316409</v>
      </c>
      <c r="C2443" s="3">
        <v>12.38000011444092</v>
      </c>
      <c r="D2443" s="4">
        <v>1.0837972062058829E-3</v>
      </c>
      <c r="E2443" s="4">
        <v>-2.825743038813644E-2</v>
      </c>
      <c r="F2443" s="2">
        <v>1</v>
      </c>
      <c r="G2443" s="4">
        <v>0.15582707186673939</v>
      </c>
      <c r="H2443" s="4">
        <v>0</v>
      </c>
      <c r="I2443" s="4">
        <v>0.1512173178687157</v>
      </c>
    </row>
    <row r="2444" spans="1:9" x14ac:dyDescent="0.25">
      <c r="A2444" t="s">
        <v>2659</v>
      </c>
      <c r="B2444" s="3">
        <v>179.08497619628909</v>
      </c>
      <c r="C2444" s="3">
        <v>12.739999771118161</v>
      </c>
      <c r="D2444" s="4">
        <v>1.042762913210327E-2</v>
      </c>
      <c r="E2444" s="4">
        <v>-7.4127939011419564E-2</v>
      </c>
      <c r="F2444" s="2">
        <v>1</v>
      </c>
      <c r="G2444" s="4">
        <v>0.1444382546675311</v>
      </c>
      <c r="H2444" s="4">
        <v>0</v>
      </c>
      <c r="I2444" s="4">
        <v>0.14997098253063099</v>
      </c>
    </row>
    <row r="2445" spans="1:9" x14ac:dyDescent="0.25">
      <c r="A2445" t="s">
        <v>2660</v>
      </c>
      <c r="B2445" s="3">
        <v>177.23681640625</v>
      </c>
      <c r="C2445" s="3">
        <v>13.760000228881839</v>
      </c>
      <c r="D2445" s="4">
        <v>1.9055936363332471E-4</v>
      </c>
      <c r="E2445" s="4">
        <v>-7.2149661091249762E-3</v>
      </c>
      <c r="F2445" s="2">
        <v>2</v>
      </c>
      <c r="G2445" s="4">
        <v>0.1272611061071616</v>
      </c>
      <c r="H2445" s="4">
        <v>-7.701564976524411E-3</v>
      </c>
      <c r="I2445" s="4">
        <v>0.13810326378187729</v>
      </c>
    </row>
    <row r="2446" spans="1:9" x14ac:dyDescent="0.25">
      <c r="A2446" t="s">
        <v>2661</v>
      </c>
      <c r="B2446" s="3">
        <v>177.20304870605469</v>
      </c>
      <c r="C2446" s="3">
        <v>13.85999965667725</v>
      </c>
      <c r="D2446" s="4">
        <v>-2.9914089283649141E-3</v>
      </c>
      <c r="E2446" s="4">
        <v>7.2196930917756141E-4</v>
      </c>
      <c r="F2446" s="2">
        <v>2</v>
      </c>
      <c r="G2446" s="4">
        <v>0.12805614919058139</v>
      </c>
      <c r="H2446" s="4">
        <v>-7.8906207084967761E-3</v>
      </c>
      <c r="I2446" s="4">
        <v>0.13788642886810501</v>
      </c>
    </row>
    <row r="2447" spans="1:9" x14ac:dyDescent="0.25">
      <c r="A2447" t="s">
        <v>2662</v>
      </c>
      <c r="B2447" s="3">
        <v>177.73472595214841</v>
      </c>
      <c r="C2447" s="3">
        <v>13.85000038146973</v>
      </c>
      <c r="D2447" s="4">
        <v>-4.7726899502233966E-3</v>
      </c>
      <c r="E2447" s="4">
        <v>7.6982951105946995E-2</v>
      </c>
      <c r="F2447" s="2">
        <v>2</v>
      </c>
      <c r="G2447" s="4">
        <v>0.1424561994751263</v>
      </c>
      <c r="H2447" s="4">
        <v>-4.9139112982626854E-3</v>
      </c>
      <c r="I2447" s="4">
        <v>0.14130052544988339</v>
      </c>
    </row>
    <row r="2448" spans="1:9" x14ac:dyDescent="0.25">
      <c r="A2448" t="s">
        <v>2663</v>
      </c>
      <c r="B2448" s="3">
        <v>178.5870666503906</v>
      </c>
      <c r="C2448" s="3">
        <v>12.85999965667725</v>
      </c>
      <c r="D2448" s="4">
        <v>1.316609806791846E-2</v>
      </c>
      <c r="E2448" s="4">
        <v>-0.15003307604717439</v>
      </c>
      <c r="F2448" s="2">
        <v>1</v>
      </c>
      <c r="G2448" s="4">
        <v>0.14964763691199809</v>
      </c>
      <c r="H2448" s="4">
        <v>-1.4189858599467089E-4</v>
      </c>
      <c r="I2448" s="4">
        <v>0.14677372086262469</v>
      </c>
    </row>
    <row r="2449" spans="1:9" x14ac:dyDescent="0.25">
      <c r="A2449" t="s">
        <v>2664</v>
      </c>
      <c r="B2449" s="3">
        <v>176.2663269042969</v>
      </c>
      <c r="C2449" s="3">
        <v>15.13000011444092</v>
      </c>
      <c r="D2449" s="4">
        <v>3.9895229285669132E-3</v>
      </c>
      <c r="E2449" s="4">
        <v>-1.320099313064871E-3</v>
      </c>
      <c r="F2449" s="2">
        <v>2</v>
      </c>
      <c r="G2449" s="4">
        <v>0.1335003523609557</v>
      </c>
      <c r="H2449" s="4">
        <v>-1.3135059176665241E-2</v>
      </c>
      <c r="I2449" s="4">
        <v>0.1318713911267784</v>
      </c>
    </row>
    <row r="2450" spans="1:9" x14ac:dyDescent="0.25">
      <c r="A2450" t="s">
        <v>2665</v>
      </c>
      <c r="B2450" s="3">
        <v>175.56590270996091</v>
      </c>
      <c r="C2450" s="3">
        <v>15.14999961853027</v>
      </c>
      <c r="D2450" s="4">
        <v>-4.1168651686842583E-3</v>
      </c>
      <c r="E2450" s="4">
        <v>5.8700151941440293E-2</v>
      </c>
      <c r="F2450" s="2">
        <v>2</v>
      </c>
      <c r="G2450" s="4">
        <v>0.13564486281470761</v>
      </c>
      <c r="H2450" s="4">
        <v>-1.705653466908796E-2</v>
      </c>
      <c r="I2450" s="4">
        <v>0.12737370787016669</v>
      </c>
    </row>
    <row r="2451" spans="1:9" x14ac:dyDescent="0.25">
      <c r="A2451" t="s">
        <v>2666</v>
      </c>
      <c r="B2451" s="3">
        <v>176.29167175292969</v>
      </c>
      <c r="C2451" s="3">
        <v>14.310000419616699</v>
      </c>
      <c r="D2451" s="4">
        <v>-1.1451840169647509E-2</v>
      </c>
      <c r="E2451" s="4">
        <v>0.11361867663851261</v>
      </c>
      <c r="F2451" s="2">
        <v>2</v>
      </c>
      <c r="G2451" s="4">
        <v>0.1304140443350004</v>
      </c>
      <c r="H2451" s="4">
        <v>-1.299316059067057E-2</v>
      </c>
      <c r="I2451" s="4">
        <v>0.13203413979002979</v>
      </c>
    </row>
    <row r="2452" spans="1:9" x14ac:dyDescent="0.25">
      <c r="A2452" t="s">
        <v>2667</v>
      </c>
      <c r="B2452" s="3">
        <v>178.33392333984381</v>
      </c>
      <c r="C2452" s="3">
        <v>12.85000038146973</v>
      </c>
      <c r="D2452" s="4">
        <v>2.8475800717790989E-3</v>
      </c>
      <c r="E2452" s="4">
        <v>1.181106885491112E-2</v>
      </c>
      <c r="F2452" s="2">
        <v>1</v>
      </c>
      <c r="G2452" s="4">
        <v>0.1456981467151037</v>
      </c>
      <c r="H2452" s="4">
        <v>-1.5591758536960269E-3</v>
      </c>
      <c r="I2452" s="4">
        <v>0.1451481938768682</v>
      </c>
    </row>
    <row r="2453" spans="1:9" x14ac:dyDescent="0.25">
      <c r="A2453" t="s">
        <v>2668</v>
      </c>
      <c r="B2453" s="3">
        <v>177.8275451660156</v>
      </c>
      <c r="C2453" s="3">
        <v>12.69999980926514</v>
      </c>
      <c r="D2453" s="4">
        <v>1.0841247498941E-2</v>
      </c>
      <c r="E2453" s="4">
        <v>-0.1271477908741038</v>
      </c>
      <c r="F2453" s="2">
        <v>1</v>
      </c>
      <c r="G2453" s="4">
        <v>0.14080771270623479</v>
      </c>
      <c r="H2453" s="4">
        <v>-4.394242966772266E-3</v>
      </c>
      <c r="I2453" s="4">
        <v>0.14189655201132759</v>
      </c>
    </row>
    <row r="2454" spans="1:9" x14ac:dyDescent="0.25">
      <c r="A2454" t="s">
        <v>2669</v>
      </c>
      <c r="B2454" s="3">
        <v>175.92034912109381</v>
      </c>
      <c r="C2454" s="3">
        <v>14.55000019073486</v>
      </c>
      <c r="D2454" s="4">
        <v>-1.0020086197539911E-2</v>
      </c>
      <c r="E2454" s="4">
        <v>8.6631801170234501E-2</v>
      </c>
      <c r="F2454" s="2">
        <v>2</v>
      </c>
      <c r="G2454" s="4">
        <v>0.12869212439473771</v>
      </c>
      <c r="H2454" s="4">
        <v>-1.5072090205469291E-2</v>
      </c>
      <c r="I2454" s="4">
        <v>0.1296497395972396</v>
      </c>
    </row>
    <row r="2455" spans="1:9" x14ac:dyDescent="0.25">
      <c r="A2455" t="s">
        <v>2670</v>
      </c>
      <c r="B2455" s="3">
        <v>177.700927734375</v>
      </c>
      <c r="C2455" s="3">
        <v>13.39000034332275</v>
      </c>
      <c r="D2455" s="4">
        <v>-4.1148709069246392E-3</v>
      </c>
      <c r="E2455" s="4">
        <v>7.8968614662393133E-2</v>
      </c>
      <c r="F2455" s="2">
        <v>2</v>
      </c>
      <c r="G2455" s="4">
        <v>0.14351676380402439</v>
      </c>
      <c r="H2455" s="4">
        <v>-5.1031378894597079E-3</v>
      </c>
      <c r="I2455" s="4">
        <v>0.14108349457143571</v>
      </c>
    </row>
    <row r="2456" spans="1:9" x14ac:dyDescent="0.25">
      <c r="A2456" t="s">
        <v>2671</v>
      </c>
      <c r="B2456" s="3">
        <v>178.43516540527341</v>
      </c>
      <c r="C2456" s="3">
        <v>12.409999847412109</v>
      </c>
      <c r="D2456" s="4">
        <v>3.1788976647335598E-3</v>
      </c>
      <c r="E2456" s="4">
        <v>-5.4115857038112843E-2</v>
      </c>
      <c r="F2456" s="2">
        <v>1</v>
      </c>
      <c r="G2456" s="4">
        <v>0.15358717144657619</v>
      </c>
      <c r="H2456" s="4">
        <v>-9.9235037622769084E-4</v>
      </c>
      <c r="I2456" s="4">
        <v>0.1457983066888329</v>
      </c>
    </row>
    <row r="2457" spans="1:9" x14ac:dyDescent="0.25">
      <c r="A2457" t="s">
        <v>2672</v>
      </c>
      <c r="B2457" s="3">
        <v>177.86973571777341</v>
      </c>
      <c r="C2457" s="3">
        <v>13.11999988555908</v>
      </c>
      <c r="D2457" s="4">
        <v>-4.1580300888219854E-3</v>
      </c>
      <c r="E2457" s="4">
        <v>6.753457496194426E-2</v>
      </c>
      <c r="F2457" s="2">
        <v>1</v>
      </c>
      <c r="G2457" s="4">
        <v>0.15357388209368689</v>
      </c>
      <c r="H2457" s="4">
        <v>-4.1580300888219854E-3</v>
      </c>
      <c r="I2457" s="4">
        <v>0.1421674731756204</v>
      </c>
    </row>
    <row r="2458" spans="1:9" x14ac:dyDescent="0.25">
      <c r="A2458" t="s">
        <v>2673</v>
      </c>
      <c r="B2458" s="3">
        <v>178.61241149902341</v>
      </c>
      <c r="C2458" s="3">
        <v>12.289999961853029</v>
      </c>
      <c r="D2458" s="4">
        <v>2.3207722949298848E-3</v>
      </c>
      <c r="E2458" s="4">
        <v>-1.522432590965095E-2</v>
      </c>
      <c r="F2458" s="2">
        <v>1</v>
      </c>
      <c r="G2458" s="4">
        <v>0.14889273176743709</v>
      </c>
      <c r="H2458" s="4">
        <v>0</v>
      </c>
      <c r="I2458" s="4">
        <v>0.14693646952587611</v>
      </c>
    </row>
    <row r="2459" spans="1:9" x14ac:dyDescent="0.25">
      <c r="A2459" t="s">
        <v>2674</v>
      </c>
      <c r="B2459" s="3">
        <v>178.1988525390625</v>
      </c>
      <c r="C2459" s="3">
        <v>12.47999954223633</v>
      </c>
      <c r="D2459" s="4">
        <v>2.5161537828279901E-3</v>
      </c>
      <c r="E2459" s="4">
        <v>-1.8096026374534668E-2</v>
      </c>
      <c r="F2459" s="2">
        <v>1</v>
      </c>
      <c r="G2459" s="4">
        <v>0.1485562941523004</v>
      </c>
      <c r="H2459" s="4">
        <v>0</v>
      </c>
      <c r="I2459" s="4">
        <v>0.14428085422177969</v>
      </c>
    </row>
    <row r="2460" spans="1:9" x14ac:dyDescent="0.25">
      <c r="A2460" t="s">
        <v>2675</v>
      </c>
      <c r="B2460" s="3">
        <v>177.75160217285159</v>
      </c>
      <c r="C2460" s="3">
        <v>12.710000038146971</v>
      </c>
      <c r="D2460" s="4">
        <v>4.9142687964505161E-3</v>
      </c>
      <c r="E2460" s="4">
        <v>-4.0754714102115293E-2</v>
      </c>
      <c r="F2460" s="2">
        <v>1</v>
      </c>
      <c r="G2460" s="4">
        <v>0.1429906816236626</v>
      </c>
      <c r="H2460" s="4">
        <v>-1.9799969842977379E-3</v>
      </c>
      <c r="I2460" s="4">
        <v>0.1414088939156006</v>
      </c>
    </row>
    <row r="2461" spans="1:9" x14ac:dyDescent="0.25">
      <c r="A2461" t="s">
        <v>2676</v>
      </c>
      <c r="B2461" s="3">
        <v>176.8823547363281</v>
      </c>
      <c r="C2461" s="3">
        <v>13.25</v>
      </c>
      <c r="D2461" s="4">
        <v>-1.191367663712195E-3</v>
      </c>
      <c r="E2461" s="4">
        <v>-3.7594127832941688E-3</v>
      </c>
      <c r="F2461" s="2">
        <v>2</v>
      </c>
      <c r="G2461" s="4">
        <v>0.14256975841867089</v>
      </c>
      <c r="H2461" s="4">
        <v>-6.8605511881181247E-3</v>
      </c>
      <c r="I2461" s="4">
        <v>0.14302006291649841</v>
      </c>
    </row>
    <row r="2462" spans="1:9" x14ac:dyDescent="0.25">
      <c r="A2462" t="s">
        <v>2677</v>
      </c>
      <c r="B2462" s="3">
        <v>177.09333801269531</v>
      </c>
      <c r="C2462" s="3">
        <v>13.30000019073486</v>
      </c>
      <c r="D2462" s="4">
        <v>9.1365813661701267E-3</v>
      </c>
      <c r="E2462" s="4">
        <v>-4.2476611807394038E-2</v>
      </c>
      <c r="F2462" s="2">
        <v>2</v>
      </c>
      <c r="G2462" s="4">
        <v>0.14792193886038921</v>
      </c>
      <c r="H2462" s="4">
        <v>-5.6759456625292692E-3</v>
      </c>
      <c r="I2462" s="4">
        <v>0.1490614042521847</v>
      </c>
    </row>
    <row r="2463" spans="1:9" x14ac:dyDescent="0.25">
      <c r="A2463" t="s">
        <v>2678</v>
      </c>
      <c r="B2463" s="3">
        <v>175.4899597167969</v>
      </c>
      <c r="C2463" s="3">
        <v>13.89000034332275</v>
      </c>
      <c r="D2463" s="4">
        <v>-1.1503300286349161E-2</v>
      </c>
      <c r="E2463" s="4">
        <v>0.1023809462537932</v>
      </c>
      <c r="F2463" s="2">
        <v>2</v>
      </c>
      <c r="G2463" s="4">
        <v>0.13911742618657419</v>
      </c>
      <c r="H2463" s="4">
        <v>-1.467841648218338E-2</v>
      </c>
      <c r="I2463" s="4">
        <v>0.14288476866811689</v>
      </c>
    </row>
    <row r="2464" spans="1:9" x14ac:dyDescent="0.25">
      <c r="A2464" t="s">
        <v>2679</v>
      </c>
      <c r="B2464" s="3">
        <v>177.53216552734381</v>
      </c>
      <c r="C2464" s="3">
        <v>12.60000038146973</v>
      </c>
      <c r="D2464" s="4">
        <v>-2.8535661715012322E-4</v>
      </c>
      <c r="E2464" s="4">
        <v>-1.8691570737231818E-2</v>
      </c>
      <c r="F2464" s="2">
        <v>1</v>
      </c>
      <c r="G2464" s="4">
        <v>0.16444839530331309</v>
      </c>
      <c r="H2464" s="4">
        <v>-3.2120655503998789E-3</v>
      </c>
      <c r="I2464" s="4">
        <v>0.15618470855713459</v>
      </c>
    </row>
    <row r="2465" spans="1:9" x14ac:dyDescent="0.25">
      <c r="A2465" t="s">
        <v>2680</v>
      </c>
      <c r="B2465" s="3">
        <v>177.58283996582031</v>
      </c>
      <c r="C2465" s="3">
        <v>12.840000152587891</v>
      </c>
      <c r="D2465" s="4">
        <v>4.486934885586491E-3</v>
      </c>
      <c r="E2465" s="4">
        <v>-6.0716892397492561E-2</v>
      </c>
      <c r="F2465" s="2">
        <v>1</v>
      </c>
      <c r="G2465" s="4">
        <v>0.17280264815212121</v>
      </c>
      <c r="H2465" s="4">
        <v>-2.9275443273956152E-3</v>
      </c>
      <c r="I2465" s="4">
        <v>0.15651472768751179</v>
      </c>
    </row>
    <row r="2466" spans="1:9" x14ac:dyDescent="0.25">
      <c r="A2466" t="s">
        <v>2681</v>
      </c>
      <c r="B2466" s="3">
        <v>176.78959655761719</v>
      </c>
      <c r="C2466" s="3">
        <v>13.670000076293951</v>
      </c>
      <c r="D2466" s="4">
        <v>1.9131856140270911E-3</v>
      </c>
      <c r="E2466" s="4">
        <v>-1.9368688107373019E-2</v>
      </c>
      <c r="F2466" s="2">
        <v>2</v>
      </c>
      <c r="G2466" s="4">
        <v>0.17676304726427919</v>
      </c>
      <c r="H2466" s="4">
        <v>-7.3813595333885873E-3</v>
      </c>
      <c r="I2466" s="4">
        <v>0.1513487010353618</v>
      </c>
    </row>
    <row r="2467" spans="1:9" x14ac:dyDescent="0.25">
      <c r="A2467" t="s">
        <v>2682</v>
      </c>
      <c r="B2467" s="3">
        <v>176.45201110839841</v>
      </c>
      <c r="C2467" s="3">
        <v>13.939999580383301</v>
      </c>
      <c r="D2467" s="4">
        <v>-4.5228773316298154E-3</v>
      </c>
      <c r="E2467" s="4">
        <v>0.1081080814725945</v>
      </c>
      <c r="F2467" s="2">
        <v>2</v>
      </c>
      <c r="G2467" s="4">
        <v>0.16393470508483449</v>
      </c>
      <c r="H2467" s="4">
        <v>-9.2767969130175265E-3</v>
      </c>
      <c r="I2467" s="4">
        <v>0.14915016347424581</v>
      </c>
    </row>
    <row r="2468" spans="1:9" x14ac:dyDescent="0.25">
      <c r="A2468" t="s">
        <v>2683</v>
      </c>
      <c r="B2468" s="3">
        <v>177.25370788574219</v>
      </c>
      <c r="C2468" s="3">
        <v>12.579999923706049</v>
      </c>
      <c r="D2468" s="4">
        <v>5.457070792094898E-3</v>
      </c>
      <c r="E2468" s="4">
        <v>-3.8961055992119957E-2</v>
      </c>
      <c r="F2468" s="2">
        <v>1</v>
      </c>
      <c r="G2468" s="4">
        <v>0.14466276122459851</v>
      </c>
      <c r="H2468" s="4">
        <v>-4.7755186665112692E-3</v>
      </c>
      <c r="I2468" s="4">
        <v>0.15437124300150271</v>
      </c>
    </row>
    <row r="2469" spans="1:9" x14ac:dyDescent="0.25">
      <c r="A2469" t="s">
        <v>2684</v>
      </c>
      <c r="B2469" s="3">
        <v>176.29167175292969</v>
      </c>
      <c r="C2469" s="3">
        <v>13.090000152587891</v>
      </c>
      <c r="D2469" s="4">
        <v>4.4236208818762002E-3</v>
      </c>
      <c r="E2469" s="4">
        <v>-6.3662333246834124E-2</v>
      </c>
      <c r="F2469" s="2">
        <v>1</v>
      </c>
      <c r="G2469" s="4">
        <v>0.1506894106445322</v>
      </c>
      <c r="H2469" s="4">
        <v>-1.0177052562318821E-2</v>
      </c>
      <c r="I2469" s="4">
        <v>0.1481059475687945</v>
      </c>
    </row>
    <row r="2470" spans="1:9" x14ac:dyDescent="0.25">
      <c r="A2470" t="s">
        <v>2685</v>
      </c>
      <c r="B2470" s="3">
        <v>175.5152587890625</v>
      </c>
      <c r="C2470" s="3">
        <v>13.97999954223633</v>
      </c>
      <c r="D2470" s="4">
        <v>3.3771368142978542E-3</v>
      </c>
      <c r="E2470" s="4">
        <v>-5.4127212800296857E-2</v>
      </c>
      <c r="F2470" s="2">
        <v>2</v>
      </c>
      <c r="G2470" s="4">
        <v>0.1503445712907896</v>
      </c>
      <c r="H2470" s="4">
        <v>-1.453637005407704E-2</v>
      </c>
      <c r="I2470" s="4">
        <v>0.14304952979975361</v>
      </c>
    </row>
    <row r="2471" spans="1:9" x14ac:dyDescent="0.25">
      <c r="A2471" t="s">
        <v>2686</v>
      </c>
      <c r="B2471" s="3">
        <v>174.92451477050781</v>
      </c>
      <c r="C2471" s="3">
        <v>14.77999973297119</v>
      </c>
      <c r="D2471" s="4">
        <v>-2.6463618266874271E-3</v>
      </c>
      <c r="E2471" s="4">
        <v>2.7137016603897561E-3</v>
      </c>
      <c r="F2471" s="2">
        <v>2</v>
      </c>
      <c r="G2471" s="4">
        <v>0.13380280993644919</v>
      </c>
      <c r="H2471" s="4">
        <v>-1.785321412171104E-2</v>
      </c>
      <c r="I2471" s="4">
        <v>0.13920228781464239</v>
      </c>
    </row>
    <row r="2472" spans="1:9" x14ac:dyDescent="0.25">
      <c r="A2472" t="s">
        <v>2687</v>
      </c>
      <c r="B2472" s="3">
        <v>175.38865661621091</v>
      </c>
      <c r="C2472" s="3">
        <v>14.739999771118161</v>
      </c>
      <c r="D2472" s="4">
        <v>6.7332346826924896E-3</v>
      </c>
      <c r="E2472" s="4">
        <v>4.7716219809252891E-3</v>
      </c>
      <c r="F2472" s="2">
        <v>2</v>
      </c>
      <c r="G2472" s="4">
        <v>0.1233716186764191</v>
      </c>
      <c r="H2472" s="4">
        <v>-1.5247201908117011E-2</v>
      </c>
      <c r="I2472" s="4">
        <v>0.14222502852762481</v>
      </c>
    </row>
    <row r="2473" spans="1:9" x14ac:dyDescent="0.25">
      <c r="A2473" t="s">
        <v>2688</v>
      </c>
      <c r="B2473" s="3">
        <v>174.21562194824219</v>
      </c>
      <c r="C2473" s="3">
        <v>14.670000076293951</v>
      </c>
      <c r="D2473" s="4">
        <v>3.597072660393108E-3</v>
      </c>
      <c r="E2473" s="4">
        <v>-2.9119761110574242E-2</v>
      </c>
      <c r="F2473" s="2">
        <v>2</v>
      </c>
      <c r="G2473" s="4">
        <v>0.1143812182165402</v>
      </c>
      <c r="H2473" s="4">
        <v>-2.1833427002871719E-2</v>
      </c>
      <c r="I2473" s="4">
        <v>0.13458559743250881</v>
      </c>
    </row>
    <row r="2474" spans="1:9" x14ac:dyDescent="0.25">
      <c r="A2474" t="s">
        <v>2689</v>
      </c>
      <c r="B2474" s="3">
        <v>173.59120178222659</v>
      </c>
      <c r="C2474" s="3">
        <v>15.10999965667725</v>
      </c>
      <c r="D2474" s="4">
        <v>-3.5360910598410959E-3</v>
      </c>
      <c r="E2474" s="4">
        <v>-1.1772420250154569E-2</v>
      </c>
      <c r="F2474" s="2">
        <v>2</v>
      </c>
      <c r="G2474" s="4">
        <v>0.11410328941576341</v>
      </c>
      <c r="H2474" s="4">
        <v>-2.5339352172333629E-2</v>
      </c>
      <c r="I2474" s="4">
        <v>0.1305190383077581</v>
      </c>
    </row>
    <row r="2475" spans="1:9" x14ac:dyDescent="0.25">
      <c r="A2475" t="s">
        <v>2690</v>
      </c>
      <c r="B2475" s="3">
        <v>174.20721435546881</v>
      </c>
      <c r="C2475" s="3">
        <v>15.289999961853029</v>
      </c>
      <c r="D2475" s="4">
        <v>-8.7394826360336353E-3</v>
      </c>
      <c r="E2475" s="4">
        <v>5.3756011072874983E-2</v>
      </c>
      <c r="F2475" s="2">
        <v>2</v>
      </c>
      <c r="G2475" s="4">
        <v>0.12547020100224099</v>
      </c>
      <c r="H2475" s="4">
        <v>-2.188063302331E-2</v>
      </c>
      <c r="I2475" s="4">
        <v>0.1345308426776646</v>
      </c>
    </row>
    <row r="2476" spans="1:9" x14ac:dyDescent="0.25">
      <c r="A2476" t="s">
        <v>2691</v>
      </c>
      <c r="B2476" s="3">
        <v>175.74311828613281</v>
      </c>
      <c r="C2476" s="3">
        <v>14.510000228881839</v>
      </c>
      <c r="D2476" s="4">
        <v>1.219991911189711E-2</v>
      </c>
      <c r="E2476" s="4">
        <v>-3.7159885685645648E-2</v>
      </c>
      <c r="F2476" s="2">
        <v>2</v>
      </c>
      <c r="G2476" s="4">
        <v>0.14469693536306691</v>
      </c>
      <c r="H2476" s="4">
        <v>-1.325700979417832E-2</v>
      </c>
      <c r="I2476" s="4">
        <v>0.1445334730921124</v>
      </c>
    </row>
    <row r="2477" spans="1:9" x14ac:dyDescent="0.25">
      <c r="A2477" t="s">
        <v>2692</v>
      </c>
      <c r="B2477" s="3">
        <v>173.6249084472656</v>
      </c>
      <c r="C2477" s="3">
        <v>15.069999694824221</v>
      </c>
      <c r="D2477" s="4">
        <v>2.2895014309383122E-3</v>
      </c>
      <c r="E2477" s="4">
        <v>-4.6202562474569997E-2</v>
      </c>
      <c r="F2477" s="2">
        <v>2</v>
      </c>
      <c r="G2477" s="4">
        <v>0.13647544933683761</v>
      </c>
      <c r="H2477" s="4">
        <v>-2.5150099723789121E-2</v>
      </c>
      <c r="I2477" s="4">
        <v>0.13073855419423899</v>
      </c>
    </row>
    <row r="2478" spans="1:9" x14ac:dyDescent="0.25">
      <c r="A2478" t="s">
        <v>2693</v>
      </c>
      <c r="B2478" s="3">
        <v>173.2283020019531</v>
      </c>
      <c r="C2478" s="3">
        <v>15.80000019073486</v>
      </c>
      <c r="D2478" s="4">
        <v>-2.3812394396099949E-3</v>
      </c>
      <c r="E2478" s="4">
        <v>2.3316102340374959E-2</v>
      </c>
      <c r="F2478" s="2">
        <v>2</v>
      </c>
      <c r="G2478" s="4">
        <v>0.13148903458217129</v>
      </c>
      <c r="H2478" s="4">
        <v>-2.7376921653427311E-2</v>
      </c>
      <c r="I2478" s="4">
        <v>0.12815564024158471</v>
      </c>
    </row>
    <row r="2479" spans="1:9" x14ac:dyDescent="0.25">
      <c r="A2479" t="s">
        <v>2694</v>
      </c>
      <c r="B2479" s="3">
        <v>173.64178466796881</v>
      </c>
      <c r="C2479" s="3">
        <v>15.439999580383301</v>
      </c>
      <c r="D2479" s="4">
        <v>-1.465387643945038E-2</v>
      </c>
      <c r="E2479" s="4">
        <v>0.1336269978059188</v>
      </c>
      <c r="F2479" s="2">
        <v>2</v>
      </c>
      <c r="G2479" s="4">
        <v>0.1260322732007044</v>
      </c>
      <c r="H2479" s="4">
        <v>-2.505534498947937E-2</v>
      </c>
      <c r="I2479" s="4">
        <v>0.13084846119761059</v>
      </c>
    </row>
    <row r="2480" spans="1:9" x14ac:dyDescent="0.25">
      <c r="A2480" t="s">
        <v>2695</v>
      </c>
      <c r="B2480" s="3">
        <v>176.2241516113281</v>
      </c>
      <c r="C2480" s="3">
        <v>13.61999988555908</v>
      </c>
      <c r="D2480" s="4">
        <v>-5.6190276682502871E-3</v>
      </c>
      <c r="E2480" s="4">
        <v>1.5659958280126229E-2</v>
      </c>
      <c r="F2480" s="2">
        <v>2</v>
      </c>
      <c r="G2480" s="4">
        <v>0.1482016949085139</v>
      </c>
      <c r="H2480" s="4">
        <v>-1.0556157172916251E-2</v>
      </c>
      <c r="I2480" s="4">
        <v>0.14766622018188719</v>
      </c>
    </row>
    <row r="2481" spans="1:9" x14ac:dyDescent="0.25">
      <c r="A2481" t="s">
        <v>2696</v>
      </c>
      <c r="B2481" s="3">
        <v>177.21995544433591</v>
      </c>
      <c r="C2481" s="3">
        <v>13.409999847412109</v>
      </c>
      <c r="D2481" s="4">
        <v>-1.94853261529937E-3</v>
      </c>
      <c r="E2481" s="4">
        <v>2.9953869119558E-2</v>
      </c>
      <c r="F2481" s="2">
        <v>2</v>
      </c>
      <c r="G2481" s="4">
        <v>0.1499151743171496</v>
      </c>
      <c r="H2481" s="4">
        <v>-4.9650281351308889E-3</v>
      </c>
      <c r="I2481" s="4">
        <v>0.15415142899475939</v>
      </c>
    </row>
    <row r="2482" spans="1:9" x14ac:dyDescent="0.25">
      <c r="A2482" t="s">
        <v>2697</v>
      </c>
      <c r="B2482" s="3">
        <v>177.5659484863281</v>
      </c>
      <c r="C2482" s="3">
        <v>13.02000045776367</v>
      </c>
      <c r="D2482" s="4">
        <v>8.8269394516340416E-3</v>
      </c>
      <c r="E2482" s="4">
        <v>-7.4626813065731601E-2</v>
      </c>
      <c r="F2482" s="2">
        <v>1</v>
      </c>
      <c r="G2482" s="4">
        <v>0.14769118731639799</v>
      </c>
      <c r="H2482" s="4">
        <v>-3.0223847350636661E-3</v>
      </c>
      <c r="I2482" s="4">
        <v>0.15640472131071961</v>
      </c>
    </row>
    <row r="2483" spans="1:9" x14ac:dyDescent="0.25">
      <c r="A2483" t="s">
        <v>2698</v>
      </c>
      <c r="B2483" s="3">
        <v>176.0122985839844</v>
      </c>
      <c r="C2483" s="3">
        <v>14.069999694824221</v>
      </c>
      <c r="D2483" s="4">
        <v>-4.5612710668400114E-3</v>
      </c>
      <c r="E2483" s="4">
        <v>7.1581550382231462E-3</v>
      </c>
      <c r="F2483" s="2">
        <v>2</v>
      </c>
      <c r="G2483" s="4">
        <v>0.14429246148216149</v>
      </c>
      <c r="H2483" s="4">
        <v>-1.174564607992978E-2</v>
      </c>
      <c r="I2483" s="4">
        <v>0.14628651960791619</v>
      </c>
    </row>
    <row r="2484" spans="1:9" x14ac:dyDescent="0.25">
      <c r="A2484" t="s">
        <v>2699</v>
      </c>
      <c r="B2484" s="3">
        <v>176.8188171386719</v>
      </c>
      <c r="C2484" s="3">
        <v>13.97000026702881</v>
      </c>
      <c r="D2484" s="4">
        <v>1.2021026775331791E-2</v>
      </c>
      <c r="E2484" s="4">
        <v>-0.10791823734676349</v>
      </c>
      <c r="F2484" s="2">
        <v>2</v>
      </c>
      <c r="G2484" s="4">
        <v>0.14341041060163051</v>
      </c>
      <c r="H2484" s="4">
        <v>-7.217295052192263E-3</v>
      </c>
      <c r="I2484" s="4">
        <v>0.15153900113613639</v>
      </c>
    </row>
    <row r="2485" spans="1:9" x14ac:dyDescent="0.25">
      <c r="A2485" t="s">
        <v>2700</v>
      </c>
      <c r="B2485" s="3">
        <v>174.71852111816409</v>
      </c>
      <c r="C2485" s="3">
        <v>15.659999847412109</v>
      </c>
      <c r="D2485" s="4">
        <v>-2.9721832590345891E-3</v>
      </c>
      <c r="E2485" s="4">
        <v>3.2030872411630269E-3</v>
      </c>
      <c r="F2485" s="2">
        <v>2</v>
      </c>
      <c r="G2485" s="4">
        <v>0.13789286030515061</v>
      </c>
      <c r="H2485" s="4">
        <v>-1.9009804459126919E-2</v>
      </c>
      <c r="I2485" s="4">
        <v>0.13786074663424719</v>
      </c>
    </row>
    <row r="2486" spans="1:9" x14ac:dyDescent="0.25">
      <c r="A2486" t="s">
        <v>2701</v>
      </c>
      <c r="B2486" s="3">
        <v>175.23936462402341</v>
      </c>
      <c r="C2486" s="3">
        <v>15.60999965667725</v>
      </c>
      <c r="D2486" s="4">
        <v>1.3360455135200681E-2</v>
      </c>
      <c r="E2486" s="4">
        <v>-2.4375021457672119E-2</v>
      </c>
      <c r="F2486" s="2">
        <v>2</v>
      </c>
      <c r="G2486" s="4">
        <v>0.1516065202391477</v>
      </c>
      <c r="H2486" s="4">
        <v>-1.6085430045989502E-2</v>
      </c>
      <c r="I2486" s="4">
        <v>0.14125275897881079</v>
      </c>
    </row>
    <row r="2487" spans="1:9" x14ac:dyDescent="0.25">
      <c r="A2487" t="s">
        <v>2702</v>
      </c>
      <c r="B2487" s="3">
        <v>172.928955078125</v>
      </c>
      <c r="C2487" s="3">
        <v>16</v>
      </c>
      <c r="D2487" s="4">
        <v>-6.1323341342045534E-3</v>
      </c>
      <c r="E2487" s="4">
        <v>3.7613483841528739E-2</v>
      </c>
      <c r="F2487" s="2">
        <v>2</v>
      </c>
      <c r="G2487" s="4">
        <v>0.13323240666116029</v>
      </c>
      <c r="H2487" s="4">
        <v>-2.905766159708845E-2</v>
      </c>
      <c r="I2487" s="4">
        <v>0.12620613247291851</v>
      </c>
    </row>
    <row r="2488" spans="1:9" x14ac:dyDescent="0.25">
      <c r="A2488" t="s">
        <v>2703</v>
      </c>
      <c r="B2488" s="3">
        <v>173.99595642089841</v>
      </c>
      <c r="C2488" s="3">
        <v>15.420000076293951</v>
      </c>
      <c r="D2488" s="4">
        <v>1.271421376451287E-2</v>
      </c>
      <c r="E2488" s="4">
        <v>-8.5951433954127965E-2</v>
      </c>
      <c r="F2488" s="2">
        <v>2</v>
      </c>
      <c r="G2488" s="4">
        <v>0.12743908956146341</v>
      </c>
      <c r="H2488" s="4">
        <v>-2.306678066934886E-2</v>
      </c>
      <c r="I2488" s="4">
        <v>0.13315501766710369</v>
      </c>
    </row>
    <row r="2489" spans="1:9" x14ac:dyDescent="0.25">
      <c r="A2489" t="s">
        <v>2704</v>
      </c>
      <c r="B2489" s="3">
        <v>171.81150817871091</v>
      </c>
      <c r="C2489" s="3">
        <v>16.870000839233398</v>
      </c>
      <c r="D2489" s="4">
        <v>-2.3417836310652969E-3</v>
      </c>
      <c r="E2489" s="4">
        <v>1.0784919078251191E-2</v>
      </c>
      <c r="F2489" s="2">
        <v>3</v>
      </c>
      <c r="G2489" s="4">
        <v>0.11358182782532671</v>
      </c>
      <c r="H2489" s="4">
        <v>-3.5331778647457512E-2</v>
      </c>
      <c r="I2489" s="4">
        <v>0.11892871874966771</v>
      </c>
    </row>
    <row r="2490" spans="1:9" x14ac:dyDescent="0.25">
      <c r="A2490" t="s">
        <v>2705</v>
      </c>
      <c r="B2490" s="3">
        <v>172.21479797363281</v>
      </c>
      <c r="C2490" s="3">
        <v>16.690000534057621</v>
      </c>
      <c r="D2490" s="4">
        <v>-1.6222098737183829E-2</v>
      </c>
      <c r="E2490" s="4">
        <v>0.1082337363229904</v>
      </c>
      <c r="F2490" s="2">
        <v>3</v>
      </c>
      <c r="G2490" s="4">
        <v>0.11067899386651341</v>
      </c>
      <c r="H2490" s="4">
        <v>-3.3067431786872097E-2</v>
      </c>
      <c r="I2490" s="4">
        <v>0.1215551582606194</v>
      </c>
    </row>
    <row r="2491" spans="1:9" x14ac:dyDescent="0.25">
      <c r="A2491" t="s">
        <v>2706</v>
      </c>
      <c r="B2491" s="3">
        <v>175.05455017089841</v>
      </c>
      <c r="C2491" s="3">
        <v>15.060000419616699</v>
      </c>
      <c r="D2491" s="4">
        <v>4.1448505122967383E-3</v>
      </c>
      <c r="E2491" s="4">
        <v>-9.21048627665777E-3</v>
      </c>
      <c r="F2491" s="2">
        <v>2</v>
      </c>
      <c r="G2491" s="4">
        <v>0.12839366432389029</v>
      </c>
      <c r="H2491" s="4">
        <v>-1.7123105762047341E-2</v>
      </c>
      <c r="I2491" s="4">
        <v>0.1400491481064445</v>
      </c>
    </row>
    <row r="2492" spans="1:9" x14ac:dyDescent="0.25">
      <c r="A2492" t="s">
        <v>2707</v>
      </c>
      <c r="B2492" s="3">
        <v>174.33197021484381</v>
      </c>
      <c r="C2492" s="3">
        <v>15.19999980926514</v>
      </c>
      <c r="D2492" s="4">
        <v>-1.40643793690679E-2</v>
      </c>
      <c r="E2492" s="4">
        <v>8.2621071977482474E-2</v>
      </c>
      <c r="F2492" s="2">
        <v>2</v>
      </c>
      <c r="G2492" s="4">
        <v>0.1242140724197265</v>
      </c>
      <c r="H2492" s="4">
        <v>-2.1180167645627579E-2</v>
      </c>
      <c r="I2492" s="4">
        <v>0.13534331976588021</v>
      </c>
    </row>
    <row r="2493" spans="1:9" x14ac:dyDescent="0.25">
      <c r="A2493" t="s">
        <v>2708</v>
      </c>
      <c r="B2493" s="3">
        <v>176.8188171386719</v>
      </c>
      <c r="C2493" s="3">
        <v>14.039999961853029</v>
      </c>
      <c r="D2493" s="4">
        <v>1.093964019183824E-3</v>
      </c>
      <c r="E2493" s="4">
        <v>-1.3352044026379571E-2</v>
      </c>
      <c r="F2493" s="2">
        <v>2</v>
      </c>
      <c r="G2493" s="4">
        <v>0.14286213044607729</v>
      </c>
      <c r="H2493" s="4">
        <v>-7.217295052192263E-3</v>
      </c>
      <c r="I2493" s="4">
        <v>0.15153900113613639</v>
      </c>
    </row>
    <row r="2494" spans="1:9" x14ac:dyDescent="0.25">
      <c r="A2494" t="s">
        <v>2709</v>
      </c>
      <c r="B2494" s="3">
        <v>176.62559509277341</v>
      </c>
      <c r="C2494" s="3">
        <v>14.22999954223633</v>
      </c>
      <c r="D2494" s="4">
        <v>-4.215894542676013E-3</v>
      </c>
      <c r="E2494" s="4">
        <v>2.669551909987455E-2</v>
      </c>
      <c r="F2494" s="2">
        <v>2</v>
      </c>
      <c r="G2494" s="4">
        <v>0.14264788323078759</v>
      </c>
      <c r="H2494" s="4">
        <v>-8.3021767886883868E-3</v>
      </c>
      <c r="I2494" s="4">
        <v>0.1502806355089257</v>
      </c>
    </row>
    <row r="2495" spans="1:9" x14ac:dyDescent="0.25">
      <c r="A2495" t="s">
        <v>2710</v>
      </c>
      <c r="B2495" s="3">
        <v>177.3733825683594</v>
      </c>
      <c r="C2495" s="3">
        <v>13.85999965667725</v>
      </c>
      <c r="D2495" s="4">
        <v>-4.1035825171518159E-3</v>
      </c>
      <c r="E2495" s="4">
        <v>6.2883412363729407E-2</v>
      </c>
      <c r="F2495" s="2">
        <v>2</v>
      </c>
      <c r="G2495" s="4">
        <v>0.16361445414083511</v>
      </c>
      <c r="H2495" s="4">
        <v>-4.1035825171518159E-3</v>
      </c>
      <c r="I2495" s="4">
        <v>0.17062683188293271</v>
      </c>
    </row>
    <row r="2496" spans="1:9" x14ac:dyDescent="0.25">
      <c r="A2496" t="s">
        <v>2711</v>
      </c>
      <c r="B2496" s="3">
        <v>178.104248046875</v>
      </c>
      <c r="C2496" s="3">
        <v>13.039999961853029</v>
      </c>
      <c r="D2496" s="4">
        <v>6.3130360638381511E-3</v>
      </c>
      <c r="E2496" s="4">
        <v>-2.2488769662919791E-2</v>
      </c>
      <c r="F2496" s="2">
        <v>1</v>
      </c>
      <c r="G2496" s="4">
        <v>0.1601926524299484</v>
      </c>
      <c r="H2496" s="4">
        <v>0</v>
      </c>
      <c r="I2496" s="4">
        <v>0.18412501635848469</v>
      </c>
    </row>
    <row r="2497" spans="1:9" x14ac:dyDescent="0.25">
      <c r="A2497" t="s">
        <v>2712</v>
      </c>
      <c r="B2497" s="3">
        <v>176.98692321777341</v>
      </c>
      <c r="C2497" s="3">
        <v>13.340000152587891</v>
      </c>
      <c r="D2497" s="4">
        <v>-3.4060630878631759E-3</v>
      </c>
      <c r="E2497" s="4">
        <v>-4.0977692385112729E-2</v>
      </c>
      <c r="F2497" s="2">
        <v>2</v>
      </c>
      <c r="G2497" s="4">
        <v>0.1558300885132122</v>
      </c>
      <c r="H2497" s="4">
        <v>-5.429359166012615E-3</v>
      </c>
      <c r="I2497" s="4">
        <v>0.17669648898731591</v>
      </c>
    </row>
    <row r="2498" spans="1:9" x14ac:dyDescent="0.25">
      <c r="A2498" t="s">
        <v>2713</v>
      </c>
      <c r="B2498" s="3">
        <v>177.59181213378909</v>
      </c>
      <c r="C2498" s="3">
        <v>13.909999847412109</v>
      </c>
      <c r="D2498" s="4">
        <v>-1.181128040355528E-3</v>
      </c>
      <c r="E2498" s="4">
        <v>5.0577813621721654E-3</v>
      </c>
      <c r="F2498" s="2">
        <v>2</v>
      </c>
      <c r="G2498" s="4">
        <v>0.16586644340352491</v>
      </c>
      <c r="H2498" s="4">
        <v>-2.030211105255586E-3</v>
      </c>
      <c r="I2498" s="4">
        <v>0.18584280614194809</v>
      </c>
    </row>
    <row r="2499" spans="1:9" x14ac:dyDescent="0.25">
      <c r="A2499" t="s">
        <v>2714</v>
      </c>
      <c r="B2499" s="3">
        <v>177.80181884765619</v>
      </c>
      <c r="C2499" s="3">
        <v>13.840000152587891</v>
      </c>
      <c r="D2499" s="4">
        <v>-8.5008712664202957E-4</v>
      </c>
      <c r="E2499" s="4">
        <v>1.095694498190691E-2</v>
      </c>
      <c r="F2499" s="2">
        <v>2</v>
      </c>
      <c r="G2499" s="4">
        <v>0.167308369275291</v>
      </c>
      <c r="H2499" s="4">
        <v>-8.5008712664202957E-4</v>
      </c>
      <c r="I2499" s="4">
        <v>0.19546711460527669</v>
      </c>
    </row>
    <row r="2500" spans="1:9" x14ac:dyDescent="0.25">
      <c r="A2500" t="s">
        <v>2715</v>
      </c>
      <c r="B2500" s="3">
        <v>177.9530944824219</v>
      </c>
      <c r="C2500" s="3">
        <v>13.689999580383301</v>
      </c>
      <c r="D2500" s="4">
        <v>2.8411011020961219E-3</v>
      </c>
      <c r="E2500" s="4">
        <v>-5.9752803170338258E-2</v>
      </c>
      <c r="F2500" s="2">
        <v>2</v>
      </c>
      <c r="G2500" s="4">
        <v>0.16785882591390691</v>
      </c>
      <c r="H2500" s="4">
        <v>0</v>
      </c>
      <c r="I2500" s="4">
        <v>0.19648423044680971</v>
      </c>
    </row>
    <row r="2501" spans="1:9" x14ac:dyDescent="0.25">
      <c r="A2501" t="s">
        <v>2716</v>
      </c>
      <c r="B2501" s="3">
        <v>177.4489440917969</v>
      </c>
      <c r="C2501" s="3">
        <v>14.560000419616699</v>
      </c>
      <c r="D2501" s="4">
        <v>-1.422068089376172E-4</v>
      </c>
      <c r="E2501" s="4">
        <v>1.818183394502992E-2</v>
      </c>
      <c r="F2501" s="2">
        <v>2</v>
      </c>
      <c r="G2501" s="4">
        <v>0.17101030793298391</v>
      </c>
      <c r="H2501" s="4">
        <v>-1.422068089376172E-4</v>
      </c>
      <c r="I2501" s="4">
        <v>0.1930945282676437</v>
      </c>
    </row>
    <row r="2502" spans="1:9" x14ac:dyDescent="0.25">
      <c r="A2502" t="s">
        <v>2717</v>
      </c>
      <c r="B2502" s="3">
        <v>177.47418212890619</v>
      </c>
      <c r="C2502" s="3">
        <v>14.30000019073486</v>
      </c>
      <c r="D2502" s="4">
        <v>6.0004810764071603E-3</v>
      </c>
      <c r="E2502" s="4">
        <v>-6.4748186631007898E-2</v>
      </c>
      <c r="F2502" s="2">
        <v>2</v>
      </c>
      <c r="G2502" s="4">
        <v>0.16984115696811949</v>
      </c>
      <c r="H2502" s="4">
        <v>0</v>
      </c>
      <c r="I2502" s="4">
        <v>0.19326421856438511</v>
      </c>
    </row>
    <row r="2503" spans="1:9" x14ac:dyDescent="0.25">
      <c r="A2503" t="s">
        <v>2718</v>
      </c>
      <c r="B2503" s="3">
        <v>176.41560363769531</v>
      </c>
      <c r="C2503" s="3">
        <v>15.289999961853029</v>
      </c>
      <c r="D2503" s="4">
        <v>-7.1375286294150797E-4</v>
      </c>
      <c r="E2503" s="4">
        <v>-1.035597730662496E-2</v>
      </c>
      <c r="F2503" s="2">
        <v>2</v>
      </c>
      <c r="G2503" s="4">
        <v>0.1697248212289526</v>
      </c>
      <c r="H2503" s="4">
        <v>-7.1375286294150797E-4</v>
      </c>
      <c r="I2503" s="4">
        <v>0.18614676733316091</v>
      </c>
    </row>
    <row r="2504" spans="1:9" x14ac:dyDescent="0.25">
      <c r="A2504" t="s">
        <v>2719</v>
      </c>
      <c r="B2504" s="3">
        <v>176.54161071777341</v>
      </c>
      <c r="C2504" s="3">
        <v>15.44999980926514</v>
      </c>
      <c r="D2504" s="4">
        <v>9.5170342812034292E-5</v>
      </c>
      <c r="E2504" s="4">
        <v>-2.2151922610416649E-2</v>
      </c>
      <c r="F2504" s="2">
        <v>2</v>
      </c>
      <c r="G2504" s="4">
        <v>0.16280912254669569</v>
      </c>
      <c r="H2504" s="4">
        <v>0</v>
      </c>
      <c r="I2504" s="4">
        <v>0.18699398769016939</v>
      </c>
    </row>
    <row r="2505" spans="1:9" x14ac:dyDescent="0.25">
      <c r="A2505" t="s">
        <v>2720</v>
      </c>
      <c r="B2505" s="3">
        <v>176.5248107910156</v>
      </c>
      <c r="C2505" s="3">
        <v>15.80000019073486</v>
      </c>
      <c r="D2505" s="4">
        <v>1.5732573266158401E-3</v>
      </c>
      <c r="E2505" s="4">
        <v>7.5561650242239153E-2</v>
      </c>
      <c r="F2505" s="2">
        <v>2</v>
      </c>
      <c r="G2505" s="4">
        <v>0.16408860320697841</v>
      </c>
      <c r="H2505" s="4">
        <v>0</v>
      </c>
      <c r="I2505" s="4">
        <v>0.18688103181549429</v>
      </c>
    </row>
    <row r="2506" spans="1:9" x14ac:dyDescent="0.25">
      <c r="A2506" t="s">
        <v>2721</v>
      </c>
      <c r="B2506" s="3">
        <v>176.2475280761719</v>
      </c>
      <c r="C2506" s="3">
        <v>14.689999580383301</v>
      </c>
      <c r="D2506" s="4">
        <v>4.1162430515035986E-3</v>
      </c>
      <c r="E2506" s="4">
        <v>-4.2372918235918933E-2</v>
      </c>
      <c r="F2506" s="2">
        <v>2</v>
      </c>
      <c r="G2506" s="4">
        <v>0.16867459883514571</v>
      </c>
      <c r="H2506" s="4">
        <v>0</v>
      </c>
      <c r="I2506" s="4">
        <v>0.185016695616953</v>
      </c>
    </row>
    <row r="2507" spans="1:9" x14ac:dyDescent="0.25">
      <c r="A2507" t="s">
        <v>2722</v>
      </c>
      <c r="B2507" s="3">
        <v>175.5250244140625</v>
      </c>
      <c r="C2507" s="3">
        <v>15.340000152587891</v>
      </c>
      <c r="D2507" s="4">
        <v>9.6165931168616936E-3</v>
      </c>
      <c r="E2507" s="4">
        <v>-9.5518810102290574E-2</v>
      </c>
      <c r="F2507" s="2">
        <v>2</v>
      </c>
      <c r="G2507" s="4">
        <v>0.16989227890142569</v>
      </c>
      <c r="H2507" s="4">
        <v>0</v>
      </c>
      <c r="I2507" s="4">
        <v>0.1801588748486869</v>
      </c>
    </row>
    <row r="2508" spans="1:9" x14ac:dyDescent="0.25">
      <c r="A2508" t="s">
        <v>2723</v>
      </c>
      <c r="B2508" s="3">
        <v>173.8531494140625</v>
      </c>
      <c r="C2508" s="3">
        <v>16.95999908447266</v>
      </c>
      <c r="D2508" s="4">
        <v>5.8039712019763989E-4</v>
      </c>
      <c r="E2508" s="4">
        <v>-1.5670369410156541E-2</v>
      </c>
      <c r="F2508" s="2">
        <v>3</v>
      </c>
      <c r="G2508" s="4">
        <v>0.1593225492104422</v>
      </c>
      <c r="H2508" s="4">
        <v>-8.5760791799792679E-3</v>
      </c>
      <c r="I2508" s="4">
        <v>0.16891786733152969</v>
      </c>
    </row>
    <row r="2509" spans="1:9" x14ac:dyDescent="0.25">
      <c r="A2509" t="s">
        <v>2724</v>
      </c>
      <c r="B2509" s="3">
        <v>173.75230407714841</v>
      </c>
      <c r="C2509" s="3">
        <v>17.229999542236332</v>
      </c>
      <c r="D2509" s="4">
        <v>1.0653234165861839E-2</v>
      </c>
      <c r="E2509" s="4">
        <v>-7.1159016124756835E-2</v>
      </c>
      <c r="F2509" s="2">
        <v>3</v>
      </c>
      <c r="G2509" s="4">
        <v>0.1713303909056374</v>
      </c>
      <c r="H2509" s="4">
        <v>-9.1511649903699421E-3</v>
      </c>
      <c r="I2509" s="4">
        <v>0.16823982430180509</v>
      </c>
    </row>
    <row r="2510" spans="1:9" x14ac:dyDescent="0.25">
      <c r="A2510" t="s">
        <v>2725</v>
      </c>
      <c r="B2510" s="3">
        <v>171.92079162597659</v>
      </c>
      <c r="C2510" s="3">
        <v>18.54999923706055</v>
      </c>
      <c r="D2510" s="4">
        <v>-4.4755741781821179E-3</v>
      </c>
      <c r="E2510" s="4">
        <v>7.2874392991018055E-2</v>
      </c>
      <c r="F2510" s="2">
        <v>3</v>
      </c>
      <c r="G2510" s="4">
        <v>0.16111149699174551</v>
      </c>
      <c r="H2510" s="4">
        <v>-1.959564219133714E-2</v>
      </c>
      <c r="I2510" s="4">
        <v>0.1559254794905065</v>
      </c>
    </row>
    <row r="2511" spans="1:9" x14ac:dyDescent="0.25">
      <c r="A2511" t="s">
        <v>2726</v>
      </c>
      <c r="B2511" s="3">
        <v>172.6936950683594</v>
      </c>
      <c r="C2511" s="3">
        <v>17.29000091552734</v>
      </c>
      <c r="D2511" s="4">
        <v>-2.7651687773304619E-3</v>
      </c>
      <c r="E2511" s="4">
        <v>2.611279074755957E-2</v>
      </c>
      <c r="F2511" s="2">
        <v>3</v>
      </c>
      <c r="G2511" s="4">
        <v>0.18078953812273341</v>
      </c>
      <c r="H2511" s="4">
        <v>-1.518804322723988E-2</v>
      </c>
      <c r="I2511" s="4">
        <v>0.16112216788279771</v>
      </c>
    </row>
    <row r="2512" spans="1:9" x14ac:dyDescent="0.25">
      <c r="A2512" t="s">
        <v>2727</v>
      </c>
      <c r="B2512" s="3">
        <v>173.17254638671881</v>
      </c>
      <c r="C2512" s="3">
        <v>16.85000038146973</v>
      </c>
      <c r="D2512" s="4">
        <v>1.009477451835084E-2</v>
      </c>
      <c r="E2512" s="4">
        <v>-8.0741928444978073E-2</v>
      </c>
      <c r="F2512" s="2">
        <v>3</v>
      </c>
      <c r="G2512" s="4">
        <v>0.1996783109124185</v>
      </c>
      <c r="H2512" s="4">
        <v>-1.2457321045112549E-2</v>
      </c>
      <c r="I2512" s="4">
        <v>0.16434176938965561</v>
      </c>
    </row>
    <row r="2513" spans="1:9" x14ac:dyDescent="0.25">
      <c r="A2513" t="s">
        <v>2728</v>
      </c>
      <c r="B2513" s="3">
        <v>171.44187927246091</v>
      </c>
      <c r="C2513" s="3">
        <v>18.329999923706051</v>
      </c>
      <c r="D2513" s="4">
        <v>-3.8081085670029768E-3</v>
      </c>
      <c r="E2513" s="4">
        <v>5.7703404754900101E-2</v>
      </c>
      <c r="F2513" s="2">
        <v>3</v>
      </c>
      <c r="G2513" s="4">
        <v>0.18619847313415441</v>
      </c>
      <c r="H2513" s="4">
        <v>-2.2326712435688959E-2</v>
      </c>
      <c r="I2513" s="4">
        <v>0.1527054676080819</v>
      </c>
    </row>
    <row r="2514" spans="1:9" x14ac:dyDescent="0.25">
      <c r="A2514" t="s">
        <v>2729</v>
      </c>
      <c r="B2514" s="3">
        <v>172.09724426269531</v>
      </c>
      <c r="C2514" s="3">
        <v>17.329999923706051</v>
      </c>
      <c r="D2514" s="4">
        <v>1.446169618529169E-2</v>
      </c>
      <c r="E2514" s="4">
        <v>-0.1080803061495746</v>
      </c>
      <c r="F2514" s="2">
        <v>3</v>
      </c>
      <c r="G2514" s="4">
        <v>0.19907381025687251</v>
      </c>
      <c r="H2514" s="4">
        <v>-1.8589394300376649E-2</v>
      </c>
      <c r="I2514" s="4">
        <v>0.1571118752532146</v>
      </c>
    </row>
    <row r="2515" spans="1:9" x14ac:dyDescent="0.25">
      <c r="A2515" t="s">
        <v>2730</v>
      </c>
      <c r="B2515" s="3">
        <v>169.64390563964841</v>
      </c>
      <c r="C2515" s="3">
        <v>19.430000305175781</v>
      </c>
      <c r="D2515" s="4">
        <v>1.2384053447053839E-2</v>
      </c>
      <c r="E2515" s="4">
        <v>-7.3438200219586136E-2</v>
      </c>
      <c r="F2515" s="2">
        <v>3</v>
      </c>
      <c r="G2515" s="4">
        <v>0.15537967142638751</v>
      </c>
      <c r="H2515" s="4">
        <v>-3.2579929444306432E-2</v>
      </c>
      <c r="I2515" s="4">
        <v>0.14061662417056689</v>
      </c>
    </row>
    <row r="2516" spans="1:9" x14ac:dyDescent="0.25">
      <c r="A2516" t="s">
        <v>2731</v>
      </c>
      <c r="B2516" s="3">
        <v>167.5687255859375</v>
      </c>
      <c r="C2516" s="3">
        <v>20.969999313354489</v>
      </c>
      <c r="D2516" s="4">
        <v>-1.257512381267512E-2</v>
      </c>
      <c r="E2516" s="4">
        <v>0.1178037877137266</v>
      </c>
      <c r="F2516" s="2">
        <v>4</v>
      </c>
      <c r="G2516" s="4">
        <v>0.13456034663556249</v>
      </c>
      <c r="H2516" s="4">
        <v>-4.4413958060938397E-2</v>
      </c>
      <c r="I2516" s="4">
        <v>0.1266639575039685</v>
      </c>
    </row>
    <row r="2517" spans="1:9" x14ac:dyDescent="0.25">
      <c r="A2517" t="s">
        <v>2732</v>
      </c>
      <c r="B2517" s="3">
        <v>169.7027587890625</v>
      </c>
      <c r="C2517" s="3">
        <v>18.760000228881839</v>
      </c>
      <c r="D2517" s="4">
        <v>9.2436534786501934E-3</v>
      </c>
      <c r="E2517" s="4">
        <v>-8.2191793604727392E-2</v>
      </c>
      <c r="F2517" s="2">
        <v>3</v>
      </c>
      <c r="G2517" s="4">
        <v>0.16118941719392771</v>
      </c>
      <c r="H2517" s="4">
        <v>-3.2244310444355377E-2</v>
      </c>
      <c r="I2517" s="4">
        <v>0.14101232881055001</v>
      </c>
    </row>
    <row r="2518" spans="1:9" x14ac:dyDescent="0.25">
      <c r="A2518" t="s">
        <v>2733</v>
      </c>
      <c r="B2518" s="3">
        <v>168.14845275878909</v>
      </c>
      <c r="C2518" s="3">
        <v>20.440000534057621</v>
      </c>
      <c r="D2518" s="4">
        <v>-1.2824405051180539E-2</v>
      </c>
      <c r="E2518" s="4">
        <v>0.18699194826366461</v>
      </c>
      <c r="F2518" s="2">
        <v>4</v>
      </c>
      <c r="G2518" s="4">
        <v>0.13950254433731771</v>
      </c>
      <c r="H2518" s="4">
        <v>-4.1107976037308092E-2</v>
      </c>
      <c r="I2518" s="4">
        <v>0.1305618072283348</v>
      </c>
    </row>
    <row r="2519" spans="1:9" x14ac:dyDescent="0.25">
      <c r="A2519" t="s">
        <v>2734</v>
      </c>
      <c r="B2519" s="3">
        <v>170.33287048339841</v>
      </c>
      <c r="C2519" s="3">
        <v>17.219999313354489</v>
      </c>
      <c r="D2519" s="4">
        <v>-1.319077158711901E-2</v>
      </c>
      <c r="E2519" s="4">
        <v>0.10953600550574839</v>
      </c>
      <c r="F2519" s="2">
        <v>3</v>
      </c>
      <c r="G2519" s="4">
        <v>0.1611795939103613</v>
      </c>
      <c r="H2519" s="4">
        <v>-2.8651003054420029E-2</v>
      </c>
      <c r="I2519" s="4">
        <v>0.1452489435650495</v>
      </c>
    </row>
    <row r="2520" spans="1:9" x14ac:dyDescent="0.25">
      <c r="A2520" t="s">
        <v>2735</v>
      </c>
      <c r="B2520" s="3">
        <v>172.60972595214841</v>
      </c>
      <c r="C2520" s="3">
        <v>15.52000045776367</v>
      </c>
      <c r="D2520" s="4">
        <v>2.341986155956377E-3</v>
      </c>
      <c r="E2520" s="4">
        <v>-6.8427334939352935E-2</v>
      </c>
      <c r="F2520" s="2">
        <v>2</v>
      </c>
      <c r="G2520" s="4">
        <v>0.1709126693191956</v>
      </c>
      <c r="H2520" s="4">
        <v>-1.5666889832562921E-2</v>
      </c>
      <c r="I2520" s="4">
        <v>0.1605575936972059</v>
      </c>
    </row>
    <row r="2521" spans="1:9" x14ac:dyDescent="0.25">
      <c r="A2521" t="s">
        <v>2736</v>
      </c>
      <c r="B2521" s="3">
        <v>172.2064208984375</v>
      </c>
      <c r="C2521" s="3">
        <v>16.659999847412109</v>
      </c>
      <c r="D2521" s="4">
        <v>-5.4827581891969679E-3</v>
      </c>
      <c r="E2521" s="4">
        <v>1.5853672861556811E-2</v>
      </c>
      <c r="F2521" s="2">
        <v>3</v>
      </c>
      <c r="G2521" s="4">
        <v>0.14325262123453489</v>
      </c>
      <c r="H2521" s="4">
        <v>-1.7966797996345041E-2</v>
      </c>
      <c r="I2521" s="4">
        <v>0.15784593454776449</v>
      </c>
    </row>
    <row r="2522" spans="1:9" x14ac:dyDescent="0.25">
      <c r="A2522" t="s">
        <v>2737</v>
      </c>
      <c r="B2522" s="3">
        <v>173.1557922363281</v>
      </c>
      <c r="C2522" s="3">
        <v>16.39999961853027</v>
      </c>
      <c r="D2522" s="4">
        <v>1.4871145181204909E-2</v>
      </c>
      <c r="E2522" s="4">
        <v>-0.12997351264501289</v>
      </c>
      <c r="F2522" s="2">
        <v>3</v>
      </c>
      <c r="G2522" s="4">
        <v>0.14013716684614111</v>
      </c>
      <c r="H2522" s="4">
        <v>-1.25528641257312E-2</v>
      </c>
      <c r="I2522" s="4">
        <v>0.16422912129665559</v>
      </c>
    </row>
    <row r="2523" spans="1:9" x14ac:dyDescent="0.25">
      <c r="A2523" t="s">
        <v>2738</v>
      </c>
      <c r="B2523" s="3">
        <v>170.6184997558594</v>
      </c>
      <c r="C2523" s="3">
        <v>18.85000038146973</v>
      </c>
      <c r="D2523" s="4">
        <v>5.0479560770924081E-3</v>
      </c>
      <c r="E2523" s="4">
        <v>-5.2287533438536427E-2</v>
      </c>
      <c r="F2523" s="2">
        <v>3</v>
      </c>
      <c r="G2523" s="4">
        <v>0.12416235650702249</v>
      </c>
      <c r="H2523" s="4">
        <v>-2.702215885942794E-2</v>
      </c>
      <c r="I2523" s="4">
        <v>0.15298354292429051</v>
      </c>
    </row>
    <row r="2524" spans="1:9" x14ac:dyDescent="0.25">
      <c r="A2524" t="s">
        <v>2739</v>
      </c>
      <c r="B2524" s="3">
        <v>169.76155090332031</v>
      </c>
      <c r="C2524" s="3">
        <v>19.889999389648441</v>
      </c>
      <c r="D2524" s="4">
        <v>2.1322628062550031E-3</v>
      </c>
      <c r="E2524" s="4">
        <v>-5.0596722419512193E-2</v>
      </c>
      <c r="F2524" s="2">
        <v>4</v>
      </c>
      <c r="G2524" s="4">
        <v>0.1218049763181077</v>
      </c>
      <c r="H2524" s="4">
        <v>-3.1909039506628711E-2</v>
      </c>
      <c r="I2524" s="4">
        <v>0.1514722874378025</v>
      </c>
    </row>
    <row r="2525" spans="1:9" x14ac:dyDescent="0.25">
      <c r="A2525" t="s">
        <v>2740</v>
      </c>
      <c r="B2525" s="3">
        <v>169.40034484863281</v>
      </c>
      <c r="C2525" s="3">
        <v>20.95000076293945</v>
      </c>
      <c r="D2525" s="4">
        <v>1.3114671518598801E-2</v>
      </c>
      <c r="E2525" s="4">
        <v>-6.431436650126654E-2</v>
      </c>
      <c r="F2525" s="2">
        <v>4</v>
      </c>
      <c r="G2525" s="4">
        <v>0.1146837503256903</v>
      </c>
      <c r="H2525" s="4">
        <v>-3.3968871751078433E-2</v>
      </c>
      <c r="I2525" s="4">
        <v>0.15120864339145609</v>
      </c>
    </row>
    <row r="2526" spans="1:9" x14ac:dyDescent="0.25">
      <c r="A2526" t="s">
        <v>2741</v>
      </c>
      <c r="B2526" s="3">
        <v>167.20747375488281</v>
      </c>
      <c r="C2526" s="3">
        <v>22.389999389648441</v>
      </c>
      <c r="D2526" s="4">
        <v>-9.1605173834177211E-3</v>
      </c>
      <c r="E2526" s="4">
        <v>4.2364984488140633E-2</v>
      </c>
      <c r="F2526" s="2">
        <v>4</v>
      </c>
      <c r="G2526" s="4">
        <v>9.882398524995395E-2</v>
      </c>
      <c r="H2526" s="4">
        <v>-4.64740513520564E-2</v>
      </c>
      <c r="I2526" s="4">
        <v>0.14049159715423221</v>
      </c>
    </row>
    <row r="2527" spans="1:9" x14ac:dyDescent="0.25">
      <c r="A2527" t="s">
        <v>2742</v>
      </c>
      <c r="B2527" s="3">
        <v>168.75334167480469</v>
      </c>
      <c r="C2527" s="3">
        <v>21.479999542236332</v>
      </c>
      <c r="D2527" s="4">
        <v>-6.0372478799215479E-3</v>
      </c>
      <c r="E2527" s="4">
        <v>4.4747086585188223E-2</v>
      </c>
      <c r="F2527" s="2">
        <v>4</v>
      </c>
      <c r="G2527" s="4">
        <v>0.1149605932466535</v>
      </c>
      <c r="H2527" s="4">
        <v>-3.7658505361637513E-2</v>
      </c>
      <c r="I2527" s="4">
        <v>0.15426364704061421</v>
      </c>
    </row>
    <row r="2528" spans="1:9" x14ac:dyDescent="0.25">
      <c r="A2528" t="s">
        <v>2743</v>
      </c>
      <c r="B2528" s="3">
        <v>169.77833557128909</v>
      </c>
      <c r="C2528" s="3">
        <v>20.559999465942379</v>
      </c>
      <c r="D2528" s="4">
        <v>-2.8129643537629918E-3</v>
      </c>
      <c r="E2528" s="4">
        <v>4.8979544172879752E-2</v>
      </c>
      <c r="F2528" s="2">
        <v>4</v>
      </c>
      <c r="G2528" s="4">
        <v>0.13395670790960421</v>
      </c>
      <c r="H2528" s="4">
        <v>-3.1813322394897869E-2</v>
      </c>
      <c r="I2528" s="4">
        <v>0.1612745493516945</v>
      </c>
    </row>
    <row r="2529" spans="1:9" x14ac:dyDescent="0.25">
      <c r="A2529" t="s">
        <v>2744</v>
      </c>
      <c r="B2529" s="3">
        <v>170.25726318359381</v>
      </c>
      <c r="C2529" s="3">
        <v>19.60000038146973</v>
      </c>
      <c r="D2529" s="4">
        <v>-7.8335760994701076E-3</v>
      </c>
      <c r="E2529" s="4">
        <v>0.11680918709558499</v>
      </c>
      <c r="F2529" s="2">
        <v>4</v>
      </c>
      <c r="G2529" s="4">
        <v>0.12202580422635841</v>
      </c>
      <c r="H2529" s="4">
        <v>-2.9082165134989849E-2</v>
      </c>
      <c r="I2529" s="4">
        <v>0.16455038808152869</v>
      </c>
    </row>
    <row r="2530" spans="1:9" x14ac:dyDescent="0.25">
      <c r="A2530" t="s">
        <v>2745</v>
      </c>
      <c r="B2530" s="3">
        <v>171.60151672363281</v>
      </c>
      <c r="C2530" s="3">
        <v>17.54999923706055</v>
      </c>
      <c r="D2530" s="4">
        <v>-8.0133729396086872E-3</v>
      </c>
      <c r="E2530" s="4">
        <v>3.1745973010736783E-2</v>
      </c>
      <c r="F2530" s="2">
        <v>3</v>
      </c>
      <c r="G2530" s="4">
        <v>0.13396369425216631</v>
      </c>
      <c r="H2530" s="4">
        <v>-2.141635568757172E-2</v>
      </c>
      <c r="I2530" s="4">
        <v>0.175594404936501</v>
      </c>
    </row>
    <row r="2531" spans="1:9" x14ac:dyDescent="0.25">
      <c r="A2531" t="s">
        <v>2746</v>
      </c>
      <c r="B2531" s="3">
        <v>172.98773193359381</v>
      </c>
      <c r="C2531" s="3">
        <v>17.010000228881839</v>
      </c>
      <c r="D2531" s="4">
        <v>1.7744713944668259E-2</v>
      </c>
      <c r="E2531" s="4">
        <v>-0.1191092335925292</v>
      </c>
      <c r="F2531" s="2">
        <v>3</v>
      </c>
      <c r="G2531" s="4">
        <v>0.14387171438632401</v>
      </c>
      <c r="H2531" s="4">
        <v>-1.3511253460826159E-2</v>
      </c>
      <c r="I2531" s="4">
        <v>0.1877762473122413</v>
      </c>
    </row>
    <row r="2532" spans="1:9" x14ac:dyDescent="0.25">
      <c r="A2532" t="s">
        <v>2747</v>
      </c>
      <c r="B2532" s="3">
        <v>169.97163391113281</v>
      </c>
      <c r="C2532" s="3">
        <v>19.309999465942379</v>
      </c>
      <c r="D2532" s="4">
        <v>1.2461372354280581E-2</v>
      </c>
      <c r="E2532" s="4">
        <v>-8.5700819193561872E-2</v>
      </c>
      <c r="F2532" s="2">
        <v>3</v>
      </c>
      <c r="G2532" s="4">
        <v>0.12417293631450679</v>
      </c>
      <c r="H2532" s="4">
        <v>-3.0711009329981939E-2</v>
      </c>
      <c r="I2532" s="4">
        <v>0.1723799070222112</v>
      </c>
    </row>
    <row r="2533" spans="1:9" x14ac:dyDescent="0.25">
      <c r="A2533" t="s">
        <v>2748</v>
      </c>
      <c r="B2533" s="3">
        <v>167.87962341308591</v>
      </c>
      <c r="C2533" s="3">
        <v>21.120000839233398</v>
      </c>
      <c r="D2533" s="4">
        <v>-9.4187590614770444E-3</v>
      </c>
      <c r="E2533" s="4">
        <v>6.0241001924870918E-2</v>
      </c>
      <c r="F2533" s="2">
        <v>4</v>
      </c>
      <c r="G2533" s="4">
        <v>0.117156006825093</v>
      </c>
      <c r="H2533" s="4">
        <v>-4.2641016105013141E-2</v>
      </c>
      <c r="I2533" s="4">
        <v>0.15795025769335891</v>
      </c>
    </row>
    <row r="2534" spans="1:9" x14ac:dyDescent="0.25">
      <c r="A2534" t="s">
        <v>2749</v>
      </c>
      <c r="B2534" s="3">
        <v>169.47587585449219</v>
      </c>
      <c r="C2534" s="3">
        <v>19.920000076293949</v>
      </c>
      <c r="D2534" s="4">
        <v>-1.8059779794017291E-2</v>
      </c>
      <c r="E2534" s="4">
        <v>0.1197301321613486</v>
      </c>
      <c r="F2534" s="2">
        <v>4</v>
      </c>
      <c r="G2534" s="4">
        <v>0.12450957989128469</v>
      </c>
      <c r="H2534" s="4">
        <v>-3.35381447482892E-2</v>
      </c>
      <c r="I2534" s="4">
        <v>0.16896041418699051</v>
      </c>
    </row>
    <row r="2535" spans="1:9" x14ac:dyDescent="0.25">
      <c r="A2535" t="s">
        <v>2750</v>
      </c>
      <c r="B2535" s="3">
        <v>172.5928649902344</v>
      </c>
      <c r="C2535" s="3">
        <v>17.79000091552734</v>
      </c>
      <c r="D2535" s="4">
        <v>-5.3511932648486749E-4</v>
      </c>
      <c r="E2535" s="4">
        <v>-7.3437489134570377E-2</v>
      </c>
      <c r="F2535" s="2">
        <v>3</v>
      </c>
      <c r="G2535" s="4">
        <v>0.1450038011420636</v>
      </c>
      <c r="H2535" s="4">
        <v>-1.5763042022074462E-2</v>
      </c>
      <c r="I2535" s="4">
        <v>0.19045985705909521</v>
      </c>
    </row>
    <row r="2536" spans="1:9" x14ac:dyDescent="0.25">
      <c r="A2536" t="s">
        <v>2751</v>
      </c>
      <c r="B2536" s="3">
        <v>172.6852722167969</v>
      </c>
      <c r="C2536" s="3">
        <v>19.20000076293945</v>
      </c>
      <c r="D2536" s="4">
        <v>-9.9228163185854923E-3</v>
      </c>
      <c r="E2536" s="4">
        <v>0.20603019289740271</v>
      </c>
      <c r="F2536" s="2">
        <v>3</v>
      </c>
      <c r="G2536" s="4">
        <v>0.1346372236458391</v>
      </c>
      <c r="H2536" s="4">
        <v>-1.52360758142176E-2</v>
      </c>
      <c r="I2536" s="4">
        <v>0.1931546833034177</v>
      </c>
    </row>
    <row r="2537" spans="1:9" x14ac:dyDescent="0.25">
      <c r="A2537" t="s">
        <v>2752</v>
      </c>
      <c r="B2537" s="3">
        <v>174.41596984863281</v>
      </c>
      <c r="C2537" s="3">
        <v>15.920000076293951</v>
      </c>
      <c r="D2537" s="4">
        <v>-5.3665103925288893E-3</v>
      </c>
      <c r="E2537" s="4">
        <v>5.7104889290509941E-2</v>
      </c>
      <c r="F2537" s="2">
        <v>2</v>
      </c>
      <c r="G2537" s="4">
        <v>0.1514332065941959</v>
      </c>
      <c r="H2537" s="4">
        <v>-5.3665103925288893E-3</v>
      </c>
      <c r="I2537" s="4">
        <v>0.24993534642778231</v>
      </c>
    </row>
    <row r="2538" spans="1:9" x14ac:dyDescent="0.25">
      <c r="A2538" t="s">
        <v>2753</v>
      </c>
      <c r="B2538" s="3">
        <v>175.3570251464844</v>
      </c>
      <c r="C2538" s="3">
        <v>15.060000419616699</v>
      </c>
      <c r="D2538" s="4">
        <v>1.3435826675396449E-3</v>
      </c>
      <c r="E2538" s="4">
        <v>3.8620718594255088E-2</v>
      </c>
      <c r="F2538" s="2">
        <v>2</v>
      </c>
      <c r="G2538" s="4">
        <v>0.15745707476397269</v>
      </c>
      <c r="H2538" s="4">
        <v>0</v>
      </c>
      <c r="I2538" s="4">
        <v>0.25667932910751379</v>
      </c>
    </row>
    <row r="2539" spans="1:9" x14ac:dyDescent="0.25">
      <c r="A2539" t="s">
        <v>2754</v>
      </c>
      <c r="B2539" s="3">
        <v>175.1217346191406</v>
      </c>
      <c r="C2539" s="3">
        <v>14.5</v>
      </c>
      <c r="D2539" s="4">
        <v>3.2246819199628352E-3</v>
      </c>
      <c r="E2539" s="4">
        <v>9.0466329489369279E-3</v>
      </c>
      <c r="F2539" s="2">
        <v>2</v>
      </c>
      <c r="G2539" s="4">
        <v>0.15584092654371509</v>
      </c>
      <c r="H2539" s="4">
        <v>0</v>
      </c>
      <c r="I2539" s="4">
        <v>0.25499314207394219</v>
      </c>
    </row>
    <row r="2540" spans="1:9" x14ac:dyDescent="0.25">
      <c r="A2540" t="s">
        <v>2755</v>
      </c>
      <c r="B2540" s="3">
        <v>174.558837890625</v>
      </c>
      <c r="C2540" s="3">
        <v>14.36999988555908</v>
      </c>
      <c r="D2540" s="4">
        <v>9.6426324998732937E-5</v>
      </c>
      <c r="E2540" s="4">
        <v>-2.9054074299605159E-2</v>
      </c>
      <c r="F2540" s="2">
        <v>2</v>
      </c>
      <c r="G2540" s="4">
        <v>0.1579831420702329</v>
      </c>
      <c r="H2540" s="4">
        <v>0</v>
      </c>
      <c r="I2540" s="4">
        <v>0.2509591965701512</v>
      </c>
    </row>
    <row r="2541" spans="1:9" x14ac:dyDescent="0.25">
      <c r="A2541" t="s">
        <v>2756</v>
      </c>
      <c r="B2541" s="3">
        <v>174.54200744628909</v>
      </c>
      <c r="C2541" s="3">
        <v>14.80000019073486</v>
      </c>
      <c r="D2541" s="4">
        <v>1.34951431578556E-3</v>
      </c>
      <c r="E2541" s="4">
        <v>-2.950818421410728E-2</v>
      </c>
      <c r="F2541" s="2">
        <v>2</v>
      </c>
      <c r="G2541" s="4">
        <v>0.16040863707601141</v>
      </c>
      <c r="H2541" s="4">
        <v>0</v>
      </c>
      <c r="I2541" s="4">
        <v>0.25083858280244509</v>
      </c>
    </row>
    <row r="2542" spans="1:9" x14ac:dyDescent="0.25">
      <c r="A2542" t="s">
        <v>2757</v>
      </c>
      <c r="B2542" s="3">
        <v>174.30677795410159</v>
      </c>
      <c r="C2542" s="3">
        <v>15.25</v>
      </c>
      <c r="D2542" s="4">
        <v>4.5999217487406874E-3</v>
      </c>
      <c r="E2542" s="4">
        <v>-7.5197076308636035E-2</v>
      </c>
      <c r="F2542" s="2">
        <v>2</v>
      </c>
      <c r="G2542" s="4">
        <v>0.1650364705930347</v>
      </c>
      <c r="H2542" s="4">
        <v>0</v>
      </c>
      <c r="I2542" s="4">
        <v>0.2491528331714761</v>
      </c>
    </row>
    <row r="2543" spans="1:9" x14ac:dyDescent="0.25">
      <c r="A2543" t="s">
        <v>2758</v>
      </c>
      <c r="B2543" s="3">
        <v>173.50865173339841</v>
      </c>
      <c r="C2543" s="3">
        <v>16.489999771118161</v>
      </c>
      <c r="D2543" s="4">
        <v>4.254922663261107E-3</v>
      </c>
      <c r="E2543" s="4">
        <v>-1.903627037422273E-2</v>
      </c>
      <c r="F2543" s="2">
        <v>3</v>
      </c>
      <c r="G2543" s="4">
        <v>0.16644782854799331</v>
      </c>
      <c r="H2543" s="4">
        <v>-1.635426425126596E-3</v>
      </c>
      <c r="I2543" s="4">
        <v>0.24343313803671629</v>
      </c>
    </row>
    <row r="2544" spans="1:9" x14ac:dyDescent="0.25">
      <c r="A2544" t="s">
        <v>2759</v>
      </c>
      <c r="B2544" s="3">
        <v>172.77351379394531</v>
      </c>
      <c r="C2544" s="3">
        <v>16.809999465942379</v>
      </c>
      <c r="D2544" s="4">
        <v>2.4728674467462412E-2</v>
      </c>
      <c r="E2544" s="4">
        <v>-0.13528811707117211</v>
      </c>
      <c r="F2544" s="2">
        <v>3</v>
      </c>
      <c r="G2544" s="4">
        <v>0.16016304129537939</v>
      </c>
      <c r="H2544" s="4">
        <v>-5.8653922977710549E-3</v>
      </c>
      <c r="I2544" s="4">
        <v>0.2381648423879863</v>
      </c>
    </row>
    <row r="2545" spans="1:9" x14ac:dyDescent="0.25">
      <c r="A2545" t="s">
        <v>2760</v>
      </c>
      <c r="B2545" s="3">
        <v>168.6041564941406</v>
      </c>
      <c r="C2545" s="3">
        <v>19.440000534057621</v>
      </c>
      <c r="D2545" s="4">
        <v>1.9605009753922209E-2</v>
      </c>
      <c r="E2545" s="4">
        <v>-0.1752227074348888</v>
      </c>
      <c r="F2545" s="2">
        <v>3</v>
      </c>
      <c r="G2545" s="4">
        <v>0.15149483983334161</v>
      </c>
      <c r="H2545" s="4">
        <v>-2.985577307196241E-2</v>
      </c>
      <c r="I2545" s="4">
        <v>0.20828554254270659</v>
      </c>
    </row>
    <row r="2546" spans="1:9" x14ac:dyDescent="0.25">
      <c r="A2546" t="s">
        <v>2761</v>
      </c>
      <c r="B2546" s="3">
        <v>165.36222839355469</v>
      </c>
      <c r="C2546" s="3">
        <v>23.569999694824219</v>
      </c>
      <c r="D2546" s="4">
        <v>-8.0201032568385511E-3</v>
      </c>
      <c r="E2546" s="4">
        <v>0.15426050963570659</v>
      </c>
      <c r="F2546" s="2">
        <v>4</v>
      </c>
      <c r="G2546" s="4">
        <v>0.1257619569589368</v>
      </c>
      <c r="H2546" s="4">
        <v>-4.8509748728894242E-2</v>
      </c>
      <c r="I2546" s="4">
        <v>0.18505257524609631</v>
      </c>
    </row>
    <row r="2547" spans="1:9" x14ac:dyDescent="0.25">
      <c r="A2547" t="s">
        <v>2762</v>
      </c>
      <c r="B2547" s="3">
        <v>166.69917297363281</v>
      </c>
      <c r="C2547" s="3">
        <v>20.420000076293949</v>
      </c>
      <c r="D2547" s="4">
        <v>-6.8689582648128189E-3</v>
      </c>
      <c r="E2547" s="4">
        <v>-3.1309290787515098E-2</v>
      </c>
      <c r="F2547" s="2">
        <v>4</v>
      </c>
      <c r="G2547" s="4">
        <v>0.14193663299397929</v>
      </c>
      <c r="H2547" s="4">
        <v>-4.0817002043075812E-2</v>
      </c>
      <c r="I2547" s="4">
        <v>0.1946336605578656</v>
      </c>
    </row>
    <row r="2548" spans="1:9" x14ac:dyDescent="0.25">
      <c r="A2548" t="s">
        <v>2763</v>
      </c>
      <c r="B2548" s="3">
        <v>167.8521423339844</v>
      </c>
      <c r="C2548" s="3">
        <v>21.079999923706051</v>
      </c>
      <c r="D2548" s="4">
        <v>-1.6161349296162419E-2</v>
      </c>
      <c r="E2548" s="4">
        <v>4.9800797001967163E-2</v>
      </c>
      <c r="F2548" s="2">
        <v>4</v>
      </c>
      <c r="G2548" s="4">
        <v>0.14970537145771631</v>
      </c>
      <c r="H2548" s="4">
        <v>-3.4182844309195382E-2</v>
      </c>
      <c r="I2548" s="4">
        <v>0.20289630507431841</v>
      </c>
    </row>
    <row r="2549" spans="1:9" x14ac:dyDescent="0.25">
      <c r="A2549" t="s">
        <v>2764</v>
      </c>
      <c r="B2549" s="3">
        <v>170.60942077636719</v>
      </c>
      <c r="C2549" s="3">
        <v>20.079999923706051</v>
      </c>
      <c r="D2549" s="4">
        <v>5.0696376276095911E-3</v>
      </c>
      <c r="E2549" s="4">
        <v>8.3648093881487195E-2</v>
      </c>
      <c r="F2549" s="2">
        <v>4</v>
      </c>
      <c r="G2549" s="4">
        <v>0.16473392621494831</v>
      </c>
      <c r="H2549" s="4">
        <v>-1.8317531030256351E-2</v>
      </c>
      <c r="I2549" s="4">
        <v>0.22265607700385351</v>
      </c>
    </row>
    <row r="2550" spans="1:9" x14ac:dyDescent="0.25">
      <c r="A2550" t="s">
        <v>2765</v>
      </c>
      <c r="B2550" s="3">
        <v>169.74885559082031</v>
      </c>
      <c r="C2550" s="3">
        <v>18.530000686645511</v>
      </c>
      <c r="D2550" s="4">
        <v>-1.603117591262904E-2</v>
      </c>
      <c r="E2550" s="4">
        <v>0.20716613851128149</v>
      </c>
      <c r="F2550" s="2">
        <v>3</v>
      </c>
      <c r="G2550" s="4">
        <v>0.1458433715704763</v>
      </c>
      <c r="H2550" s="4">
        <v>-2.3269202234652561E-2</v>
      </c>
      <c r="I2550" s="4">
        <v>0.21648891900648801</v>
      </c>
    </row>
    <row r="2551" spans="1:9" x14ac:dyDescent="0.25">
      <c r="A2551" t="s">
        <v>2766</v>
      </c>
      <c r="B2551" s="3">
        <v>172.51446533203119</v>
      </c>
      <c r="C2551" s="3">
        <v>15.35000038146973</v>
      </c>
      <c r="D2551" s="4">
        <v>-6.7785811684495378E-4</v>
      </c>
      <c r="E2551" s="4">
        <v>8.0225217470964338E-2</v>
      </c>
      <c r="F2551" s="2">
        <v>2</v>
      </c>
      <c r="G2551" s="4">
        <v>0.16033922905268391</v>
      </c>
      <c r="H2551" s="4">
        <v>-7.3559508643342708E-3</v>
      </c>
      <c r="I2551" s="4">
        <v>0.2363083963912973</v>
      </c>
    </row>
    <row r="2552" spans="1:9" x14ac:dyDescent="0.25">
      <c r="A2552" t="s">
        <v>2767</v>
      </c>
      <c r="B2552" s="3">
        <v>172.63148498535159</v>
      </c>
      <c r="C2552" s="3">
        <v>14.210000038146971</v>
      </c>
      <c r="D2552" s="4">
        <v>-6.6826226174724326E-3</v>
      </c>
      <c r="E2552" s="4">
        <v>0.1951219199187908</v>
      </c>
      <c r="F2552" s="2">
        <v>2</v>
      </c>
      <c r="G2552" s="4">
        <v>0.1640780720812898</v>
      </c>
      <c r="H2552" s="4">
        <v>-6.6826226174724326E-3</v>
      </c>
      <c r="I2552" s="4">
        <v>0.237147006531405</v>
      </c>
    </row>
    <row r="2553" spans="1:9" x14ac:dyDescent="0.25">
      <c r="A2553" t="s">
        <v>2768</v>
      </c>
      <c r="B2553" s="3">
        <v>173.7928771972656</v>
      </c>
      <c r="C2553" s="3">
        <v>11.89000034332275</v>
      </c>
      <c r="D2553" s="4">
        <v>1.637400733844663E-3</v>
      </c>
      <c r="E2553" s="4">
        <v>-3.9579948835912648E-2</v>
      </c>
      <c r="F2553" s="2">
        <v>1</v>
      </c>
      <c r="G2553" s="4">
        <v>0.18500810540554241</v>
      </c>
      <c r="H2553" s="4">
        <v>0</v>
      </c>
      <c r="I2553" s="4">
        <v>0.2454700126070366</v>
      </c>
    </row>
    <row r="2554" spans="1:9" x14ac:dyDescent="0.25">
      <c r="A2554" t="s">
        <v>2769</v>
      </c>
      <c r="B2554" s="3">
        <v>173.50877380371091</v>
      </c>
      <c r="C2554" s="3">
        <v>12.38000011444092</v>
      </c>
      <c r="D2554" s="4">
        <v>-1.1062343372045811E-3</v>
      </c>
      <c r="E2554" s="4">
        <v>-9.5999908447265137E-3</v>
      </c>
      <c r="F2554" s="2">
        <v>1</v>
      </c>
      <c r="G2554" s="4">
        <v>0.17787097654330841</v>
      </c>
      <c r="H2554" s="4">
        <v>-1.1062343372045811E-3</v>
      </c>
      <c r="I2554" s="4">
        <v>0.2434340128419217</v>
      </c>
    </row>
    <row r="2555" spans="1:9" x14ac:dyDescent="0.25">
      <c r="A2555" t="s">
        <v>2770</v>
      </c>
      <c r="B2555" s="3">
        <v>173.700927734375</v>
      </c>
      <c r="C2555" s="3">
        <v>12.5</v>
      </c>
      <c r="D2555" s="4">
        <v>3.8627457602875559E-3</v>
      </c>
      <c r="E2555" s="4">
        <v>-2.7237382963384401E-2</v>
      </c>
      <c r="F2555" s="2">
        <v>1</v>
      </c>
      <c r="G2555" s="4">
        <v>0.179044007790786</v>
      </c>
      <c r="H2555" s="4">
        <v>0</v>
      </c>
      <c r="I2555" s="4">
        <v>0.24481106558600521</v>
      </c>
    </row>
    <row r="2556" spans="1:9" x14ac:dyDescent="0.25">
      <c r="A2556" t="s">
        <v>2771</v>
      </c>
      <c r="B2556" s="3">
        <v>173.03254699707031</v>
      </c>
      <c r="C2556" s="3">
        <v>12.85000038146973</v>
      </c>
      <c r="D2556" s="4">
        <v>6.4639921555198487E-3</v>
      </c>
      <c r="E2556" s="4">
        <v>-9.2514087574781967E-2</v>
      </c>
      <c r="F2556" s="2">
        <v>1</v>
      </c>
      <c r="G2556" s="4">
        <v>0.1694326563019013</v>
      </c>
      <c r="H2556" s="4">
        <v>-2.648730072189243E-3</v>
      </c>
      <c r="I2556" s="4">
        <v>0.24002117903402481</v>
      </c>
    </row>
    <row r="2557" spans="1:9" x14ac:dyDescent="0.25">
      <c r="A2557" t="s">
        <v>2772</v>
      </c>
      <c r="B2557" s="3">
        <v>171.92124938964841</v>
      </c>
      <c r="C2557" s="3">
        <v>14.159999847412109</v>
      </c>
      <c r="D2557" s="4">
        <v>-6.9498336973861097E-3</v>
      </c>
      <c r="E2557" s="4">
        <v>6.2265561024496652E-2</v>
      </c>
      <c r="F2557" s="2">
        <v>2</v>
      </c>
      <c r="G2557" s="4">
        <v>0.1589044181630794</v>
      </c>
      <c r="H2557" s="4">
        <v>-9.0541959759461443E-3</v>
      </c>
      <c r="I2557" s="4">
        <v>0.23205717114459401</v>
      </c>
    </row>
    <row r="2558" spans="1:9" x14ac:dyDescent="0.25">
      <c r="A2558" t="s">
        <v>2773</v>
      </c>
      <c r="B2558" s="3">
        <v>173.12443542480469</v>
      </c>
      <c r="C2558" s="3">
        <v>13.329999923706049</v>
      </c>
      <c r="D2558" s="4">
        <v>-2.119089598861978E-3</v>
      </c>
      <c r="E2558" s="4">
        <v>0.10439107379780151</v>
      </c>
      <c r="F2558" s="2">
        <v>2</v>
      </c>
      <c r="G2558" s="4">
        <v>0.16624233277186051</v>
      </c>
      <c r="H2558" s="4">
        <v>-2.119089598861978E-3</v>
      </c>
      <c r="I2558" s="4">
        <v>0.2406796886524534</v>
      </c>
    </row>
    <row r="2559" spans="1:9" x14ac:dyDescent="0.25">
      <c r="A2559" t="s">
        <v>2774</v>
      </c>
      <c r="B2559" s="3">
        <v>173.49208068847659</v>
      </c>
      <c r="C2559" s="3">
        <v>12.069999694824221</v>
      </c>
      <c r="D2559" s="4">
        <v>2.558955347327085E-3</v>
      </c>
      <c r="E2559" s="4">
        <v>-1.469390246332913E-2</v>
      </c>
      <c r="F2559" s="2">
        <v>1</v>
      </c>
      <c r="G2559" s="4">
        <v>0.1715650791292318</v>
      </c>
      <c r="H2559" s="4">
        <v>0</v>
      </c>
      <c r="I2559" s="4">
        <v>0.24814446538472359</v>
      </c>
    </row>
    <row r="2560" spans="1:9" x14ac:dyDescent="0.25">
      <c r="A2560" t="s">
        <v>2775</v>
      </c>
      <c r="B2560" s="3">
        <v>173.04925537109381</v>
      </c>
      <c r="C2560" s="3">
        <v>12.25</v>
      </c>
      <c r="D2560" s="4">
        <v>-7.2366531857970262E-4</v>
      </c>
      <c r="E2560" s="4">
        <v>-2.931853319447875E-2</v>
      </c>
      <c r="F2560" s="2">
        <v>1</v>
      </c>
      <c r="G2560" s="4">
        <v>0.16889801894671369</v>
      </c>
      <c r="H2560" s="4">
        <v>-7.2366531857970262E-4</v>
      </c>
      <c r="I2560" s="4">
        <v>0.2449586717344874</v>
      </c>
    </row>
    <row r="2561" spans="1:9" x14ac:dyDescent="0.25">
      <c r="A2561" t="s">
        <v>2776</v>
      </c>
      <c r="B2561" s="3">
        <v>173.17457580566409</v>
      </c>
      <c r="C2561" s="3">
        <v>12.61999988555908</v>
      </c>
      <c r="D2561" s="4">
        <v>2.8062074273176312E-3</v>
      </c>
      <c r="E2561" s="4">
        <v>-2.1705406298538569E-2</v>
      </c>
      <c r="F2561" s="2">
        <v>1</v>
      </c>
      <c r="G2561" s="4">
        <v>0.1685803098436984</v>
      </c>
      <c r="H2561" s="4">
        <v>0</v>
      </c>
      <c r="I2561" s="4">
        <v>0.24586025759470551</v>
      </c>
    </row>
    <row r="2562" spans="1:9" x14ac:dyDescent="0.25">
      <c r="A2562" t="s">
        <v>2777</v>
      </c>
      <c r="B2562" s="3">
        <v>172.6899719238281</v>
      </c>
      <c r="C2562" s="3">
        <v>12.89999961853027</v>
      </c>
      <c r="D2562" s="4">
        <v>5.3505416721668642E-3</v>
      </c>
      <c r="E2562" s="4">
        <v>-5.0073660456266489E-2</v>
      </c>
      <c r="F2562" s="2">
        <v>1</v>
      </c>
      <c r="G2562" s="4">
        <v>0.1711392970935233</v>
      </c>
      <c r="H2562" s="4">
        <v>0</v>
      </c>
      <c r="I2562" s="4">
        <v>0.2423738987325765</v>
      </c>
    </row>
    <row r="2563" spans="1:9" x14ac:dyDescent="0.25">
      <c r="A2563" t="s">
        <v>2778</v>
      </c>
      <c r="B2563" s="3">
        <v>171.7709045410156</v>
      </c>
      <c r="C2563" s="3">
        <v>13.579999923706049</v>
      </c>
      <c r="D2563" s="4">
        <v>1.754488691485756E-3</v>
      </c>
      <c r="E2563" s="4">
        <v>-2.7220638495883409E-2</v>
      </c>
      <c r="F2563" s="2">
        <v>2</v>
      </c>
      <c r="G2563" s="4">
        <v>0.17430551259758389</v>
      </c>
      <c r="H2563" s="4">
        <v>0</v>
      </c>
      <c r="I2563" s="4">
        <v>0.23576190317277421</v>
      </c>
    </row>
    <row r="2564" spans="1:9" x14ac:dyDescent="0.25">
      <c r="A2564" t="s">
        <v>2779</v>
      </c>
      <c r="B2564" s="3">
        <v>171.4700622558594</v>
      </c>
      <c r="C2564" s="3">
        <v>13.960000038146971</v>
      </c>
      <c r="D2564" s="4">
        <v>-1.605610182511152E-3</v>
      </c>
      <c r="E2564" s="4">
        <v>7.2150349167974248E-3</v>
      </c>
      <c r="F2564" s="2">
        <v>2</v>
      </c>
      <c r="G2564" s="4">
        <v>0.16858224678647901</v>
      </c>
      <c r="H2564" s="4">
        <v>-1.605610182511152E-3</v>
      </c>
      <c r="I2564" s="4">
        <v>0.24181677275510549</v>
      </c>
    </row>
    <row r="2565" spans="1:9" x14ac:dyDescent="0.25">
      <c r="A2565" t="s">
        <v>2780</v>
      </c>
      <c r="B2565" s="3">
        <v>171.7458190917969</v>
      </c>
      <c r="C2565" s="3">
        <v>13.85999965667725</v>
      </c>
      <c r="D2565" s="4">
        <v>5.7738779094014259E-3</v>
      </c>
      <c r="E2565" s="4">
        <v>-9.2923600119921845E-3</v>
      </c>
      <c r="F2565" s="2">
        <v>2</v>
      </c>
      <c r="G2565" s="4">
        <v>0.1679175052514883</v>
      </c>
      <c r="H2565" s="4">
        <v>0</v>
      </c>
      <c r="I2565" s="4">
        <v>0.25904123217542829</v>
      </c>
    </row>
    <row r="2566" spans="1:9" x14ac:dyDescent="0.25">
      <c r="A2566" t="s">
        <v>2781</v>
      </c>
      <c r="B2566" s="3">
        <v>170.75987243652341</v>
      </c>
      <c r="C2566" s="3">
        <v>13.989999771118161</v>
      </c>
      <c r="D2566" s="4">
        <v>6.3681413387595143E-4</v>
      </c>
      <c r="E2566" s="4">
        <v>5.1089356127987928E-2</v>
      </c>
      <c r="F2566" s="2">
        <v>2</v>
      </c>
      <c r="G2566" s="4">
        <v>0.1571489075612178</v>
      </c>
      <c r="H2566" s="4">
        <v>0</v>
      </c>
      <c r="I2566" s="4">
        <v>0.26770509506497658</v>
      </c>
    </row>
    <row r="2567" spans="1:9" x14ac:dyDescent="0.25">
      <c r="A2567" t="s">
        <v>2782</v>
      </c>
      <c r="B2567" s="3">
        <v>170.65119934082031</v>
      </c>
      <c r="C2567" s="3">
        <v>13.310000419616699</v>
      </c>
      <c r="D2567" s="4">
        <v>2.4487841446863001E-4</v>
      </c>
      <c r="E2567" s="4">
        <v>-3.4807798663099347E-2</v>
      </c>
      <c r="F2567" s="2">
        <v>2</v>
      </c>
      <c r="G2567" s="4">
        <v>0.16144431295801359</v>
      </c>
      <c r="H2567" s="4">
        <v>0</v>
      </c>
      <c r="I2567" s="4">
        <v>0.26689831631096622</v>
      </c>
    </row>
    <row r="2568" spans="1:9" x14ac:dyDescent="0.25">
      <c r="A2568" t="s">
        <v>2783</v>
      </c>
      <c r="B2568" s="3">
        <v>170.60942077636719</v>
      </c>
      <c r="C2568" s="3">
        <v>13.789999961853029</v>
      </c>
      <c r="D2568" s="4">
        <v>1.1273703788201579E-3</v>
      </c>
      <c r="E2568" s="4">
        <v>5.9139744778596633E-2</v>
      </c>
      <c r="F2568" s="2">
        <v>2</v>
      </c>
      <c r="G2568" s="4">
        <v>0.16695376785476279</v>
      </c>
      <c r="H2568" s="4">
        <v>0</v>
      </c>
      <c r="I2568" s="4">
        <v>0.26658815621148851</v>
      </c>
    </row>
    <row r="2569" spans="1:9" x14ac:dyDescent="0.25">
      <c r="A2569" t="s">
        <v>2784</v>
      </c>
      <c r="B2569" s="3">
        <v>170.41729736328119</v>
      </c>
      <c r="C2569" s="3">
        <v>13.02000045776367</v>
      </c>
      <c r="D2569" s="4">
        <v>-1.077499560619533E-3</v>
      </c>
      <c r="E2569" s="4">
        <v>7.739967560310701E-3</v>
      </c>
      <c r="F2569" s="2">
        <v>1</v>
      </c>
      <c r="G2569" s="4">
        <v>0.17499334307052841</v>
      </c>
      <c r="H2569" s="4">
        <v>-1.077499560619533E-3</v>
      </c>
      <c r="I2569" s="4">
        <v>0.26516185021714039</v>
      </c>
    </row>
    <row r="2570" spans="1:9" x14ac:dyDescent="0.25">
      <c r="A2570" t="s">
        <v>2785</v>
      </c>
      <c r="B2570" s="3">
        <v>170.60111999511719</v>
      </c>
      <c r="C2570" s="3">
        <v>12.920000076293951</v>
      </c>
      <c r="D2570" s="4">
        <v>9.8061141520133788E-4</v>
      </c>
      <c r="E2570" s="4">
        <v>1.9731649447087159E-2</v>
      </c>
      <c r="F2570" s="2">
        <v>1</v>
      </c>
      <c r="G2570" s="4">
        <v>0.17387254368247859</v>
      </c>
      <c r="H2570" s="4">
        <v>0</v>
      </c>
      <c r="I2570" s="4">
        <v>0.2665265319988821</v>
      </c>
    </row>
    <row r="2571" spans="1:9" x14ac:dyDescent="0.25">
      <c r="A2571" t="s">
        <v>2786</v>
      </c>
      <c r="B2571" s="3">
        <v>170.4339904785156</v>
      </c>
      <c r="C2571" s="3">
        <v>12.670000076293951</v>
      </c>
      <c r="D2571" s="4">
        <v>3.147600052629151E-3</v>
      </c>
      <c r="E2571" s="4">
        <v>-3.4298766249262091E-2</v>
      </c>
      <c r="F2571" s="2">
        <v>1</v>
      </c>
      <c r="G2571" s="4">
        <v>0.17292082704976999</v>
      </c>
      <c r="H2571" s="4">
        <v>0</v>
      </c>
      <c r="I2571" s="4">
        <v>0.2652857783211684</v>
      </c>
    </row>
    <row r="2572" spans="1:9" x14ac:dyDescent="0.25">
      <c r="A2572" t="s">
        <v>2787</v>
      </c>
      <c r="B2572" s="3">
        <v>169.89921569824219</v>
      </c>
      <c r="C2572" s="3">
        <v>13.11999988555908</v>
      </c>
      <c r="D2572" s="4">
        <v>9.3508579066026165E-4</v>
      </c>
      <c r="E2572" s="4">
        <v>-4.0234102974780139E-2</v>
      </c>
      <c r="F2572" s="2">
        <v>1</v>
      </c>
      <c r="G2572" s="4">
        <v>0.1850147795393364</v>
      </c>
      <c r="H2572" s="4">
        <v>0</v>
      </c>
      <c r="I2572" s="4">
        <v>0.26131566107997117</v>
      </c>
    </row>
    <row r="2573" spans="1:9" x14ac:dyDescent="0.25">
      <c r="A2573" t="s">
        <v>2788</v>
      </c>
      <c r="B2573" s="3">
        <v>169.74049377441409</v>
      </c>
      <c r="C2573" s="3">
        <v>13.670000076293951</v>
      </c>
      <c r="D2573" s="4">
        <v>4.0031556643063126E-3</v>
      </c>
      <c r="E2573" s="4">
        <v>-3.5285814912343387E-2</v>
      </c>
      <c r="F2573" s="2">
        <v>2</v>
      </c>
      <c r="G2573" s="4">
        <v>0.1689394588193138</v>
      </c>
      <c r="H2573" s="4">
        <v>0</v>
      </c>
      <c r="I2573" s="4">
        <v>0.26013732457348171</v>
      </c>
    </row>
    <row r="2574" spans="1:9" x14ac:dyDescent="0.25">
      <c r="A2574" t="s">
        <v>2789</v>
      </c>
      <c r="B2574" s="3">
        <v>169.06370544433591</v>
      </c>
      <c r="C2574" s="3">
        <v>14.170000076293951</v>
      </c>
      <c r="D2574" s="4">
        <v>6.3164076556549986E-3</v>
      </c>
      <c r="E2574" s="4">
        <v>-4.8354617221461949E-2</v>
      </c>
      <c r="F2574" s="2">
        <v>2</v>
      </c>
      <c r="G2574" s="4">
        <v>0.1702232333865614</v>
      </c>
      <c r="H2574" s="4">
        <v>0</v>
      </c>
      <c r="I2574" s="4">
        <v>0.25511291220962562</v>
      </c>
    </row>
    <row r="2575" spans="1:9" x14ac:dyDescent="0.25">
      <c r="A2575" t="s">
        <v>2790</v>
      </c>
      <c r="B2575" s="3">
        <v>168.0025329589844</v>
      </c>
      <c r="C2575" s="3">
        <v>14.89000034332275</v>
      </c>
      <c r="D2575" s="4">
        <v>-3.4695059902446479E-3</v>
      </c>
      <c r="E2575" s="4">
        <v>1.0862240737186999E-2</v>
      </c>
      <c r="F2575" s="2">
        <v>2</v>
      </c>
      <c r="G2575" s="4">
        <v>0.15919502261228621</v>
      </c>
      <c r="H2575" s="4">
        <v>-3.4695059902446479E-3</v>
      </c>
      <c r="I2575" s="4">
        <v>0.24723486833885031</v>
      </c>
    </row>
    <row r="2576" spans="1:9" x14ac:dyDescent="0.25">
      <c r="A2576" t="s">
        <v>2791</v>
      </c>
      <c r="B2576" s="3">
        <v>168.58744812011719</v>
      </c>
      <c r="C2576" s="3">
        <v>14.72999954223633</v>
      </c>
      <c r="D2576" s="4">
        <v>5.4552750308967113E-4</v>
      </c>
      <c r="E2576" s="4">
        <v>4.989307359857631E-2</v>
      </c>
      <c r="F2576" s="2">
        <v>2</v>
      </c>
      <c r="G2576" s="4">
        <v>0.1673240463398786</v>
      </c>
      <c r="H2576" s="4">
        <v>0</v>
      </c>
      <c r="I2576" s="4">
        <v>0.251577223011342</v>
      </c>
    </row>
    <row r="2577" spans="1:9" x14ac:dyDescent="0.25">
      <c r="A2577" t="s">
        <v>2792</v>
      </c>
      <c r="B2577" s="3">
        <v>168.49552917480469</v>
      </c>
      <c r="C2577" s="3">
        <v>14.02999973297119</v>
      </c>
      <c r="D2577" s="4">
        <v>1.1435494410256149E-2</v>
      </c>
      <c r="E2577" s="4">
        <v>-3.3746605326756877E-2</v>
      </c>
      <c r="F2577" s="2">
        <v>2</v>
      </c>
      <c r="G2577" s="4">
        <v>0.1694753432642597</v>
      </c>
      <c r="H2577" s="4">
        <v>0</v>
      </c>
      <c r="I2577" s="4">
        <v>0.25089482548056963</v>
      </c>
    </row>
    <row r="2578" spans="1:9" x14ac:dyDescent="0.25">
      <c r="A2578" t="s">
        <v>2793</v>
      </c>
      <c r="B2578" s="3">
        <v>166.5904846191406</v>
      </c>
      <c r="C2578" s="3">
        <v>14.52000045776367</v>
      </c>
      <c r="D2578" s="4">
        <v>6.4105973646519931E-3</v>
      </c>
      <c r="E2578" s="4">
        <v>-4.1584104067965533E-2</v>
      </c>
      <c r="F2578" s="2">
        <v>2</v>
      </c>
      <c r="G2578" s="4">
        <v>0.15297357892396829</v>
      </c>
      <c r="H2578" s="4">
        <v>-7.4722714854396077E-3</v>
      </c>
      <c r="I2578" s="4">
        <v>0.2367519554076323</v>
      </c>
    </row>
    <row r="2579" spans="1:9" x14ac:dyDescent="0.25">
      <c r="A2579" t="s">
        <v>2794</v>
      </c>
      <c r="B2579" s="3">
        <v>165.52934265136719</v>
      </c>
      <c r="C2579" s="3">
        <v>15.14999961853027</v>
      </c>
      <c r="D2579" s="4">
        <v>-1.512164321426757E-3</v>
      </c>
      <c r="E2579" s="4">
        <v>5.281440285442196E-2</v>
      </c>
      <c r="F2579" s="2">
        <v>2</v>
      </c>
      <c r="G2579" s="4">
        <v>0.13993883200764159</v>
      </c>
      <c r="H2579" s="4">
        <v>-1.379443826053184E-2</v>
      </c>
      <c r="I2579" s="4">
        <v>0.22887413809646209</v>
      </c>
    </row>
    <row r="2580" spans="1:9" x14ac:dyDescent="0.25">
      <c r="A2580" t="s">
        <v>2795</v>
      </c>
      <c r="B2580" s="3">
        <v>165.780029296875</v>
      </c>
      <c r="C2580" s="3">
        <v>14.39000034332275</v>
      </c>
      <c r="D2580" s="4">
        <v>1.147053103469009E-2</v>
      </c>
      <c r="E2580" s="4">
        <v>-0.1028678602260755</v>
      </c>
      <c r="F2580" s="2">
        <v>2</v>
      </c>
      <c r="G2580" s="4">
        <v>0.14775483090715699</v>
      </c>
      <c r="H2580" s="4">
        <v>-1.230087488322584E-2</v>
      </c>
      <c r="I2580" s="4">
        <v>0.2307352119731314</v>
      </c>
    </row>
    <row r="2581" spans="1:9" x14ac:dyDescent="0.25">
      <c r="A2581" t="s">
        <v>2796</v>
      </c>
      <c r="B2581" s="3">
        <v>163.90000915527341</v>
      </c>
      <c r="C2581" s="3">
        <v>16.04000091552734</v>
      </c>
      <c r="D2581" s="4">
        <v>-1.375028460485983E-3</v>
      </c>
      <c r="E2581" s="4">
        <v>-4.3451081422827276E-3</v>
      </c>
      <c r="F2581" s="2">
        <v>2</v>
      </c>
      <c r="G2581" s="4">
        <v>0.13654446118009059</v>
      </c>
      <c r="H2581" s="4">
        <v>-2.350182747647522E-2</v>
      </c>
      <c r="I2581" s="4">
        <v>0.21677812077643341</v>
      </c>
    </row>
    <row r="2582" spans="1:9" x14ac:dyDescent="0.25">
      <c r="A2582" t="s">
        <v>2797</v>
      </c>
      <c r="B2582" s="3">
        <v>164.12568664550781</v>
      </c>
      <c r="C2582" s="3">
        <v>16.110000610351559</v>
      </c>
      <c r="D2582" s="4">
        <v>7.6953337366185703E-3</v>
      </c>
      <c r="E2582" s="4">
        <v>-2.5408352017387451E-2</v>
      </c>
      <c r="F2582" s="2">
        <v>3</v>
      </c>
      <c r="G2582" s="4">
        <v>0.14330799437749839</v>
      </c>
      <c r="H2582" s="4">
        <v>-2.2157265887190691E-2</v>
      </c>
      <c r="I2582" s="4">
        <v>0.21845352905666579</v>
      </c>
    </row>
    <row r="2583" spans="1:9" x14ac:dyDescent="0.25">
      <c r="A2583" t="s">
        <v>212</v>
      </c>
      <c r="B2583" s="3">
        <v>162.87232971191409</v>
      </c>
      <c r="C2583" s="3">
        <v>16.530000686645511</v>
      </c>
      <c r="D2583" s="4">
        <v>1.162477500496628E-2</v>
      </c>
      <c r="E2583" s="4">
        <v>-7.4986015089934077E-2</v>
      </c>
      <c r="F2583" s="2">
        <v>3</v>
      </c>
      <c r="G2583" s="4">
        <v>0.13834676530489179</v>
      </c>
      <c r="H2583" s="4">
        <v>-2.9624628222811419E-2</v>
      </c>
      <c r="I2583" s="4">
        <v>0.20914872607233209</v>
      </c>
    </row>
    <row r="2584" spans="1:9" x14ac:dyDescent="0.25">
      <c r="A2584" t="s">
        <v>2798</v>
      </c>
      <c r="B2584" s="3">
        <v>161.000732421875</v>
      </c>
      <c r="C2584" s="3">
        <v>17.870000839233398</v>
      </c>
      <c r="D2584" s="4">
        <v>-7.1105355490548314E-3</v>
      </c>
      <c r="E2584" s="4">
        <v>0.1113184654241461</v>
      </c>
      <c r="F2584" s="2">
        <v>3</v>
      </c>
      <c r="G2584" s="4">
        <v>0.11987683136240659</v>
      </c>
      <c r="H2584" s="4">
        <v>-4.0775398395689888E-2</v>
      </c>
      <c r="I2584" s="4">
        <v>0.19525416532666109</v>
      </c>
    </row>
    <row r="2585" spans="1:9" x14ac:dyDescent="0.25">
      <c r="A2585" t="s">
        <v>2799</v>
      </c>
      <c r="B2585" s="3">
        <v>162.15373229980469</v>
      </c>
      <c r="C2585" s="3">
        <v>16.079999923706051</v>
      </c>
      <c r="D2585" s="4">
        <v>1.981052297822972E-2</v>
      </c>
      <c r="E2585" s="4">
        <v>-0.13408722735801501</v>
      </c>
      <c r="F2585" s="2">
        <v>3</v>
      </c>
      <c r="G2585" s="4">
        <v>0.1344283165692248</v>
      </c>
      <c r="H2585" s="4">
        <v>-3.3905952325973383E-2</v>
      </c>
      <c r="I2585" s="4">
        <v>0.20381392704939311</v>
      </c>
    </row>
    <row r="2586" spans="1:9" x14ac:dyDescent="0.25">
      <c r="A2586" t="s">
        <v>2800</v>
      </c>
      <c r="B2586" s="3">
        <v>159.0037841796875</v>
      </c>
      <c r="C2586" s="3">
        <v>18.569999694824219</v>
      </c>
      <c r="D2586" s="4">
        <v>9.7099269660085863E-3</v>
      </c>
      <c r="E2586" s="4">
        <v>-0.15552524383314459</v>
      </c>
      <c r="F2586" s="2">
        <v>3</v>
      </c>
      <c r="G2586" s="4">
        <v>0.1124555104674438</v>
      </c>
      <c r="H2586" s="4">
        <v>-5.2672995712312209E-2</v>
      </c>
      <c r="I2586" s="4">
        <v>0.18042901100275399</v>
      </c>
    </row>
    <row r="2587" spans="1:9" x14ac:dyDescent="0.25">
      <c r="A2587" t="s">
        <v>2801</v>
      </c>
      <c r="B2587" s="3">
        <v>157.47471618652341</v>
      </c>
      <c r="C2587" s="3">
        <v>21.989999771118161</v>
      </c>
      <c r="D2587" s="4">
        <v>1.181092480887358E-2</v>
      </c>
      <c r="E2587" s="4">
        <v>-0.12738098788243291</v>
      </c>
      <c r="F2587" s="2">
        <v>4</v>
      </c>
      <c r="G2587" s="4">
        <v>0.10919916463954581</v>
      </c>
      <c r="H2587" s="4">
        <v>-6.1783014123442233E-2</v>
      </c>
      <c r="I2587" s="4">
        <v>0.1690773552655114</v>
      </c>
    </row>
    <row r="2588" spans="1:9" x14ac:dyDescent="0.25">
      <c r="A2588" t="s">
        <v>2802</v>
      </c>
      <c r="B2588" s="3">
        <v>155.6365051269531</v>
      </c>
      <c r="C2588" s="3">
        <v>25.20000076293945</v>
      </c>
      <c r="D2588" s="4">
        <v>-8.583975188657389E-4</v>
      </c>
      <c r="E2588" s="4">
        <v>-2.7700709757095821E-3</v>
      </c>
      <c r="F2588" s="2">
        <v>5</v>
      </c>
      <c r="G2588" s="4">
        <v>0.1035782082180368</v>
      </c>
      <c r="H2588" s="4">
        <v>-7.2734872818473795E-2</v>
      </c>
      <c r="I2588" s="4">
        <v>0.15543065072789641</v>
      </c>
    </row>
    <row r="2589" spans="1:9" x14ac:dyDescent="0.25">
      <c r="A2589" t="s">
        <v>2803</v>
      </c>
      <c r="B2589" s="3">
        <v>155.77021789550781</v>
      </c>
      <c r="C2589" s="3">
        <v>25.270000457763668</v>
      </c>
      <c r="D2589" s="4">
        <v>-6.7664237262460292E-3</v>
      </c>
      <c r="E2589" s="4">
        <v>0.1088196332869231</v>
      </c>
      <c r="F2589" s="2">
        <v>5</v>
      </c>
      <c r="G2589" s="4">
        <v>0.1199518385549372</v>
      </c>
      <c r="H2589" s="4">
        <v>-7.1938226895086332E-2</v>
      </c>
      <c r="I2589" s="4">
        <v>0.15642332163794889</v>
      </c>
    </row>
    <row r="2590" spans="1:9" x14ac:dyDescent="0.25">
      <c r="A2590" t="s">
        <v>2804</v>
      </c>
      <c r="B2590" s="3">
        <v>156.83140563964841</v>
      </c>
      <c r="C2590" s="3">
        <v>22.79000091552734</v>
      </c>
      <c r="D2590" s="4">
        <v>1.5476182007774231E-3</v>
      </c>
      <c r="E2590" s="4">
        <v>-7.5081108764081361E-2</v>
      </c>
      <c r="F2590" s="2">
        <v>4</v>
      </c>
      <c r="G2590" s="4">
        <v>0.1194022552059089</v>
      </c>
      <c r="H2590" s="4">
        <v>-6.5615787389448621E-2</v>
      </c>
      <c r="I2590" s="4">
        <v>0.16430147878852691</v>
      </c>
    </row>
    <row r="2591" spans="1:9" x14ac:dyDescent="0.25">
      <c r="A2591" t="s">
        <v>2805</v>
      </c>
      <c r="B2591" s="3">
        <v>156.58906555175781</v>
      </c>
      <c r="C2591" s="3">
        <v>24.639999389648441</v>
      </c>
      <c r="D2591" s="4">
        <v>-1.6427190726589939E-2</v>
      </c>
      <c r="E2591" s="4">
        <v>0.16007531333185529</v>
      </c>
      <c r="F2591" s="2">
        <v>5</v>
      </c>
      <c r="G2591" s="4">
        <v>0.12213624684453819</v>
      </c>
      <c r="H2591" s="4">
        <v>-6.7059622897292948E-2</v>
      </c>
      <c r="I2591" s="4">
        <v>0.1625023689638716</v>
      </c>
    </row>
    <row r="2592" spans="1:9" x14ac:dyDescent="0.25">
      <c r="A2592" t="s">
        <v>2806</v>
      </c>
      <c r="B2592" s="3">
        <v>159.204345703125</v>
      </c>
      <c r="C2592" s="3">
        <v>21.239999771118161</v>
      </c>
      <c r="D2592" s="4">
        <v>-1.141359982626622E-2</v>
      </c>
      <c r="E2592" s="4">
        <v>0.13219613603299751</v>
      </c>
      <c r="F2592" s="2">
        <v>4</v>
      </c>
      <c r="G2592" s="4">
        <v>0.14822850566217219</v>
      </c>
      <c r="H2592" s="4">
        <v>-5.1478072282321929E-2</v>
      </c>
      <c r="I2592" s="4">
        <v>0.18191796072793151</v>
      </c>
    </row>
    <row r="2593" spans="1:9" x14ac:dyDescent="0.25">
      <c r="A2593" t="s">
        <v>2807</v>
      </c>
      <c r="B2593" s="3">
        <v>161.04241943359381</v>
      </c>
      <c r="C2593" s="3">
        <v>18.760000228881839</v>
      </c>
      <c r="D2593" s="4">
        <v>-1.9833690545688839E-2</v>
      </c>
      <c r="E2593" s="4">
        <v>0.2415619229078951</v>
      </c>
      <c r="F2593" s="2">
        <v>3</v>
      </c>
      <c r="G2593" s="4">
        <v>0.18652475540048119</v>
      </c>
      <c r="H2593" s="4">
        <v>-4.0527031778926803E-2</v>
      </c>
      <c r="I2593" s="4">
        <v>0.19556364574732329</v>
      </c>
    </row>
    <row r="2594" spans="1:9" x14ac:dyDescent="0.25">
      <c r="A2594" t="s">
        <v>2808</v>
      </c>
      <c r="B2594" s="3">
        <v>164.3011169433594</v>
      </c>
      <c r="C2594" s="3">
        <v>15.10999965667725</v>
      </c>
      <c r="D2594" s="4">
        <v>1.7489539859659509E-2</v>
      </c>
      <c r="E2594" s="4">
        <v>-0.1215116868346597</v>
      </c>
      <c r="F2594" s="2">
        <v>2</v>
      </c>
      <c r="G2594" s="4">
        <v>0.2114118654176074</v>
      </c>
      <c r="H2594" s="4">
        <v>-2.111207152667649E-2</v>
      </c>
      <c r="I2594" s="4">
        <v>0.21975590694698591</v>
      </c>
    </row>
    <row r="2595" spans="1:9" x14ac:dyDescent="0.25">
      <c r="A2595" t="s">
        <v>2809</v>
      </c>
      <c r="B2595" s="3">
        <v>161.4769592285156</v>
      </c>
      <c r="C2595" s="3">
        <v>17.20000076293945</v>
      </c>
      <c r="D2595" s="4">
        <v>-1.5436701485559531E-2</v>
      </c>
      <c r="E2595" s="4">
        <v>0.1125485588938611</v>
      </c>
      <c r="F2595" s="2">
        <v>3</v>
      </c>
      <c r="G2595" s="4">
        <v>0.17672252896479529</v>
      </c>
      <c r="H2595" s="4">
        <v>-3.7938091620735803E-2</v>
      </c>
      <c r="I2595" s="4">
        <v>0.19878962796533961</v>
      </c>
    </row>
    <row r="2596" spans="1:9" x14ac:dyDescent="0.25">
      <c r="A2596" t="s">
        <v>2810</v>
      </c>
      <c r="B2596" s="3">
        <v>164.00871276855469</v>
      </c>
      <c r="C2596" s="3">
        <v>15.460000038146971</v>
      </c>
      <c r="D2596" s="4">
        <v>-1.1703298250387299E-3</v>
      </c>
      <c r="E2596" s="4">
        <v>6.2542944019449376E-2</v>
      </c>
      <c r="F2596" s="2">
        <v>2</v>
      </c>
      <c r="G2596" s="4">
        <v>0.1848399875304079</v>
      </c>
      <c r="H2596" s="4">
        <v>-2.2854183341109221E-2</v>
      </c>
      <c r="I2596" s="4">
        <v>0.21758512609004901</v>
      </c>
    </row>
    <row r="2597" spans="1:9" x14ac:dyDescent="0.25">
      <c r="A2597" t="s">
        <v>2811</v>
      </c>
      <c r="B2597" s="3">
        <v>164.20088195800781</v>
      </c>
      <c r="C2597" s="3">
        <v>14.55000019073486</v>
      </c>
      <c r="D2597" s="4">
        <v>1.100951391338789E-2</v>
      </c>
      <c r="E2597" s="4">
        <v>-9.9628692566793187E-2</v>
      </c>
      <c r="F2597" s="2">
        <v>2</v>
      </c>
      <c r="G2597" s="4">
        <v>0.19521616713593121</v>
      </c>
      <c r="H2597" s="4">
        <v>-2.170926051112609E-2</v>
      </c>
      <c r="I2597" s="4">
        <v>0.21901177192380489</v>
      </c>
    </row>
    <row r="2598" spans="1:9" x14ac:dyDescent="0.25">
      <c r="A2598" t="s">
        <v>2812</v>
      </c>
      <c r="B2598" s="3">
        <v>162.41279602050781</v>
      </c>
      <c r="C2598" s="3">
        <v>16.159999847412109</v>
      </c>
      <c r="D2598" s="4">
        <v>1.542907824976236E-4</v>
      </c>
      <c r="E2598" s="4">
        <v>-3.2914378647190927E-2</v>
      </c>
      <c r="F2598" s="2">
        <v>3</v>
      </c>
      <c r="G2598" s="4">
        <v>0.17129970003003109</v>
      </c>
      <c r="H2598" s="4">
        <v>-3.2362479258842058E-2</v>
      </c>
      <c r="I2598" s="4">
        <v>0.20573719153768161</v>
      </c>
    </row>
    <row r="2599" spans="1:9" x14ac:dyDescent="0.25">
      <c r="A2599" t="s">
        <v>2813</v>
      </c>
      <c r="B2599" s="3">
        <v>162.38774108886719</v>
      </c>
      <c r="C2599" s="3">
        <v>16.70999908447266</v>
      </c>
      <c r="D2599" s="4">
        <v>-1.3551355566573499E-2</v>
      </c>
      <c r="E2599" s="4">
        <v>2.4524808806127171E-2</v>
      </c>
      <c r="F2599" s="2">
        <v>3</v>
      </c>
      <c r="G2599" s="4">
        <v>0.1700122440601686</v>
      </c>
      <c r="H2599" s="4">
        <v>-3.2511753777409003E-2</v>
      </c>
      <c r="I2599" s="4">
        <v>0.2055511861018369</v>
      </c>
    </row>
    <row r="2600" spans="1:9" x14ac:dyDescent="0.25">
      <c r="A2600" t="s">
        <v>2814</v>
      </c>
      <c r="B2600" s="3">
        <v>164.61854553222659</v>
      </c>
      <c r="C2600" s="3">
        <v>16.309999465942379</v>
      </c>
      <c r="D2600" s="4">
        <v>-2.6330963065929192E-3</v>
      </c>
      <c r="E2600" s="4">
        <v>2.0650809334120449E-2</v>
      </c>
      <c r="F2600" s="2">
        <v>3</v>
      </c>
      <c r="G2600" s="4">
        <v>0.19547513207532119</v>
      </c>
      <c r="H2600" s="4">
        <v>-1.922086701404058E-2</v>
      </c>
      <c r="I2600" s="4">
        <v>0.22211246668016221</v>
      </c>
    </row>
    <row r="2601" spans="1:9" x14ac:dyDescent="0.25">
      <c r="A2601" t="s">
        <v>2815</v>
      </c>
      <c r="B2601" s="3">
        <v>165.05314636230469</v>
      </c>
      <c r="C2601" s="3">
        <v>15.97999954223633</v>
      </c>
      <c r="D2601" s="4">
        <v>-1.818830627557499E-3</v>
      </c>
      <c r="E2601" s="4">
        <v>7.6094217625519267E-2</v>
      </c>
      <c r="F2601" s="2">
        <v>2</v>
      </c>
      <c r="G2601" s="4">
        <v>0.19224461237610971</v>
      </c>
      <c r="H2601" s="4">
        <v>-1.6631563215122269E-2</v>
      </c>
      <c r="I2601" s="4">
        <v>0.2253389020173886</v>
      </c>
    </row>
    <row r="2602" spans="1:9" x14ac:dyDescent="0.25">
      <c r="A2602" t="s">
        <v>2816</v>
      </c>
      <c r="B2602" s="3">
        <v>165.35389709472659</v>
      </c>
      <c r="C2602" s="3">
        <v>14.85000038146973</v>
      </c>
      <c r="D2602" s="4">
        <v>7.9456187620963181E-3</v>
      </c>
      <c r="E2602" s="4">
        <v>-5.051150540353444E-2</v>
      </c>
      <c r="F2602" s="2">
        <v>2</v>
      </c>
      <c r="G2602" s="4">
        <v>0.18892592697836361</v>
      </c>
      <c r="H2602" s="4">
        <v>-1.483972353122787E-2</v>
      </c>
      <c r="I2602" s="4">
        <v>0.2275716469263396</v>
      </c>
    </row>
    <row r="2603" spans="1:9" x14ac:dyDescent="0.25">
      <c r="A2603" t="s">
        <v>2817</v>
      </c>
      <c r="B2603" s="3">
        <v>164.0504150390625</v>
      </c>
      <c r="C2603" s="3">
        <v>15.64000034332275</v>
      </c>
      <c r="D2603" s="4">
        <v>-1.6135486805846089E-2</v>
      </c>
      <c r="E2603" s="4">
        <v>0.17859832734010969</v>
      </c>
      <c r="F2603" s="2">
        <v>2</v>
      </c>
      <c r="G2603" s="4">
        <v>0.1840899974690855</v>
      </c>
      <c r="H2603" s="4">
        <v>-2.2605725814164309E-2</v>
      </c>
      <c r="I2603" s="4">
        <v>0.21789471979051389</v>
      </c>
    </row>
    <row r="2604" spans="1:9" x14ac:dyDescent="0.25">
      <c r="A2604" t="s">
        <v>2818</v>
      </c>
      <c r="B2604" s="3">
        <v>166.74085998535159</v>
      </c>
      <c r="C2604" s="3">
        <v>13.27000045776367</v>
      </c>
      <c r="D2604" s="4">
        <v>7.8276946165221073E-3</v>
      </c>
      <c r="E2604" s="4">
        <v>-0.11118551999202821</v>
      </c>
      <c r="F2604" s="2">
        <v>2</v>
      </c>
      <c r="G2604" s="4">
        <v>0.20003019971897801</v>
      </c>
      <c r="H2604" s="4">
        <v>-6.5763516434924618E-3</v>
      </c>
      <c r="I2604" s="4">
        <v>0.23786832786210771</v>
      </c>
    </row>
    <row r="2605" spans="1:9" x14ac:dyDescent="0.25">
      <c r="A2605" t="s">
        <v>2819</v>
      </c>
      <c r="B2605" s="3">
        <v>165.44580078125</v>
      </c>
      <c r="C2605" s="3">
        <v>14.930000305175779</v>
      </c>
      <c r="D2605" s="4">
        <v>-5.7243046360044847E-3</v>
      </c>
      <c r="E2605" s="4">
        <v>9.0577119269551032E-2</v>
      </c>
      <c r="F2605" s="2">
        <v>2</v>
      </c>
      <c r="G2605" s="4">
        <v>0.1879069145760135</v>
      </c>
      <c r="H2605" s="4">
        <v>-1.4292171506058099E-2</v>
      </c>
      <c r="I2605" s="4">
        <v>0.22825393117730911</v>
      </c>
    </row>
    <row r="2606" spans="1:9" x14ac:dyDescent="0.25">
      <c r="A2606" t="s">
        <v>2820</v>
      </c>
      <c r="B2606" s="3">
        <v>166.3983154296875</v>
      </c>
      <c r="C2606" s="3">
        <v>13.689999580383301</v>
      </c>
      <c r="D2606" s="4">
        <v>-7.7228712695248669E-3</v>
      </c>
      <c r="E2606" s="4">
        <v>0.1304706827827917</v>
      </c>
      <c r="F2606" s="2">
        <v>2</v>
      </c>
      <c r="G2606" s="4">
        <v>0.1892177076870882</v>
      </c>
      <c r="H2606" s="4">
        <v>-8.6171943154227382E-3</v>
      </c>
      <c r="I2606" s="4">
        <v>0.23532530957387651</v>
      </c>
    </row>
    <row r="2607" spans="1:9" x14ac:dyDescent="0.25">
      <c r="A2607" t="s">
        <v>2821</v>
      </c>
      <c r="B2607" s="3">
        <v>167.6933898925781</v>
      </c>
      <c r="C2607" s="3">
        <v>12.10999965667725</v>
      </c>
      <c r="D2607" s="4">
        <v>-9.0128354267526856E-4</v>
      </c>
      <c r="E2607" s="4">
        <v>6.6500353683962574E-3</v>
      </c>
      <c r="F2607" s="2">
        <v>1</v>
      </c>
      <c r="G2607" s="4">
        <v>0.19009413045067289</v>
      </c>
      <c r="H2607" s="4">
        <v>-9.0128354267526856E-4</v>
      </c>
      <c r="I2607" s="4">
        <v>0.24493981953847779</v>
      </c>
    </row>
    <row r="2608" spans="1:9" x14ac:dyDescent="0.25">
      <c r="A2608" t="s">
        <v>2822</v>
      </c>
      <c r="B2608" s="3">
        <v>167.84466552734381</v>
      </c>
      <c r="C2608" s="3">
        <v>12.02999973297119</v>
      </c>
      <c r="D2608" s="4">
        <v>5.3303253489040969E-3</v>
      </c>
      <c r="E2608" s="4">
        <v>-4.9011850138784063E-2</v>
      </c>
      <c r="F2608" s="2">
        <v>1</v>
      </c>
      <c r="G2608" s="4">
        <v>0.1891710621479066</v>
      </c>
      <c r="H2608" s="4">
        <v>0</v>
      </c>
      <c r="I2608" s="4">
        <v>0.24606287550130571</v>
      </c>
    </row>
    <row r="2609" spans="1:9" x14ac:dyDescent="0.25">
      <c r="A2609" t="s">
        <v>2823</v>
      </c>
      <c r="B2609" s="3">
        <v>166.9547424316406</v>
      </c>
      <c r="C2609" s="3">
        <v>12.64999961853027</v>
      </c>
      <c r="D2609" s="4">
        <v>1.3467766955284071E-3</v>
      </c>
      <c r="E2609" s="4">
        <v>-6.2843618682487667E-3</v>
      </c>
      <c r="F2609" s="2">
        <v>1</v>
      </c>
      <c r="G2609" s="4">
        <v>0.19655676558882779</v>
      </c>
      <c r="H2609" s="4">
        <v>-1.7900466255098559E-3</v>
      </c>
      <c r="I2609" s="4">
        <v>0.23945617085494189</v>
      </c>
    </row>
    <row r="2610" spans="1:9" x14ac:dyDescent="0.25">
      <c r="A2610" t="s">
        <v>2824</v>
      </c>
      <c r="B2610" s="3">
        <v>166.7301940917969</v>
      </c>
      <c r="C2610" s="3">
        <v>12.72999954223633</v>
      </c>
      <c r="D2610" s="4">
        <v>7.53853777300173E-3</v>
      </c>
      <c r="E2610" s="4">
        <v>-9.8441951458111965E-2</v>
      </c>
      <c r="F2610" s="2">
        <v>1</v>
      </c>
      <c r="G2610" s="4">
        <v>0.20028006604444171</v>
      </c>
      <c r="H2610" s="4">
        <v>-3.132604402432682E-3</v>
      </c>
      <c r="I2610" s="4">
        <v>0.23778914528010059</v>
      </c>
    </row>
    <row r="2611" spans="1:9" x14ac:dyDescent="0.25">
      <c r="A2611" t="s">
        <v>2825</v>
      </c>
      <c r="B2611" s="3">
        <v>165.4826965332031</v>
      </c>
      <c r="C2611" s="3">
        <v>14.11999988555908</v>
      </c>
      <c r="D2611" s="4">
        <v>-7.5341480631008206E-4</v>
      </c>
      <c r="E2611" s="4">
        <v>6.085645682990215E-2</v>
      </c>
      <c r="F2611" s="2">
        <v>2</v>
      </c>
      <c r="G2611" s="4">
        <v>0.19819422479848489</v>
      </c>
      <c r="H2611" s="4">
        <v>-1.0591299265853669E-2</v>
      </c>
      <c r="I2611" s="4">
        <v>0.22852784173995969</v>
      </c>
    </row>
    <row r="2612" spans="1:9" x14ac:dyDescent="0.25">
      <c r="A2612" t="s">
        <v>2826</v>
      </c>
      <c r="B2612" s="3">
        <v>165.60746765136719</v>
      </c>
      <c r="C2612" s="3">
        <v>13.310000419616699</v>
      </c>
      <c r="D2612" s="4">
        <v>-5.8414281843528482E-3</v>
      </c>
      <c r="E2612" s="4">
        <v>3.9843767287675018E-2</v>
      </c>
      <c r="F2612" s="2">
        <v>2</v>
      </c>
      <c r="G2612" s="4">
        <v>0.2017943560710416</v>
      </c>
      <c r="H2612" s="4">
        <v>-9.8453020558850746E-3</v>
      </c>
      <c r="I2612" s="4">
        <v>0.22945413068569739</v>
      </c>
    </row>
    <row r="2613" spans="1:9" x14ac:dyDescent="0.25">
      <c r="A2613" t="s">
        <v>2827</v>
      </c>
      <c r="B2613" s="3">
        <v>166.5805358886719</v>
      </c>
      <c r="C2613" s="3">
        <v>12.80000019073486</v>
      </c>
      <c r="D2613" s="4">
        <v>1.149618606507419E-3</v>
      </c>
      <c r="E2613" s="4">
        <v>-6.2111741455933567E-3</v>
      </c>
      <c r="F2613" s="2">
        <v>1</v>
      </c>
      <c r="G2613" s="4">
        <v>0.20564506243123909</v>
      </c>
      <c r="H2613" s="4">
        <v>-4.0273996372831578E-3</v>
      </c>
      <c r="I2613" s="4">
        <v>0.2366780969763469</v>
      </c>
    </row>
    <row r="2614" spans="1:9" x14ac:dyDescent="0.25">
      <c r="A2614" t="s">
        <v>2828</v>
      </c>
      <c r="B2614" s="3">
        <v>166.3892517089844</v>
      </c>
      <c r="C2614" s="3">
        <v>12.88000011444092</v>
      </c>
      <c r="D2614" s="4">
        <v>3.7626534825900841E-3</v>
      </c>
      <c r="E2614" s="4">
        <v>-4.5925917448820908E-2</v>
      </c>
      <c r="F2614" s="2">
        <v>1</v>
      </c>
      <c r="G2614" s="4">
        <v>0.2080397979526056</v>
      </c>
      <c r="H2614" s="4">
        <v>-5.1710734815006987E-3</v>
      </c>
      <c r="I2614" s="4">
        <v>0.23525802137114099</v>
      </c>
    </row>
    <row r="2615" spans="1:9" x14ac:dyDescent="0.25">
      <c r="A2615" t="s">
        <v>2829</v>
      </c>
      <c r="B2615" s="3">
        <v>165.7655334472656</v>
      </c>
      <c r="C2615" s="3">
        <v>13.5</v>
      </c>
      <c r="D2615" s="4">
        <v>-6.3311163709075524E-3</v>
      </c>
      <c r="E2615" s="4">
        <v>6.6350723752939045E-2</v>
      </c>
      <c r="F2615" s="2">
        <v>2</v>
      </c>
      <c r="G2615" s="4">
        <v>0.21241411990853451</v>
      </c>
      <c r="H2615" s="4">
        <v>-8.9002384508876098E-3</v>
      </c>
      <c r="I2615" s="4">
        <v>0.2306275961606756</v>
      </c>
    </row>
    <row r="2616" spans="1:9" x14ac:dyDescent="0.25">
      <c r="A2616" t="s">
        <v>2830</v>
      </c>
      <c r="B2616" s="3">
        <v>166.82170104980469</v>
      </c>
      <c r="C2616" s="3">
        <v>12.659999847412109</v>
      </c>
      <c r="D2616" s="4">
        <v>-2.5854911251694812E-3</v>
      </c>
      <c r="E2616" s="4">
        <v>4.714637614807704E-2</v>
      </c>
      <c r="F2616" s="2">
        <v>1</v>
      </c>
      <c r="G2616" s="4">
        <v>0.2318231383605012</v>
      </c>
      <c r="H2616" s="4">
        <v>-2.5854911251694812E-3</v>
      </c>
      <c r="I2616" s="4">
        <v>0.23846848425620301</v>
      </c>
    </row>
    <row r="2617" spans="1:9" x14ac:dyDescent="0.25">
      <c r="A2617" t="s">
        <v>2831</v>
      </c>
      <c r="B2617" s="3">
        <v>167.25413513183591</v>
      </c>
      <c r="C2617" s="3">
        <v>12.090000152587891</v>
      </c>
      <c r="D2617" s="4">
        <v>4.4950951767741554E-3</v>
      </c>
      <c r="E2617" s="4">
        <v>-4.351267213575738E-2</v>
      </c>
      <c r="F2617" s="2">
        <v>1</v>
      </c>
      <c r="G2617" s="4">
        <v>0.23561128290592051</v>
      </c>
      <c r="H2617" s="4">
        <v>0</v>
      </c>
      <c r="I2617" s="4">
        <v>0.24167883386146261</v>
      </c>
    </row>
    <row r="2618" spans="1:9" x14ac:dyDescent="0.25">
      <c r="A2618" t="s">
        <v>2832</v>
      </c>
      <c r="B2618" s="3">
        <v>166.50567626953119</v>
      </c>
      <c r="C2618" s="3">
        <v>12.64000034332275</v>
      </c>
      <c r="D2618" s="4">
        <v>-1.44629522852513E-3</v>
      </c>
      <c r="E2618" s="4">
        <v>2.2653777865943692E-2</v>
      </c>
      <c r="F2618" s="2">
        <v>1</v>
      </c>
      <c r="G2618" s="4">
        <v>0.2316406843885446</v>
      </c>
      <c r="H2618" s="4">
        <v>-2.491185962479769E-3</v>
      </c>
      <c r="I2618" s="4">
        <v>0.2361223462648647</v>
      </c>
    </row>
    <row r="2619" spans="1:9" x14ac:dyDescent="0.25">
      <c r="A2619" t="s">
        <v>2833</v>
      </c>
      <c r="B2619" s="3">
        <v>166.74684143066409</v>
      </c>
      <c r="C2619" s="3">
        <v>12.35999965667725</v>
      </c>
      <c r="D2619" s="4">
        <v>-5.4838535906209795E-4</v>
      </c>
      <c r="E2619" s="4">
        <v>8.9795638103873365E-3</v>
      </c>
      <c r="F2619" s="2">
        <v>1</v>
      </c>
      <c r="G2619" s="4">
        <v>0.24362801051082661</v>
      </c>
      <c r="H2619" s="4">
        <v>-1.0464041432740601E-3</v>
      </c>
      <c r="I2619" s="4">
        <v>0.23791273354472109</v>
      </c>
    </row>
    <row r="2620" spans="1:9" x14ac:dyDescent="0.25">
      <c r="A2620" t="s">
        <v>2834</v>
      </c>
      <c r="B2620" s="3">
        <v>166.83833312988281</v>
      </c>
      <c r="C2620" s="3">
        <v>12.25</v>
      </c>
      <c r="D2620" s="4">
        <v>-4.9829204027140861E-4</v>
      </c>
      <c r="E2620" s="4">
        <v>1.32340649621796E-2</v>
      </c>
      <c r="F2620" s="2">
        <v>1</v>
      </c>
      <c r="G2620" s="4">
        <v>0.24993735404521389</v>
      </c>
      <c r="H2620" s="4">
        <v>-4.9829204027140861E-4</v>
      </c>
      <c r="I2620" s="4">
        <v>0.23859195924102081</v>
      </c>
    </row>
    <row r="2621" spans="1:9" x14ac:dyDescent="0.25">
      <c r="A2621" t="s">
        <v>2835</v>
      </c>
      <c r="B2621" s="3">
        <v>166.9215087890625</v>
      </c>
      <c r="C2621" s="3">
        <v>12.090000152587891</v>
      </c>
      <c r="D2621" s="4">
        <v>2.848106487720381E-3</v>
      </c>
      <c r="E2621" s="4">
        <v>3.3194988564217991E-3</v>
      </c>
      <c r="F2621" s="2">
        <v>1</v>
      </c>
      <c r="G2621" s="4">
        <v>0.2465997710636538</v>
      </c>
      <c r="H2621" s="4">
        <v>0</v>
      </c>
      <c r="I2621" s="4">
        <v>0.23920944744491179</v>
      </c>
    </row>
    <row r="2622" spans="1:9" x14ac:dyDescent="0.25">
      <c r="A2622" t="s">
        <v>2836</v>
      </c>
      <c r="B2622" s="3">
        <v>166.44744873046881</v>
      </c>
      <c r="C2622" s="3">
        <v>12.05000019073486</v>
      </c>
      <c r="D2622" s="4">
        <v>-5.4946278262357762E-4</v>
      </c>
      <c r="E2622" s="4">
        <v>2.292024311409491E-2</v>
      </c>
      <c r="F2622" s="2">
        <v>1</v>
      </c>
      <c r="G2622" s="4">
        <v>0.24503094172906389</v>
      </c>
      <c r="H2622" s="4">
        <v>-9.4865138188227061E-4</v>
      </c>
      <c r="I2622" s="4">
        <v>0.23569007053820029</v>
      </c>
    </row>
    <row r="2623" spans="1:9" x14ac:dyDescent="0.25">
      <c r="A2623" t="s">
        <v>2837</v>
      </c>
      <c r="B2623" s="3">
        <v>166.53895568847659</v>
      </c>
      <c r="C2623" s="3">
        <v>11.77999973297119</v>
      </c>
      <c r="D2623" s="4">
        <v>-3.9940805912230809E-4</v>
      </c>
      <c r="E2623" s="4">
        <v>1.289764549047767E-2</v>
      </c>
      <c r="F2623" s="2">
        <v>1</v>
      </c>
      <c r="G2623" s="4">
        <v>0.25013925375108892</v>
      </c>
      <c r="H2623" s="4">
        <v>-3.9940805912230809E-4</v>
      </c>
      <c r="I2623" s="4">
        <v>0.23636940951430269</v>
      </c>
    </row>
    <row r="2624" spans="1:9" x14ac:dyDescent="0.25">
      <c r="A2624" t="s">
        <v>2838</v>
      </c>
      <c r="B2624" s="3">
        <v>166.6054992675781</v>
      </c>
      <c r="C2624" s="3">
        <v>11.63000011444092</v>
      </c>
      <c r="D2624" s="4">
        <v>6.4940230426935308E-4</v>
      </c>
      <c r="E2624" s="4">
        <v>-5.982879997039503E-3</v>
      </c>
      <c r="F2624" s="2">
        <v>1</v>
      </c>
      <c r="G2624" s="4">
        <v>0.23052297455761381</v>
      </c>
      <c r="H2624" s="4">
        <v>0</v>
      </c>
      <c r="I2624" s="4">
        <v>0.23686342273337591</v>
      </c>
    </row>
    <row r="2625" spans="1:9" x14ac:dyDescent="0.25">
      <c r="A2625" t="s">
        <v>2839</v>
      </c>
      <c r="B2625" s="3">
        <v>166.49737548828119</v>
      </c>
      <c r="C2625" s="3">
        <v>11.69999980926514</v>
      </c>
      <c r="D2625" s="4">
        <v>5.070499544789886E-3</v>
      </c>
      <c r="E2625" s="4">
        <v>2.0052269998412701E-2</v>
      </c>
      <c r="F2625" s="2">
        <v>1</v>
      </c>
      <c r="G2625" s="4">
        <v>0.22514905704060559</v>
      </c>
      <c r="H2625" s="4">
        <v>0</v>
      </c>
      <c r="I2625" s="4">
        <v>0.23606072205225839</v>
      </c>
    </row>
    <row r="2626" spans="1:9" x14ac:dyDescent="0.25">
      <c r="A2626" t="s">
        <v>2840</v>
      </c>
      <c r="B2626" s="3">
        <v>165.65740966796881</v>
      </c>
      <c r="C2626" s="3">
        <v>11.47000026702881</v>
      </c>
      <c r="D2626" s="4">
        <v>-1.553513633617998E-3</v>
      </c>
      <c r="E2626" s="4">
        <v>-2.4659860221839521E-2</v>
      </c>
      <c r="F2626" s="2">
        <v>1</v>
      </c>
      <c r="G2626" s="4">
        <v>0.22307847602944969</v>
      </c>
      <c r="H2626" s="4">
        <v>-1.553513633617998E-3</v>
      </c>
      <c r="I2626" s="4">
        <v>0.22982489547955809</v>
      </c>
    </row>
    <row r="2627" spans="1:9" x14ac:dyDescent="0.25">
      <c r="A2627" t="s">
        <v>2841</v>
      </c>
      <c r="B2627" s="3">
        <v>165.9151611328125</v>
      </c>
      <c r="C2627" s="3">
        <v>11.760000228881839</v>
      </c>
      <c r="D2627" s="4">
        <v>2.9153809032589351E-3</v>
      </c>
      <c r="E2627" s="4">
        <v>-1.697750810076726E-3</v>
      </c>
      <c r="F2627" s="2">
        <v>1</v>
      </c>
      <c r="G2627" s="4">
        <v>0.23614741934966779</v>
      </c>
      <c r="H2627" s="4">
        <v>0</v>
      </c>
      <c r="I2627" s="4">
        <v>0.2317384179048243</v>
      </c>
    </row>
    <row r="2628" spans="1:9" x14ac:dyDescent="0.25">
      <c r="A2628" t="s">
        <v>2842</v>
      </c>
      <c r="B2628" s="3">
        <v>165.432861328125</v>
      </c>
      <c r="C2628" s="3">
        <v>11.77999973297119</v>
      </c>
      <c r="D2628" s="4">
        <v>2.6715260381537931E-3</v>
      </c>
      <c r="E2628" s="4">
        <v>-3.5217060100930182E-2</v>
      </c>
      <c r="F2628" s="2">
        <v>1</v>
      </c>
      <c r="G2628" s="4">
        <v>0.22496159357648679</v>
      </c>
      <c r="H2628" s="4">
        <v>0</v>
      </c>
      <c r="I2628" s="4">
        <v>0.2281578699047169</v>
      </c>
    </row>
    <row r="2629" spans="1:9" x14ac:dyDescent="0.25">
      <c r="A2629" t="s">
        <v>2843</v>
      </c>
      <c r="B2629" s="3">
        <v>164.99208068847659</v>
      </c>
      <c r="C2629" s="3">
        <v>12.210000038146971</v>
      </c>
      <c r="D2629" s="4">
        <v>5.219033463635725E-3</v>
      </c>
      <c r="E2629" s="4">
        <v>-8.9285437826316372E-3</v>
      </c>
      <c r="F2629" s="2">
        <v>1</v>
      </c>
      <c r="G2629" s="4">
        <v>0.2277034737801702</v>
      </c>
      <c r="H2629" s="4">
        <v>-1.308754124261124E-3</v>
      </c>
      <c r="I2629" s="4">
        <v>0.22488555624744341</v>
      </c>
    </row>
    <row r="2630" spans="1:9" x14ac:dyDescent="0.25">
      <c r="A2630" t="s">
        <v>2844</v>
      </c>
      <c r="B2630" s="3">
        <v>164.13545227050781</v>
      </c>
      <c r="C2630" s="3">
        <v>12.319999694824221</v>
      </c>
      <c r="D2630" s="4">
        <v>8.3791762882734488E-3</v>
      </c>
      <c r="E2630" s="4">
        <v>-6.3117866751605356E-2</v>
      </c>
      <c r="F2630" s="2">
        <v>1</v>
      </c>
      <c r="G2630" s="4">
        <v>0.2135224828879918</v>
      </c>
      <c r="H2630" s="4">
        <v>-6.4938957287788979E-3</v>
      </c>
      <c r="I2630" s="4">
        <v>0.21852602813032029</v>
      </c>
    </row>
    <row r="2631" spans="1:9" x14ac:dyDescent="0.25">
      <c r="A2631" t="s">
        <v>2845</v>
      </c>
      <c r="B2631" s="3">
        <v>162.77156066894531</v>
      </c>
      <c r="C2631" s="3">
        <v>13.14999961853027</v>
      </c>
      <c r="D2631" s="4">
        <v>-2.040381368553223E-4</v>
      </c>
      <c r="E2631" s="4">
        <v>5.8776130253789471E-2</v>
      </c>
      <c r="F2631" s="2">
        <v>1</v>
      </c>
      <c r="G2631" s="4">
        <v>0.19946021239336861</v>
      </c>
      <c r="H2631" s="4">
        <v>-1.474948349468941E-2</v>
      </c>
      <c r="I2631" s="4">
        <v>0.20840062625606071</v>
      </c>
    </row>
    <row r="2632" spans="1:9" x14ac:dyDescent="0.25">
      <c r="A2632" t="s">
        <v>2846</v>
      </c>
      <c r="B2632" s="3">
        <v>162.8047790527344</v>
      </c>
      <c r="C2632" s="3">
        <v>12.420000076293951</v>
      </c>
      <c r="D2632" s="4">
        <v>4.7217214630688176E-3</v>
      </c>
      <c r="E2632" s="4">
        <v>-3.7209267940351731E-2</v>
      </c>
      <c r="F2632" s="2">
        <v>1</v>
      </c>
      <c r="G2632" s="4">
        <v>0.1829258949934516</v>
      </c>
      <c r="H2632" s="4">
        <v>-1.4548413789077791E-2</v>
      </c>
      <c r="I2632" s="4">
        <v>0.2086472363862881</v>
      </c>
    </row>
    <row r="2633" spans="1:9" x14ac:dyDescent="0.25">
      <c r="A2633" t="s">
        <v>2847</v>
      </c>
      <c r="B2633" s="3">
        <v>162.0396728515625</v>
      </c>
      <c r="C2633" s="3">
        <v>12.89999961853027</v>
      </c>
      <c r="D2633" s="4">
        <v>6.7690352096012596E-3</v>
      </c>
      <c r="E2633" s="4">
        <v>-8.7048866663035573E-2</v>
      </c>
      <c r="F2633" s="2">
        <v>1</v>
      </c>
      <c r="G2633" s="4">
        <v>0.1713277600004148</v>
      </c>
      <c r="H2633" s="4">
        <v>-1.9179574642902649E-2</v>
      </c>
      <c r="I2633" s="4">
        <v>0.20296716052507</v>
      </c>
    </row>
    <row r="2634" spans="1:9" x14ac:dyDescent="0.25">
      <c r="A2634" t="s">
        <v>2848</v>
      </c>
      <c r="B2634" s="3">
        <v>160.9501953125</v>
      </c>
      <c r="C2634" s="3">
        <v>14.13000011444092</v>
      </c>
      <c r="D2634" s="4">
        <v>-1.3934816791572051E-3</v>
      </c>
      <c r="E2634" s="4">
        <v>-7.0273669017767437E-3</v>
      </c>
      <c r="F2634" s="2">
        <v>2</v>
      </c>
      <c r="G2634" s="4">
        <v>0.16689243702666359</v>
      </c>
      <c r="H2634" s="4">
        <v>-2.5774143765855521E-2</v>
      </c>
      <c r="I2634" s="4">
        <v>0.1948789826204993</v>
      </c>
    </row>
    <row r="2635" spans="1:9" x14ac:dyDescent="0.25">
      <c r="A2635" t="s">
        <v>2849</v>
      </c>
      <c r="B2635" s="3">
        <v>161.17478942871091</v>
      </c>
      <c r="C2635" s="3">
        <v>14.22999954223633</v>
      </c>
      <c r="D2635" s="4">
        <v>2.8979620553255541E-3</v>
      </c>
      <c r="E2635" s="4">
        <v>-9.7653828207036719E-2</v>
      </c>
      <c r="F2635" s="2">
        <v>2</v>
      </c>
      <c r="G2635" s="4">
        <v>0.16713971764121949</v>
      </c>
      <c r="H2635" s="4">
        <v>-2.4414683500859069E-2</v>
      </c>
      <c r="I2635" s="4">
        <v>0.19654634803474849</v>
      </c>
    </row>
    <row r="2636" spans="1:9" x14ac:dyDescent="0.25">
      <c r="A2636" t="s">
        <v>2850</v>
      </c>
      <c r="B2636" s="3">
        <v>160.70906066894531</v>
      </c>
      <c r="C2636" s="3">
        <v>15.77000045776367</v>
      </c>
      <c r="D2636" s="4">
        <v>1.156921112283182E-2</v>
      </c>
      <c r="E2636" s="4">
        <v>-5.3421332400953592E-2</v>
      </c>
      <c r="F2636" s="2">
        <v>2</v>
      </c>
      <c r="G2636" s="4">
        <v>0.1604092017170862</v>
      </c>
      <c r="H2636" s="4">
        <v>-2.7233723259553311E-2</v>
      </c>
      <c r="I2636" s="4">
        <v>0.1930888219002482</v>
      </c>
    </row>
    <row r="2637" spans="1:9" x14ac:dyDescent="0.25">
      <c r="A2637" t="s">
        <v>2851</v>
      </c>
      <c r="B2637" s="3">
        <v>158.87104797363281</v>
      </c>
      <c r="C2637" s="3">
        <v>16.659999847412109</v>
      </c>
      <c r="D2637" s="4">
        <v>-5.4150276162874267E-3</v>
      </c>
      <c r="E2637" s="4">
        <v>1.7715271430144289E-2</v>
      </c>
      <c r="F2637" s="2">
        <v>3</v>
      </c>
      <c r="G2637" s="4">
        <v>0.15134144929536311</v>
      </c>
      <c r="H2637" s="4">
        <v>-3.8359149285805423E-2</v>
      </c>
      <c r="I2637" s="4">
        <v>0.17944359000006679</v>
      </c>
    </row>
    <row r="2638" spans="1:9" x14ac:dyDescent="0.25">
      <c r="A2638" t="s">
        <v>2852</v>
      </c>
      <c r="B2638" s="3">
        <v>159.73602294921881</v>
      </c>
      <c r="C2638" s="3">
        <v>16.370000839233398</v>
      </c>
      <c r="D2638" s="4">
        <v>3.1284680463405928E-4</v>
      </c>
      <c r="E2638" s="4">
        <v>-2.963840990672539E-2</v>
      </c>
      <c r="F2638" s="2">
        <v>3</v>
      </c>
      <c r="G2638" s="4">
        <v>0.15385891421003881</v>
      </c>
      <c r="H2638" s="4">
        <v>-3.3123486262376489E-2</v>
      </c>
      <c r="I2638" s="4">
        <v>0.18586508216920411</v>
      </c>
    </row>
    <row r="2639" spans="1:9" x14ac:dyDescent="0.25">
      <c r="A2639" t="s">
        <v>2853</v>
      </c>
      <c r="B2639" s="3">
        <v>159.6860656738281</v>
      </c>
      <c r="C2639" s="3">
        <v>16.870000839233398</v>
      </c>
      <c r="D2639" s="4">
        <v>-9.6965684727057244E-3</v>
      </c>
      <c r="E2639" s="4">
        <v>0.1157408046904629</v>
      </c>
      <c r="F2639" s="2">
        <v>3</v>
      </c>
      <c r="G2639" s="4">
        <v>0.1469433543896628</v>
      </c>
      <c r="H2639" s="4">
        <v>-3.3425875888546619E-2</v>
      </c>
      <c r="I2639" s="4">
        <v>0.18549420409554071</v>
      </c>
    </row>
    <row r="2640" spans="1:9" x14ac:dyDescent="0.25">
      <c r="A2640" t="s">
        <v>2854</v>
      </c>
      <c r="B2640" s="3">
        <v>161.2496337890625</v>
      </c>
      <c r="C2640" s="3">
        <v>15.11999988555908</v>
      </c>
      <c r="D2640" s="4">
        <v>7.2210031858881418E-3</v>
      </c>
      <c r="E2640" s="4">
        <v>-0.1121550630696215</v>
      </c>
      <c r="F2640" s="2">
        <v>2</v>
      </c>
      <c r="G2640" s="4">
        <v>0.15648021536971529</v>
      </c>
      <c r="H2640" s="4">
        <v>-2.396165322707644E-2</v>
      </c>
      <c r="I2640" s="4">
        <v>0.19710198546642799</v>
      </c>
    </row>
    <row r="2641" spans="1:9" x14ac:dyDescent="0.25">
      <c r="A2641" t="s">
        <v>2855</v>
      </c>
      <c r="B2641" s="3">
        <v>160.0935974121094</v>
      </c>
      <c r="C2641" s="3">
        <v>17.030000686645511</v>
      </c>
      <c r="D2641" s="4">
        <v>-3.055572421684416E-3</v>
      </c>
      <c r="E2641" s="4">
        <v>4.7197592982397563E-3</v>
      </c>
      <c r="F2641" s="2">
        <v>3</v>
      </c>
      <c r="G2641" s="4">
        <v>0.15014019530656511</v>
      </c>
      <c r="H2641" s="4">
        <v>-3.095910064854912E-2</v>
      </c>
      <c r="I2641" s="4">
        <v>0.18851968106298139</v>
      </c>
    </row>
    <row r="2642" spans="1:9" x14ac:dyDescent="0.25">
      <c r="A2642" t="s">
        <v>2856</v>
      </c>
      <c r="B2642" s="3">
        <v>160.58427429199219</v>
      </c>
      <c r="C2642" s="3">
        <v>16.95000076293945</v>
      </c>
      <c r="D2642" s="4">
        <v>-1.9748013867648129E-2</v>
      </c>
      <c r="E2642" s="4">
        <v>0.27156795648555071</v>
      </c>
      <c r="F2642" s="2">
        <v>3</v>
      </c>
      <c r="G2642" s="4">
        <v>0.16699968429950579</v>
      </c>
      <c r="H2642" s="4">
        <v>-2.798905079859404E-2</v>
      </c>
      <c r="I2642" s="4">
        <v>0.19216241967470801</v>
      </c>
    </row>
    <row r="2643" spans="1:9" x14ac:dyDescent="0.25">
      <c r="A2643" t="s">
        <v>2857</v>
      </c>
      <c r="B2643" s="3">
        <v>163.81938171386719</v>
      </c>
      <c r="C2643" s="3">
        <v>13.329999923706049</v>
      </c>
      <c r="D2643" s="4">
        <v>1.519409124055571E-4</v>
      </c>
      <c r="E2643" s="4">
        <v>3.765074679235481E-3</v>
      </c>
      <c r="F2643" s="2">
        <v>2</v>
      </c>
      <c r="G2643" s="4">
        <v>0.19135736436465511</v>
      </c>
      <c r="H2643" s="4">
        <v>-8.4070596617318305E-3</v>
      </c>
      <c r="I2643" s="4">
        <v>0.216179550299574</v>
      </c>
    </row>
    <row r="2644" spans="1:9" x14ac:dyDescent="0.25">
      <c r="A2644" t="s">
        <v>2858</v>
      </c>
      <c r="B2644" s="3">
        <v>163.79449462890619</v>
      </c>
      <c r="C2644" s="3">
        <v>13.27999973297119</v>
      </c>
      <c r="D2644" s="4">
        <v>-4.2972835691422739E-3</v>
      </c>
      <c r="E2644" s="4">
        <v>5.7324784179940691E-2</v>
      </c>
      <c r="F2644" s="2">
        <v>2</v>
      </c>
      <c r="G2644" s="4">
        <v>0.19117637593925879</v>
      </c>
      <c r="H2644" s="4">
        <v>-8.5577003093444404E-3</v>
      </c>
      <c r="I2644" s="4">
        <v>0.2159947909415578</v>
      </c>
    </row>
    <row r="2645" spans="1:9" x14ac:dyDescent="0.25">
      <c r="A2645" t="s">
        <v>2859</v>
      </c>
      <c r="B2645" s="3">
        <v>164.50140380859381</v>
      </c>
      <c r="C2645" s="3">
        <v>12.560000419616699</v>
      </c>
      <c r="D2645" s="4">
        <v>4.0440198708169278E-4</v>
      </c>
      <c r="E2645" s="4">
        <v>-1.024422104533085E-2</v>
      </c>
      <c r="F2645" s="2">
        <v>1</v>
      </c>
      <c r="G2645" s="4">
        <v>0.1926387763110049</v>
      </c>
      <c r="H2645" s="4">
        <v>-4.2788039742162054E-3</v>
      </c>
      <c r="I2645" s="4">
        <v>0.23453211113391181</v>
      </c>
    </row>
    <row r="2646" spans="1:9" x14ac:dyDescent="0.25">
      <c r="A2646" t="s">
        <v>2860</v>
      </c>
      <c r="B2646" s="3">
        <v>164.4349060058594</v>
      </c>
      <c r="C2646" s="3">
        <v>12.689999580383301</v>
      </c>
      <c r="D2646" s="4">
        <v>-4.6813128290876804E-3</v>
      </c>
      <c r="E2646" s="4">
        <v>7.1790491287250902E-2</v>
      </c>
      <c r="F2646" s="2">
        <v>1</v>
      </c>
      <c r="G2646" s="4">
        <v>0.19342674329146339</v>
      </c>
      <c r="H2646" s="4">
        <v>-4.6813128290876804E-3</v>
      </c>
      <c r="I2646" s="4">
        <v>0.23607387442485631</v>
      </c>
    </row>
    <row r="2647" spans="1:9" x14ac:dyDescent="0.25">
      <c r="A2647" t="s">
        <v>2861</v>
      </c>
      <c r="B2647" s="3">
        <v>165.20829772949219</v>
      </c>
      <c r="C2647" s="3">
        <v>11.840000152587891</v>
      </c>
      <c r="D2647" s="4">
        <v>5.0246860795022392E-5</v>
      </c>
      <c r="E2647" s="4">
        <v>2.7777750183035851E-2</v>
      </c>
      <c r="F2647" s="2">
        <v>1</v>
      </c>
      <c r="G2647" s="4">
        <v>0.2019566628714744</v>
      </c>
      <c r="H2647" s="4">
        <v>0</v>
      </c>
      <c r="I2647" s="4">
        <v>0.24188753849107861</v>
      </c>
    </row>
    <row r="2648" spans="1:9" x14ac:dyDescent="0.25">
      <c r="A2648" t="s">
        <v>2862</v>
      </c>
      <c r="B2648" s="3">
        <v>165.19999694824219</v>
      </c>
      <c r="C2648" s="3">
        <v>11.52000045776367</v>
      </c>
      <c r="D2648" s="4">
        <v>2.220213851101827E-3</v>
      </c>
      <c r="E2648" s="4">
        <v>-5.8823474413244869E-2</v>
      </c>
      <c r="F2648" s="2">
        <v>1</v>
      </c>
      <c r="G2648" s="4">
        <v>0.19749097060444251</v>
      </c>
      <c r="H2648" s="4">
        <v>0</v>
      </c>
      <c r="I2648" s="4">
        <v>0.2418251406761032</v>
      </c>
    </row>
    <row r="2649" spans="1:9" x14ac:dyDescent="0.25">
      <c r="A2649" t="s">
        <v>2863</v>
      </c>
      <c r="B2649" s="3">
        <v>164.83403015136719</v>
      </c>
      <c r="C2649" s="3">
        <v>12.239999771118161</v>
      </c>
      <c r="D2649" s="4">
        <v>4.3579723848492513E-3</v>
      </c>
      <c r="E2649" s="4">
        <v>-4.4496536286264272E-2</v>
      </c>
      <c r="F2649" s="2">
        <v>1</v>
      </c>
      <c r="G2649" s="4">
        <v>0.19230033983534711</v>
      </c>
      <c r="H2649" s="4">
        <v>0</v>
      </c>
      <c r="I2649" s="4">
        <v>0.23907413112763171</v>
      </c>
    </row>
    <row r="2650" spans="1:9" x14ac:dyDescent="0.25">
      <c r="A2650" t="s">
        <v>2864</v>
      </c>
      <c r="B2650" s="3">
        <v>164.1188049316406</v>
      </c>
      <c r="C2650" s="3">
        <v>12.810000419616699</v>
      </c>
      <c r="D2650" s="4">
        <v>-1.8714984803528401E-3</v>
      </c>
      <c r="E2650" s="4">
        <v>6.2189052562556801E-2</v>
      </c>
      <c r="F2650" s="2">
        <v>1</v>
      </c>
      <c r="G2650" s="4">
        <v>0.18944280474185099</v>
      </c>
      <c r="H2650" s="4">
        <v>-4.3390628686914567E-3</v>
      </c>
      <c r="I2650" s="4">
        <v>0.2336977105736997</v>
      </c>
    </row>
    <row r="2651" spans="1:9" x14ac:dyDescent="0.25">
      <c r="A2651" t="s">
        <v>2865</v>
      </c>
      <c r="B2651" s="3">
        <v>164.42652893066409</v>
      </c>
      <c r="C2651" s="3">
        <v>12.060000419616699</v>
      </c>
      <c r="D2651" s="4">
        <v>1.0218757075070471E-2</v>
      </c>
      <c r="E2651" s="4">
        <v>-0.17056393044998799</v>
      </c>
      <c r="F2651" s="2">
        <v>1</v>
      </c>
      <c r="G2651" s="4">
        <v>0.19378979559845111</v>
      </c>
      <c r="H2651" s="4">
        <v>-2.472191090207021E-3</v>
      </c>
      <c r="I2651" s="4">
        <v>0.23601090310055189</v>
      </c>
    </row>
    <row r="2652" spans="1:9" x14ac:dyDescent="0.25">
      <c r="A2652" t="s">
        <v>2866</v>
      </c>
      <c r="B2652" s="3">
        <v>162.76329040527341</v>
      </c>
      <c r="C2652" s="3">
        <v>14.539999961853029</v>
      </c>
      <c r="D2652" s="4">
        <v>-1.1365695396953651E-2</v>
      </c>
      <c r="E2652" s="4">
        <v>0.32181817835027521</v>
      </c>
      <c r="F2652" s="2">
        <v>2</v>
      </c>
      <c r="G2652" s="4">
        <v>0.18818780239077729</v>
      </c>
      <c r="H2652" s="4">
        <v>-1.2562574270568949E-2</v>
      </c>
      <c r="I2652" s="4">
        <v>0.22350817032860021</v>
      </c>
    </row>
    <row r="2653" spans="1:9" x14ac:dyDescent="0.25">
      <c r="A2653" t="s">
        <v>2867</v>
      </c>
      <c r="B2653" s="3">
        <v>164.63447570800781</v>
      </c>
      <c r="C2653" s="3">
        <v>11</v>
      </c>
      <c r="D2653" s="4">
        <v>3.70178047891967E-3</v>
      </c>
      <c r="E2653" s="4">
        <v>-8.0267561461957238E-2</v>
      </c>
      <c r="F2653" s="2">
        <v>1</v>
      </c>
      <c r="G2653" s="4">
        <v>0.20493250771601221</v>
      </c>
      <c r="H2653" s="4">
        <v>-1.21063862344517E-3</v>
      </c>
      <c r="I2653" s="4">
        <v>0.23757406012717669</v>
      </c>
    </row>
    <row r="2654" spans="1:9" x14ac:dyDescent="0.25">
      <c r="A2654" t="s">
        <v>2868</v>
      </c>
      <c r="B2654" s="3">
        <v>164.02728271484381</v>
      </c>
      <c r="C2654" s="3">
        <v>11.960000038146971</v>
      </c>
      <c r="D2654" s="4">
        <v>-1.8729114752898961E-3</v>
      </c>
      <c r="E2654" s="4">
        <v>1.184436099300901E-2</v>
      </c>
      <c r="F2654" s="2">
        <v>1</v>
      </c>
      <c r="G2654" s="4">
        <v>0.19599065743209329</v>
      </c>
      <c r="H2654" s="4">
        <v>-4.8943014727153011E-3</v>
      </c>
      <c r="I2654" s="4">
        <v>0.2370081083314135</v>
      </c>
    </row>
    <row r="2655" spans="1:9" x14ac:dyDescent="0.25">
      <c r="A2655" t="s">
        <v>2869</v>
      </c>
      <c r="B2655" s="3">
        <v>164.33506774902341</v>
      </c>
      <c r="C2655" s="3">
        <v>11.819999694824221</v>
      </c>
      <c r="D2655" s="4">
        <v>5.0356003628999613E-3</v>
      </c>
      <c r="E2655" s="4">
        <v>-2.1523197891053392E-2</v>
      </c>
      <c r="F2655" s="2">
        <v>1</v>
      </c>
      <c r="G2655" s="4">
        <v>0.20281305478643041</v>
      </c>
      <c r="H2655" s="4">
        <v>-3.0270594117340899E-3</v>
      </c>
      <c r="I2655" s="4">
        <v>0.23932926232849111</v>
      </c>
    </row>
    <row r="2656" spans="1:9" x14ac:dyDescent="0.25">
      <c r="A2656" t="s">
        <v>2870</v>
      </c>
      <c r="B2656" s="3">
        <v>163.5116882324219</v>
      </c>
      <c r="C2656" s="3">
        <v>12.079999923706049</v>
      </c>
      <c r="D2656" s="4">
        <v>1.3751746769004041E-3</v>
      </c>
      <c r="E2656" s="4">
        <v>-4.0508357641044553E-2</v>
      </c>
      <c r="F2656" s="2">
        <v>1</v>
      </c>
      <c r="G2656" s="4">
        <v>0.1972871522181969</v>
      </c>
      <c r="H2656" s="4">
        <v>-8.0222628648405347E-3</v>
      </c>
      <c r="I2656" s="4">
        <v>0.23311976399740669</v>
      </c>
    </row>
    <row r="2657" spans="1:9" x14ac:dyDescent="0.25">
      <c r="A2657" t="s">
        <v>2871</v>
      </c>
      <c r="B2657" s="3">
        <v>163.2871398925781</v>
      </c>
      <c r="C2657" s="3">
        <v>12.590000152587891</v>
      </c>
      <c r="D2657" s="4">
        <v>-3.9571097480384232E-3</v>
      </c>
      <c r="E2657" s="4">
        <v>8.0686743762846902E-2</v>
      </c>
      <c r="F2657" s="2">
        <v>1</v>
      </c>
      <c r="G2657" s="4">
        <v>0.21192771641044611</v>
      </c>
      <c r="H2657" s="4">
        <v>-9.3845321707450857E-3</v>
      </c>
      <c r="I2657" s="4">
        <v>0.2314263376813592</v>
      </c>
    </row>
    <row r="2658" spans="1:9" x14ac:dyDescent="0.25">
      <c r="A2658" t="s">
        <v>2872</v>
      </c>
      <c r="B2658" s="3">
        <v>163.93585205078119</v>
      </c>
      <c r="C2658" s="3">
        <v>11.64999961853027</v>
      </c>
      <c r="D2658" s="4">
        <v>4.4842160494207306E-3</v>
      </c>
      <c r="E2658" s="4">
        <v>-2.754590453385386E-2</v>
      </c>
      <c r="F2658" s="2">
        <v>1</v>
      </c>
      <c r="G2658" s="4">
        <v>0.21718416565043011</v>
      </c>
      <c r="H2658" s="4">
        <v>-5.4489846529939268E-3</v>
      </c>
      <c r="I2658" s="4">
        <v>0.2363185860097394</v>
      </c>
    </row>
    <row r="2659" spans="1:9" x14ac:dyDescent="0.25">
      <c r="A2659" t="s">
        <v>2873</v>
      </c>
      <c r="B2659" s="3">
        <v>163.2040100097656</v>
      </c>
      <c r="C2659" s="3">
        <v>11.97999954223633</v>
      </c>
      <c r="D2659" s="4">
        <v>-6.4301226256525679E-3</v>
      </c>
      <c r="E2659" s="4">
        <v>5.7369781368688422E-2</v>
      </c>
      <c r="F2659" s="2">
        <v>1</v>
      </c>
      <c r="G2659" s="4">
        <v>0.2204726754509532</v>
      </c>
      <c r="H2659" s="4">
        <v>-9.8888569314522501E-3</v>
      </c>
      <c r="I2659" s="4">
        <v>0.2307994155170601</v>
      </c>
    </row>
    <row r="2660" spans="1:9" x14ac:dyDescent="0.25">
      <c r="A2660" t="s">
        <v>2874</v>
      </c>
      <c r="B2660" s="3">
        <v>164.2602233886719</v>
      </c>
      <c r="C2660" s="3">
        <v>11.329999923706049</v>
      </c>
      <c r="D2660" s="4">
        <v>-3.4811183234941812E-3</v>
      </c>
      <c r="E2660" s="4">
        <v>9.7868242126826877E-2</v>
      </c>
      <c r="F2660" s="2">
        <v>1</v>
      </c>
      <c r="G2660" s="4">
        <v>0.2353788640024457</v>
      </c>
      <c r="H2660" s="4">
        <v>-3.4811183234941812E-3</v>
      </c>
      <c r="I2660" s="4">
        <v>0.23876482524774811</v>
      </c>
    </row>
    <row r="2661" spans="1:9" x14ac:dyDescent="0.25">
      <c r="A2661" t="s">
        <v>2875</v>
      </c>
      <c r="B2661" s="3">
        <v>164.83403015136719</v>
      </c>
      <c r="C2661" s="3">
        <v>10.319999694824221</v>
      </c>
      <c r="D2661" s="4">
        <v>4.9183734752586972E-3</v>
      </c>
      <c r="E2661" s="4">
        <v>-4.6210722190609399E-2</v>
      </c>
      <c r="F2661" s="2">
        <v>1</v>
      </c>
      <c r="G2661" s="4">
        <v>0.25306862275308778</v>
      </c>
      <c r="H2661" s="4">
        <v>0</v>
      </c>
      <c r="I2661" s="4">
        <v>0.24309217620011059</v>
      </c>
    </row>
    <row r="2662" spans="1:9" x14ac:dyDescent="0.25">
      <c r="A2662" t="s">
        <v>2876</v>
      </c>
      <c r="B2662" s="3">
        <v>164.02728271484381</v>
      </c>
      <c r="C2662" s="3">
        <v>10.819999694824221</v>
      </c>
      <c r="D2662" s="4">
        <v>1.014732099830606E-3</v>
      </c>
      <c r="E2662" s="4">
        <v>-2.9596406726115521E-2</v>
      </c>
      <c r="F2662" s="2">
        <v>1</v>
      </c>
      <c r="G2662" s="4">
        <v>0.24747706491221111</v>
      </c>
      <c r="H2662" s="4">
        <v>0</v>
      </c>
      <c r="I2662" s="4">
        <v>0.2370081083314135</v>
      </c>
    </row>
    <row r="2663" spans="1:9" x14ac:dyDescent="0.25">
      <c r="A2663" t="s">
        <v>2877</v>
      </c>
      <c r="B2663" s="3">
        <v>163.86100769042969</v>
      </c>
      <c r="C2663" s="3">
        <v>11.14999961853027</v>
      </c>
      <c r="D2663" s="4">
        <v>6.6931042315196976E-3</v>
      </c>
      <c r="E2663" s="4">
        <v>-3.630078542541626E-2</v>
      </c>
      <c r="F2663" s="2">
        <v>1</v>
      </c>
      <c r="G2663" s="4">
        <v>0.24505415144038431</v>
      </c>
      <c r="H2663" s="4">
        <v>0</v>
      </c>
      <c r="I2663" s="4">
        <v>0.24817953392814099</v>
      </c>
    </row>
    <row r="2664" spans="1:9" x14ac:dyDescent="0.25">
      <c r="A2664" t="s">
        <v>2878</v>
      </c>
      <c r="B2664" s="3">
        <v>162.77156066894531</v>
      </c>
      <c r="C2664" s="3">
        <v>11.569999694824221</v>
      </c>
      <c r="D2664" s="4">
        <v>-5.1054798317151651E-4</v>
      </c>
      <c r="E2664" s="4">
        <v>2.7531035492098569E-2</v>
      </c>
      <c r="F2664" s="2">
        <v>1</v>
      </c>
      <c r="G2664" s="4">
        <v>0.24402349830598921</v>
      </c>
      <c r="H2664" s="4">
        <v>-1.123004216532997E-3</v>
      </c>
      <c r="I2664" s="4">
        <v>0.2398808819505773</v>
      </c>
    </row>
    <row r="2665" spans="1:9" x14ac:dyDescent="0.25">
      <c r="A2665" t="s">
        <v>2879</v>
      </c>
      <c r="B2665" s="3">
        <v>162.8547058105469</v>
      </c>
      <c r="C2665" s="3">
        <v>11.260000228881839</v>
      </c>
      <c r="D2665" s="4">
        <v>1.944587243192242E-3</v>
      </c>
      <c r="E2665" s="4">
        <v>-3.1814263277577637E-2</v>
      </c>
      <c r="F2665" s="2">
        <v>1</v>
      </c>
      <c r="G2665" s="4">
        <v>0.23955958241117051</v>
      </c>
      <c r="H2665" s="4">
        <v>-6.1276908138008235E-4</v>
      </c>
      <c r="I2665" s="4">
        <v>0.24383040495404301</v>
      </c>
    </row>
    <row r="2666" spans="1:9" x14ac:dyDescent="0.25">
      <c r="A2666" t="s">
        <v>2880</v>
      </c>
      <c r="B2666" s="3">
        <v>162.53863525390619</v>
      </c>
      <c r="C2666" s="3">
        <v>11.63000011444092</v>
      </c>
      <c r="D2666" s="4">
        <v>-7.1624454830954143E-4</v>
      </c>
      <c r="E2666" s="4">
        <v>3.4512477417090182E-3</v>
      </c>
      <c r="F2666" s="2">
        <v>1</v>
      </c>
      <c r="G2666" s="4">
        <v>0.24441506732924051</v>
      </c>
      <c r="H2666" s="4">
        <v>-2.5523929737559792E-3</v>
      </c>
      <c r="I2666" s="4">
        <v>0.242175221033782</v>
      </c>
    </row>
    <row r="2667" spans="1:9" x14ac:dyDescent="0.25">
      <c r="A2667" t="s">
        <v>2881</v>
      </c>
      <c r="B2667" s="3">
        <v>162.65513610839841</v>
      </c>
      <c r="C2667" s="3">
        <v>11.590000152587891</v>
      </c>
      <c r="D2667" s="4">
        <v>4.5199674852582916E-3</v>
      </c>
      <c r="E2667" s="4">
        <v>-4.4517721084779797E-2</v>
      </c>
      <c r="F2667" s="2">
        <v>1</v>
      </c>
      <c r="G2667" s="4">
        <v>0.25763662261263559</v>
      </c>
      <c r="H2667" s="4">
        <v>-1.837464499376829E-3</v>
      </c>
      <c r="I2667" s="4">
        <v>0.24306555996429791</v>
      </c>
    </row>
    <row r="2668" spans="1:9" x14ac:dyDescent="0.25">
      <c r="A2668" t="s">
        <v>2882</v>
      </c>
      <c r="B2668" s="3">
        <v>161.9232482910156</v>
      </c>
      <c r="C2668" s="3">
        <v>12.13000011444092</v>
      </c>
      <c r="D2668" s="4">
        <v>-6.0245664132131393E-3</v>
      </c>
      <c r="E2668" s="4">
        <v>0.1047359399042713</v>
      </c>
      <c r="F2668" s="2">
        <v>1</v>
      </c>
      <c r="G2668" s="4">
        <v>0.26401505220829757</v>
      </c>
      <c r="H2668" s="4">
        <v>-6.3288258973592804E-3</v>
      </c>
      <c r="I2668" s="4">
        <v>0.23747222574004259</v>
      </c>
    </row>
    <row r="2669" spans="1:9" x14ac:dyDescent="0.25">
      <c r="A2669" t="s">
        <v>2883</v>
      </c>
      <c r="B2669" s="3">
        <v>162.90467834472659</v>
      </c>
      <c r="C2669" s="3">
        <v>10.97999954223633</v>
      </c>
      <c r="D2669" s="4">
        <v>-3.0610362576888322E-4</v>
      </c>
      <c r="E2669" s="4">
        <v>1.1981489050324919E-2</v>
      </c>
      <c r="F2669" s="2">
        <v>1</v>
      </c>
      <c r="G2669" s="4">
        <v>0.2556069754786594</v>
      </c>
      <c r="H2669" s="4">
        <v>-3.0610362576888322E-4</v>
      </c>
      <c r="I2669" s="4">
        <v>0.24497264612928199</v>
      </c>
    </row>
    <row r="2670" spans="1:9" x14ac:dyDescent="0.25">
      <c r="A2670" t="s">
        <v>2884</v>
      </c>
      <c r="B2670" s="3">
        <v>162.9545593261719</v>
      </c>
      <c r="C2670" s="3">
        <v>10.85000038146973</v>
      </c>
      <c r="D2670" s="4">
        <v>2.0307293839869618E-3</v>
      </c>
      <c r="E2670" s="4">
        <v>2.1657297400105909E-2</v>
      </c>
      <c r="F2670" s="2">
        <v>1</v>
      </c>
      <c r="G2670" s="4">
        <v>0.26002398665808513</v>
      </c>
      <c r="H2670" s="4">
        <v>0</v>
      </c>
      <c r="I2670" s="4">
        <v>0.24535385345919131</v>
      </c>
    </row>
    <row r="2671" spans="1:9" x14ac:dyDescent="0.25">
      <c r="A2671" t="s">
        <v>2885</v>
      </c>
      <c r="B2671" s="3">
        <v>162.62431335449219</v>
      </c>
      <c r="C2671" s="3">
        <v>10.61999988555908</v>
      </c>
      <c r="D2671" s="4">
        <v>1.1208160201918731E-3</v>
      </c>
      <c r="E2671" s="4">
        <v>9.4252867157651465E-4</v>
      </c>
      <c r="F2671" s="2">
        <v>1</v>
      </c>
      <c r="G2671" s="4">
        <v>0.2263124950379074</v>
      </c>
      <c r="H2671" s="4">
        <v>0</v>
      </c>
      <c r="I2671" s="4">
        <v>0.24283000205471811</v>
      </c>
    </row>
    <row r="2672" spans="1:9" x14ac:dyDescent="0.25">
      <c r="A2672" t="s">
        <v>2886</v>
      </c>
      <c r="B2672" s="3">
        <v>162.44224548339841</v>
      </c>
      <c r="C2672" s="3">
        <v>10.60999965667725</v>
      </c>
      <c r="D2672" s="4">
        <v>7.3395318372986296E-3</v>
      </c>
      <c r="E2672" s="4">
        <v>-0.1202322315495855</v>
      </c>
      <c r="F2672" s="2">
        <v>1</v>
      </c>
      <c r="G2672" s="4">
        <v>0.20801422317922971</v>
      </c>
      <c r="H2672" s="4">
        <v>0</v>
      </c>
      <c r="I2672" s="4">
        <v>0.24143857780862571</v>
      </c>
    </row>
    <row r="2673" spans="1:9" x14ac:dyDescent="0.25">
      <c r="A2673" t="s">
        <v>2887</v>
      </c>
      <c r="B2673" s="3">
        <v>161.25868225097659</v>
      </c>
      <c r="C2673" s="3">
        <v>12.060000419616699</v>
      </c>
      <c r="D2673" s="4">
        <v>2.7795924738269751E-3</v>
      </c>
      <c r="E2673" s="4">
        <v>-4.6640254285013387E-2</v>
      </c>
      <c r="F2673" s="2">
        <v>1</v>
      </c>
      <c r="G2673" s="4">
        <v>0.20869307536289111</v>
      </c>
      <c r="H2673" s="4">
        <v>-3.936469458337255E-3</v>
      </c>
      <c r="I2673" s="4">
        <v>0.2323933873064139</v>
      </c>
    </row>
    <row r="2674" spans="1:9" x14ac:dyDescent="0.25">
      <c r="A2674" t="s">
        <v>2888</v>
      </c>
      <c r="B2674" s="3">
        <v>160.81169128417969</v>
      </c>
      <c r="C2674" s="3">
        <v>12.64999961853027</v>
      </c>
      <c r="D2674" s="4">
        <v>8.2381475136461546E-4</v>
      </c>
      <c r="E2674" s="4">
        <v>3.8587791591004228E-2</v>
      </c>
      <c r="F2674" s="2">
        <v>1</v>
      </c>
      <c r="G2674" s="4">
        <v>0.2146504830904232</v>
      </c>
      <c r="H2674" s="4">
        <v>-6.6974457623292238E-3</v>
      </c>
      <c r="I2674" s="4">
        <v>0.2289773311662007</v>
      </c>
    </row>
    <row r="2675" spans="1:9" x14ac:dyDescent="0.25">
      <c r="A2675" t="s">
        <v>2889</v>
      </c>
      <c r="B2675" s="3">
        <v>160.6793212890625</v>
      </c>
      <c r="C2675" s="3">
        <v>12.180000305175779</v>
      </c>
      <c r="D2675" s="4">
        <v>3.0488827113643868E-3</v>
      </c>
      <c r="E2675" s="4">
        <v>-3.0254785170820479E-2</v>
      </c>
      <c r="F2675" s="2">
        <v>1</v>
      </c>
      <c r="G2675" s="4">
        <v>0.20603735638601561</v>
      </c>
      <c r="H2675" s="4">
        <v>-7.515069488591708E-3</v>
      </c>
      <c r="I2675" s="4">
        <v>0.22796571489609921</v>
      </c>
    </row>
    <row r="2676" spans="1:9" x14ac:dyDescent="0.25">
      <c r="A2676" t="s">
        <v>2890</v>
      </c>
      <c r="B2676" s="3">
        <v>160.19091796875</v>
      </c>
      <c r="C2676" s="3">
        <v>12.560000419616699</v>
      </c>
      <c r="D2676" s="4">
        <v>-7.0802104806787503E-3</v>
      </c>
      <c r="E2676" s="4">
        <v>8.275862125664335E-2</v>
      </c>
      <c r="F2676" s="2">
        <v>1</v>
      </c>
      <c r="G2676" s="4">
        <v>0.2206583338178012</v>
      </c>
      <c r="H2676" s="4">
        <v>-1.053184184942246E-2</v>
      </c>
      <c r="I2676" s="4">
        <v>0.22423317154469791</v>
      </c>
    </row>
    <row r="2677" spans="1:9" x14ac:dyDescent="0.25">
      <c r="A2677" t="s">
        <v>2891</v>
      </c>
      <c r="B2677" s="3">
        <v>161.33319091796881</v>
      </c>
      <c r="C2677" s="3">
        <v>11.60000038146973</v>
      </c>
      <c r="D2677" s="4">
        <v>-3.4762439072895108E-3</v>
      </c>
      <c r="E2677" s="4">
        <v>5.5505061242553388E-2</v>
      </c>
      <c r="F2677" s="2">
        <v>1</v>
      </c>
      <c r="G2677" s="4">
        <v>0.21918640819576399</v>
      </c>
      <c r="H2677" s="4">
        <v>-3.4762439072895108E-3</v>
      </c>
      <c r="I2677" s="4">
        <v>0.23296280773833389</v>
      </c>
    </row>
    <row r="2678" spans="1:9" x14ac:dyDescent="0.25">
      <c r="A2678" t="s">
        <v>2892</v>
      </c>
      <c r="B2678" s="3">
        <v>161.89598083496091</v>
      </c>
      <c r="C2678" s="3">
        <v>10.989999771118161</v>
      </c>
      <c r="D2678" s="4">
        <v>1.020837912808492E-4</v>
      </c>
      <c r="E2678" s="4">
        <v>-1.4349762590682441E-2</v>
      </c>
      <c r="F2678" s="2">
        <v>1</v>
      </c>
      <c r="G2678" s="4">
        <v>0.2108193229600919</v>
      </c>
      <c r="H2678" s="4">
        <v>0</v>
      </c>
      <c r="I2678" s="4">
        <v>0.2372638386190429</v>
      </c>
    </row>
    <row r="2679" spans="1:9" x14ac:dyDescent="0.25">
      <c r="A2679" t="s">
        <v>2893</v>
      </c>
      <c r="B2679" s="3">
        <v>161.87945556640619</v>
      </c>
      <c r="C2679" s="3">
        <v>11.14999961853027</v>
      </c>
      <c r="D2679" s="4">
        <v>1.0236756968218239E-3</v>
      </c>
      <c r="E2679" s="4">
        <v>3.9142599646971643E-2</v>
      </c>
      <c r="F2679" s="2">
        <v>1</v>
      </c>
      <c r="G2679" s="4">
        <v>0.21069573054982979</v>
      </c>
      <c r="H2679" s="4">
        <v>0</v>
      </c>
      <c r="I2679" s="4">
        <v>0.24589751936913881</v>
      </c>
    </row>
    <row r="2680" spans="1:9" x14ac:dyDescent="0.25">
      <c r="A2680" t="s">
        <v>2894</v>
      </c>
      <c r="B2680" s="3">
        <v>161.71391296386719</v>
      </c>
      <c r="C2680" s="3">
        <v>10.72999954223633</v>
      </c>
      <c r="D2680" s="4">
        <v>4.7827778660545217E-3</v>
      </c>
      <c r="E2680" s="4">
        <v>-8.1335679633371072E-2</v>
      </c>
      <c r="F2680" s="2">
        <v>1</v>
      </c>
      <c r="G2680" s="4">
        <v>0.22484233081116561</v>
      </c>
      <c r="H2680" s="4">
        <v>0</v>
      </c>
      <c r="I2680" s="4">
        <v>0.26556514719632579</v>
      </c>
    </row>
    <row r="2681" spans="1:9" x14ac:dyDescent="0.25">
      <c r="A2681" t="s">
        <v>2895</v>
      </c>
      <c r="B2681" s="3">
        <v>160.94415283203119</v>
      </c>
      <c r="C2681" s="3">
        <v>11.680000305175779</v>
      </c>
      <c r="D2681" s="4">
        <v>6.5221027876987137E-3</v>
      </c>
      <c r="E2681" s="4">
        <v>-3.3112551411966902E-2</v>
      </c>
      <c r="F2681" s="2">
        <v>1</v>
      </c>
      <c r="G2681" s="4">
        <v>0.23004759660136889</v>
      </c>
      <c r="H2681" s="4">
        <v>0</v>
      </c>
      <c r="I2681" s="4">
        <v>0.26588134029152027</v>
      </c>
    </row>
    <row r="2682" spans="1:9" x14ac:dyDescent="0.25">
      <c r="A2682" t="s">
        <v>2896</v>
      </c>
      <c r="B2682" s="3">
        <v>159.90126037597659</v>
      </c>
      <c r="C2682" s="3">
        <v>12.079999923706049</v>
      </c>
      <c r="D2682" s="4">
        <v>2.0230190248125002E-3</v>
      </c>
      <c r="E2682" s="4">
        <v>1.7691663030465321E-2</v>
      </c>
      <c r="F2682" s="2">
        <v>1</v>
      </c>
      <c r="G2682" s="4">
        <v>0.2049673550126421</v>
      </c>
      <c r="H2682" s="4">
        <v>0</v>
      </c>
      <c r="I2682" s="4">
        <v>0.25767863098633548</v>
      </c>
    </row>
    <row r="2683" spans="1:9" x14ac:dyDescent="0.25">
      <c r="A2683" t="s">
        <v>2897</v>
      </c>
      <c r="B2683" s="3">
        <v>159.57843017578119</v>
      </c>
      <c r="C2683" s="3">
        <v>11.86999988555908</v>
      </c>
      <c r="D2683" s="4">
        <v>-5.1827509866386734E-4</v>
      </c>
      <c r="E2683" s="4">
        <v>2.5043174763702099E-2</v>
      </c>
      <c r="F2683" s="2">
        <v>1</v>
      </c>
      <c r="G2683" s="4">
        <v>0.19675431692373249</v>
      </c>
      <c r="H2683" s="4">
        <v>-5.1827509866386734E-4</v>
      </c>
      <c r="I2683" s="4">
        <v>0.25513945998000298</v>
      </c>
    </row>
    <row r="2684" spans="1:9" x14ac:dyDescent="0.25">
      <c r="A2684" t="s">
        <v>2898</v>
      </c>
      <c r="B2684" s="3">
        <v>159.66117858886719</v>
      </c>
      <c r="C2684" s="3">
        <v>11.579999923706049</v>
      </c>
      <c r="D2684" s="4">
        <v>1.1416408724271849E-3</v>
      </c>
      <c r="E2684" s="4">
        <v>1.578950098236831E-2</v>
      </c>
      <c r="F2684" s="2">
        <v>1</v>
      </c>
      <c r="G2684" s="4">
        <v>0.20396817817277621</v>
      </c>
      <c r="H2684" s="4">
        <v>0</v>
      </c>
      <c r="I2684" s="4">
        <v>0.25579030482413678</v>
      </c>
    </row>
    <row r="2685" spans="1:9" x14ac:dyDescent="0.25">
      <c r="A2685" t="s">
        <v>2899</v>
      </c>
      <c r="B2685" s="3">
        <v>159.47911071777341</v>
      </c>
      <c r="C2685" s="3">
        <v>11.39999961853027</v>
      </c>
      <c r="D2685" s="4">
        <v>1.611433578844856E-3</v>
      </c>
      <c r="E2685" s="4">
        <v>-1.4693178978214981E-2</v>
      </c>
      <c r="F2685" s="2">
        <v>1</v>
      </c>
      <c r="G2685" s="4">
        <v>0.18533531274383491</v>
      </c>
      <c r="H2685" s="4">
        <v>0</v>
      </c>
      <c r="I2685" s="4">
        <v>0.25435827814513901</v>
      </c>
    </row>
    <row r="2686" spans="1:9" x14ac:dyDescent="0.25">
      <c r="A2686" t="s">
        <v>2900</v>
      </c>
      <c r="B2686" s="3">
        <v>159.2225341796875</v>
      </c>
      <c r="C2686" s="3">
        <v>11.569999694824221</v>
      </c>
      <c r="D2686" s="4">
        <v>5.1726645801846161E-3</v>
      </c>
      <c r="E2686" s="4">
        <v>-9.4178602292345204E-3</v>
      </c>
      <c r="F2686" s="2">
        <v>1</v>
      </c>
      <c r="G2686" s="4">
        <v>0.1877973460920406</v>
      </c>
      <c r="H2686" s="4">
        <v>0</v>
      </c>
      <c r="I2686" s="4">
        <v>0.25234021507043658</v>
      </c>
    </row>
    <row r="2687" spans="1:9" x14ac:dyDescent="0.25">
      <c r="A2687" t="s">
        <v>2901</v>
      </c>
      <c r="B2687" s="3">
        <v>158.4031677246094</v>
      </c>
      <c r="C2687" s="3">
        <v>11.680000305175779</v>
      </c>
      <c r="D2687" s="4">
        <v>-7.3098627124235094E-4</v>
      </c>
      <c r="E2687" s="4">
        <v>1.476977175616101E-2</v>
      </c>
      <c r="F2687" s="2">
        <v>1</v>
      </c>
      <c r="G2687" s="4">
        <v>0.17401085742144901</v>
      </c>
      <c r="H2687" s="4">
        <v>-7.3098627124235094E-4</v>
      </c>
      <c r="I2687" s="4">
        <v>0.2458956149523652</v>
      </c>
    </row>
    <row r="2688" spans="1:9" x14ac:dyDescent="0.25">
      <c r="A2688" t="s">
        <v>2902</v>
      </c>
      <c r="B2688" s="3">
        <v>158.51904296875</v>
      </c>
      <c r="C2688" s="3">
        <v>11.510000228881839</v>
      </c>
      <c r="D2688" s="4">
        <v>6.146588955471044E-3</v>
      </c>
      <c r="E2688" s="4">
        <v>1.3204276121295599E-2</v>
      </c>
      <c r="F2688" s="2">
        <v>1</v>
      </c>
      <c r="G2688" s="4">
        <v>0.1819055558993887</v>
      </c>
      <c r="H2688" s="4">
        <v>0</v>
      </c>
      <c r="I2688" s="4">
        <v>0.24680701376231401</v>
      </c>
    </row>
    <row r="2689" spans="1:9" x14ac:dyDescent="0.25">
      <c r="A2689" t="s">
        <v>2903</v>
      </c>
      <c r="B2689" s="3">
        <v>157.55064392089841</v>
      </c>
      <c r="C2689" s="3">
        <v>11.35999965667725</v>
      </c>
      <c r="D2689" s="4">
        <v>4.0087463911218091E-3</v>
      </c>
      <c r="E2689" s="4">
        <v>-5.5694105666323823E-2</v>
      </c>
      <c r="F2689" s="2">
        <v>1</v>
      </c>
      <c r="G2689" s="4">
        <v>0.1736909925592556</v>
      </c>
      <c r="H2689" s="4">
        <v>0</v>
      </c>
      <c r="I2689" s="4">
        <v>0.2391902208371883</v>
      </c>
    </row>
    <row r="2690" spans="1:9" x14ac:dyDescent="0.25">
      <c r="A2690" t="s">
        <v>2904</v>
      </c>
      <c r="B2690" s="3">
        <v>156.92158508300781</v>
      </c>
      <c r="C2690" s="3">
        <v>12.02999973297119</v>
      </c>
      <c r="D2690" s="4">
        <v>2.4323868300202278E-3</v>
      </c>
      <c r="E2690" s="4">
        <v>1.007555727090592E-2</v>
      </c>
      <c r="F2690" s="2">
        <v>1</v>
      </c>
      <c r="G2690" s="4">
        <v>0.16562324778450829</v>
      </c>
      <c r="H2690" s="4">
        <v>-1.947771577538782E-3</v>
      </c>
      <c r="I2690" s="4">
        <v>0.2342424558465441</v>
      </c>
    </row>
    <row r="2691" spans="1:9" x14ac:dyDescent="0.25">
      <c r="A2691" t="s">
        <v>2905</v>
      </c>
      <c r="B2691" s="3">
        <v>156.54081726074219</v>
      </c>
      <c r="C2691" s="3">
        <v>11.909999847412109</v>
      </c>
      <c r="D2691" s="4">
        <v>8.4241612675146627E-3</v>
      </c>
      <c r="E2691" s="4">
        <v>-8.1018532997241599E-2</v>
      </c>
      <c r="F2691" s="2">
        <v>1</v>
      </c>
      <c r="G2691" s="4">
        <v>0.1541700918999416</v>
      </c>
      <c r="H2691" s="4">
        <v>-4.3695300202841736E-3</v>
      </c>
      <c r="I2691" s="4">
        <v>0.23124758543523741</v>
      </c>
    </row>
    <row r="2692" spans="1:9" x14ac:dyDescent="0.25">
      <c r="A2692" t="s">
        <v>2906</v>
      </c>
      <c r="B2692" s="3">
        <v>155.23310852050781</v>
      </c>
      <c r="C2692" s="3">
        <v>12.960000038146971</v>
      </c>
      <c r="D2692" s="4">
        <v>-6.3046114033312728E-3</v>
      </c>
      <c r="E2692" s="4">
        <v>4.3478257531070819E-2</v>
      </c>
      <c r="F2692" s="2">
        <v>1</v>
      </c>
      <c r="G2692" s="4">
        <v>0.14617402779450539</v>
      </c>
      <c r="H2692" s="4">
        <v>-1.2686815507988451E-2</v>
      </c>
      <c r="I2692" s="4">
        <v>0.2209620046069205</v>
      </c>
    </row>
    <row r="2693" spans="1:9" x14ac:dyDescent="0.25">
      <c r="A2693" t="s">
        <v>2907</v>
      </c>
      <c r="B2693" s="3">
        <v>156.21800231933591</v>
      </c>
      <c r="C2693" s="3">
        <v>12.420000076293951</v>
      </c>
      <c r="D2693" s="4">
        <v>3.6690441045061921E-3</v>
      </c>
      <c r="E2693" s="4">
        <v>-1.6076772318298631E-3</v>
      </c>
      <c r="F2693" s="2">
        <v>1</v>
      </c>
      <c r="G2693" s="4">
        <v>0.15337692654244231</v>
      </c>
      <c r="H2693" s="4">
        <v>-6.4226967115851297E-3</v>
      </c>
      <c r="I2693" s="4">
        <v>0.22870853444455011</v>
      </c>
    </row>
    <row r="2694" spans="1:9" x14ac:dyDescent="0.25">
      <c r="A2694" t="s">
        <v>2908</v>
      </c>
      <c r="B2694" s="3">
        <v>155.64692687988281</v>
      </c>
      <c r="C2694" s="3">
        <v>12.439999580383301</v>
      </c>
      <c r="D2694" s="4">
        <v>3.4686913225758791E-3</v>
      </c>
      <c r="E2694" s="4">
        <v>-5.5429042648575837E-2</v>
      </c>
      <c r="F2694" s="2">
        <v>1</v>
      </c>
      <c r="G2694" s="4">
        <v>0.16028073840908161</v>
      </c>
      <c r="H2694" s="4">
        <v>-1.005484913116483E-2</v>
      </c>
      <c r="I2694" s="4">
        <v>0.22421682890581621</v>
      </c>
    </row>
    <row r="2695" spans="1:9" x14ac:dyDescent="0.25">
      <c r="A2695" t="s">
        <v>2909</v>
      </c>
      <c r="B2695" s="3">
        <v>155.10890197753909</v>
      </c>
      <c r="C2695" s="3">
        <v>13.170000076293951</v>
      </c>
      <c r="D2695" s="4">
        <v>-8.7802738516357115E-3</v>
      </c>
      <c r="E2695" s="4">
        <v>8.21692681783881E-2</v>
      </c>
      <c r="F2695" s="2">
        <v>1</v>
      </c>
      <c r="G2695" s="4">
        <v>0.15084055985018671</v>
      </c>
      <c r="H2695" s="4">
        <v>-1.347679361666632E-2</v>
      </c>
      <c r="I2695" s="4">
        <v>0.21998507725467101</v>
      </c>
    </row>
    <row r="2696" spans="1:9" x14ac:dyDescent="0.25">
      <c r="A2696" t="s">
        <v>2910</v>
      </c>
      <c r="B2696" s="3">
        <v>156.48286437988281</v>
      </c>
      <c r="C2696" s="3">
        <v>12.170000076293951</v>
      </c>
      <c r="D2696" s="4">
        <v>-4.7381217717287214E-3</v>
      </c>
      <c r="E2696" s="4">
        <v>3.2976060573493E-3</v>
      </c>
      <c r="F2696" s="2">
        <v>1</v>
      </c>
      <c r="G2696" s="4">
        <v>0.167289034238886</v>
      </c>
      <c r="H2696" s="4">
        <v>-4.7381217717287214E-3</v>
      </c>
      <c r="I2696" s="4">
        <v>0.23079176601461771</v>
      </c>
    </row>
    <row r="2697" spans="1:9" x14ac:dyDescent="0.25">
      <c r="A2697" t="s">
        <v>2911</v>
      </c>
      <c r="B2697" s="3">
        <v>157.22782897949219</v>
      </c>
      <c r="C2697" s="3">
        <v>12.13000011444092</v>
      </c>
      <c r="D2697" s="4">
        <v>8.9598118828049245E-4</v>
      </c>
      <c r="E2697" s="4">
        <v>-8.1765684005189465E-3</v>
      </c>
      <c r="F2697" s="2">
        <v>1</v>
      </c>
      <c r="G2697" s="4">
        <v>0.184966298192343</v>
      </c>
      <c r="H2697" s="4">
        <v>0</v>
      </c>
      <c r="I2697" s="4">
        <v>0.23665116984650131</v>
      </c>
    </row>
    <row r="2698" spans="1:9" x14ac:dyDescent="0.25">
      <c r="A2698" t="s">
        <v>2912</v>
      </c>
      <c r="B2698" s="3">
        <v>157.08708190917969</v>
      </c>
      <c r="C2698" s="3">
        <v>12.22999954223633</v>
      </c>
      <c r="D2698" s="4">
        <v>9.7357712353676185E-3</v>
      </c>
      <c r="E2698" s="4">
        <v>-5.3405613775781118E-2</v>
      </c>
      <c r="F2698" s="2">
        <v>1</v>
      </c>
      <c r="G2698" s="4">
        <v>0.18484680451820101</v>
      </c>
      <c r="H2698" s="4">
        <v>0</v>
      </c>
      <c r="I2698" s="4">
        <v>0.23554414553481201</v>
      </c>
    </row>
    <row r="2699" spans="1:9" x14ac:dyDescent="0.25">
      <c r="A2699" t="s">
        <v>2913</v>
      </c>
      <c r="B2699" s="3">
        <v>155.57246398925781</v>
      </c>
      <c r="C2699" s="3">
        <v>12.920000076293951</v>
      </c>
      <c r="D2699" s="4">
        <v>1.491983425418786E-3</v>
      </c>
      <c r="E2699" s="4">
        <v>-3.7974699723967047E-2</v>
      </c>
      <c r="F2699" s="2">
        <v>1</v>
      </c>
      <c r="G2699" s="4">
        <v>0.17724114479564609</v>
      </c>
      <c r="H2699" s="4">
        <v>-4.8709179891819332E-3</v>
      </c>
      <c r="I2699" s="4">
        <v>0.22363115255704741</v>
      </c>
    </row>
    <row r="2700" spans="1:9" x14ac:dyDescent="0.25">
      <c r="A2700" t="s">
        <v>2914</v>
      </c>
      <c r="B2700" s="3">
        <v>155.3406982421875</v>
      </c>
      <c r="C2700" s="3">
        <v>13.430000305175779</v>
      </c>
      <c r="D2700" s="4">
        <v>-1.0642458719996031E-3</v>
      </c>
      <c r="E2700" s="4">
        <v>2.23885727608697E-3</v>
      </c>
      <c r="F2700" s="2">
        <v>2</v>
      </c>
      <c r="G2700" s="4">
        <v>0.1721770404590974</v>
      </c>
      <c r="H2700" s="4">
        <v>-6.3534222139627339E-3</v>
      </c>
      <c r="I2700" s="4">
        <v>0.2218082349215045</v>
      </c>
    </row>
    <row r="2701" spans="1:9" x14ac:dyDescent="0.25">
      <c r="A2701" t="s">
        <v>2915</v>
      </c>
      <c r="B2701" s="3">
        <v>155.5061950683594</v>
      </c>
      <c r="C2701" s="3">
        <v>13.39999961853027</v>
      </c>
      <c r="D2701" s="4">
        <v>5.889007143894176E-3</v>
      </c>
      <c r="E2701" s="4">
        <v>-2.8985548309857671E-2</v>
      </c>
      <c r="F2701" s="2">
        <v>2</v>
      </c>
      <c r="G2701" s="4">
        <v>0.17876576549796619</v>
      </c>
      <c r="H2701" s="4">
        <v>-5.2948113230566474E-3</v>
      </c>
      <c r="I2701" s="4">
        <v>0.22310992460977211</v>
      </c>
    </row>
    <row r="2702" spans="1:9" x14ac:dyDescent="0.25">
      <c r="A2702" t="s">
        <v>2916</v>
      </c>
      <c r="B2702" s="3">
        <v>154.59577941894531</v>
      </c>
      <c r="C2702" s="3">
        <v>13.80000019073486</v>
      </c>
      <c r="D2702" s="4">
        <v>-8.7039364229785088E-3</v>
      </c>
      <c r="E2702" s="4">
        <v>3.8374735165215723E-2</v>
      </c>
      <c r="F2702" s="2">
        <v>2</v>
      </c>
      <c r="G2702" s="4">
        <v>0.1778049623731153</v>
      </c>
      <c r="H2702" s="4">
        <v>-1.111834246872434E-2</v>
      </c>
      <c r="I2702" s="4">
        <v>0.2159491911365565</v>
      </c>
    </row>
    <row r="2703" spans="1:9" x14ac:dyDescent="0.25">
      <c r="A2703" t="s">
        <v>2917</v>
      </c>
      <c r="B2703" s="3">
        <v>155.95318603515619</v>
      </c>
      <c r="C2703" s="3">
        <v>13.289999961853029</v>
      </c>
      <c r="D2703" s="4">
        <v>1.9141219379783529E-3</v>
      </c>
      <c r="E2703" s="4">
        <v>2.9434556075311761E-2</v>
      </c>
      <c r="F2703" s="2">
        <v>2</v>
      </c>
      <c r="G2703" s="4">
        <v>0.19116496680301001</v>
      </c>
      <c r="H2703" s="4">
        <v>-2.4356054003015219E-3</v>
      </c>
      <c r="I2703" s="4">
        <v>0.2266256629214185</v>
      </c>
    </row>
    <row r="2704" spans="1:9" x14ac:dyDescent="0.25">
      <c r="A2704" t="s">
        <v>2918</v>
      </c>
      <c r="B2704" s="3">
        <v>155.6552429199219</v>
      </c>
      <c r="C2704" s="3">
        <v>12.909999847412109</v>
      </c>
      <c r="D2704" s="4">
        <v>-1.4330936164489441E-3</v>
      </c>
      <c r="E2704" s="4">
        <v>-2.566038887455779E-2</v>
      </c>
      <c r="F2704" s="2">
        <v>1</v>
      </c>
      <c r="G2704" s="4">
        <v>0.20094563816684349</v>
      </c>
      <c r="H2704" s="4">
        <v>-4.3414173361149277E-3</v>
      </c>
      <c r="I2704" s="4">
        <v>0.2242822374324718</v>
      </c>
    </row>
    <row r="2705" spans="1:9" x14ac:dyDescent="0.25">
      <c r="A2705" t="s">
        <v>2919</v>
      </c>
      <c r="B2705" s="3">
        <v>155.8786315917969</v>
      </c>
      <c r="C2705" s="3">
        <v>13.25</v>
      </c>
      <c r="D2705" s="4">
        <v>1.059270180467919E-4</v>
      </c>
      <c r="E2705" s="4">
        <v>-1.1931383238828809E-2</v>
      </c>
      <c r="F2705" s="2">
        <v>2</v>
      </c>
      <c r="G2705" s="4">
        <v>0.21383888654876809</v>
      </c>
      <c r="H2705" s="4">
        <v>-2.912497601386455E-3</v>
      </c>
      <c r="I2705" s="4">
        <v>0.22603926647877831</v>
      </c>
    </row>
    <row r="2706" spans="1:9" x14ac:dyDescent="0.25">
      <c r="A2706" t="s">
        <v>2920</v>
      </c>
      <c r="B2706" s="3">
        <v>155.86212158203119</v>
      </c>
      <c r="C2706" s="3">
        <v>13.409999847412109</v>
      </c>
      <c r="D2706" s="4">
        <v>2.9826582421168531E-3</v>
      </c>
      <c r="E2706" s="4">
        <v>-2.1881851925611762E-2</v>
      </c>
      <c r="F2706" s="2">
        <v>2</v>
      </c>
      <c r="G2706" s="4">
        <v>0.2030689590028121</v>
      </c>
      <c r="H2706" s="4">
        <v>-3.0181049205788568E-3</v>
      </c>
      <c r="I2706" s="4">
        <v>0.2259094095506291</v>
      </c>
    </row>
    <row r="2707" spans="1:9" x14ac:dyDescent="0.25">
      <c r="A2707" t="s">
        <v>2921</v>
      </c>
      <c r="B2707" s="3">
        <v>155.39862060546881</v>
      </c>
      <c r="C2707" s="3">
        <v>13.710000038146971</v>
      </c>
      <c r="D2707" s="4">
        <v>4.6554152249203007E-3</v>
      </c>
      <c r="E2707" s="4">
        <v>-1.861132597795823E-2</v>
      </c>
      <c r="F2707" s="2">
        <v>2</v>
      </c>
      <c r="G2707" s="4">
        <v>0.2023528525616014</v>
      </c>
      <c r="H2707" s="4">
        <v>-5.982918162526385E-3</v>
      </c>
      <c r="I2707" s="4">
        <v>0.2222638143108335</v>
      </c>
    </row>
    <row r="2708" spans="1:9" x14ac:dyDescent="0.25">
      <c r="A2708" t="s">
        <v>2922</v>
      </c>
      <c r="B2708" s="3">
        <v>154.67852783203119</v>
      </c>
      <c r="C2708" s="3">
        <v>13.97000026702881</v>
      </c>
      <c r="D2708" s="4">
        <v>3.1673410188970412E-3</v>
      </c>
      <c r="E2708" s="4">
        <v>-6.4011486416687413E-3</v>
      </c>
      <c r="F2708" s="2">
        <v>2</v>
      </c>
      <c r="G2708" s="4">
        <v>0.20479764902504449</v>
      </c>
      <c r="H2708" s="4">
        <v>-1.0589037023271301E-2</v>
      </c>
      <c r="I2708" s="4">
        <v>0.21660003598069061</v>
      </c>
    </row>
    <row r="2709" spans="1:9" x14ac:dyDescent="0.25">
      <c r="A2709" t="s">
        <v>2923</v>
      </c>
      <c r="B2709" s="3">
        <v>154.1901550292969</v>
      </c>
      <c r="C2709" s="3">
        <v>14.060000419616699</v>
      </c>
      <c r="D2709" s="4">
        <v>-8.1991114921927677E-3</v>
      </c>
      <c r="E2709" s="4">
        <v>5.5555611242245277E-2</v>
      </c>
      <c r="F2709" s="2">
        <v>2</v>
      </c>
      <c r="G2709" s="4">
        <v>0.19887247919563</v>
      </c>
      <c r="H2709" s="4">
        <v>-1.371294447065652E-2</v>
      </c>
      <c r="I2709" s="4">
        <v>0.2127588152391546</v>
      </c>
    </row>
    <row r="2710" spans="1:9" x14ac:dyDescent="0.25">
      <c r="A2710" t="s">
        <v>2924</v>
      </c>
      <c r="B2710" s="3">
        <v>155.46482849121091</v>
      </c>
      <c r="C2710" s="3">
        <v>13.319999694824221</v>
      </c>
      <c r="D2710" s="4">
        <v>2.027256285202617E-3</v>
      </c>
      <c r="E2710" s="4">
        <v>3.767839889658342E-3</v>
      </c>
      <c r="F2710" s="2">
        <v>2</v>
      </c>
      <c r="G2710" s="4">
        <v>0.21368337203023469</v>
      </c>
      <c r="H2710" s="4">
        <v>-5.5594152438797062E-3</v>
      </c>
      <c r="I2710" s="4">
        <v>0.22278456219552781</v>
      </c>
    </row>
    <row r="2711" spans="1:9" x14ac:dyDescent="0.25">
      <c r="A2711" t="s">
        <v>2925</v>
      </c>
      <c r="B2711" s="3">
        <v>155.1502990722656</v>
      </c>
      <c r="C2711" s="3">
        <v>13.27000045776367</v>
      </c>
      <c r="D2711" s="4">
        <v>-2.3417852612253038E-3</v>
      </c>
      <c r="E2711" s="4">
        <v>6.0652676213388554E-3</v>
      </c>
      <c r="F2711" s="2">
        <v>2</v>
      </c>
      <c r="G2711" s="4">
        <v>0.21199598207692569</v>
      </c>
      <c r="H2711" s="4">
        <v>-7.5713225179205867E-3</v>
      </c>
      <c r="I2711" s="4">
        <v>0.22031067970020571</v>
      </c>
    </row>
    <row r="2712" spans="1:9" x14ac:dyDescent="0.25">
      <c r="A2712" t="s">
        <v>2926</v>
      </c>
      <c r="B2712" s="3">
        <v>155.51448059082031</v>
      </c>
      <c r="C2712" s="3">
        <v>13.189999580383301</v>
      </c>
      <c r="D2712" s="4">
        <v>4.5441942704160798E-3</v>
      </c>
      <c r="E2712" s="4">
        <v>-4.5283335559772597E-3</v>
      </c>
      <c r="F2712" s="2">
        <v>1</v>
      </c>
      <c r="G2712" s="4">
        <v>0.22736520134784041</v>
      </c>
      <c r="H2712" s="4">
        <v>-5.2418124558464294E-3</v>
      </c>
      <c r="I2712" s="4">
        <v>0.22317509310513731</v>
      </c>
    </row>
    <row r="2713" spans="1:9" x14ac:dyDescent="0.25">
      <c r="A2713" t="s">
        <v>2927</v>
      </c>
      <c r="B2713" s="3">
        <v>154.81098937988281</v>
      </c>
      <c r="C2713" s="3">
        <v>13.25</v>
      </c>
      <c r="D2713" s="4">
        <v>3.4873873861398512E-3</v>
      </c>
      <c r="E2713" s="4">
        <v>-8.2335074479039649E-3</v>
      </c>
      <c r="F2713" s="2">
        <v>2</v>
      </c>
      <c r="G2713" s="4">
        <v>0.22723464375581931</v>
      </c>
      <c r="H2713" s="4">
        <v>-9.7417383745569408E-3</v>
      </c>
      <c r="I2713" s="4">
        <v>0.21764189179701471</v>
      </c>
    </row>
    <row r="2714" spans="1:9" x14ac:dyDescent="0.25">
      <c r="A2714" t="s">
        <v>2928</v>
      </c>
      <c r="B2714" s="3">
        <v>154.2729797363281</v>
      </c>
      <c r="C2714" s="3">
        <v>13.35999965667725</v>
      </c>
      <c r="D2714" s="4">
        <v>1.3965465088614511E-3</v>
      </c>
      <c r="E2714" s="4">
        <v>-5.7827971146039443E-2</v>
      </c>
      <c r="F2714" s="2">
        <v>2</v>
      </c>
      <c r="G2714" s="4">
        <v>0.23360159660970559</v>
      </c>
      <c r="H2714" s="4">
        <v>-1.31831510061684E-2</v>
      </c>
      <c r="I2714" s="4">
        <v>0.21341026016151471</v>
      </c>
    </row>
    <row r="2715" spans="1:9" x14ac:dyDescent="0.25">
      <c r="A2715" t="s">
        <v>2929</v>
      </c>
      <c r="B2715" s="3">
        <v>154.0578308105469</v>
      </c>
      <c r="C2715" s="3">
        <v>14.180000305175779</v>
      </c>
      <c r="D2715" s="4">
        <v>1.047826087391668E-2</v>
      </c>
      <c r="E2715" s="4">
        <v>-9.1607904096895787E-2</v>
      </c>
      <c r="F2715" s="2">
        <v>2</v>
      </c>
      <c r="G2715" s="4">
        <v>0.22417800094198939</v>
      </c>
      <c r="H2715" s="4">
        <v>-1.455936468510766E-2</v>
      </c>
      <c r="I2715" s="4">
        <v>0.21171803956363761</v>
      </c>
    </row>
    <row r="2716" spans="1:9" x14ac:dyDescent="0.25">
      <c r="A2716" t="s">
        <v>2930</v>
      </c>
      <c r="B2716" s="3">
        <v>152.46031188964841</v>
      </c>
      <c r="C2716" s="3">
        <v>15.60999965667725</v>
      </c>
      <c r="D2716" s="4">
        <v>6.8870255520923074E-3</v>
      </c>
      <c r="E2716" s="4">
        <v>-3.1036681237183731E-2</v>
      </c>
      <c r="F2716" s="2">
        <v>2</v>
      </c>
      <c r="G2716" s="4">
        <v>0.19378157356896961</v>
      </c>
      <c r="H2716" s="4">
        <v>-2.477799526074953E-2</v>
      </c>
      <c r="I2716" s="4">
        <v>0.1991530015852867</v>
      </c>
    </row>
    <row r="2717" spans="1:9" x14ac:dyDescent="0.25">
      <c r="A2717" t="s">
        <v>2931</v>
      </c>
      <c r="B2717" s="3">
        <v>151.41749572753909</v>
      </c>
      <c r="C2717" s="3">
        <v>16.110000610351559</v>
      </c>
      <c r="D2717" s="4">
        <v>7.878954140797978E-3</v>
      </c>
      <c r="E2717" s="4">
        <v>-5.4022315866104842E-2</v>
      </c>
      <c r="F2717" s="2">
        <v>3</v>
      </c>
      <c r="G2717" s="4">
        <v>0.20311955453294739</v>
      </c>
      <c r="H2717" s="4">
        <v>-3.1448434639903433E-2</v>
      </c>
      <c r="I2717" s="4">
        <v>0.19095089235832791</v>
      </c>
    </row>
    <row r="2718" spans="1:9" x14ac:dyDescent="0.25">
      <c r="A2718" t="s">
        <v>2932</v>
      </c>
      <c r="B2718" s="3">
        <v>150.23381042480469</v>
      </c>
      <c r="C2718" s="3">
        <v>17.030000686645511</v>
      </c>
      <c r="D2718" s="4">
        <v>-9.0090516273906296E-3</v>
      </c>
      <c r="E2718" s="4">
        <v>7.1743254794944145E-2</v>
      </c>
      <c r="F2718" s="2">
        <v>3</v>
      </c>
      <c r="G2718" s="4">
        <v>0.16605141097848269</v>
      </c>
      <c r="H2718" s="4">
        <v>-3.9019952365437982E-2</v>
      </c>
      <c r="I2718" s="4">
        <v>0.18164079869451791</v>
      </c>
    </row>
    <row r="2719" spans="1:9" x14ac:dyDescent="0.25">
      <c r="A2719" t="s">
        <v>2933</v>
      </c>
      <c r="B2719" s="3">
        <v>151.5995788574219</v>
      </c>
      <c r="C2719" s="3">
        <v>15.89000034332275</v>
      </c>
      <c r="D2719" s="4">
        <v>-2.1005571024327652E-2</v>
      </c>
      <c r="E2719" s="4">
        <v>0.14978297353174169</v>
      </c>
      <c r="F2719" s="2">
        <v>2</v>
      </c>
      <c r="G2719" s="4">
        <v>0.17376937235804621</v>
      </c>
      <c r="H2719" s="4">
        <v>-3.0283728410769869E-2</v>
      </c>
      <c r="I2719" s="4">
        <v>0.19238303905297099</v>
      </c>
    </row>
    <row r="2720" spans="1:9" x14ac:dyDescent="0.25">
      <c r="A2720" t="s">
        <v>2934</v>
      </c>
      <c r="B2720" s="3">
        <v>154.85234069824219</v>
      </c>
      <c r="C2720" s="3">
        <v>13.819999694824221</v>
      </c>
      <c r="D2720" s="4">
        <v>1.0750802254080091E-2</v>
      </c>
      <c r="E2720" s="4">
        <v>-7.1860350827887332E-2</v>
      </c>
      <c r="F2720" s="2">
        <v>2</v>
      </c>
      <c r="G2720" s="4">
        <v>0.20288317798882319</v>
      </c>
      <c r="H2720" s="4">
        <v>-9.4772320575409186E-3</v>
      </c>
      <c r="I2720" s="4">
        <v>0.21796713419561381</v>
      </c>
    </row>
    <row r="2721" spans="1:9" x14ac:dyDescent="0.25">
      <c r="A2721" t="s">
        <v>2935</v>
      </c>
      <c r="B2721" s="3">
        <v>153.20526123046881</v>
      </c>
      <c r="C2721" s="3">
        <v>14.89000034332275</v>
      </c>
      <c r="D2721" s="4">
        <v>4.1226145554906779E-3</v>
      </c>
      <c r="E2721" s="4">
        <v>-4.3673690740502091E-2</v>
      </c>
      <c r="F2721" s="2">
        <v>2</v>
      </c>
      <c r="G2721" s="4">
        <v>0.2046661637855787</v>
      </c>
      <c r="H2721" s="4">
        <v>-2.0012879798373961E-2</v>
      </c>
      <c r="I2721" s="4">
        <v>0.20501228540152511</v>
      </c>
    </row>
    <row r="2722" spans="1:9" x14ac:dyDescent="0.25">
      <c r="A2722" t="s">
        <v>2936</v>
      </c>
      <c r="B2722" s="3">
        <v>152.57624816894531</v>
      </c>
      <c r="C2722" s="3">
        <v>15.569999694824221</v>
      </c>
      <c r="D2722" s="4">
        <v>-1.1051257564057121E-2</v>
      </c>
      <c r="E2722" s="4">
        <v>0.115329487985514</v>
      </c>
      <c r="F2722" s="2">
        <v>2</v>
      </c>
      <c r="G2722" s="4">
        <v>0.2038666572597374</v>
      </c>
      <c r="H2722" s="4">
        <v>-2.4036401535034609E-2</v>
      </c>
      <c r="I2722" s="4">
        <v>0.20006488045781651</v>
      </c>
    </row>
    <row r="2723" spans="1:9" x14ac:dyDescent="0.25">
      <c r="A2723" t="s">
        <v>2937</v>
      </c>
      <c r="B2723" s="3">
        <v>154.28125</v>
      </c>
      <c r="C2723" s="3">
        <v>13.960000038146971</v>
      </c>
      <c r="D2723" s="4">
        <v>-1.182219598629386E-2</v>
      </c>
      <c r="E2723" s="4">
        <v>4.4128658013314448E-2</v>
      </c>
      <c r="F2723" s="2">
        <v>2</v>
      </c>
      <c r="G2723" s="4">
        <v>0.2255579189611083</v>
      </c>
      <c r="H2723" s="4">
        <v>-1.3130249742765219E-2</v>
      </c>
      <c r="I2723" s="4">
        <v>0.2134753086412344</v>
      </c>
    </row>
    <row r="2724" spans="1:9" x14ac:dyDescent="0.25">
      <c r="A2724" t="s">
        <v>2938</v>
      </c>
      <c r="B2724" s="3">
        <v>156.12701416015619</v>
      </c>
      <c r="C2724" s="3">
        <v>13.36999988555908</v>
      </c>
      <c r="D2724" s="4">
        <v>-1.3237028307642169E-3</v>
      </c>
      <c r="E2724" s="4">
        <v>2.1390353682756439E-2</v>
      </c>
      <c r="F2724" s="2">
        <v>2</v>
      </c>
      <c r="G2724" s="4">
        <v>0.23465004368119</v>
      </c>
      <c r="H2724" s="4">
        <v>-1.3237028307642169E-3</v>
      </c>
      <c r="I2724" s="4">
        <v>0.2279928811519869</v>
      </c>
    </row>
    <row r="2725" spans="1:9" x14ac:dyDescent="0.25">
      <c r="A2725" t="s">
        <v>2939</v>
      </c>
      <c r="B2725" s="3">
        <v>156.3339538574219</v>
      </c>
      <c r="C2725" s="3">
        <v>13.090000152587891</v>
      </c>
      <c r="D2725" s="4">
        <v>3.3467736367662759E-3</v>
      </c>
      <c r="E2725" s="4">
        <v>-7.6337622829247831E-4</v>
      </c>
      <c r="F2725" s="2">
        <v>1</v>
      </c>
      <c r="G2725" s="4">
        <v>0.2413039680283873</v>
      </c>
      <c r="H2725" s="4">
        <v>0</v>
      </c>
      <c r="I2725" s="4">
        <v>0.22962053333272531</v>
      </c>
    </row>
    <row r="2726" spans="1:9" x14ac:dyDescent="0.25">
      <c r="A2726" t="s">
        <v>2940</v>
      </c>
      <c r="B2726" s="3">
        <v>155.81248474121091</v>
      </c>
      <c r="C2726" s="3">
        <v>13.10000038146973</v>
      </c>
      <c r="D2726" s="4">
        <v>6.6305759445965951E-3</v>
      </c>
      <c r="E2726" s="4">
        <v>-5.6195945716143843E-2</v>
      </c>
      <c r="F2726" s="2">
        <v>1</v>
      </c>
      <c r="G2726" s="4">
        <v>0.22461966769028849</v>
      </c>
      <c r="H2726" s="4">
        <v>0</v>
      </c>
      <c r="I2726" s="4">
        <v>0.2255189986566648</v>
      </c>
    </row>
    <row r="2727" spans="1:9" x14ac:dyDescent="0.25">
      <c r="A2727" t="s">
        <v>2941</v>
      </c>
      <c r="B2727" s="3">
        <v>154.7861633300781</v>
      </c>
      <c r="C2727" s="3">
        <v>13.88000011444092</v>
      </c>
      <c r="D2727" s="4">
        <v>8.1945087151009677E-3</v>
      </c>
      <c r="E2727" s="4">
        <v>-3.6779995737916238E-2</v>
      </c>
      <c r="F2727" s="2">
        <v>2</v>
      </c>
      <c r="G2727" s="4">
        <v>0.22255635545594751</v>
      </c>
      <c r="H2727" s="4">
        <v>-2.2554349135738279E-3</v>
      </c>
      <c r="I2727" s="4">
        <v>0.2174466263422099</v>
      </c>
    </row>
    <row r="2728" spans="1:9" x14ac:dyDescent="0.25">
      <c r="A2728" t="s">
        <v>2942</v>
      </c>
      <c r="B2728" s="3">
        <v>153.528076171875</v>
      </c>
      <c r="C2728" s="3">
        <v>14.409999847412109</v>
      </c>
      <c r="D2728" s="4">
        <v>4.9300582136591053E-3</v>
      </c>
      <c r="E2728" s="4">
        <v>-1.4363887810587511E-2</v>
      </c>
      <c r="F2728" s="2">
        <v>2</v>
      </c>
      <c r="G2728" s="4">
        <v>0.20782059470328501</v>
      </c>
      <c r="H2728" s="4">
        <v>-1.036500748451097E-2</v>
      </c>
      <c r="I2728" s="4">
        <v>0.2075513363922121</v>
      </c>
    </row>
    <row r="2729" spans="1:9" x14ac:dyDescent="0.25">
      <c r="A2729" t="s">
        <v>2943</v>
      </c>
      <c r="B2729" s="3">
        <v>152.77488708496091</v>
      </c>
      <c r="C2729" s="3">
        <v>14.61999988555908</v>
      </c>
      <c r="D2729" s="4">
        <v>-2.1081572789781729E-3</v>
      </c>
      <c r="E2729" s="4">
        <v>-2.0763590976567551E-2</v>
      </c>
      <c r="F2729" s="2">
        <v>2</v>
      </c>
      <c r="G2729" s="4">
        <v>0.20558913359819811</v>
      </c>
      <c r="H2729" s="4">
        <v>-1.522003006394124E-2</v>
      </c>
      <c r="I2729" s="4">
        <v>0.2016272441275444</v>
      </c>
    </row>
    <row r="2730" spans="1:9" x14ac:dyDescent="0.25">
      <c r="A2730" t="s">
        <v>2944</v>
      </c>
      <c r="B2730" s="3">
        <v>153.09764099121091</v>
      </c>
      <c r="C2730" s="3">
        <v>14.930000305175779</v>
      </c>
      <c r="D2730" s="4">
        <v>-7.1923930254359503E-3</v>
      </c>
      <c r="E2730" s="4">
        <v>6.4907262318111503E-2</v>
      </c>
      <c r="F2730" s="2">
        <v>2</v>
      </c>
      <c r="G2730" s="4">
        <v>0.20813607445756199</v>
      </c>
      <c r="H2730" s="4">
        <v>-1.313957307157654E-2</v>
      </c>
      <c r="I2730" s="4">
        <v>0.20416581505565071</v>
      </c>
    </row>
    <row r="2731" spans="1:9" x14ac:dyDescent="0.25">
      <c r="A2731" t="s">
        <v>2945</v>
      </c>
      <c r="B2731" s="3">
        <v>154.2067565917969</v>
      </c>
      <c r="C2731" s="3">
        <v>14.02000045776367</v>
      </c>
      <c r="D2731" s="4">
        <v>4.7457040710414677E-3</v>
      </c>
      <c r="E2731" s="4">
        <v>-7.0907865076510035E-2</v>
      </c>
      <c r="F2731" s="2">
        <v>2</v>
      </c>
      <c r="G2731" s="4">
        <v>0.22662610803142541</v>
      </c>
      <c r="H2731" s="4">
        <v>-5.9902643819015333E-3</v>
      </c>
      <c r="I2731" s="4">
        <v>0.2128893922611752</v>
      </c>
    </row>
    <row r="2732" spans="1:9" x14ac:dyDescent="0.25">
      <c r="A2732" t="s">
        <v>2946</v>
      </c>
      <c r="B2732" s="3">
        <v>153.4783935546875</v>
      </c>
      <c r="C2732" s="3">
        <v>15.090000152587891</v>
      </c>
      <c r="D2732" s="4">
        <v>-4.1350973379041811E-3</v>
      </c>
      <c r="E2732" s="4">
        <v>6.000010172525938E-3</v>
      </c>
      <c r="F2732" s="2">
        <v>2</v>
      </c>
      <c r="G2732" s="4">
        <v>0.21573274465836459</v>
      </c>
      <c r="H2732" s="4">
        <v>-1.068525937403153E-2</v>
      </c>
      <c r="I2732" s="4">
        <v>0.2071605654513122</v>
      </c>
    </row>
    <row r="2733" spans="1:9" x14ac:dyDescent="0.25">
      <c r="A2733" t="s">
        <v>2947</v>
      </c>
      <c r="B2733" s="3">
        <v>154.11567687988281</v>
      </c>
      <c r="C2733" s="3">
        <v>15</v>
      </c>
      <c r="D2733" s="4">
        <v>-3.8788084644399978E-3</v>
      </c>
      <c r="E2733" s="4">
        <v>3.3057818671050843E-2</v>
      </c>
      <c r="F2733" s="2">
        <v>2</v>
      </c>
      <c r="G2733" s="4">
        <v>0.23058711925070119</v>
      </c>
      <c r="H2733" s="4">
        <v>-6.5773600602025972E-3</v>
      </c>
      <c r="I2733" s="4">
        <v>0.2121730188747406</v>
      </c>
    </row>
    <row r="2734" spans="1:9" x14ac:dyDescent="0.25">
      <c r="A2734" t="s">
        <v>2948</v>
      </c>
      <c r="B2734" s="3">
        <v>154.7157897949219</v>
      </c>
      <c r="C2734" s="3">
        <v>14.52000045776367</v>
      </c>
      <c r="D2734" s="4">
        <v>5.8394405326911416E-3</v>
      </c>
      <c r="E2734" s="4">
        <v>-3.9682502138671423E-2</v>
      </c>
      <c r="F2734" s="2">
        <v>2</v>
      </c>
      <c r="G2734" s="4">
        <v>0.22482594968533021</v>
      </c>
      <c r="H2734" s="4">
        <v>-2.709059518754664E-3</v>
      </c>
      <c r="I2734" s="4">
        <v>0.21689311418636531</v>
      </c>
    </row>
    <row r="2735" spans="1:9" x14ac:dyDescent="0.25">
      <c r="A2735" t="s">
        <v>2949</v>
      </c>
      <c r="B2735" s="3">
        <v>153.81758117675781</v>
      </c>
      <c r="C2735" s="3">
        <v>15.11999988555908</v>
      </c>
      <c r="D2735" s="4">
        <v>-5.3285815551331614E-3</v>
      </c>
      <c r="E2735" s="4">
        <v>4.1322273338813657E-2</v>
      </c>
      <c r="F2735" s="2">
        <v>2</v>
      </c>
      <c r="G2735" s="4">
        <v>0.226220959769591</v>
      </c>
      <c r="H2735" s="4">
        <v>-8.4988713973260799E-3</v>
      </c>
      <c r="I2735" s="4">
        <v>0.20982839322934141</v>
      </c>
    </row>
    <row r="2736" spans="1:9" x14ac:dyDescent="0.25">
      <c r="A2736" t="s">
        <v>2950</v>
      </c>
      <c r="B2736" s="3">
        <v>154.6416015625</v>
      </c>
      <c r="C2736" s="3">
        <v>14.52000045776367</v>
      </c>
      <c r="D2736" s="4">
        <v>7.1374986348191616E-3</v>
      </c>
      <c r="E2736" s="4">
        <v>-7.1611244307756561E-2</v>
      </c>
      <c r="F2736" s="2">
        <v>2</v>
      </c>
      <c r="G2736" s="4">
        <v>0.2299265121180856</v>
      </c>
      <c r="H2736" s="4">
        <v>-3.187273488917119E-3</v>
      </c>
      <c r="I2736" s="4">
        <v>0.21630959811921091</v>
      </c>
    </row>
    <row r="2737" spans="1:9" x14ac:dyDescent="0.25">
      <c r="A2737" t="s">
        <v>2951</v>
      </c>
      <c r="B2737" s="3">
        <v>153.54566955566409</v>
      </c>
      <c r="C2737" s="3">
        <v>15.64000034332275</v>
      </c>
      <c r="D2737" s="4">
        <v>9.0437990012413039E-3</v>
      </c>
      <c r="E2737" s="4">
        <v>-0.1223344213712103</v>
      </c>
      <c r="F2737" s="2">
        <v>2</v>
      </c>
      <c r="G2737" s="4">
        <v>0.21447077011440219</v>
      </c>
      <c r="H2737" s="4">
        <v>-1.025160133321568E-2</v>
      </c>
      <c r="I2737" s="4">
        <v>0.20768971443117329</v>
      </c>
    </row>
    <row r="2738" spans="1:9" x14ac:dyDescent="0.25">
      <c r="A2738" t="s">
        <v>2952</v>
      </c>
      <c r="B2738" s="3">
        <v>152.16947937011719</v>
      </c>
      <c r="C2738" s="3">
        <v>17.819999694824219</v>
      </c>
      <c r="D2738" s="4">
        <v>-2.8079146776313069E-3</v>
      </c>
      <c r="E2738" s="4">
        <v>9.8643677509430594E-2</v>
      </c>
      <c r="F2738" s="2">
        <v>3</v>
      </c>
      <c r="G2738" s="4">
        <v>0.20199692021238391</v>
      </c>
      <c r="H2738" s="4">
        <v>-1.9122460643983711E-2</v>
      </c>
      <c r="I2738" s="4">
        <v>0.1968655033870215</v>
      </c>
    </row>
    <row r="2739" spans="1:9" x14ac:dyDescent="0.25">
      <c r="A2739" t="s">
        <v>2953</v>
      </c>
      <c r="B2739" s="3">
        <v>152.59796142578119</v>
      </c>
      <c r="C2739" s="3">
        <v>16.219999313354489</v>
      </c>
      <c r="D2739" s="4">
        <v>-1.1213190020121441E-2</v>
      </c>
      <c r="E2739" s="4">
        <v>0.12093980746587921</v>
      </c>
      <c r="F2739" s="2">
        <v>3</v>
      </c>
      <c r="G2739" s="4">
        <v>0.21179867463420179</v>
      </c>
      <c r="H2739" s="4">
        <v>-1.636048481178853E-2</v>
      </c>
      <c r="I2739" s="4">
        <v>0.20023566272099219</v>
      </c>
    </row>
    <row r="2740" spans="1:9" x14ac:dyDescent="0.25">
      <c r="A2740" t="s">
        <v>2954</v>
      </c>
      <c r="B2740" s="3">
        <v>154.32847595214841</v>
      </c>
      <c r="C2740" s="3">
        <v>14.47000026702881</v>
      </c>
      <c r="D2740" s="4">
        <v>2.6702610358175782E-4</v>
      </c>
      <c r="E2740" s="4">
        <v>-2.229729185494489E-2</v>
      </c>
      <c r="F2740" s="2">
        <v>2</v>
      </c>
      <c r="G2740" s="4">
        <v>0.22727233842337149</v>
      </c>
      <c r="H2740" s="4">
        <v>-5.2056669240680984E-3</v>
      </c>
      <c r="I2740" s="4">
        <v>0.21384675706325071</v>
      </c>
    </row>
    <row r="2741" spans="1:9" x14ac:dyDescent="0.25">
      <c r="A2741" t="s">
        <v>2955</v>
      </c>
      <c r="B2741" s="3">
        <v>154.28727722167969</v>
      </c>
      <c r="C2741" s="3">
        <v>14.80000019073486</v>
      </c>
      <c r="D2741" s="4">
        <v>-4.9424332442331584E-3</v>
      </c>
      <c r="E2741" s="4">
        <v>4.2253548558376819E-2</v>
      </c>
      <c r="F2741" s="2">
        <v>2</v>
      </c>
      <c r="G2741" s="4">
        <v>0.22419309554276159</v>
      </c>
      <c r="H2741" s="4">
        <v>-5.4712320658696356E-3</v>
      </c>
      <c r="I2741" s="4">
        <v>0.2135227148211041</v>
      </c>
    </row>
    <row r="2742" spans="1:9" x14ac:dyDescent="0.25">
      <c r="A2742" t="s">
        <v>2956</v>
      </c>
      <c r="B2742" s="3">
        <v>155.0536193847656</v>
      </c>
      <c r="C2742" s="3">
        <v>14.19999980926514</v>
      </c>
      <c r="D2742" s="4">
        <v>-5.3142535598271756E-4</v>
      </c>
      <c r="E2742" s="4">
        <v>6.3784659658230316E-3</v>
      </c>
      <c r="F2742" s="2">
        <v>2</v>
      </c>
      <c r="G2742" s="4">
        <v>0.23494294115684711</v>
      </c>
      <c r="H2742" s="4">
        <v>-5.3142535598271756E-4</v>
      </c>
      <c r="I2742" s="4">
        <v>0.21955026057196811</v>
      </c>
    </row>
    <row r="2743" spans="1:9" x14ac:dyDescent="0.25">
      <c r="A2743" t="s">
        <v>2957</v>
      </c>
      <c r="B2743" s="3">
        <v>155.13606262207031</v>
      </c>
      <c r="C2743" s="3">
        <v>14.10999965667725</v>
      </c>
      <c r="D2743" s="4">
        <v>4.254786117785514E-4</v>
      </c>
      <c r="E2743" s="4">
        <v>-7.0373245039602184E-3</v>
      </c>
      <c r="F2743" s="2">
        <v>2</v>
      </c>
      <c r="G2743" s="4">
        <v>0.2408680318090457</v>
      </c>
      <c r="H2743" s="4">
        <v>0</v>
      </c>
      <c r="I2743" s="4">
        <v>0.22019870510319731</v>
      </c>
    </row>
    <row r="2744" spans="1:9" x14ac:dyDescent="0.25">
      <c r="A2744" t="s">
        <v>2958</v>
      </c>
      <c r="B2744" s="3">
        <v>155.07008361816409</v>
      </c>
      <c r="C2744" s="3">
        <v>14.210000038146971</v>
      </c>
      <c r="D2744" s="4">
        <v>2.2899655149084541E-3</v>
      </c>
      <c r="E2744" s="4">
        <v>2.3038134407106E-2</v>
      </c>
      <c r="F2744" s="2">
        <v>2</v>
      </c>
      <c r="G2744" s="4">
        <v>0.24258867316408739</v>
      </c>
      <c r="H2744" s="4">
        <v>0</v>
      </c>
      <c r="I2744" s="4">
        <v>0.21967975745318169</v>
      </c>
    </row>
    <row r="2745" spans="1:9" x14ac:dyDescent="0.25">
      <c r="A2745" t="s">
        <v>2959</v>
      </c>
      <c r="B2745" s="3">
        <v>154.7157897949219</v>
      </c>
      <c r="C2745" s="3">
        <v>13.89000034332275</v>
      </c>
      <c r="D2745" s="4">
        <v>9.0629344342452178E-4</v>
      </c>
      <c r="E2745" s="4">
        <v>-1.4893619323794851E-2</v>
      </c>
      <c r="F2745" s="2">
        <v>2</v>
      </c>
      <c r="G2745" s="4">
        <v>0.24143691449828461</v>
      </c>
      <c r="H2745" s="4">
        <v>0</v>
      </c>
      <c r="I2745" s="4">
        <v>0.21689311418636531</v>
      </c>
    </row>
    <row r="2746" spans="1:9" x14ac:dyDescent="0.25">
      <c r="A2746" t="s">
        <v>2960</v>
      </c>
      <c r="B2746" s="3">
        <v>154.57569885253909</v>
      </c>
      <c r="C2746" s="3">
        <v>14.10000038146973</v>
      </c>
      <c r="D2746" s="4">
        <v>1.4055856855608621E-2</v>
      </c>
      <c r="E2746" s="4">
        <v>-0.1187499761581421</v>
      </c>
      <c r="F2746" s="2">
        <v>2</v>
      </c>
      <c r="G2746" s="4">
        <v>0.25142486260948282</v>
      </c>
      <c r="H2746" s="4">
        <v>0</v>
      </c>
      <c r="I2746" s="4">
        <v>0.21579125054742129</v>
      </c>
    </row>
    <row r="2747" spans="1:9" x14ac:dyDescent="0.25">
      <c r="A2747" t="s">
        <v>2961</v>
      </c>
      <c r="B2747" s="3">
        <v>152.43312072753909</v>
      </c>
      <c r="C2747" s="3">
        <v>16</v>
      </c>
      <c r="D2747" s="4">
        <v>-7.0321814642360092E-3</v>
      </c>
      <c r="E2747" s="4">
        <v>0.14285714285714279</v>
      </c>
      <c r="F2747" s="2">
        <v>2</v>
      </c>
      <c r="G2747" s="4">
        <v>0.24065029634766069</v>
      </c>
      <c r="H2747" s="4">
        <v>-7.0321814642360092E-3</v>
      </c>
      <c r="I2747" s="4">
        <v>0.19893913370546981</v>
      </c>
    </row>
    <row r="2748" spans="1:9" x14ac:dyDescent="0.25">
      <c r="A2748" t="s">
        <v>2962</v>
      </c>
      <c r="B2748" s="3">
        <v>153.51264953613281</v>
      </c>
      <c r="C2748" s="3">
        <v>14</v>
      </c>
      <c r="D2748" s="4">
        <v>2.529091275980333E-3</v>
      </c>
      <c r="E2748" s="4">
        <v>-2.8490001397227789E-3</v>
      </c>
      <c r="F2748" s="2">
        <v>2</v>
      </c>
      <c r="G2748" s="4">
        <v>0.25355726882744428</v>
      </c>
      <c r="H2748" s="4">
        <v>0</v>
      </c>
      <c r="I2748" s="4">
        <v>0.20743000057487501</v>
      </c>
    </row>
    <row r="2749" spans="1:9" x14ac:dyDescent="0.25">
      <c r="A2749" t="s">
        <v>2963</v>
      </c>
      <c r="B2749" s="3">
        <v>153.12538146972659</v>
      </c>
      <c r="C2749" s="3">
        <v>14.039999961853029</v>
      </c>
      <c r="D2749" s="4">
        <v>5.2476054156538332E-3</v>
      </c>
      <c r="E2749" s="4">
        <v>-2.160281612375459E-2</v>
      </c>
      <c r="F2749" s="2">
        <v>2</v>
      </c>
      <c r="G2749" s="4">
        <v>0.2479257663099681</v>
      </c>
      <c r="H2749" s="4">
        <v>0</v>
      </c>
      <c r="I2749" s="4">
        <v>0.20438400349869609</v>
      </c>
    </row>
    <row r="2750" spans="1:9" x14ac:dyDescent="0.25">
      <c r="A2750" t="s">
        <v>2964</v>
      </c>
      <c r="B2750" s="3">
        <v>152.32603454589841</v>
      </c>
      <c r="C2750" s="3">
        <v>14.35000038146973</v>
      </c>
      <c r="D2750" s="4">
        <v>5.4195937648771057E-5</v>
      </c>
      <c r="E2750" s="4">
        <v>4.9743986933475932E-2</v>
      </c>
      <c r="F2750" s="2">
        <v>2</v>
      </c>
      <c r="G2750" s="4">
        <v>0.25705059291548721</v>
      </c>
      <c r="H2750" s="4">
        <v>-3.2475198981940512E-4</v>
      </c>
      <c r="I2750" s="4">
        <v>0.19809686390717901</v>
      </c>
    </row>
    <row r="2751" spans="1:9" x14ac:dyDescent="0.25">
      <c r="A2751" t="s">
        <v>2965</v>
      </c>
      <c r="B2751" s="3">
        <v>152.3177795410156</v>
      </c>
      <c r="C2751" s="3">
        <v>13.670000076293951</v>
      </c>
      <c r="D2751" s="4">
        <v>-3.7892739114298019E-4</v>
      </c>
      <c r="E2751" s="4">
        <v>-3.9353442301964803E-2</v>
      </c>
      <c r="F2751" s="2">
        <v>2</v>
      </c>
      <c r="G2751" s="4">
        <v>0.26558766135776812</v>
      </c>
      <c r="H2751" s="4">
        <v>-3.7892739114298019E-4</v>
      </c>
      <c r="I2751" s="4">
        <v>0.19803193544310441</v>
      </c>
    </row>
    <row r="2752" spans="1:9" x14ac:dyDescent="0.25">
      <c r="A2752" t="s">
        <v>2966</v>
      </c>
      <c r="B2752" s="3">
        <v>152.3755187988281</v>
      </c>
      <c r="C2752" s="3">
        <v>14.22999954223633</v>
      </c>
      <c r="D2752" s="4">
        <v>5.5472806744785164E-3</v>
      </c>
      <c r="E2752" s="4">
        <v>-3.0654002287778929E-2</v>
      </c>
      <c r="F2752" s="2">
        <v>2</v>
      </c>
      <c r="G2752" s="4">
        <v>0.24197747407660719</v>
      </c>
      <c r="H2752" s="4">
        <v>0</v>
      </c>
      <c r="I2752" s="4">
        <v>0.19848607464469059</v>
      </c>
    </row>
    <row r="2753" spans="1:9" x14ac:dyDescent="0.25">
      <c r="A2753" t="s">
        <v>2967</v>
      </c>
      <c r="B2753" s="3">
        <v>151.534912109375</v>
      </c>
      <c r="C2753" s="3">
        <v>14.680000305175779</v>
      </c>
      <c r="D2753" s="4">
        <v>-1.140477016908781E-3</v>
      </c>
      <c r="E2753" s="4">
        <v>-7.43743454773238E-3</v>
      </c>
      <c r="F2753" s="2">
        <v>2</v>
      </c>
      <c r="G2753" s="4">
        <v>0.24719630208698651</v>
      </c>
      <c r="H2753" s="4">
        <v>-4.332275972325772E-3</v>
      </c>
      <c r="I2753" s="4">
        <v>0.19187441274844599</v>
      </c>
    </row>
    <row r="2754" spans="1:9" x14ac:dyDescent="0.25">
      <c r="A2754" t="s">
        <v>2968</v>
      </c>
      <c r="B2754" s="3">
        <v>151.70793151855469</v>
      </c>
      <c r="C2754" s="3">
        <v>14.789999961853029</v>
      </c>
      <c r="D2754" s="4">
        <v>5.9004385972456497E-3</v>
      </c>
      <c r="E2754" s="4">
        <v>-4.5806454073998193E-2</v>
      </c>
      <c r="F2754" s="2">
        <v>2</v>
      </c>
      <c r="G2754" s="4">
        <v>0.24103019802023451</v>
      </c>
      <c r="H2754" s="4">
        <v>-3.195443285042399E-3</v>
      </c>
      <c r="I2754" s="4">
        <v>0.19323527014981681</v>
      </c>
    </row>
    <row r="2755" spans="1:9" x14ac:dyDescent="0.25">
      <c r="A2755" t="s">
        <v>2969</v>
      </c>
      <c r="B2755" s="3">
        <v>150.81803894042969</v>
      </c>
      <c r="C2755" s="3">
        <v>15.5</v>
      </c>
      <c r="D2755" s="4">
        <v>-6.6217770897527561E-3</v>
      </c>
      <c r="E2755" s="4">
        <v>0.1175198361852916</v>
      </c>
      <c r="F2755" s="2">
        <v>2</v>
      </c>
      <c r="G2755" s="4">
        <v>0.2183738560731536</v>
      </c>
      <c r="H2755" s="4">
        <v>-9.042527006919765E-3</v>
      </c>
      <c r="I2755" s="4">
        <v>0.18623595771944829</v>
      </c>
    </row>
    <row r="2756" spans="1:9" x14ac:dyDescent="0.25">
      <c r="A2756" t="s">
        <v>2970</v>
      </c>
      <c r="B2756" s="3">
        <v>151.82337951660159</v>
      </c>
      <c r="C2756" s="3">
        <v>13.86999988555908</v>
      </c>
      <c r="D2756" s="4">
        <v>1.1956109947510729E-3</v>
      </c>
      <c r="E2756" s="4">
        <v>2.2107604825465591E-2</v>
      </c>
      <c r="F2756" s="2">
        <v>2</v>
      </c>
      <c r="G2756" s="4">
        <v>0.23568762412502009</v>
      </c>
      <c r="H2756" s="4">
        <v>-2.436886435938757E-3</v>
      </c>
      <c r="I2756" s="4">
        <v>0.19414330852169881</v>
      </c>
    </row>
    <row r="2757" spans="1:9" x14ac:dyDescent="0.25">
      <c r="A2757" t="s">
        <v>2971</v>
      </c>
      <c r="B2757" s="3">
        <v>151.64207458496091</v>
      </c>
      <c r="C2757" s="3">
        <v>13.569999694824221</v>
      </c>
      <c r="D2757" s="4">
        <v>5.5190141759957623E-3</v>
      </c>
      <c r="E2757" s="4">
        <v>-4.0311218858470783E-2</v>
      </c>
      <c r="F2757" s="2">
        <v>2</v>
      </c>
      <c r="G2757" s="4">
        <v>0.2327529740058587</v>
      </c>
      <c r="H2757" s="4">
        <v>-3.6281595632252639E-3</v>
      </c>
      <c r="I2757" s="4">
        <v>0.19271728262496299</v>
      </c>
    </row>
    <row r="2758" spans="1:9" x14ac:dyDescent="0.25">
      <c r="A2758" t="s">
        <v>2972</v>
      </c>
      <c r="B2758" s="3">
        <v>150.80975341796881</v>
      </c>
      <c r="C2758" s="3">
        <v>14.14000034332275</v>
      </c>
      <c r="D2758" s="4">
        <v>5.1624644159538047E-3</v>
      </c>
      <c r="E2758" s="4">
        <v>-1.118880036909198E-2</v>
      </c>
      <c r="F2758" s="2">
        <v>2</v>
      </c>
      <c r="G2758" s="4">
        <v>0.22711504052962961</v>
      </c>
      <c r="H2758" s="4">
        <v>-9.0969674469227879E-3</v>
      </c>
      <c r="I2758" s="4">
        <v>0.18617078922408309</v>
      </c>
    </row>
    <row r="2759" spans="1:9" x14ac:dyDescent="0.25">
      <c r="A2759" t="s">
        <v>2973</v>
      </c>
      <c r="B2759" s="3">
        <v>150.03520202636719</v>
      </c>
      <c r="C2759" s="3">
        <v>14.30000019073486</v>
      </c>
      <c r="D2759" s="4">
        <v>4.9492040115017844E-4</v>
      </c>
      <c r="E2759" s="4">
        <v>-1.44727797956179E-2</v>
      </c>
      <c r="F2759" s="2">
        <v>2</v>
      </c>
      <c r="G2759" s="4">
        <v>0.22185643585426029</v>
      </c>
      <c r="H2759" s="4">
        <v>-1.418619613015693E-2</v>
      </c>
      <c r="I2759" s="4">
        <v>0.1800786750560803</v>
      </c>
    </row>
    <row r="2760" spans="1:9" x14ac:dyDescent="0.25">
      <c r="A2760" t="s">
        <v>2974</v>
      </c>
      <c r="B2760" s="3">
        <v>149.96098327636719</v>
      </c>
      <c r="C2760" s="3">
        <v>14.510000228881839</v>
      </c>
      <c r="D2760" s="4">
        <v>1.094404528706661E-2</v>
      </c>
      <c r="E2760" s="4">
        <v>-4.9148098869652213E-2</v>
      </c>
      <c r="F2760" s="2">
        <v>2</v>
      </c>
      <c r="G2760" s="4">
        <v>0.22326391892573111</v>
      </c>
      <c r="H2760" s="4">
        <v>-1.4673854141528889E-2</v>
      </c>
      <c r="I2760" s="4">
        <v>0.17949491895763539</v>
      </c>
    </row>
    <row r="2761" spans="1:9" x14ac:dyDescent="0.25">
      <c r="A2761" t="s">
        <v>2975</v>
      </c>
      <c r="B2761" s="3">
        <v>148.33757019042969</v>
      </c>
      <c r="C2761" s="3">
        <v>15.260000228881839</v>
      </c>
      <c r="D2761" s="4">
        <v>1.836116242636576E-3</v>
      </c>
      <c r="E2761" s="4">
        <v>-1.9620492508853889E-3</v>
      </c>
      <c r="F2761" s="2">
        <v>2</v>
      </c>
      <c r="G2761" s="4">
        <v>0.20978211740999919</v>
      </c>
      <c r="H2761" s="4">
        <v>-2.534057107119236E-2</v>
      </c>
      <c r="I2761" s="4">
        <v>0.1667262144293129</v>
      </c>
    </row>
    <row r="2762" spans="1:9" x14ac:dyDescent="0.25">
      <c r="A2762" t="s">
        <v>2976</v>
      </c>
      <c r="B2762" s="3">
        <v>148.0657043457031</v>
      </c>
      <c r="C2762" s="3">
        <v>15.289999961853029</v>
      </c>
      <c r="D2762" s="4">
        <v>1.2396165227533279E-2</v>
      </c>
      <c r="E2762" s="4">
        <v>-0.11259429088362601</v>
      </c>
      <c r="F2762" s="2">
        <v>2</v>
      </c>
      <c r="G2762" s="4">
        <v>0.21428419476431571</v>
      </c>
      <c r="H2762" s="4">
        <v>-2.7126879210298771E-2</v>
      </c>
      <c r="I2762" s="4">
        <v>0.1645878956780806</v>
      </c>
    </row>
    <row r="2763" spans="1:9" x14ac:dyDescent="0.25">
      <c r="A2763" t="s">
        <v>2977</v>
      </c>
      <c r="B2763" s="3">
        <v>146.25273132324219</v>
      </c>
      <c r="C2763" s="3">
        <v>17.229999542236332</v>
      </c>
      <c r="D2763" s="4">
        <v>1.318732871419703E-2</v>
      </c>
      <c r="E2763" s="4">
        <v>-0.13634090810442451</v>
      </c>
      <c r="F2763" s="2">
        <v>3</v>
      </c>
      <c r="G2763" s="4">
        <v>0.1978289705374747</v>
      </c>
      <c r="H2763" s="4">
        <v>-3.9039109189977439E-2</v>
      </c>
      <c r="I2763" s="4">
        <v>0.1503282367889478</v>
      </c>
    </row>
    <row r="2764" spans="1:9" x14ac:dyDescent="0.25">
      <c r="A2764" t="s">
        <v>2978</v>
      </c>
      <c r="B2764" s="3">
        <v>144.3491516113281</v>
      </c>
      <c r="C2764" s="3">
        <v>19.95000076293945</v>
      </c>
      <c r="D2764" s="4">
        <v>-1.2548627780207819E-3</v>
      </c>
      <c r="E2764" s="4">
        <v>4.3956050536852143E-2</v>
      </c>
      <c r="F2764" s="2">
        <v>4</v>
      </c>
      <c r="G2764" s="4">
        <v>0.18309935601574939</v>
      </c>
      <c r="H2764" s="4">
        <v>-5.1546674957387628E-2</v>
      </c>
      <c r="I2764" s="4">
        <v>0.13535592499838289</v>
      </c>
    </row>
    <row r="2765" spans="1:9" x14ac:dyDescent="0.25">
      <c r="A2765" t="s">
        <v>2979</v>
      </c>
      <c r="B2765" s="3">
        <v>144.530517578125</v>
      </c>
      <c r="C2765" s="3">
        <v>19.110000610351559</v>
      </c>
      <c r="D2765" s="4">
        <v>7.004842833304048E-3</v>
      </c>
      <c r="E2765" s="4">
        <v>-0.1086753668688035</v>
      </c>
      <c r="F2765" s="2">
        <v>3</v>
      </c>
      <c r="G2765" s="4">
        <v>0.19654765450143019</v>
      </c>
      <c r="H2765" s="4">
        <v>-5.0355000795552329E-2</v>
      </c>
      <c r="I2765" s="4">
        <v>0.13678243095769971</v>
      </c>
    </row>
    <row r="2766" spans="1:9" x14ac:dyDescent="0.25">
      <c r="A2766" t="s">
        <v>2980</v>
      </c>
      <c r="B2766" s="3">
        <v>143.525146484375</v>
      </c>
      <c r="C2766" s="3">
        <v>21.440000534057621</v>
      </c>
      <c r="D2766" s="4">
        <v>-2.2505194269795251E-2</v>
      </c>
      <c r="E2766" s="4">
        <v>0.16458450362624169</v>
      </c>
      <c r="F2766" s="2">
        <v>4</v>
      </c>
      <c r="G2766" s="4">
        <v>0.1748682575826794</v>
      </c>
      <c r="H2766" s="4">
        <v>-5.6960841883807678E-2</v>
      </c>
      <c r="I2766" s="4">
        <v>0.12887484012415859</v>
      </c>
    </row>
    <row r="2767" spans="1:9" x14ac:dyDescent="0.25">
      <c r="A2767" t="s">
        <v>2981</v>
      </c>
      <c r="B2767" s="3">
        <v>146.82957458496091</v>
      </c>
      <c r="C2767" s="3">
        <v>18.409999847412109</v>
      </c>
      <c r="D2767" s="4">
        <v>-5.8585666569896944E-3</v>
      </c>
      <c r="E2767" s="4">
        <v>6.4777262728710872E-2</v>
      </c>
      <c r="F2767" s="2">
        <v>3</v>
      </c>
      <c r="G2767" s="4">
        <v>0.21428173929108049</v>
      </c>
      <c r="H2767" s="4">
        <v>-3.524893166902654E-2</v>
      </c>
      <c r="I2767" s="4">
        <v>0.15486530824158229</v>
      </c>
    </row>
    <row r="2768" spans="1:9" x14ac:dyDescent="0.25">
      <c r="A2768" t="s">
        <v>2982</v>
      </c>
      <c r="B2768" s="3">
        <v>147.6948547363281</v>
      </c>
      <c r="C2768" s="3">
        <v>17.29000091552734</v>
      </c>
      <c r="D2768" s="4">
        <v>1.0600555451147461E-2</v>
      </c>
      <c r="E2768" s="4">
        <v>-3.4581823990311729E-3</v>
      </c>
      <c r="F2768" s="2">
        <v>3</v>
      </c>
      <c r="G2768" s="4">
        <v>0.2184261954589084</v>
      </c>
      <c r="H2768" s="4">
        <v>-2.9563565128963191E-2</v>
      </c>
      <c r="I2768" s="4">
        <v>0.16167103543617939</v>
      </c>
    </row>
    <row r="2769" spans="1:9" x14ac:dyDescent="0.25">
      <c r="A2769" t="s">
        <v>2983</v>
      </c>
      <c r="B2769" s="3">
        <v>146.1456298828125</v>
      </c>
      <c r="C2769" s="3">
        <v>17.35000038146973</v>
      </c>
      <c r="D2769" s="4">
        <v>-9.6054149594894112E-3</v>
      </c>
      <c r="E2769" s="4">
        <v>9.8101276710349961E-2</v>
      </c>
      <c r="F2769" s="2">
        <v>3</v>
      </c>
      <c r="G2769" s="4">
        <v>0.2009242971819318</v>
      </c>
      <c r="H2769" s="4">
        <v>-3.9742824564529163E-2</v>
      </c>
      <c r="I2769" s="4">
        <v>0.1494858469750118</v>
      </c>
    </row>
    <row r="2770" spans="1:9" x14ac:dyDescent="0.25">
      <c r="A2770" t="s">
        <v>2984</v>
      </c>
      <c r="B2770" s="3">
        <v>147.56303405761719</v>
      </c>
      <c r="C2770" s="3">
        <v>15.80000019073486</v>
      </c>
      <c r="D2770" s="4">
        <v>5.9548898396870609E-3</v>
      </c>
      <c r="E2770" s="4">
        <v>-9.2996548706315019E-2</v>
      </c>
      <c r="F2770" s="2">
        <v>2</v>
      </c>
      <c r="G2770" s="4">
        <v>0.21733872515852901</v>
      </c>
      <c r="H2770" s="4">
        <v>-3.0429699495789331E-2</v>
      </c>
      <c r="I2770" s="4">
        <v>0.16063422027695529</v>
      </c>
    </row>
    <row r="2771" spans="1:9" x14ac:dyDescent="0.25">
      <c r="A2771" t="s">
        <v>209</v>
      </c>
      <c r="B2771" s="3">
        <v>146.68951416015619</v>
      </c>
      <c r="C2771" s="3">
        <v>17.420000076293949</v>
      </c>
      <c r="D2771" s="4">
        <v>-4.9192788011223074E-3</v>
      </c>
      <c r="E2771" s="4">
        <v>-3.9691253449840702E-2</v>
      </c>
      <c r="F2771" s="2">
        <v>3</v>
      </c>
      <c r="G2771" s="4">
        <v>0.208682625075052</v>
      </c>
      <c r="H2771" s="4">
        <v>-3.6169205699944203E-2</v>
      </c>
      <c r="I2771" s="4">
        <v>0.153763684633929</v>
      </c>
    </row>
    <row r="2772" spans="1:9" x14ac:dyDescent="0.25">
      <c r="A2772" t="s">
        <v>2985</v>
      </c>
      <c r="B2772" s="3">
        <v>147.41468811035159</v>
      </c>
      <c r="C2772" s="3">
        <v>18.139999389648441</v>
      </c>
      <c r="D2772" s="4">
        <v>-2.1335977419643441E-2</v>
      </c>
      <c r="E2772" s="4">
        <v>0.3173564841401959</v>
      </c>
      <c r="F2772" s="2">
        <v>3</v>
      </c>
      <c r="G2772" s="4">
        <v>0.22148714166034281</v>
      </c>
      <c r="H2772" s="4">
        <v>-3.1404413966709899E-2</v>
      </c>
      <c r="I2772" s="4">
        <v>0.1594674281739368</v>
      </c>
    </row>
    <row r="2773" spans="1:9" x14ac:dyDescent="0.25">
      <c r="A2773" t="s">
        <v>2986</v>
      </c>
      <c r="B2773" s="3">
        <v>150.62849426269531</v>
      </c>
      <c r="C2773" s="3">
        <v>13.77000045776367</v>
      </c>
      <c r="D2773" s="4">
        <v>-8.1928968302847904E-3</v>
      </c>
      <c r="E2773" s="4">
        <v>7.2429929448898145E-2</v>
      </c>
      <c r="F2773" s="2">
        <v>2</v>
      </c>
      <c r="G2773" s="4">
        <v>0.24845102221499379</v>
      </c>
      <c r="H2773" s="4">
        <v>-1.028793979829767E-2</v>
      </c>
      <c r="I2773" s="4">
        <v>0.1847451233742832</v>
      </c>
    </row>
    <row r="2774" spans="1:9" x14ac:dyDescent="0.25">
      <c r="A2774" t="s">
        <v>2987</v>
      </c>
      <c r="B2774" s="3">
        <v>151.8727722167969</v>
      </c>
      <c r="C2774" s="3">
        <v>12.840000152587891</v>
      </c>
      <c r="D2774" s="4">
        <v>6.5147536045784271E-4</v>
      </c>
      <c r="E2774" s="4">
        <v>-2.3309816035703701E-3</v>
      </c>
      <c r="F2774" s="2">
        <v>1</v>
      </c>
      <c r="G2774" s="4">
        <v>0.26078976971483891</v>
      </c>
      <c r="H2774" s="4">
        <v>-2.1123492273016349E-3</v>
      </c>
      <c r="I2774" s="4">
        <v>0.19453179916533919</v>
      </c>
    </row>
    <row r="2775" spans="1:9" x14ac:dyDescent="0.25">
      <c r="A2775" t="s">
        <v>2988</v>
      </c>
      <c r="B2775" s="3">
        <v>151.7738952636719</v>
      </c>
      <c r="C2775" s="3">
        <v>12.86999988555908</v>
      </c>
      <c r="D2775" s="4">
        <v>2.9403600284869662E-3</v>
      </c>
      <c r="E2775" s="4">
        <v>3.4565942096481228E-2</v>
      </c>
      <c r="F2775" s="2">
        <v>1</v>
      </c>
      <c r="G2775" s="4">
        <v>0.26676435707721419</v>
      </c>
      <c r="H2775" s="4">
        <v>-2.76202519639912E-3</v>
      </c>
      <c r="I2775" s="4">
        <v>0.1937540977841872</v>
      </c>
    </row>
    <row r="2776" spans="1:9" x14ac:dyDescent="0.25">
      <c r="A2776" t="s">
        <v>2989</v>
      </c>
      <c r="B2776" s="3">
        <v>151.32893371582031</v>
      </c>
      <c r="C2776" s="3">
        <v>12.439999580383301</v>
      </c>
      <c r="D2776" s="4">
        <v>-4.2292799470662326E-3</v>
      </c>
      <c r="E2776" s="4">
        <v>-7.1827737035832229E-3</v>
      </c>
      <c r="F2776" s="2">
        <v>1</v>
      </c>
      <c r="G2776" s="4">
        <v>0.26586680761504139</v>
      </c>
      <c r="H2776" s="4">
        <v>-5.6856673159749738E-3</v>
      </c>
      <c r="I2776" s="4">
        <v>0.19025432155335761</v>
      </c>
    </row>
    <row r="2777" spans="1:9" x14ac:dyDescent="0.25">
      <c r="A2777" t="s">
        <v>2990</v>
      </c>
      <c r="B2777" s="3">
        <v>151.97166442871091</v>
      </c>
      <c r="C2777" s="3">
        <v>12.52999973297119</v>
      </c>
      <c r="D2777" s="4">
        <v>-1.2999646330201791E-3</v>
      </c>
      <c r="E2777" s="4">
        <v>2.0358306631616859E-2</v>
      </c>
      <c r="F2777" s="2">
        <v>1</v>
      </c>
      <c r="G2777" s="4">
        <v>0.27945608681727752</v>
      </c>
      <c r="H2777" s="4">
        <v>-1.4625729995669801E-3</v>
      </c>
      <c r="I2777" s="4">
        <v>0.19530962056213649</v>
      </c>
    </row>
    <row r="2778" spans="1:9" x14ac:dyDescent="0.25">
      <c r="A2778" t="s">
        <v>2991</v>
      </c>
      <c r="B2778" s="3">
        <v>152.16947937011719</v>
      </c>
      <c r="C2778" s="3">
        <v>12.27999973297119</v>
      </c>
      <c r="D2778" s="4">
        <v>5.3903010672728957E-3</v>
      </c>
      <c r="E2778" s="4">
        <v>0</v>
      </c>
      <c r="F2778" s="2">
        <v>1</v>
      </c>
      <c r="G2778" s="4">
        <v>0.28094723451173992</v>
      </c>
      <c r="H2778" s="4">
        <v>-1.6282002682321831E-4</v>
      </c>
      <c r="I2778" s="4">
        <v>0.1968655033870215</v>
      </c>
    </row>
    <row r="2779" spans="1:9" x14ac:dyDescent="0.25">
      <c r="A2779" t="s">
        <v>2992</v>
      </c>
      <c r="B2779" s="3">
        <v>151.3536376953125</v>
      </c>
      <c r="C2779" s="3">
        <v>12.27999973297119</v>
      </c>
      <c r="D2779" s="4">
        <v>1.0897368934646099E-2</v>
      </c>
      <c r="E2779" s="4">
        <v>-7.5301206333402981E-2</v>
      </c>
      <c r="F2779" s="2">
        <v>1</v>
      </c>
      <c r="G2779" s="4">
        <v>0.27494611360157029</v>
      </c>
      <c r="H2779" s="4">
        <v>-5.5233485823378281E-3</v>
      </c>
      <c r="I2779" s="4">
        <v>0.1904486268830006</v>
      </c>
    </row>
    <row r="2780" spans="1:9" x14ac:dyDescent="0.25">
      <c r="A2780" t="s">
        <v>2993</v>
      </c>
      <c r="B2780" s="3">
        <v>149.72206115722659</v>
      </c>
      <c r="C2780" s="3">
        <v>13.27999973297119</v>
      </c>
      <c r="D2780" s="4">
        <v>-1.330484856194303E-2</v>
      </c>
      <c r="E2780" s="4">
        <v>9.3904395173716848E-2</v>
      </c>
      <c r="F2780" s="2">
        <v>2</v>
      </c>
      <c r="G2780" s="4">
        <v>0.26034511637035668</v>
      </c>
      <c r="H2780" s="4">
        <v>-1.6243703882906749E-2</v>
      </c>
      <c r="I2780" s="4">
        <v>0.17761571398447501</v>
      </c>
    </row>
    <row r="2781" spans="1:9" x14ac:dyDescent="0.25">
      <c r="A2781" t="s">
        <v>2994</v>
      </c>
      <c r="B2781" s="3">
        <v>151.74095153808591</v>
      </c>
      <c r="C2781" s="3">
        <v>12.14000034332275</v>
      </c>
      <c r="D2781" s="4">
        <v>2.7226638828985461E-3</v>
      </c>
      <c r="E2781" s="4">
        <v>-5.8184637705499642E-2</v>
      </c>
      <c r="F2781" s="2">
        <v>1</v>
      </c>
      <c r="G2781" s="4">
        <v>0.27725306134060829</v>
      </c>
      <c r="H2781" s="4">
        <v>-2.9784835941277792E-3</v>
      </c>
      <c r="I2781" s="4">
        <v>0.19349498400611509</v>
      </c>
    </row>
    <row r="2782" spans="1:9" x14ac:dyDescent="0.25">
      <c r="A2782" t="s">
        <v>2995</v>
      </c>
      <c r="B2782" s="3">
        <v>151.32893371582031</v>
      </c>
      <c r="C2782" s="3">
        <v>12.89000034332275</v>
      </c>
      <c r="D2782" s="4">
        <v>6.54121022983567E-4</v>
      </c>
      <c r="E2782" s="4">
        <v>1.554037136092923E-3</v>
      </c>
      <c r="F2782" s="2">
        <v>1</v>
      </c>
      <c r="G2782" s="4">
        <v>0.28391077101889972</v>
      </c>
      <c r="H2782" s="4">
        <v>-5.6856673159749738E-3</v>
      </c>
      <c r="I2782" s="4">
        <v>0.19025432155335761</v>
      </c>
    </row>
    <row r="2783" spans="1:9" x14ac:dyDescent="0.25">
      <c r="A2783" t="s">
        <v>2996</v>
      </c>
      <c r="B2783" s="3">
        <v>151.2300109863281</v>
      </c>
      <c r="C2783" s="3">
        <v>12.86999988555908</v>
      </c>
      <c r="D2783" s="4">
        <v>2.179869510590127E-4</v>
      </c>
      <c r="E2783" s="4">
        <v>-3.8699837801553501E-3</v>
      </c>
      <c r="F2783" s="2">
        <v>1</v>
      </c>
      <c r="G2783" s="4">
        <v>0.28633351514516342</v>
      </c>
      <c r="H2783" s="4">
        <v>-6.3356440609840803E-3</v>
      </c>
      <c r="I2783" s="4">
        <v>0.18947626012527</v>
      </c>
    </row>
    <row r="2784" spans="1:9" x14ac:dyDescent="0.25">
      <c r="A2784" t="s">
        <v>2997</v>
      </c>
      <c r="B2784" s="3">
        <v>151.1970520019531</v>
      </c>
      <c r="C2784" s="3">
        <v>12.920000076293951</v>
      </c>
      <c r="D2784" s="4">
        <v>6.1417307483759842E-3</v>
      </c>
      <c r="E2784" s="4">
        <v>-4.6494472736000048E-2</v>
      </c>
      <c r="F2784" s="2">
        <v>1</v>
      </c>
      <c r="G2784" s="4">
        <v>0.28235250344971502</v>
      </c>
      <c r="H2784" s="4">
        <v>-6.5522027173499087E-3</v>
      </c>
      <c r="I2784" s="4">
        <v>0.1958953700624442</v>
      </c>
    </row>
    <row r="2785" spans="1:9" x14ac:dyDescent="0.25">
      <c r="A2785" t="s">
        <v>2998</v>
      </c>
      <c r="B2785" s="3">
        <v>150.27410888671881</v>
      </c>
      <c r="C2785" s="3">
        <v>13.55000019073486</v>
      </c>
      <c r="D2785" s="4">
        <v>-2.8983523423277151E-3</v>
      </c>
      <c r="E2785" s="4">
        <v>-1.526163042542605E-2</v>
      </c>
      <c r="F2785" s="2">
        <v>2</v>
      </c>
      <c r="G2785" s="4">
        <v>0.27104201459424448</v>
      </c>
      <c r="H2785" s="4">
        <v>-1.261644664741635E-2</v>
      </c>
      <c r="I2785" s="4">
        <v>0.18859533753055621</v>
      </c>
    </row>
    <row r="2786" spans="1:9" x14ac:dyDescent="0.25">
      <c r="A2786" t="s">
        <v>2999</v>
      </c>
      <c r="B2786" s="3">
        <v>150.71092224121091</v>
      </c>
      <c r="C2786" s="3">
        <v>13.760000228881839</v>
      </c>
      <c r="D2786" s="4">
        <v>-1.6388945408307709E-4</v>
      </c>
      <c r="E2786" s="4">
        <v>-3.3028765177361967E-2</v>
      </c>
      <c r="F2786" s="2">
        <v>2</v>
      </c>
      <c r="G2786" s="4">
        <v>0.28033428979330771</v>
      </c>
      <c r="H2786" s="4">
        <v>-9.7463426401086517E-3</v>
      </c>
      <c r="I2786" s="4">
        <v>0.19205031936586289</v>
      </c>
    </row>
    <row r="2787" spans="1:9" x14ac:dyDescent="0.25">
      <c r="A2787" t="s">
        <v>3000</v>
      </c>
      <c r="B2787" s="3">
        <v>150.7356262207031</v>
      </c>
      <c r="C2787" s="3">
        <v>14.22999954223633</v>
      </c>
      <c r="D2787" s="4">
        <v>-9.584023906471506E-3</v>
      </c>
      <c r="E2787" s="4">
        <v>3.7171958110899128E-2</v>
      </c>
      <c r="F2787" s="2">
        <v>2</v>
      </c>
      <c r="G2787" s="4">
        <v>0.27765111918521468</v>
      </c>
      <c r="H2787" s="4">
        <v>-9.584023906471506E-3</v>
      </c>
      <c r="I2787" s="4">
        <v>0.2010806870175548</v>
      </c>
    </row>
    <row r="2788" spans="1:9" x14ac:dyDescent="0.25">
      <c r="A2788" t="s">
        <v>3001</v>
      </c>
      <c r="B2788" s="3">
        <v>152.19425964355469</v>
      </c>
      <c r="C2788" s="3">
        <v>13.72000026702881</v>
      </c>
      <c r="D2788" s="4">
        <v>4.7332509671644818E-3</v>
      </c>
      <c r="E2788" s="4">
        <v>1.179939841156963E-2</v>
      </c>
      <c r="F2788" s="2">
        <v>2</v>
      </c>
      <c r="G2788" s="4">
        <v>0.32307811692700339</v>
      </c>
      <c r="H2788" s="4">
        <v>0</v>
      </c>
      <c r="I2788" s="4">
        <v>0.21891926076874421</v>
      </c>
    </row>
    <row r="2789" spans="1:9" x14ac:dyDescent="0.25">
      <c r="A2789" t="s">
        <v>3002</v>
      </c>
      <c r="B2789" s="3">
        <v>151.47727966308591</v>
      </c>
      <c r="C2789" s="3">
        <v>13.560000419616699</v>
      </c>
      <c r="D2789" s="4">
        <v>-1.6295973555002791E-4</v>
      </c>
      <c r="E2789" s="4">
        <v>8.8282534358107068E-2</v>
      </c>
      <c r="F2789" s="2">
        <v>2</v>
      </c>
      <c r="G2789" s="4">
        <v>0.339227091004628</v>
      </c>
      <c r="H2789" s="4">
        <v>-2.1753635047527811E-4</v>
      </c>
      <c r="I2789" s="4">
        <v>0.21444139811021251</v>
      </c>
    </row>
    <row r="2790" spans="1:9" x14ac:dyDescent="0.25">
      <c r="A2790" t="s">
        <v>3003</v>
      </c>
      <c r="B2790" s="3">
        <v>151.50196838378909</v>
      </c>
      <c r="C2790" s="3">
        <v>12.460000038146971</v>
      </c>
      <c r="D2790" s="4">
        <v>-5.4585510165572337E-5</v>
      </c>
      <c r="E2790" s="4">
        <v>1.054339945217486E-2</v>
      </c>
      <c r="F2790" s="2">
        <v>1</v>
      </c>
      <c r="G2790" s="4">
        <v>0.32496841487194961</v>
      </c>
      <c r="H2790" s="4">
        <v>-5.4585510165572337E-5</v>
      </c>
      <c r="I2790" s="4">
        <v>0.21463933541510041</v>
      </c>
    </row>
    <row r="2791" spans="1:9" x14ac:dyDescent="0.25">
      <c r="A2791" t="s">
        <v>3004</v>
      </c>
      <c r="B2791" s="3">
        <v>151.51023864746091</v>
      </c>
      <c r="C2791" s="3">
        <v>12.329999923706049</v>
      </c>
      <c r="D2791" s="4">
        <v>5.0840411456491994E-3</v>
      </c>
      <c r="E2791" s="4">
        <v>-1.2019200643607951E-2</v>
      </c>
      <c r="F2791" s="2">
        <v>1</v>
      </c>
      <c r="G2791" s="4">
        <v>0.32326473823896079</v>
      </c>
      <c r="H2791" s="4">
        <v>0</v>
      </c>
      <c r="I2791" s="4">
        <v>0.21470564074220119</v>
      </c>
    </row>
    <row r="2792" spans="1:9" x14ac:dyDescent="0.25">
      <c r="A2792" t="s">
        <v>3005</v>
      </c>
      <c r="B2792" s="3">
        <v>150.74385070800781</v>
      </c>
      <c r="C2792" s="3">
        <v>12.47999954223633</v>
      </c>
      <c r="D2792" s="4">
        <v>2.1912140634552379E-3</v>
      </c>
      <c r="E2792" s="4">
        <v>-4.2944817580898298E-2</v>
      </c>
      <c r="F2792" s="2">
        <v>1</v>
      </c>
      <c r="G2792" s="4">
        <v>0.31102170564815029</v>
      </c>
      <c r="H2792" s="4">
        <v>0</v>
      </c>
      <c r="I2792" s="4">
        <v>0.2134254739967727</v>
      </c>
    </row>
    <row r="2793" spans="1:9" x14ac:dyDescent="0.25">
      <c r="A2793" t="s">
        <v>3006</v>
      </c>
      <c r="B2793" s="3">
        <v>150.41426086425781</v>
      </c>
      <c r="C2793" s="3">
        <v>13.039999961853029</v>
      </c>
      <c r="D2793" s="4">
        <v>5.3430030718519816E-3</v>
      </c>
      <c r="E2793" s="4">
        <v>-5.4387237278804117E-2</v>
      </c>
      <c r="F2793" s="2">
        <v>1</v>
      </c>
      <c r="G2793" s="4">
        <v>0.30412465821883861</v>
      </c>
      <c r="H2793" s="4">
        <v>0</v>
      </c>
      <c r="I2793" s="4">
        <v>0.22537076060495151</v>
      </c>
    </row>
    <row r="2794" spans="1:9" x14ac:dyDescent="0.25">
      <c r="A2794" t="s">
        <v>3007</v>
      </c>
      <c r="B2794" s="3">
        <v>149.6148681640625</v>
      </c>
      <c r="C2794" s="3">
        <v>13.789999961853029</v>
      </c>
      <c r="D2794" s="4">
        <v>5.8169223550728066E-3</v>
      </c>
      <c r="E2794" s="4">
        <v>-2.5441672535863939E-2</v>
      </c>
      <c r="F2794" s="2">
        <v>2</v>
      </c>
      <c r="G2794" s="4">
        <v>0.28541890731867953</v>
      </c>
      <c r="H2794" s="4">
        <v>0</v>
      </c>
      <c r="I2794" s="4">
        <v>0.24295808548788031</v>
      </c>
    </row>
    <row r="2795" spans="1:9" x14ac:dyDescent="0.25">
      <c r="A2795" t="s">
        <v>3008</v>
      </c>
      <c r="B2795" s="3">
        <v>148.7496032714844</v>
      </c>
      <c r="C2795" s="3">
        <v>14.14999961853027</v>
      </c>
      <c r="D2795" s="4">
        <v>-1.1559738910970061E-3</v>
      </c>
      <c r="E2795" s="4">
        <v>2.536227702593763E-2</v>
      </c>
      <c r="F2795" s="2">
        <v>2</v>
      </c>
      <c r="G2795" s="4">
        <v>0.28533614859998441</v>
      </c>
      <c r="H2795" s="4">
        <v>-1.1559738910970061E-3</v>
      </c>
      <c r="I2795" s="4">
        <v>0.23927022231330011</v>
      </c>
    </row>
    <row r="2796" spans="1:9" x14ac:dyDescent="0.25">
      <c r="A2796" t="s">
        <v>3009</v>
      </c>
      <c r="B2796" s="3">
        <v>148.9217529296875</v>
      </c>
      <c r="C2796" s="3">
        <v>13.80000019073486</v>
      </c>
      <c r="D2796" s="4">
        <v>1.7072375931790122E-2</v>
      </c>
      <c r="E2796" s="4">
        <v>-0.14867359838695479</v>
      </c>
      <c r="F2796" s="2">
        <v>2</v>
      </c>
      <c r="G2796" s="4">
        <v>0.2772635249801747</v>
      </c>
      <c r="H2796" s="4">
        <v>0</v>
      </c>
      <c r="I2796" s="4">
        <v>0.24070444425742979</v>
      </c>
    </row>
    <row r="2797" spans="1:9" x14ac:dyDescent="0.25">
      <c r="A2797" t="s">
        <v>3010</v>
      </c>
      <c r="B2797" s="3">
        <v>146.42198181152341</v>
      </c>
      <c r="C2797" s="3">
        <v>16.20999908447266</v>
      </c>
      <c r="D2797" s="4">
        <v>-3.1804821011272022E-3</v>
      </c>
      <c r="E2797" s="4">
        <v>1.1228845297374329E-2</v>
      </c>
      <c r="F2797" s="2">
        <v>3</v>
      </c>
      <c r="G2797" s="4">
        <v>0.26979907850053819</v>
      </c>
      <c r="H2797" s="4">
        <v>-1.5159864046464079E-2</v>
      </c>
      <c r="I2797" s="4">
        <v>0.21987822461578441</v>
      </c>
    </row>
    <row r="2798" spans="1:9" x14ac:dyDescent="0.25">
      <c r="A2798" t="s">
        <v>3011</v>
      </c>
      <c r="B2798" s="3">
        <v>146.88916015625</v>
      </c>
      <c r="C2798" s="3">
        <v>16.030000686645511</v>
      </c>
      <c r="D2798" s="4">
        <v>6.2324244324416522E-3</v>
      </c>
      <c r="E2798" s="4">
        <v>1.7132008492542369E-2</v>
      </c>
      <c r="F2798" s="2">
        <v>2</v>
      </c>
      <c r="G2798" s="4">
        <v>0.28882157882560611</v>
      </c>
      <c r="H2798" s="4">
        <v>-1.201760371886307E-2</v>
      </c>
      <c r="I2798" s="4">
        <v>0.2237704044831321</v>
      </c>
    </row>
    <row r="2799" spans="1:9" x14ac:dyDescent="0.25">
      <c r="A2799" t="s">
        <v>3012</v>
      </c>
      <c r="B2799" s="3">
        <v>145.97935485839841</v>
      </c>
      <c r="C2799" s="3">
        <v>15.760000228881839</v>
      </c>
      <c r="D2799" s="4">
        <v>-1.1256294432049339E-4</v>
      </c>
      <c r="E2799" s="4">
        <v>1.415703137508739E-2</v>
      </c>
      <c r="F2799" s="2">
        <v>2</v>
      </c>
      <c r="G2799" s="4">
        <v>0.27607937809073402</v>
      </c>
      <c r="H2799" s="4">
        <v>-1.8136990727165899E-2</v>
      </c>
      <c r="I2799" s="4">
        <v>0.2161905885445812</v>
      </c>
    </row>
    <row r="2800" spans="1:9" x14ac:dyDescent="0.25">
      <c r="A2800" t="s">
        <v>3013</v>
      </c>
      <c r="B2800" s="3">
        <v>145.99578857421881</v>
      </c>
      <c r="C2800" s="3">
        <v>15.539999961853029</v>
      </c>
      <c r="D2800" s="4">
        <v>-3.3009474911007701E-3</v>
      </c>
      <c r="E2800" s="4">
        <v>7.7820937072214944E-3</v>
      </c>
      <c r="F2800" s="2">
        <v>2</v>
      </c>
      <c r="G2800" s="4">
        <v>0.26839721675844158</v>
      </c>
      <c r="H2800" s="4">
        <v>-1.8026456893908919E-2</v>
      </c>
      <c r="I2800" s="4">
        <v>0.21632750194945879</v>
      </c>
    </row>
    <row r="2801" spans="1:9" x14ac:dyDescent="0.25">
      <c r="A2801" t="s">
        <v>3014</v>
      </c>
      <c r="B2801" s="3">
        <v>146.47930908203119</v>
      </c>
      <c r="C2801" s="3">
        <v>15.420000076293951</v>
      </c>
      <c r="D2801" s="4">
        <v>-1.123135823399812E-2</v>
      </c>
      <c r="E2801" s="4">
        <v>0.1085550140507561</v>
      </c>
      <c r="F2801" s="2">
        <v>2</v>
      </c>
      <c r="G2801" s="4">
        <v>0.27321938421532699</v>
      </c>
      <c r="H2801" s="4">
        <v>-1.477427852042301E-2</v>
      </c>
      <c r="I2801" s="4">
        <v>0.22035583247291021</v>
      </c>
    </row>
    <row r="2802" spans="1:9" x14ac:dyDescent="0.25">
      <c r="A2802" t="s">
        <v>3015</v>
      </c>
      <c r="B2802" s="3">
        <v>148.1431579589844</v>
      </c>
      <c r="C2802" s="3">
        <v>13.909999847412109</v>
      </c>
      <c r="D2802" s="4">
        <v>-3.5831640858846599E-3</v>
      </c>
      <c r="E2802" s="4">
        <v>3.1134179645663011E-2</v>
      </c>
      <c r="F2802" s="2">
        <v>2</v>
      </c>
      <c r="G2802" s="4">
        <v>0.29644858754791298</v>
      </c>
      <c r="H2802" s="4">
        <v>-3.5831640858846599E-3</v>
      </c>
      <c r="I2802" s="4">
        <v>0.23421777443637309</v>
      </c>
    </row>
    <row r="2803" spans="1:9" x14ac:dyDescent="0.25">
      <c r="A2803" t="s">
        <v>3016</v>
      </c>
      <c r="B2803" s="3">
        <v>148.67588806152341</v>
      </c>
      <c r="C2803" s="3">
        <v>13.489999771118161</v>
      </c>
      <c r="D2803" s="4">
        <v>2.5421559359088959E-3</v>
      </c>
      <c r="E2803" s="4">
        <v>-2.1754908742911309E-2</v>
      </c>
      <c r="F2803" s="2">
        <v>2</v>
      </c>
      <c r="G2803" s="4">
        <v>0.30165881085714158</v>
      </c>
      <c r="H2803" s="4">
        <v>0</v>
      </c>
      <c r="I2803" s="4">
        <v>0.23865608242568359</v>
      </c>
    </row>
    <row r="2804" spans="1:9" x14ac:dyDescent="0.25">
      <c r="A2804" t="s">
        <v>3017</v>
      </c>
      <c r="B2804" s="3">
        <v>148.29888916015619</v>
      </c>
      <c r="C2804" s="3">
        <v>13.789999961853029</v>
      </c>
      <c r="D2804" s="4">
        <v>1.117714667876046E-2</v>
      </c>
      <c r="E2804" s="4">
        <v>-8.5543764481399109E-2</v>
      </c>
      <c r="F2804" s="2">
        <v>2</v>
      </c>
      <c r="G2804" s="4">
        <v>0.30229051821400138</v>
      </c>
      <c r="H2804" s="4">
        <v>-9.9346451450632589E-4</v>
      </c>
      <c r="I2804" s="4">
        <v>0.23551521010042101</v>
      </c>
    </row>
    <row r="2805" spans="1:9" x14ac:dyDescent="0.25">
      <c r="A2805" t="s">
        <v>3018</v>
      </c>
      <c r="B2805" s="3">
        <v>146.65965270996091</v>
      </c>
      <c r="C2805" s="3">
        <v>15.079999923706049</v>
      </c>
      <c r="D2805" s="4">
        <v>-4.3953134473160294E-3</v>
      </c>
      <c r="E2805" s="4">
        <v>2.585034825656329E-2</v>
      </c>
      <c r="F2805" s="2">
        <v>2</v>
      </c>
      <c r="G2805" s="4">
        <v>0.29226428564706081</v>
      </c>
      <c r="H2805" s="4">
        <v>-1.2036082137775289E-2</v>
      </c>
      <c r="I2805" s="4">
        <v>0.22185832043228529</v>
      </c>
    </row>
    <row r="2806" spans="1:9" x14ac:dyDescent="0.25">
      <c r="A2806" t="s">
        <v>3019</v>
      </c>
      <c r="B2806" s="3">
        <v>147.30711364746091</v>
      </c>
      <c r="C2806" s="3">
        <v>14.69999980926514</v>
      </c>
      <c r="D2806" s="4">
        <v>-1.1144490494297E-4</v>
      </c>
      <c r="E2806" s="4">
        <v>1.030925199752164E-2</v>
      </c>
      <c r="F2806" s="2">
        <v>2</v>
      </c>
      <c r="G2806" s="4">
        <v>0.30026650030011842</v>
      </c>
      <c r="H2806" s="4">
        <v>-7.674500525821748E-3</v>
      </c>
      <c r="I2806" s="4">
        <v>0.22725247975982571</v>
      </c>
    </row>
    <row r="2807" spans="1:9" x14ac:dyDescent="0.25">
      <c r="A2807" t="s">
        <v>3020</v>
      </c>
      <c r="B2807" s="3">
        <v>147.32353210449219</v>
      </c>
      <c r="C2807" s="3">
        <v>14.55000019073486</v>
      </c>
      <c r="D2807" s="4">
        <v>-4.3205600640452424E-3</v>
      </c>
      <c r="E2807" s="4">
        <v>2.248774833398515E-2</v>
      </c>
      <c r="F2807" s="2">
        <v>2</v>
      </c>
      <c r="G2807" s="4">
        <v>0.29857276624521423</v>
      </c>
      <c r="H2807" s="4">
        <v>-7.5638985788368807E-3</v>
      </c>
      <c r="I2807" s="4">
        <v>0.2273892660399075</v>
      </c>
    </row>
    <row r="2808" spans="1:9" x14ac:dyDescent="0.25">
      <c r="A2808" t="s">
        <v>3021</v>
      </c>
      <c r="B2808" s="3">
        <v>147.96281433105469</v>
      </c>
      <c r="C2808" s="3">
        <v>14.22999954223633</v>
      </c>
      <c r="D2808" s="4">
        <v>-2.5970619637240011E-3</v>
      </c>
      <c r="E2808" s="4">
        <v>3.8686112434305198E-2</v>
      </c>
      <c r="F2808" s="2">
        <v>2</v>
      </c>
      <c r="G2808" s="4">
        <v>0.29778506138517402</v>
      </c>
      <c r="H2808" s="4">
        <v>-3.257412360548773E-3</v>
      </c>
      <c r="I2808" s="4">
        <v>0.23302345275878911</v>
      </c>
    </row>
    <row r="2809" spans="1:9" x14ac:dyDescent="0.25">
      <c r="A2809" t="s">
        <v>3022</v>
      </c>
      <c r="B2809" s="3">
        <v>148.34808349609381</v>
      </c>
      <c r="C2809" s="3">
        <v>13.69999980926514</v>
      </c>
      <c r="D2809" s="4">
        <v>-6.6206983320593604E-4</v>
      </c>
      <c r="E2809" s="4">
        <v>5.5469976303617052E-2</v>
      </c>
      <c r="F2809" s="2">
        <v>2</v>
      </c>
      <c r="G2809" s="4">
        <v>0.30143868346955732</v>
      </c>
      <c r="H2809" s="4">
        <v>-6.6206983320593604E-4</v>
      </c>
      <c r="I2809" s="4">
        <v>0.2402648836978192</v>
      </c>
    </row>
    <row r="2810" spans="1:9" x14ac:dyDescent="0.25">
      <c r="A2810" t="s">
        <v>3023</v>
      </c>
      <c r="B2810" s="3">
        <v>148.44636535644531</v>
      </c>
      <c r="C2810" s="3">
        <v>12.97999954223633</v>
      </c>
      <c r="D2810" s="4">
        <v>2.4352528663988959E-3</v>
      </c>
      <c r="E2810" s="4">
        <v>1.327081319679735E-2</v>
      </c>
      <c r="F2810" s="2">
        <v>1</v>
      </c>
      <c r="G2810" s="4">
        <v>0.30837751376585659</v>
      </c>
      <c r="H2810" s="4">
        <v>0</v>
      </c>
      <c r="I2810" s="4">
        <v>0.2493382068482837</v>
      </c>
    </row>
    <row r="2811" spans="1:9" x14ac:dyDescent="0.25">
      <c r="A2811" t="s">
        <v>3024</v>
      </c>
      <c r="B2811" s="3">
        <v>148.08573913574219</v>
      </c>
      <c r="C2811" s="3">
        <v>12.810000419616699</v>
      </c>
      <c r="D2811" s="4">
        <v>2.7663649191955741E-4</v>
      </c>
      <c r="E2811" s="4">
        <v>1.5637574529574481E-3</v>
      </c>
      <c r="F2811" s="2">
        <v>1</v>
      </c>
      <c r="G2811" s="4">
        <v>0.31570852714607578</v>
      </c>
      <c r="H2811" s="4">
        <v>-7.1890970372623375E-4</v>
      </c>
      <c r="I2811" s="4">
        <v>0.27440398472387711</v>
      </c>
    </row>
    <row r="2812" spans="1:9" x14ac:dyDescent="0.25">
      <c r="A2812" t="s">
        <v>3025</v>
      </c>
      <c r="B2812" s="3">
        <v>148.04478454589841</v>
      </c>
      <c r="C2812" s="3">
        <v>12.789999961853029</v>
      </c>
      <c r="D2812" s="4">
        <v>-9.952708674043631E-4</v>
      </c>
      <c r="E2812" s="4">
        <v>4.3229993725663267E-2</v>
      </c>
      <c r="F2812" s="2">
        <v>1</v>
      </c>
      <c r="G2812" s="4">
        <v>0.30863075371554333</v>
      </c>
      <c r="H2812" s="4">
        <v>-9.952708674043631E-4</v>
      </c>
      <c r="I2812" s="4">
        <v>0.27405153557655049</v>
      </c>
    </row>
    <row r="2813" spans="1:9" x14ac:dyDescent="0.25">
      <c r="A2813" t="s">
        <v>3026</v>
      </c>
      <c r="B2813" s="3">
        <v>148.19227600097659</v>
      </c>
      <c r="C2813" s="3">
        <v>12.260000228881839</v>
      </c>
      <c r="D2813" s="4">
        <v>5.0021782795006686E-3</v>
      </c>
      <c r="E2813" s="4">
        <v>-3.1595546868196767E-2</v>
      </c>
      <c r="F2813" s="2">
        <v>1</v>
      </c>
      <c r="G2813" s="4">
        <v>0.30715438740788731</v>
      </c>
      <c r="H2813" s="4">
        <v>0</v>
      </c>
      <c r="I2813" s="4">
        <v>0.27532082524050638</v>
      </c>
    </row>
    <row r="2814" spans="1:9" x14ac:dyDescent="0.25">
      <c r="A2814" t="s">
        <v>3027</v>
      </c>
      <c r="B2814" s="3">
        <v>147.4546813964844</v>
      </c>
      <c r="C2814" s="3">
        <v>12.659999847412109</v>
      </c>
      <c r="D2814" s="4">
        <v>8.0685415548094053E-3</v>
      </c>
      <c r="E2814" s="4">
        <v>-5.5223865088387843E-2</v>
      </c>
      <c r="F2814" s="2">
        <v>1</v>
      </c>
      <c r="G2814" s="4">
        <v>0.31836926192063619</v>
      </c>
      <c r="H2814" s="4">
        <v>-7.779868999580053E-4</v>
      </c>
      <c r="I2814" s="4">
        <v>0.26897319508677492</v>
      </c>
    </row>
    <row r="2815" spans="1:9" x14ac:dyDescent="0.25">
      <c r="A2815" t="s">
        <v>3028</v>
      </c>
      <c r="B2815" s="3">
        <v>146.27445983886719</v>
      </c>
      <c r="C2815" s="3">
        <v>13.39999961853027</v>
      </c>
      <c r="D2815" s="4">
        <v>-3.1278074016040098E-3</v>
      </c>
      <c r="E2815" s="4">
        <v>7.4677184101079597E-4</v>
      </c>
      <c r="F2815" s="2">
        <v>2</v>
      </c>
      <c r="G2815" s="4">
        <v>0.31026002863062918</v>
      </c>
      <c r="H2815" s="4">
        <v>-8.7757211837229399E-3</v>
      </c>
      <c r="I2815" s="4">
        <v>0.25881638279233998</v>
      </c>
    </row>
    <row r="2816" spans="1:9" x14ac:dyDescent="0.25">
      <c r="A2816" t="s">
        <v>3029</v>
      </c>
      <c r="B2816" s="3">
        <v>146.73341369628909</v>
      </c>
      <c r="C2816" s="3">
        <v>13.39000034332275</v>
      </c>
      <c r="D2816" s="4">
        <v>-2.173541298218562E-3</v>
      </c>
      <c r="E2816" s="4">
        <v>2.213740102353268E-2</v>
      </c>
      <c r="F2816" s="2">
        <v>2</v>
      </c>
      <c r="G2816" s="4">
        <v>0.3149378987430429</v>
      </c>
      <c r="H2816" s="4">
        <v>-5.6656347965704512E-3</v>
      </c>
      <c r="I2816" s="4">
        <v>0.26276607185839329</v>
      </c>
    </row>
    <row r="2817" spans="1:9" x14ac:dyDescent="0.25">
      <c r="A2817" t="s">
        <v>3030</v>
      </c>
      <c r="B2817" s="3">
        <v>147.05303955078119</v>
      </c>
      <c r="C2817" s="3">
        <v>13.10000038146973</v>
      </c>
      <c r="D2817" s="4">
        <v>-3.4997002413579281E-3</v>
      </c>
      <c r="E2817" s="4">
        <v>7.4651421854914579E-2</v>
      </c>
      <c r="F2817" s="2">
        <v>1</v>
      </c>
      <c r="G2817" s="4">
        <v>0.34447330394184639</v>
      </c>
      <c r="H2817" s="4">
        <v>-3.4997002413579281E-3</v>
      </c>
      <c r="I2817" s="4">
        <v>0.26551672472316529</v>
      </c>
    </row>
    <row r="2818" spans="1:9" x14ac:dyDescent="0.25">
      <c r="A2818" t="s">
        <v>3031</v>
      </c>
      <c r="B2818" s="3">
        <v>147.5694885253906</v>
      </c>
      <c r="C2818" s="3">
        <v>12.189999580383301</v>
      </c>
      <c r="D2818" s="4">
        <v>4.3512373542391458E-3</v>
      </c>
      <c r="E2818" s="4">
        <v>-1.455135867753043E-2</v>
      </c>
      <c r="F2818" s="2">
        <v>1</v>
      </c>
      <c r="G2818" s="4">
        <v>0.35585674913518012</v>
      </c>
      <c r="H2818" s="4">
        <v>0</v>
      </c>
      <c r="I2818" s="4">
        <v>0.26996120827026382</v>
      </c>
    </row>
    <row r="2819" spans="1:9" x14ac:dyDescent="0.25">
      <c r="A2819" t="s">
        <v>3032</v>
      </c>
      <c r="B2819" s="3">
        <v>146.93016052246091</v>
      </c>
      <c r="C2819" s="3">
        <v>12.36999988555908</v>
      </c>
      <c r="D2819" s="4">
        <v>4.9896638353845724E-3</v>
      </c>
      <c r="E2819" s="4">
        <v>-1.1980875936116631E-2</v>
      </c>
      <c r="F2819" s="2">
        <v>1</v>
      </c>
      <c r="G2819" s="4">
        <v>0.34769824325879012</v>
      </c>
      <c r="H2819" s="4">
        <v>0</v>
      </c>
      <c r="I2819" s="4">
        <v>0.26445924596630221</v>
      </c>
    </row>
    <row r="2820" spans="1:9" x14ac:dyDescent="0.25">
      <c r="A2820" t="s">
        <v>3033</v>
      </c>
      <c r="B2820" s="3">
        <v>146.20066833496091</v>
      </c>
      <c r="C2820" s="3">
        <v>12.52000045776367</v>
      </c>
      <c r="D2820" s="4">
        <v>8.0245063377861747E-3</v>
      </c>
      <c r="E2820" s="4">
        <v>-2.3400877082833671E-2</v>
      </c>
      <c r="F2820" s="2">
        <v>1</v>
      </c>
      <c r="G2820" s="4">
        <v>0.32290568218461679</v>
      </c>
      <c r="H2820" s="4">
        <v>0</v>
      </c>
      <c r="I2820" s="4">
        <v>0.25818134401571152</v>
      </c>
    </row>
    <row r="2821" spans="1:9" x14ac:dyDescent="0.25">
      <c r="A2821" t="s">
        <v>3034</v>
      </c>
      <c r="B2821" s="3">
        <v>145.03681945800781</v>
      </c>
      <c r="C2821" s="3">
        <v>12.819999694824221</v>
      </c>
      <c r="D2821" s="4">
        <v>-2.0303489821114069E-3</v>
      </c>
      <c r="E2821" s="4">
        <v>2.314445076083493E-2</v>
      </c>
      <c r="F2821" s="2">
        <v>1</v>
      </c>
      <c r="G2821" s="4">
        <v>0.3078180073906851</v>
      </c>
      <c r="H2821" s="4">
        <v>-2.0303489821114069E-3</v>
      </c>
      <c r="I2821" s="4">
        <v>0.24816543259127721</v>
      </c>
    </row>
    <row r="2822" spans="1:9" x14ac:dyDescent="0.25">
      <c r="A2822" t="s">
        <v>3035</v>
      </c>
      <c r="B2822" s="3">
        <v>145.33189392089841</v>
      </c>
      <c r="C2822" s="3">
        <v>12.52999973297119</v>
      </c>
      <c r="D2822" s="4">
        <v>1.6906683821171781E-4</v>
      </c>
      <c r="E2822" s="4">
        <v>-2.8682162519415359E-2</v>
      </c>
      <c r="F2822" s="2">
        <v>1</v>
      </c>
      <c r="G2822" s="4">
        <v>0.31152247850618853</v>
      </c>
      <c r="H2822" s="4">
        <v>0</v>
      </c>
      <c r="I2822" s="4">
        <v>0.25070479980849042</v>
      </c>
    </row>
    <row r="2823" spans="1:9" x14ac:dyDescent="0.25">
      <c r="A2823" t="s">
        <v>3036</v>
      </c>
      <c r="B2823" s="3">
        <v>145.30732727050781</v>
      </c>
      <c r="C2823" s="3">
        <v>12.89999961853027</v>
      </c>
      <c r="D2823" s="4">
        <v>1.349102574281358E-2</v>
      </c>
      <c r="E2823" s="4">
        <v>-7.2609650608281062E-2</v>
      </c>
      <c r="F2823" s="2">
        <v>1</v>
      </c>
      <c r="G2823" s="4">
        <v>0.31244078477193638</v>
      </c>
      <c r="H2823" s="4">
        <v>0</v>
      </c>
      <c r="I2823" s="4">
        <v>0.25049338284604777</v>
      </c>
    </row>
    <row r="2824" spans="1:9" x14ac:dyDescent="0.25">
      <c r="A2824" t="s">
        <v>3037</v>
      </c>
      <c r="B2824" s="3">
        <v>143.3730773925781</v>
      </c>
      <c r="C2824" s="3">
        <v>13.909999847412109</v>
      </c>
      <c r="D2824" s="4">
        <v>-1.264310142002001E-2</v>
      </c>
      <c r="E2824" s="4">
        <v>9.7868963192687897E-2</v>
      </c>
      <c r="F2824" s="2">
        <v>2</v>
      </c>
      <c r="G2824" s="4">
        <v>0.27939923872726702</v>
      </c>
      <c r="H2824" s="4">
        <v>-1.264310142002001E-2</v>
      </c>
      <c r="I2824" s="4">
        <v>0.23384751426834691</v>
      </c>
    </row>
    <row r="2825" spans="1:9" x14ac:dyDescent="0.25">
      <c r="A2825" t="s">
        <v>3038</v>
      </c>
      <c r="B2825" s="3">
        <v>145.20896911621091</v>
      </c>
      <c r="C2825" s="3">
        <v>12.670000076293951</v>
      </c>
      <c r="D2825" s="4">
        <v>5.1057907981908457E-3</v>
      </c>
      <c r="E2825" s="4">
        <v>-4.5214797345292768E-2</v>
      </c>
      <c r="F2825" s="2">
        <v>1</v>
      </c>
      <c r="G2825" s="4">
        <v>0.26641453039508511</v>
      </c>
      <c r="H2825" s="4">
        <v>0</v>
      </c>
      <c r="I2825" s="4">
        <v>0.24964692710697681</v>
      </c>
    </row>
    <row r="2826" spans="1:9" x14ac:dyDescent="0.25">
      <c r="A2826" t="s">
        <v>3039</v>
      </c>
      <c r="B2826" s="3">
        <v>144.47132873535159</v>
      </c>
      <c r="C2826" s="3">
        <v>13.27000045776367</v>
      </c>
      <c r="D2826" s="4">
        <v>-3.1671414079892379E-3</v>
      </c>
      <c r="E2826" s="4">
        <v>2.6295448148736082E-2</v>
      </c>
      <c r="F2826" s="2">
        <v>2</v>
      </c>
      <c r="G2826" s="4">
        <v>0.269841438021305</v>
      </c>
      <c r="H2826" s="4">
        <v>-5.0798541257395247E-3</v>
      </c>
      <c r="I2826" s="4">
        <v>0.24329890300859461</v>
      </c>
    </row>
    <row r="2827" spans="1:9" x14ac:dyDescent="0.25">
      <c r="A2827" t="s">
        <v>3040</v>
      </c>
      <c r="B2827" s="3">
        <v>144.93034362792969</v>
      </c>
      <c r="C2827" s="3">
        <v>12.930000305175779</v>
      </c>
      <c r="D2827" s="4">
        <v>3.518809067232898E-3</v>
      </c>
      <c r="E2827" s="4">
        <v>-2.6355379128995101E-2</v>
      </c>
      <c r="F2827" s="2">
        <v>1</v>
      </c>
      <c r="G2827" s="4">
        <v>0.27648567108412009</v>
      </c>
      <c r="H2827" s="4">
        <v>-1.918789796367615E-3</v>
      </c>
      <c r="I2827" s="4">
        <v>0.24724911733418181</v>
      </c>
    </row>
    <row r="2828" spans="1:9" x14ac:dyDescent="0.25">
      <c r="A2828" t="s">
        <v>3041</v>
      </c>
      <c r="B2828" s="3">
        <v>144.4221496582031</v>
      </c>
      <c r="C2828" s="3">
        <v>13.27999973297119</v>
      </c>
      <c r="D2828" s="4">
        <v>2.3894632317928992E-3</v>
      </c>
      <c r="E2828" s="4">
        <v>-3.4181837602095137E-2</v>
      </c>
      <c r="F2828" s="2">
        <v>2</v>
      </c>
      <c r="G2828" s="4">
        <v>0.26069946552954598</v>
      </c>
      <c r="H2828" s="4">
        <v>-5.4185320837731874E-3</v>
      </c>
      <c r="I2828" s="4">
        <v>0.2428756751390593</v>
      </c>
    </row>
    <row r="2829" spans="1:9" x14ac:dyDescent="0.25">
      <c r="A2829" t="s">
        <v>3042</v>
      </c>
      <c r="B2829" s="3">
        <v>144.077880859375</v>
      </c>
      <c r="C2829" s="3">
        <v>13.75</v>
      </c>
      <c r="D2829" s="4">
        <v>-2.8362645201863712E-3</v>
      </c>
      <c r="E2829" s="4">
        <v>7.3260354772444192E-3</v>
      </c>
      <c r="F2829" s="2">
        <v>2</v>
      </c>
      <c r="G2829" s="4">
        <v>0.27086268715193912</v>
      </c>
      <c r="H2829" s="4">
        <v>-7.7893828715960289E-3</v>
      </c>
      <c r="I2829" s="4">
        <v>0.23991294873742719</v>
      </c>
    </row>
    <row r="2830" spans="1:9" x14ac:dyDescent="0.25">
      <c r="A2830" t="s">
        <v>3043</v>
      </c>
      <c r="B2830" s="3">
        <v>144.48768615722659</v>
      </c>
      <c r="C2830" s="3">
        <v>13.64999961853027</v>
      </c>
      <c r="D2830" s="4">
        <v>-4.9672066634336431E-3</v>
      </c>
      <c r="E2830" s="4">
        <v>1.7897074858243212E-2</v>
      </c>
      <c r="F2830" s="2">
        <v>2</v>
      </c>
      <c r="G2830" s="4">
        <v>0.27447744230332177</v>
      </c>
      <c r="H2830" s="4">
        <v>-4.9672066634336431E-3</v>
      </c>
      <c r="I2830" s="4">
        <v>0.2434396725637116</v>
      </c>
    </row>
    <row r="2831" spans="1:9" x14ac:dyDescent="0.25">
      <c r="A2831" t="s">
        <v>3044</v>
      </c>
      <c r="B2831" s="3">
        <v>145.20896911621091</v>
      </c>
      <c r="C2831" s="3">
        <v>13.409999847412109</v>
      </c>
      <c r="D2831" s="4">
        <v>5.3339747921068437E-3</v>
      </c>
      <c r="E2831" s="4">
        <v>7.5131047815766294E-3</v>
      </c>
      <c r="F2831" s="2">
        <v>2</v>
      </c>
      <c r="G2831" s="4">
        <v>0.28011531296721381</v>
      </c>
      <c r="H2831" s="4">
        <v>0</v>
      </c>
      <c r="I2831" s="4">
        <v>0.24964692710697681</v>
      </c>
    </row>
    <row r="2832" spans="1:9" x14ac:dyDescent="0.25">
      <c r="A2832" t="s">
        <v>3045</v>
      </c>
      <c r="B2832" s="3">
        <v>144.43853759765619</v>
      </c>
      <c r="C2832" s="3">
        <v>13.310000419616699</v>
      </c>
      <c r="D2832" s="4">
        <v>1.5912795468360219E-3</v>
      </c>
      <c r="E2832" s="4">
        <v>1.6806742892612862E-2</v>
      </c>
      <c r="F2832" s="2">
        <v>2</v>
      </c>
      <c r="G2832" s="4">
        <v>0.27702497469976822</v>
      </c>
      <c r="H2832" s="4">
        <v>0</v>
      </c>
      <c r="I2832" s="4">
        <v>0.24301670732394309</v>
      </c>
    </row>
    <row r="2833" spans="1:9" x14ac:dyDescent="0.25">
      <c r="A2833" t="s">
        <v>3046</v>
      </c>
      <c r="B2833" s="3">
        <v>144.20906066894531</v>
      </c>
      <c r="C2833" s="3">
        <v>13.090000152587891</v>
      </c>
      <c r="D2833" s="4">
        <v>4.5677510588959516E-3</v>
      </c>
      <c r="E2833" s="4">
        <v>-8.3333074444468247E-3</v>
      </c>
      <c r="F2833" s="2">
        <v>1</v>
      </c>
      <c r="G2833" s="4">
        <v>0.27139040157847522</v>
      </c>
      <c r="H2833" s="4">
        <v>0</v>
      </c>
      <c r="I2833" s="4">
        <v>0.24104186279091661</v>
      </c>
    </row>
    <row r="2834" spans="1:9" x14ac:dyDescent="0.25">
      <c r="A2834" t="s">
        <v>3047</v>
      </c>
      <c r="B2834" s="3">
        <v>143.5533447265625</v>
      </c>
      <c r="C2834" s="3">
        <v>13.19999980926514</v>
      </c>
      <c r="D2834" s="4">
        <v>3.3225773047120821E-3</v>
      </c>
      <c r="E2834" s="4">
        <v>-1.6393462427577221E-2</v>
      </c>
      <c r="F2834" s="2">
        <v>1</v>
      </c>
      <c r="G2834" s="4">
        <v>0.2480468573811889</v>
      </c>
      <c r="H2834" s="4">
        <v>-1.482400697355613E-3</v>
      </c>
      <c r="I2834" s="4">
        <v>0.23539886830207091</v>
      </c>
    </row>
    <row r="2835" spans="1:9" x14ac:dyDescent="0.25">
      <c r="A2835" t="s">
        <v>3048</v>
      </c>
      <c r="B2835" s="3">
        <v>143.07795715332031</v>
      </c>
      <c r="C2835" s="3">
        <v>13.420000076293951</v>
      </c>
      <c r="D2835" s="4">
        <v>-4.7890659601975694E-3</v>
      </c>
      <c r="E2835" s="4">
        <v>6.7516994075771386E-3</v>
      </c>
      <c r="F2835" s="2">
        <v>2</v>
      </c>
      <c r="G2835" s="4">
        <v>0.24408756178059199</v>
      </c>
      <c r="H2835" s="4">
        <v>-4.7890659601975694E-3</v>
      </c>
      <c r="I2835" s="4">
        <v>0.2313077531064833</v>
      </c>
    </row>
    <row r="2836" spans="1:9" x14ac:dyDescent="0.25">
      <c r="A2836" t="s">
        <v>3049</v>
      </c>
      <c r="B2836" s="3">
        <v>143.76646423339841</v>
      </c>
      <c r="C2836" s="3">
        <v>13.329999923706049</v>
      </c>
      <c r="D2836" s="4">
        <v>5.7908978491041374E-3</v>
      </c>
      <c r="E2836" s="4">
        <v>1.291793907789263E-2</v>
      </c>
      <c r="F2836" s="2">
        <v>2</v>
      </c>
      <c r="G2836" s="4">
        <v>0.22924235779331339</v>
      </c>
      <c r="H2836" s="4">
        <v>0</v>
      </c>
      <c r="I2836" s="4">
        <v>0.23723294327998051</v>
      </c>
    </row>
    <row r="2837" spans="1:9" x14ac:dyDescent="0.25">
      <c r="A2837" t="s">
        <v>3050</v>
      </c>
      <c r="B2837" s="3">
        <v>142.938720703125</v>
      </c>
      <c r="C2837" s="3">
        <v>13.159999847412109</v>
      </c>
      <c r="D2837" s="4">
        <v>5.7755390654445897E-5</v>
      </c>
      <c r="E2837" s="4">
        <v>9.2024452385066624E-3</v>
      </c>
      <c r="F2837" s="2">
        <v>1</v>
      </c>
      <c r="G2837" s="4">
        <v>0.21898862781291409</v>
      </c>
      <c r="H2837" s="4">
        <v>0</v>
      </c>
      <c r="I2837" s="4">
        <v>0.2301095047945034</v>
      </c>
    </row>
    <row r="2838" spans="1:9" x14ac:dyDescent="0.25">
      <c r="A2838" t="s">
        <v>3051</v>
      </c>
      <c r="B2838" s="3">
        <v>142.93046569824219</v>
      </c>
      <c r="C2838" s="3">
        <v>13.039999961853029</v>
      </c>
      <c r="D2838" s="4">
        <v>6.7543348752456822E-3</v>
      </c>
      <c r="E2838" s="4">
        <v>-3.2640919534504993E-2</v>
      </c>
      <c r="F2838" s="2">
        <v>1</v>
      </c>
      <c r="G2838" s="4">
        <v>0.2244456159665007</v>
      </c>
      <c r="H2838" s="4">
        <v>0</v>
      </c>
      <c r="I2838" s="4">
        <v>0.2300384634425274</v>
      </c>
    </row>
    <row r="2839" spans="1:9" x14ac:dyDescent="0.25">
      <c r="A2839" t="s">
        <v>3052</v>
      </c>
      <c r="B2839" s="3">
        <v>141.97154235839841</v>
      </c>
      <c r="C2839" s="3">
        <v>13.47999954223633</v>
      </c>
      <c r="D2839" s="4">
        <v>6.6834911644337858E-3</v>
      </c>
      <c r="E2839" s="4">
        <v>-8.3616620851184487E-2</v>
      </c>
      <c r="F2839" s="2">
        <v>2</v>
      </c>
      <c r="G2839" s="4">
        <v>0.2285553363724657</v>
      </c>
      <c r="H2839" s="4">
        <v>0</v>
      </c>
      <c r="I2839" s="4">
        <v>0.2217861109035606</v>
      </c>
    </row>
    <row r="2840" spans="1:9" x14ac:dyDescent="0.25">
      <c r="A2840" t="s">
        <v>3053</v>
      </c>
      <c r="B2840" s="3">
        <v>141.02897644042969</v>
      </c>
      <c r="C2840" s="3">
        <v>14.710000038146971</v>
      </c>
      <c r="D2840" s="4">
        <v>1.396572199656076E-2</v>
      </c>
      <c r="E2840" s="4">
        <v>-0.2116827353464823</v>
      </c>
      <c r="F2840" s="2">
        <v>2</v>
      </c>
      <c r="G2840" s="4">
        <v>0.2305625020595419</v>
      </c>
      <c r="H2840" s="4">
        <v>-8.1675410782455771E-4</v>
      </c>
      <c r="I2840" s="4">
        <v>0.213674527919711</v>
      </c>
    </row>
    <row r="2841" spans="1:9" x14ac:dyDescent="0.25">
      <c r="A2841" t="s">
        <v>3054</v>
      </c>
      <c r="B2841" s="3">
        <v>139.08653259277341</v>
      </c>
      <c r="C2841" s="3">
        <v>18.659999847412109</v>
      </c>
      <c r="D2841" s="4">
        <v>-7.2538238236646846E-3</v>
      </c>
      <c r="E2841" s="4">
        <v>0.16116989432315121</v>
      </c>
      <c r="F2841" s="2">
        <v>3</v>
      </c>
      <c r="G2841" s="4">
        <v>0.20963429005186129</v>
      </c>
      <c r="H2841" s="4">
        <v>-1.457887163609195E-2</v>
      </c>
      <c r="I2841" s="4">
        <v>0.19695814324956801</v>
      </c>
    </row>
    <row r="2842" spans="1:9" x14ac:dyDescent="0.25">
      <c r="A2842" t="s">
        <v>3055</v>
      </c>
      <c r="B2842" s="3">
        <v>140.1028137207031</v>
      </c>
      <c r="C2842" s="3">
        <v>16.069999694824219</v>
      </c>
      <c r="D2842" s="4">
        <v>3.9937655094106628E-3</v>
      </c>
      <c r="E2842" s="4">
        <v>2.2264594265275051E-2</v>
      </c>
      <c r="F2842" s="2">
        <v>3</v>
      </c>
      <c r="G2842" s="4">
        <v>0.21915360252865651</v>
      </c>
      <c r="H2842" s="4">
        <v>-7.3785706640951956E-3</v>
      </c>
      <c r="I2842" s="4">
        <v>0.20570410843562881</v>
      </c>
    </row>
    <row r="2843" spans="1:9" x14ac:dyDescent="0.25">
      <c r="A2843" t="s">
        <v>3056</v>
      </c>
      <c r="B2843" s="3">
        <v>139.5455017089844</v>
      </c>
      <c r="C2843" s="3">
        <v>15.72000026702881</v>
      </c>
      <c r="D2843" s="4">
        <v>6.4431482164000187E-3</v>
      </c>
      <c r="E2843" s="4">
        <v>-4.6116462155216031E-2</v>
      </c>
      <c r="F2843" s="2">
        <v>2</v>
      </c>
      <c r="G2843" s="4">
        <v>0.20655638647388239</v>
      </c>
      <c r="H2843" s="4">
        <v>-1.13270983985998E-2</v>
      </c>
      <c r="I2843" s="4">
        <v>0.2009079636305047</v>
      </c>
    </row>
    <row r="2844" spans="1:9" x14ac:dyDescent="0.25">
      <c r="A2844" t="s">
        <v>3057</v>
      </c>
      <c r="B2844" s="3">
        <v>138.65214538574219</v>
      </c>
      <c r="C2844" s="3">
        <v>16.479999542236332</v>
      </c>
      <c r="D2844" s="4">
        <v>2.1558192358179129E-2</v>
      </c>
      <c r="E2844" s="4">
        <v>-0.1591837131892668</v>
      </c>
      <c r="F2844" s="2">
        <v>3</v>
      </c>
      <c r="G2844" s="4">
        <v>0.18697899402670501</v>
      </c>
      <c r="H2844" s="4">
        <v>-1.7656483276270452E-2</v>
      </c>
      <c r="I2844" s="4">
        <v>0.1932198711459574</v>
      </c>
    </row>
    <row r="2845" spans="1:9" x14ac:dyDescent="0.25">
      <c r="A2845" t="s">
        <v>3058</v>
      </c>
      <c r="B2845" s="3">
        <v>135.72613525390619</v>
      </c>
      <c r="C2845" s="3">
        <v>19.60000038146973</v>
      </c>
      <c r="D2845" s="4">
        <v>7.2509397814224386E-4</v>
      </c>
      <c r="E2845" s="4">
        <v>-3.6381502731897108E-2</v>
      </c>
      <c r="F2845" s="2">
        <v>4</v>
      </c>
      <c r="G2845" s="4">
        <v>0.15795435979850561</v>
      </c>
      <c r="H2845" s="4">
        <v>-3.8387118744479747E-2</v>
      </c>
      <c r="I2845" s="4">
        <v>0.17961183846530471</v>
      </c>
    </row>
    <row r="2846" spans="1:9" x14ac:dyDescent="0.25">
      <c r="A2846" t="s">
        <v>3059</v>
      </c>
      <c r="B2846" s="3">
        <v>135.62779235839841</v>
      </c>
      <c r="C2846" s="3">
        <v>20.340000152587891</v>
      </c>
      <c r="D2846" s="4">
        <v>-1.164674152655687E-2</v>
      </c>
      <c r="E2846" s="4">
        <v>4.7913462776238758E-2</v>
      </c>
      <c r="F2846" s="2">
        <v>4</v>
      </c>
      <c r="G2846" s="4">
        <v>0.15719450631906631</v>
      </c>
      <c r="H2846" s="4">
        <v>-3.9083873241492213E-2</v>
      </c>
      <c r="I2846" s="4">
        <v>0.19485322708057939</v>
      </c>
    </row>
    <row r="2847" spans="1:9" x14ac:dyDescent="0.25">
      <c r="A2847" t="s">
        <v>3060</v>
      </c>
      <c r="B2847" s="3">
        <v>137.22602844238281</v>
      </c>
      <c r="C2847" s="3">
        <v>19.409999847412109</v>
      </c>
      <c r="D2847" s="4">
        <v>-8.6448269491343765E-3</v>
      </c>
      <c r="E2847" s="4">
        <v>0.1594982146236672</v>
      </c>
      <c r="F2847" s="2">
        <v>3</v>
      </c>
      <c r="G2847" s="4">
        <v>0.1792237528242315</v>
      </c>
      <c r="H2847" s="4">
        <v>-2.7760450506646991E-2</v>
      </c>
      <c r="I2847" s="4">
        <v>0.2298442927986257</v>
      </c>
    </row>
    <row r="2848" spans="1:9" x14ac:dyDescent="0.25">
      <c r="A2848" t="s">
        <v>3061</v>
      </c>
      <c r="B2848" s="3">
        <v>138.42266845703119</v>
      </c>
      <c r="C2848" s="3">
        <v>16.739999771118161</v>
      </c>
      <c r="D2848" s="4">
        <v>7.5768733096757126E-3</v>
      </c>
      <c r="E2848" s="4">
        <v>-5.2631595990962572E-2</v>
      </c>
      <c r="F2848" s="2">
        <v>3</v>
      </c>
      <c r="G2848" s="4">
        <v>0.19436319462506371</v>
      </c>
      <c r="H2848" s="4">
        <v>-1.928231584113782E-2</v>
      </c>
      <c r="I2848" s="4">
        <v>0.28849174405487088</v>
      </c>
    </row>
    <row r="2849" spans="1:9" x14ac:dyDescent="0.25">
      <c r="A2849" t="s">
        <v>3062</v>
      </c>
      <c r="B2849" s="3">
        <v>137.3817443847656</v>
      </c>
      <c r="C2849" s="3">
        <v>17.670000076293949</v>
      </c>
      <c r="D2849" s="4">
        <v>-9.2209485319144635E-3</v>
      </c>
      <c r="E2849" s="4">
        <v>6.445781145997076E-2</v>
      </c>
      <c r="F2849" s="2">
        <v>3</v>
      </c>
      <c r="G2849" s="4">
        <v>0.18661356453063391</v>
      </c>
      <c r="H2849" s="4">
        <v>-2.6657210841478322E-2</v>
      </c>
      <c r="I2849" s="4">
        <v>0.27880242012944317</v>
      </c>
    </row>
    <row r="2850" spans="1:9" x14ac:dyDescent="0.25">
      <c r="A2850" t="s">
        <v>3063</v>
      </c>
      <c r="B2850" s="3">
        <v>138.66032409667969</v>
      </c>
      <c r="C2850" s="3">
        <v>16.60000038146973</v>
      </c>
      <c r="D2850" s="4">
        <v>-9.4504751018564814E-4</v>
      </c>
      <c r="E2850" s="4">
        <v>6.8211095380871667E-2</v>
      </c>
      <c r="F2850" s="2">
        <v>3</v>
      </c>
      <c r="G2850" s="4">
        <v>0.20081838996191831</v>
      </c>
      <c r="H2850" s="4">
        <v>-1.7598537518256682E-2</v>
      </c>
      <c r="I2850" s="4">
        <v>0.29070393468107708</v>
      </c>
    </row>
    <row r="2851" spans="1:9" x14ac:dyDescent="0.25">
      <c r="A2851" t="s">
        <v>3064</v>
      </c>
      <c r="B2851" s="3">
        <v>138.79148864746091</v>
      </c>
      <c r="C2851" s="3">
        <v>15.539999961853029</v>
      </c>
      <c r="D2851" s="4">
        <v>7.9166517072166709E-3</v>
      </c>
      <c r="E2851" s="4">
        <v>-6.3855445497456587E-2</v>
      </c>
      <c r="F2851" s="2">
        <v>2</v>
      </c>
      <c r="G2851" s="4">
        <v>0.19638683727581729</v>
      </c>
      <c r="H2851" s="4">
        <v>-1.6669243234886829E-2</v>
      </c>
      <c r="I2851" s="4">
        <v>0.29192486505814719</v>
      </c>
    </row>
    <row r="2852" spans="1:9" x14ac:dyDescent="0.25">
      <c r="A2852" t="s">
        <v>3065</v>
      </c>
      <c r="B2852" s="3">
        <v>137.70135498046881</v>
      </c>
      <c r="C2852" s="3">
        <v>16.60000038146973</v>
      </c>
      <c r="D2852" s="4">
        <v>-5.3282702531474158E-3</v>
      </c>
      <c r="E2852" s="4">
        <v>7.3738702490934394E-2</v>
      </c>
      <c r="F2852" s="2">
        <v>3</v>
      </c>
      <c r="G2852" s="4">
        <v>0.19817302564049449</v>
      </c>
      <c r="H2852" s="4">
        <v>-2.4392785753127311E-2</v>
      </c>
      <c r="I2852" s="4">
        <v>0.28177747918925161</v>
      </c>
    </row>
    <row r="2853" spans="1:9" x14ac:dyDescent="0.25">
      <c r="A2853" t="s">
        <v>3066</v>
      </c>
      <c r="B2853" s="3">
        <v>138.4389953613281</v>
      </c>
      <c r="C2853" s="3">
        <v>15.460000038146971</v>
      </c>
      <c r="D2853" s="4">
        <v>-4.5973286276442824E-3</v>
      </c>
      <c r="E2853" s="4">
        <v>9.957322736470009E-2</v>
      </c>
      <c r="F2853" s="2">
        <v>2</v>
      </c>
      <c r="G2853" s="4">
        <v>0.19782001815331299</v>
      </c>
      <c r="H2853" s="4">
        <v>-1.916664054062522E-2</v>
      </c>
      <c r="I2853" s="4">
        <v>0.28864372119580439</v>
      </c>
    </row>
    <row r="2854" spans="1:9" x14ac:dyDescent="0.25">
      <c r="A2854" t="s">
        <v>3067</v>
      </c>
      <c r="B2854" s="3">
        <v>139.07838439941409</v>
      </c>
      <c r="C2854" s="3">
        <v>14.060000419616699</v>
      </c>
      <c r="D2854" s="4">
        <v>3.8458225923656548E-3</v>
      </c>
      <c r="E2854" s="4">
        <v>3.568892927766409E-3</v>
      </c>
      <c r="F2854" s="2">
        <v>2</v>
      </c>
      <c r="G2854" s="4">
        <v>0.19054607790723141</v>
      </c>
      <c r="H2854" s="4">
        <v>-1.463660117859078E-2</v>
      </c>
      <c r="I2854" s="4">
        <v>0.29459540169724391</v>
      </c>
    </row>
    <row r="2855" spans="1:9" x14ac:dyDescent="0.25">
      <c r="A2855" t="s">
        <v>3068</v>
      </c>
      <c r="B2855" s="3">
        <v>138.5455627441406</v>
      </c>
      <c r="C2855" s="3">
        <v>14.010000228881839</v>
      </c>
      <c r="D2855" s="4">
        <v>-2.890717100563434E-3</v>
      </c>
      <c r="E2855" s="4">
        <v>-4.9715692616135732E-3</v>
      </c>
      <c r="F2855" s="2">
        <v>2</v>
      </c>
      <c r="G2855" s="4">
        <v>0.18419628628326129</v>
      </c>
      <c r="H2855" s="4">
        <v>-1.8411615962326659E-2</v>
      </c>
      <c r="I2855" s="4">
        <v>0.28963569161849612</v>
      </c>
    </row>
    <row r="2856" spans="1:9" x14ac:dyDescent="0.25">
      <c r="A2856" t="s">
        <v>3069</v>
      </c>
      <c r="B2856" s="3">
        <v>138.94721984863281</v>
      </c>
      <c r="C2856" s="3">
        <v>14.079999923706049</v>
      </c>
      <c r="D2856" s="4">
        <v>-2.3538679138824792E-3</v>
      </c>
      <c r="E2856" s="4">
        <v>-1.6072710633561641E-2</v>
      </c>
      <c r="F2856" s="2">
        <v>2</v>
      </c>
      <c r="G2856" s="4">
        <v>0.1871328523639548</v>
      </c>
      <c r="H2856" s="4">
        <v>-1.5565895461960629E-2</v>
      </c>
      <c r="I2856" s="4">
        <v>0.29337447132017358</v>
      </c>
    </row>
    <row r="2857" spans="1:9" x14ac:dyDescent="0.25">
      <c r="A2857" t="s">
        <v>3070</v>
      </c>
      <c r="B2857" s="3">
        <v>139.2750549316406</v>
      </c>
      <c r="C2857" s="3">
        <v>14.310000419616699</v>
      </c>
      <c r="D2857" s="4">
        <v>-4.6271734416318822E-3</v>
      </c>
      <c r="E2857" s="4">
        <v>9.0701261008959921E-2</v>
      </c>
      <c r="F2857" s="2">
        <v>2</v>
      </c>
      <c r="G2857" s="4">
        <v>0.1900150148045725</v>
      </c>
      <c r="H2857" s="4">
        <v>-1.32432002923234E-2</v>
      </c>
      <c r="I2857" s="4">
        <v>0.29642608708929341</v>
      </c>
    </row>
    <row r="2858" spans="1:9" x14ac:dyDescent="0.25">
      <c r="A2858" t="s">
        <v>3071</v>
      </c>
      <c r="B2858" s="3">
        <v>139.92250061035159</v>
      </c>
      <c r="C2858" s="3">
        <v>13.11999988555908</v>
      </c>
      <c r="D2858" s="4">
        <v>-6.9915886307092556E-3</v>
      </c>
      <c r="E2858" s="4">
        <v>-3.039510814348056E-3</v>
      </c>
      <c r="F2858" s="2">
        <v>1</v>
      </c>
      <c r="G2858" s="4">
        <v>0.1961995391938012</v>
      </c>
      <c r="H2858" s="4">
        <v>-8.6560800343350452E-3</v>
      </c>
      <c r="I2858" s="4">
        <v>0.30245276191822129</v>
      </c>
    </row>
    <row r="2859" spans="1:9" x14ac:dyDescent="0.25">
      <c r="A2859" t="s">
        <v>3072</v>
      </c>
      <c r="B2859" s="3">
        <v>140.90766906738281</v>
      </c>
      <c r="C2859" s="3">
        <v>13.159999847412109</v>
      </c>
      <c r="D2859" s="4">
        <v>-1.676210779856913E-3</v>
      </c>
      <c r="E2859" s="4">
        <v>-3.1640934536258818E-2</v>
      </c>
      <c r="F2859" s="2">
        <v>1</v>
      </c>
      <c r="G2859" s="4">
        <v>0.2036365117510488</v>
      </c>
      <c r="H2859" s="4">
        <v>-1.676210779856913E-3</v>
      </c>
      <c r="I2859" s="4">
        <v>0.31162309100909619</v>
      </c>
    </row>
    <row r="2860" spans="1:9" x14ac:dyDescent="0.25">
      <c r="A2860" t="s">
        <v>3073</v>
      </c>
      <c r="B2860" s="3">
        <v>141.1442565917969</v>
      </c>
      <c r="C2860" s="3">
        <v>13.590000152587891</v>
      </c>
      <c r="D2860" s="4">
        <v>1.157423077137598E-2</v>
      </c>
      <c r="E2860" s="4">
        <v>-6.4693709405257094E-2</v>
      </c>
      <c r="F2860" s="2">
        <v>2</v>
      </c>
      <c r="G2860" s="4">
        <v>0.2015631181332109</v>
      </c>
      <c r="H2860" s="4">
        <v>0</v>
      </c>
      <c r="I2860" s="4">
        <v>0.31382533920552169</v>
      </c>
    </row>
    <row r="2861" spans="1:9" x14ac:dyDescent="0.25">
      <c r="A2861" t="s">
        <v>3074</v>
      </c>
      <c r="B2861" s="3">
        <v>139.52931213378909</v>
      </c>
      <c r="C2861" s="3">
        <v>14.52999973297119</v>
      </c>
      <c r="D2861" s="4">
        <v>4.4626463451085119E-3</v>
      </c>
      <c r="E2861" s="4">
        <v>1.0431127770272891E-2</v>
      </c>
      <c r="F2861" s="2">
        <v>2</v>
      </c>
      <c r="G2861" s="4">
        <v>0.19308227814409171</v>
      </c>
      <c r="H2861" s="4">
        <v>0</v>
      </c>
      <c r="I2861" s="4">
        <v>0.29879281148123388</v>
      </c>
    </row>
    <row r="2862" spans="1:9" x14ac:dyDescent="0.25">
      <c r="A2862" t="s">
        <v>3075</v>
      </c>
      <c r="B2862" s="3">
        <v>138.90940856933591</v>
      </c>
      <c r="C2862" s="3">
        <v>14.38000011444092</v>
      </c>
      <c r="D2862" s="4">
        <v>5.7876418792595086E-3</v>
      </c>
      <c r="E2862" s="4">
        <v>1.553674218923207E-2</v>
      </c>
      <c r="F2862" s="2">
        <v>2</v>
      </c>
      <c r="G2862" s="4">
        <v>0.2058789128187819</v>
      </c>
      <c r="H2862" s="4">
        <v>-3.743580904541854E-3</v>
      </c>
      <c r="I2862" s="4">
        <v>0.29302250930593671</v>
      </c>
    </row>
    <row r="2863" spans="1:9" x14ac:dyDescent="0.25">
      <c r="A2863" t="s">
        <v>3076</v>
      </c>
      <c r="B2863" s="3">
        <v>138.1100769042969</v>
      </c>
      <c r="C2863" s="3">
        <v>14.159999847412109</v>
      </c>
      <c r="D2863" s="4">
        <v>2.2489522606454759E-3</v>
      </c>
      <c r="E2863" s="4">
        <v>-9.0972788515011338E-3</v>
      </c>
      <c r="F2863" s="2">
        <v>2</v>
      </c>
      <c r="G2863" s="4">
        <v>0.20293933398956951</v>
      </c>
      <c r="H2863" s="4">
        <v>-9.4763769079453386E-3</v>
      </c>
      <c r="I2863" s="4">
        <v>0.28558202096219287</v>
      </c>
    </row>
    <row r="2864" spans="1:9" x14ac:dyDescent="0.25">
      <c r="A2864" t="s">
        <v>3077</v>
      </c>
      <c r="B2864" s="3">
        <v>137.8001708984375</v>
      </c>
      <c r="C2864" s="3">
        <v>14.289999961853029</v>
      </c>
      <c r="D2864" s="4">
        <v>-2.6560140440745621E-3</v>
      </c>
      <c r="E2864" s="4">
        <v>3.4008703140914642E-2</v>
      </c>
      <c r="F2864" s="2">
        <v>2</v>
      </c>
      <c r="G2864" s="4">
        <v>0.2035854052639183</v>
      </c>
      <c r="H2864" s="4">
        <v>-1.16990186341861E-2</v>
      </c>
      <c r="I2864" s="4">
        <v>0.28269729597867782</v>
      </c>
    </row>
    <row r="2865" spans="1:9" x14ac:dyDescent="0.25">
      <c r="A2865" t="s">
        <v>3078</v>
      </c>
      <c r="B2865" s="3">
        <v>138.1671447753906</v>
      </c>
      <c r="C2865" s="3">
        <v>13.819999694824221</v>
      </c>
      <c r="D2865" s="4">
        <v>3.1381711486999642E-3</v>
      </c>
      <c r="E2865" s="4">
        <v>-4.8864421968009657E-2</v>
      </c>
      <c r="F2865" s="2">
        <v>2</v>
      </c>
      <c r="G2865" s="4">
        <v>0.19993405937809891</v>
      </c>
      <c r="H2865" s="4">
        <v>-9.0670869002574817E-3</v>
      </c>
      <c r="I2865" s="4">
        <v>0.28611323078190448</v>
      </c>
    </row>
    <row r="2866" spans="1:9" x14ac:dyDescent="0.25">
      <c r="A2866" t="s">
        <v>3079</v>
      </c>
      <c r="B2866" s="3">
        <v>137.73490905761719</v>
      </c>
      <c r="C2866" s="3">
        <v>14.52999973297119</v>
      </c>
      <c r="D2866" s="4">
        <v>7.3972862331930234E-3</v>
      </c>
      <c r="E2866" s="4">
        <v>-7.0377503097611038E-2</v>
      </c>
      <c r="F2866" s="2">
        <v>2</v>
      </c>
      <c r="G2866" s="4">
        <v>0.20083970757901939</v>
      </c>
      <c r="H2866" s="4">
        <v>-1.2167075683084731E-2</v>
      </c>
      <c r="I2866" s="4">
        <v>0.2820898135190768</v>
      </c>
    </row>
    <row r="2867" spans="1:9" x14ac:dyDescent="0.25">
      <c r="A2867" t="s">
        <v>3080</v>
      </c>
      <c r="B2867" s="3">
        <v>136.72352600097659</v>
      </c>
      <c r="C2867" s="3">
        <v>15.63000011444092</v>
      </c>
      <c r="D2867" s="4">
        <v>9.5761032670138579E-3</v>
      </c>
      <c r="E2867" s="4">
        <v>-1.3880142696148569E-2</v>
      </c>
      <c r="F2867" s="2">
        <v>2</v>
      </c>
      <c r="G2867" s="4">
        <v>0.21621588055059801</v>
      </c>
      <c r="H2867" s="4">
        <v>-1.942070142895835E-2</v>
      </c>
      <c r="I2867" s="4">
        <v>0.27267546879444132</v>
      </c>
    </row>
    <row r="2868" spans="1:9" x14ac:dyDescent="0.25">
      <c r="A2868" t="s">
        <v>3081</v>
      </c>
      <c r="B2868" s="3">
        <v>135.4266662597656</v>
      </c>
      <c r="C2868" s="3">
        <v>15.85000038146973</v>
      </c>
      <c r="D2868" s="4">
        <v>4.8179200473263961E-4</v>
      </c>
      <c r="E2868" s="4">
        <v>5.072918286864736E-3</v>
      </c>
      <c r="F2868" s="2">
        <v>2</v>
      </c>
      <c r="G2868" s="4">
        <v>0.20365504565755649</v>
      </c>
      <c r="H2868" s="4">
        <v>-2.8721762135749729E-2</v>
      </c>
      <c r="I2868" s="4">
        <v>0.26060379665884642</v>
      </c>
    </row>
    <row r="2869" spans="1:9" x14ac:dyDescent="0.25">
      <c r="A2869" t="s">
        <v>3082</v>
      </c>
      <c r="B2869" s="3">
        <v>135.3614501953125</v>
      </c>
      <c r="C2869" s="3">
        <v>15.77000045776367</v>
      </c>
      <c r="D2869" s="4">
        <v>1.2671813572757711E-3</v>
      </c>
      <c r="E2869" s="4">
        <v>-6.9269304713175384E-3</v>
      </c>
      <c r="F2869" s="2">
        <v>2</v>
      </c>
      <c r="G2869" s="4">
        <v>0.20196744380873241</v>
      </c>
      <c r="H2869" s="4">
        <v>-2.91894908771555E-2</v>
      </c>
      <c r="I2869" s="4">
        <v>0.25999674030337888</v>
      </c>
    </row>
    <row r="2870" spans="1:9" x14ac:dyDescent="0.25">
      <c r="A2870" t="s">
        <v>3083</v>
      </c>
      <c r="B2870" s="3">
        <v>135.19013977050781</v>
      </c>
      <c r="C2870" s="3">
        <v>15.88000011444092</v>
      </c>
      <c r="D2870" s="4">
        <v>8.2724393516426797E-3</v>
      </c>
      <c r="E2870" s="4">
        <v>-4.3949456296569878E-2</v>
      </c>
      <c r="F2870" s="2">
        <v>2</v>
      </c>
      <c r="G2870" s="4">
        <v>0.2061712288587334</v>
      </c>
      <c r="H2870" s="4">
        <v>-3.0418126951035629E-2</v>
      </c>
      <c r="I2870" s="4">
        <v>0.25840211660126561</v>
      </c>
    </row>
    <row r="2871" spans="1:9" x14ac:dyDescent="0.25">
      <c r="A2871" t="s">
        <v>3084</v>
      </c>
      <c r="B2871" s="3">
        <v>134.0809631347656</v>
      </c>
      <c r="C2871" s="3">
        <v>16.610000610351559</v>
      </c>
      <c r="D2871" s="4">
        <v>4.5221691230434846E-3</v>
      </c>
      <c r="E2871" s="4">
        <v>-2.3515556328511988E-2</v>
      </c>
      <c r="F2871" s="2">
        <v>3</v>
      </c>
      <c r="G2871" s="4">
        <v>0.18765214160437171</v>
      </c>
      <c r="H2871" s="4">
        <v>-3.8373126937356172E-2</v>
      </c>
      <c r="I2871" s="4">
        <v>0.2480774714128513</v>
      </c>
    </row>
    <row r="2872" spans="1:9" x14ac:dyDescent="0.25">
      <c r="A2872" t="s">
        <v>3085</v>
      </c>
      <c r="B2872" s="3">
        <v>133.47735595703119</v>
      </c>
      <c r="C2872" s="3">
        <v>17.010000228881839</v>
      </c>
      <c r="D2872" s="4">
        <v>-3.1671617078036229E-3</v>
      </c>
      <c r="E2872" s="4">
        <v>1.189772571644987E-2</v>
      </c>
      <c r="F2872" s="2">
        <v>3</v>
      </c>
      <c r="G2872" s="4">
        <v>0.18322567049015509</v>
      </c>
      <c r="H2872" s="4">
        <v>-4.2702189537387358E-2</v>
      </c>
      <c r="I2872" s="4">
        <v>0.2424588623090653</v>
      </c>
    </row>
    <row r="2873" spans="1:9" x14ac:dyDescent="0.25">
      <c r="A2873" t="s">
        <v>3086</v>
      </c>
      <c r="B2873" s="3">
        <v>133.90144348144531</v>
      </c>
      <c r="C2873" s="3">
        <v>16.809999465942379</v>
      </c>
      <c r="D2873" s="4">
        <v>1.5860354011409949E-3</v>
      </c>
      <c r="E2873" s="4">
        <v>1.9405682187133119E-2</v>
      </c>
      <c r="F2873" s="2">
        <v>3</v>
      </c>
      <c r="G2873" s="4">
        <v>0.1858102990536479</v>
      </c>
      <c r="H2873" s="4">
        <v>-3.9660639488278027E-2</v>
      </c>
      <c r="I2873" s="4">
        <v>0.24640643303613749</v>
      </c>
    </row>
    <row r="2874" spans="1:9" x14ac:dyDescent="0.25">
      <c r="A2874" t="s">
        <v>3087</v>
      </c>
      <c r="B2874" s="3">
        <v>133.68940734863281</v>
      </c>
      <c r="C2874" s="3">
        <v>16.489999771118161</v>
      </c>
      <c r="D2874" s="4">
        <v>3.5512426886770139E-3</v>
      </c>
      <c r="E2874" s="4">
        <v>-1.6696522301875131E-2</v>
      </c>
      <c r="F2874" s="2">
        <v>3</v>
      </c>
      <c r="G2874" s="4">
        <v>0.18418384858882411</v>
      </c>
      <c r="H2874" s="4">
        <v>-4.1181359794917223E-2</v>
      </c>
      <c r="I2874" s="4">
        <v>0.24443271868995711</v>
      </c>
    </row>
    <row r="2875" spans="1:9" x14ac:dyDescent="0.25">
      <c r="A2875" t="s">
        <v>3088</v>
      </c>
      <c r="B2875" s="3">
        <v>133.21632385253909</v>
      </c>
      <c r="C2875" s="3">
        <v>16.770000457763668</v>
      </c>
      <c r="D2875" s="4">
        <v>-1.6084416136933899E-2</v>
      </c>
      <c r="E2875" s="4">
        <v>0.11874587817373471</v>
      </c>
      <c r="F2875" s="2">
        <v>3</v>
      </c>
      <c r="G2875" s="4">
        <v>0.18712385951076249</v>
      </c>
      <c r="H2875" s="4">
        <v>-4.4574308297151137E-2</v>
      </c>
      <c r="I2875" s="4">
        <v>0.240029074505373</v>
      </c>
    </row>
    <row r="2876" spans="1:9" x14ac:dyDescent="0.25">
      <c r="A2876" t="s">
        <v>3089</v>
      </c>
      <c r="B2876" s="3">
        <v>135.39405822753909</v>
      </c>
      <c r="C2876" s="3">
        <v>14.989999771118161</v>
      </c>
      <c r="D2876" s="4">
        <v>-3.7206155357958348E-3</v>
      </c>
      <c r="E2876" s="4">
        <v>7.2246084546027767E-2</v>
      </c>
      <c r="F2876" s="2">
        <v>2</v>
      </c>
      <c r="G2876" s="4">
        <v>0.19666155514612749</v>
      </c>
      <c r="H2876" s="4">
        <v>-2.8955626506452559E-2</v>
      </c>
      <c r="I2876" s="4">
        <v>0.26030026848111271</v>
      </c>
    </row>
    <row r="2877" spans="1:9" x14ac:dyDescent="0.25">
      <c r="A2877" t="s">
        <v>3090</v>
      </c>
      <c r="B2877" s="3">
        <v>135.8996887207031</v>
      </c>
      <c r="C2877" s="3">
        <v>13.97999954223633</v>
      </c>
      <c r="D2877" s="4">
        <v>3.3718655057144442E-3</v>
      </c>
      <c r="E2877" s="4">
        <v>-5.2845574156511921E-2</v>
      </c>
      <c r="F2877" s="2">
        <v>2</v>
      </c>
      <c r="G2877" s="4">
        <v>0.20163895144669081</v>
      </c>
      <c r="H2877" s="4">
        <v>-2.5329251376839501E-2</v>
      </c>
      <c r="I2877" s="4">
        <v>0.26500687270458601</v>
      </c>
    </row>
    <row r="2878" spans="1:9" x14ac:dyDescent="0.25">
      <c r="A2878" t="s">
        <v>3091</v>
      </c>
      <c r="B2878" s="3">
        <v>135.4429931640625</v>
      </c>
      <c r="C2878" s="3">
        <v>14.760000228881839</v>
      </c>
      <c r="D2878" s="4">
        <v>9.1151726316769377E-3</v>
      </c>
      <c r="E2878" s="4">
        <v>-7.4027564778210042E-2</v>
      </c>
      <c r="F2878" s="2">
        <v>2</v>
      </c>
      <c r="G2878" s="4">
        <v>0.19397954734489489</v>
      </c>
      <c r="H2878" s="4">
        <v>-2.860466579665177E-2</v>
      </c>
      <c r="I2878" s="4">
        <v>0.2607557737997801</v>
      </c>
    </row>
    <row r="2879" spans="1:9" x14ac:dyDescent="0.25">
      <c r="A2879" t="s">
        <v>3092</v>
      </c>
      <c r="B2879" s="3">
        <v>134.21955871582031</v>
      </c>
      <c r="C2879" s="3">
        <v>15.939999580383301</v>
      </c>
      <c r="D2879" s="4">
        <v>-6.1599417810931367E-3</v>
      </c>
      <c r="E2879" s="4">
        <v>6.9081136385790387E-2</v>
      </c>
      <c r="F2879" s="2">
        <v>2</v>
      </c>
      <c r="G2879" s="4">
        <v>0.18327744984863339</v>
      </c>
      <c r="H2879" s="4">
        <v>-3.7379121284995542E-2</v>
      </c>
      <c r="I2879" s="4">
        <v>0.2493675726942528</v>
      </c>
    </row>
    <row r="2880" spans="1:9" x14ac:dyDescent="0.25">
      <c r="A2880" t="s">
        <v>3093</v>
      </c>
      <c r="B2880" s="3">
        <v>135.05146789550781</v>
      </c>
      <c r="C2880" s="3">
        <v>14.909999847412109</v>
      </c>
      <c r="D2880" s="4">
        <v>4.9158455518898414E-3</v>
      </c>
      <c r="E2880" s="4">
        <v>-1.258281650712934E-2</v>
      </c>
      <c r="F2880" s="2">
        <v>2</v>
      </c>
      <c r="G2880" s="4">
        <v>0.19220473134072941</v>
      </c>
      <c r="H2880" s="4">
        <v>-3.1412679782551023E-2</v>
      </c>
      <c r="I2880" s="4">
        <v>0.25711130514630809</v>
      </c>
    </row>
    <row r="2881" spans="1:9" x14ac:dyDescent="0.25">
      <c r="A2881" t="s">
        <v>3094</v>
      </c>
      <c r="B2881" s="3">
        <v>134.39082336425781</v>
      </c>
      <c r="C2881" s="3">
        <v>15.10000038146973</v>
      </c>
      <c r="D2881" s="4">
        <v>-6.3920780650301712E-3</v>
      </c>
      <c r="E2881" s="4">
        <v>5.0800313272392428E-2</v>
      </c>
      <c r="F2881" s="2">
        <v>2</v>
      </c>
      <c r="G2881" s="4">
        <v>0.19512610315881249</v>
      </c>
      <c r="H2881" s="4">
        <v>-3.615081351860816E-2</v>
      </c>
      <c r="I2881" s="4">
        <v>0.25096177029223288</v>
      </c>
    </row>
    <row r="2882" spans="1:9" x14ac:dyDescent="0.25">
      <c r="A2882" t="s">
        <v>3095</v>
      </c>
      <c r="B2882" s="3">
        <v>135.25538635253909</v>
      </c>
      <c r="C2882" s="3">
        <v>14.36999988555908</v>
      </c>
      <c r="D2882" s="4">
        <v>-3.305898309079236E-3</v>
      </c>
      <c r="E2882" s="4">
        <v>-2.4439895985400081E-2</v>
      </c>
      <c r="F2882" s="2">
        <v>2</v>
      </c>
      <c r="G2882" s="4">
        <v>0.20418209604320331</v>
      </c>
      <c r="H2882" s="4">
        <v>-2.9950179337967949E-2</v>
      </c>
      <c r="I2882" s="4">
        <v>0.25900945702615541</v>
      </c>
    </row>
    <row r="2883" spans="1:9" x14ac:dyDescent="0.25">
      <c r="A2883" t="s">
        <v>3096</v>
      </c>
      <c r="B2883" s="3">
        <v>135.7040100097656</v>
      </c>
      <c r="C2883" s="3">
        <v>14.72999954223633</v>
      </c>
      <c r="D2883" s="4">
        <v>-1.398602406502159E-2</v>
      </c>
      <c r="E2883" s="4">
        <v>0.1296011951938032</v>
      </c>
      <c r="F2883" s="2">
        <v>2</v>
      </c>
      <c r="G2883" s="4">
        <v>0.20834700510988169</v>
      </c>
      <c r="H2883" s="4">
        <v>-2.6732656472719048E-2</v>
      </c>
      <c r="I2883" s="4">
        <v>0.26318541956876129</v>
      </c>
    </row>
    <row r="2884" spans="1:9" x14ac:dyDescent="0.25">
      <c r="A2884" t="s">
        <v>3097</v>
      </c>
      <c r="B2884" s="3">
        <v>137.62889099121091</v>
      </c>
      <c r="C2884" s="3">
        <v>13.039999961853029</v>
      </c>
      <c r="D2884" s="4">
        <v>-5.1291899129387586E-3</v>
      </c>
      <c r="E2884" s="4">
        <v>5.9301341783305928E-2</v>
      </c>
      <c r="F2884" s="2">
        <v>1</v>
      </c>
      <c r="G2884" s="4">
        <v>0.22487808455248781</v>
      </c>
      <c r="H2884" s="4">
        <v>-1.292743583640432E-2</v>
      </c>
      <c r="I2884" s="4">
        <v>0.28110295634598659</v>
      </c>
    </row>
    <row r="2885" spans="1:9" x14ac:dyDescent="0.25">
      <c r="A2885" t="s">
        <v>3098</v>
      </c>
      <c r="B2885" s="3">
        <v>138.33845520019531</v>
      </c>
      <c r="C2885" s="3">
        <v>12.310000419616699</v>
      </c>
      <c r="D2885" s="4">
        <v>2.956826548957014E-3</v>
      </c>
      <c r="E2885" s="4">
        <v>-3.9032004966551008E-2</v>
      </c>
      <c r="F2885" s="2">
        <v>1</v>
      </c>
      <c r="G2885" s="4">
        <v>0.23320702894690329</v>
      </c>
      <c r="H2885" s="4">
        <v>-7.8384508263773522E-3</v>
      </c>
      <c r="I2885" s="4">
        <v>0.28770785448401809</v>
      </c>
    </row>
    <row r="2886" spans="1:9" x14ac:dyDescent="0.25">
      <c r="A2886" t="s">
        <v>3099</v>
      </c>
      <c r="B2886" s="3">
        <v>137.93061828613281</v>
      </c>
      <c r="C2886" s="3">
        <v>12.810000419616699</v>
      </c>
      <c r="D2886" s="4">
        <v>-1.1818631737026131E-3</v>
      </c>
      <c r="E2886" s="4">
        <v>-4.4742687145607918E-2</v>
      </c>
      <c r="F2886" s="2">
        <v>1</v>
      </c>
      <c r="G2886" s="4">
        <v>0.2306218755143519</v>
      </c>
      <c r="H2886" s="4">
        <v>-1.0763451715543489E-2</v>
      </c>
      <c r="I2886" s="4">
        <v>0.28391155072432372</v>
      </c>
    </row>
    <row r="2887" spans="1:9" x14ac:dyDescent="0.25">
      <c r="A2887" t="s">
        <v>3100</v>
      </c>
      <c r="B2887" s="3">
        <v>138.09382629394531</v>
      </c>
      <c r="C2887" s="3">
        <v>13.409999847412109</v>
      </c>
      <c r="D2887" s="4">
        <v>-2.8854249735520421E-3</v>
      </c>
      <c r="E2887" s="4">
        <v>5.3417150795617603E-2</v>
      </c>
      <c r="F2887" s="2">
        <v>2</v>
      </c>
      <c r="G2887" s="4">
        <v>0.23357031662001199</v>
      </c>
      <c r="H2887" s="4">
        <v>-9.5929260678885298E-3</v>
      </c>
      <c r="I2887" s="4">
        <v>0.2854307539948151</v>
      </c>
    </row>
    <row r="2888" spans="1:9" x14ac:dyDescent="0.25">
      <c r="A2888" t="s">
        <v>3101</v>
      </c>
      <c r="B2888" s="3">
        <v>138.4934387207031</v>
      </c>
      <c r="C2888" s="3">
        <v>12.72999954223633</v>
      </c>
      <c r="D2888" s="4">
        <v>3.664534780790873E-3</v>
      </c>
      <c r="E2888" s="4">
        <v>-1.9260401295586479E-2</v>
      </c>
      <c r="F2888" s="2">
        <v>1</v>
      </c>
      <c r="G2888" s="4">
        <v>0.24334295923593149</v>
      </c>
      <c r="H2888" s="4">
        <v>-6.7269110915950669E-3</v>
      </c>
      <c r="I2888" s="4">
        <v>0.28915050104519802</v>
      </c>
    </row>
    <row r="2889" spans="1:9" x14ac:dyDescent="0.25">
      <c r="A2889" t="s">
        <v>3102</v>
      </c>
      <c r="B2889" s="3">
        <v>137.98777770996091</v>
      </c>
      <c r="C2889" s="3">
        <v>12.97999954223633</v>
      </c>
      <c r="D2889" s="4">
        <v>-3.2403184766380821E-3</v>
      </c>
      <c r="E2889" s="4">
        <v>2.0440194162688611E-2</v>
      </c>
      <c r="F2889" s="2">
        <v>1</v>
      </c>
      <c r="G2889" s="4">
        <v>0.24120320508078241</v>
      </c>
      <c r="H2889" s="4">
        <v>-1.035350509287003E-2</v>
      </c>
      <c r="I2889" s="4">
        <v>0.28444361275230251</v>
      </c>
    </row>
    <row r="2890" spans="1:9" x14ac:dyDescent="0.25">
      <c r="A2890" t="s">
        <v>3103</v>
      </c>
      <c r="B2890" s="3">
        <v>138.43635559082031</v>
      </c>
      <c r="C2890" s="3">
        <v>12.72000026702881</v>
      </c>
      <c r="D2890" s="4">
        <v>-5.6824471138640087E-3</v>
      </c>
      <c r="E2890" s="4">
        <v>7.4324333032088186E-2</v>
      </c>
      <c r="F2890" s="2">
        <v>1</v>
      </c>
      <c r="G2890" s="4">
        <v>0.26993537548490082</v>
      </c>
      <c r="H2890" s="4">
        <v>-7.1363105351138767E-3</v>
      </c>
      <c r="I2890" s="4">
        <v>0.28861914919077503</v>
      </c>
    </row>
    <row r="2891" spans="1:9" x14ac:dyDescent="0.25">
      <c r="A2891" t="s">
        <v>3104</v>
      </c>
      <c r="B2891" s="3">
        <v>139.2275085449219</v>
      </c>
      <c r="C2891" s="3">
        <v>11.840000152587891</v>
      </c>
      <c r="D2891" s="4">
        <v>-1.4621721370902121E-3</v>
      </c>
      <c r="E2891" s="4">
        <v>-1.16860930716115E-2</v>
      </c>
      <c r="F2891" s="2">
        <v>1</v>
      </c>
      <c r="G2891" s="4">
        <v>0.26837457610979493</v>
      </c>
      <c r="H2891" s="4">
        <v>-1.4621721370902121E-3</v>
      </c>
      <c r="I2891" s="4">
        <v>0.29598350692934078</v>
      </c>
    </row>
    <row r="2892" spans="1:9" x14ac:dyDescent="0.25">
      <c r="A2892" t="s">
        <v>3105</v>
      </c>
      <c r="B2892" s="3">
        <v>139.43138122558591</v>
      </c>
      <c r="C2892" s="3">
        <v>11.97999954223633</v>
      </c>
      <c r="D2892" s="4">
        <v>1.699247358717848E-3</v>
      </c>
      <c r="E2892" s="4">
        <v>-7.418856795036588E-2</v>
      </c>
      <c r="F2892" s="2">
        <v>1</v>
      </c>
      <c r="G2892" s="4">
        <v>0.26912466436048249</v>
      </c>
      <c r="H2892" s="4">
        <v>0</v>
      </c>
      <c r="I2892" s="4">
        <v>0.29788123270505462</v>
      </c>
    </row>
    <row r="2893" spans="1:9" x14ac:dyDescent="0.25">
      <c r="A2893" t="s">
        <v>3106</v>
      </c>
      <c r="B2893" s="3">
        <v>139.1948547363281</v>
      </c>
      <c r="C2893" s="3">
        <v>12.939999580383301</v>
      </c>
      <c r="D2893" s="4">
        <v>1.155827523960018E-2</v>
      </c>
      <c r="E2893" s="4">
        <v>-3.7918233168339421E-2</v>
      </c>
      <c r="F2893" s="2">
        <v>1</v>
      </c>
      <c r="G2893" s="4">
        <v>0.25811028876984099</v>
      </c>
      <c r="H2893" s="4">
        <v>0</v>
      </c>
      <c r="I2893" s="4">
        <v>0.29567955264747381</v>
      </c>
    </row>
    <row r="2894" spans="1:9" x14ac:dyDescent="0.25">
      <c r="A2894" t="s">
        <v>3107</v>
      </c>
      <c r="B2894" s="3">
        <v>137.60438537597659</v>
      </c>
      <c r="C2894" s="3">
        <v>13.44999980926514</v>
      </c>
      <c r="D2894" s="4">
        <v>7.1185821515440395E-4</v>
      </c>
      <c r="E2894" s="4">
        <v>4.4809159375640562E-3</v>
      </c>
      <c r="F2894" s="2">
        <v>2</v>
      </c>
      <c r="G2894" s="4">
        <v>0.24373485894506849</v>
      </c>
      <c r="H2894" s="4">
        <v>-4.6608986266413188E-3</v>
      </c>
      <c r="I2894" s="4">
        <v>0.2808748485998751</v>
      </c>
    </row>
    <row r="2895" spans="1:9" x14ac:dyDescent="0.25">
      <c r="A2895" t="s">
        <v>3108</v>
      </c>
      <c r="B2895" s="3">
        <v>137.5065002441406</v>
      </c>
      <c r="C2895" s="3">
        <v>13.39000034332275</v>
      </c>
      <c r="D2895" s="4">
        <v>0</v>
      </c>
      <c r="E2895" s="4">
        <v>0</v>
      </c>
      <c r="F2895" s="2">
        <v>2</v>
      </c>
      <c r="G2895" s="4">
        <v>0.26575887444476792</v>
      </c>
      <c r="H2895" s="4">
        <v>-5.3689349213654758E-3</v>
      </c>
      <c r="I2895" s="4">
        <v>0.27996369592782933</v>
      </c>
    </row>
    <row r="2896" spans="1:9" x14ac:dyDescent="0.25">
      <c r="A2896" t="s">
        <v>3109</v>
      </c>
      <c r="B2896" s="3">
        <v>137.5065002441406</v>
      </c>
      <c r="C2896" s="3">
        <v>13.39000034332275</v>
      </c>
      <c r="D2896" s="4">
        <v>-3.0748650826197821E-3</v>
      </c>
      <c r="E2896" s="4">
        <v>5.2672960867039993E-2</v>
      </c>
      <c r="F2896" s="2">
        <v>2</v>
      </c>
      <c r="G2896" s="4">
        <v>0.2866407466995089</v>
      </c>
      <c r="H2896" s="4">
        <v>-5.3689349213654758E-3</v>
      </c>
      <c r="I2896" s="4">
        <v>0.27996369592782933</v>
      </c>
    </row>
    <row r="2897" spans="1:9" x14ac:dyDescent="0.25">
      <c r="A2897" t="s">
        <v>3110</v>
      </c>
      <c r="B2897" s="3">
        <v>137.93061828613281</v>
      </c>
      <c r="C2897" s="3">
        <v>12.72000026702881</v>
      </c>
      <c r="D2897" s="4">
        <v>1.065361241072704E-3</v>
      </c>
      <c r="E2897" s="4">
        <v>-1.9275250181415071E-2</v>
      </c>
      <c r="F2897" s="2">
        <v>1</v>
      </c>
      <c r="G2897" s="4">
        <v>0.29089874514177189</v>
      </c>
      <c r="H2897" s="4">
        <v>-2.3011455508500371E-3</v>
      </c>
      <c r="I2897" s="4">
        <v>0.28391155072432372</v>
      </c>
    </row>
    <row r="2898" spans="1:9" x14ac:dyDescent="0.25">
      <c r="A2898" t="s">
        <v>3111</v>
      </c>
      <c r="B2898" s="3">
        <v>137.78382873535159</v>
      </c>
      <c r="C2898" s="3">
        <v>12.97000026702881</v>
      </c>
      <c r="D2898" s="4">
        <v>2.432645698969615E-3</v>
      </c>
      <c r="E2898" s="4">
        <v>-1.593323469533647E-2</v>
      </c>
      <c r="F2898" s="2">
        <v>1</v>
      </c>
      <c r="G2898" s="4">
        <v>0.27845171696097548</v>
      </c>
      <c r="H2898" s="4">
        <v>-3.3629240629694519E-3</v>
      </c>
      <c r="I2898" s="4">
        <v>0.28254517680303293</v>
      </c>
    </row>
    <row r="2899" spans="1:9" x14ac:dyDescent="0.25">
      <c r="A2899" t="s">
        <v>3112</v>
      </c>
      <c r="B2899" s="3">
        <v>137.449462890625</v>
      </c>
      <c r="C2899" s="3">
        <v>13.180000305175779</v>
      </c>
      <c r="D2899" s="4">
        <v>-3.665291970181284E-3</v>
      </c>
      <c r="E2899" s="4">
        <v>4.1074286258381498E-2</v>
      </c>
      <c r="F2899" s="2">
        <v>1</v>
      </c>
      <c r="G2899" s="4">
        <v>0.26245254356937942</v>
      </c>
      <c r="H2899" s="4">
        <v>-5.7815054076755254E-3</v>
      </c>
      <c r="I2899" s="4">
        <v>0.27943277017753992</v>
      </c>
    </row>
    <row r="2900" spans="1:9" x14ac:dyDescent="0.25">
      <c r="A2900" t="s">
        <v>3113</v>
      </c>
      <c r="B2900" s="3">
        <v>137.9551086425781</v>
      </c>
      <c r="C2900" s="3">
        <v>12.659999847412109</v>
      </c>
      <c r="D2900" s="4">
        <v>-2.123998512185588E-3</v>
      </c>
      <c r="E2900" s="4">
        <v>3.010576783625107E-2</v>
      </c>
      <c r="F2900" s="2">
        <v>1</v>
      </c>
      <c r="G2900" s="4">
        <v>0.25550510883292721</v>
      </c>
      <c r="H2900" s="4">
        <v>-2.123998512185588E-3</v>
      </c>
      <c r="I2900" s="4">
        <v>0.2841395164357241</v>
      </c>
    </row>
    <row r="2901" spans="1:9" x14ac:dyDescent="0.25">
      <c r="A2901" t="s">
        <v>3114</v>
      </c>
      <c r="B2901" s="3">
        <v>138.2487487792969</v>
      </c>
      <c r="C2901" s="3">
        <v>12.289999961853029</v>
      </c>
      <c r="D2901" s="4">
        <v>1.9508707036415269E-3</v>
      </c>
      <c r="E2901" s="4">
        <v>-1.9936204207376851E-2</v>
      </c>
      <c r="F2901" s="2">
        <v>1</v>
      </c>
      <c r="G2901" s="4">
        <v>0.26147476206733122</v>
      </c>
      <c r="H2901" s="4">
        <v>0</v>
      </c>
      <c r="I2901" s="4">
        <v>0.28687283241715028</v>
      </c>
    </row>
    <row r="2902" spans="1:9" x14ac:dyDescent="0.25">
      <c r="A2902" t="s">
        <v>3115</v>
      </c>
      <c r="B2902" s="3">
        <v>137.97956848144531</v>
      </c>
      <c r="C2902" s="3">
        <v>12.539999961853029</v>
      </c>
      <c r="D2902" s="4">
        <v>1.776306569642339E-3</v>
      </c>
      <c r="E2902" s="4">
        <v>-8.9324651780759878E-2</v>
      </c>
      <c r="F2902" s="2">
        <v>1</v>
      </c>
      <c r="G2902" s="4">
        <v>0.2683438582981712</v>
      </c>
      <c r="H2902" s="4">
        <v>0</v>
      </c>
      <c r="I2902" s="4">
        <v>0.28436719807770228</v>
      </c>
    </row>
    <row r="2903" spans="1:9" x14ac:dyDescent="0.25">
      <c r="A2903" t="s">
        <v>3116</v>
      </c>
      <c r="B2903" s="3">
        <v>137.73490905761719</v>
      </c>
      <c r="C2903" s="3">
        <v>13.77000045776367</v>
      </c>
      <c r="D2903" s="4">
        <v>5.4781916620765259E-3</v>
      </c>
      <c r="E2903" s="4">
        <v>-7.2563682157367193E-4</v>
      </c>
      <c r="F2903" s="2">
        <v>2</v>
      </c>
      <c r="G2903" s="4">
        <v>0.27478911970145981</v>
      </c>
      <c r="H2903" s="4">
        <v>0</v>
      </c>
      <c r="I2903" s="4">
        <v>0.2820898135190768</v>
      </c>
    </row>
    <row r="2904" spans="1:9" x14ac:dyDescent="0.25">
      <c r="A2904" t="s">
        <v>3117</v>
      </c>
      <c r="B2904" s="3">
        <v>136.98448181152341</v>
      </c>
      <c r="C2904" s="3">
        <v>13.77999973297119</v>
      </c>
      <c r="D2904" s="4">
        <v>2.5667739245520682E-3</v>
      </c>
      <c r="E2904" s="4">
        <v>-4.438282523832271E-2</v>
      </c>
      <c r="F2904" s="2">
        <v>2</v>
      </c>
      <c r="G2904" s="4">
        <v>0.26485514400781618</v>
      </c>
      <c r="H2904" s="4">
        <v>-1.1895719532488691E-3</v>
      </c>
      <c r="I2904" s="4">
        <v>0.27510454642457799</v>
      </c>
    </row>
    <row r="2905" spans="1:9" x14ac:dyDescent="0.25">
      <c r="A2905" t="s">
        <v>3118</v>
      </c>
      <c r="B2905" s="3">
        <v>136.63377380371091</v>
      </c>
      <c r="C2905" s="3">
        <v>14.420000076293951</v>
      </c>
      <c r="D2905" s="4">
        <v>-3.746728871830252E-3</v>
      </c>
      <c r="E2905" s="4">
        <v>4.5685287613029153E-2</v>
      </c>
      <c r="F2905" s="2">
        <v>2</v>
      </c>
      <c r="G2905" s="4">
        <v>0.28278403742787089</v>
      </c>
      <c r="H2905" s="4">
        <v>-3.746728871830252E-3</v>
      </c>
      <c r="I2905" s="4">
        <v>0.27184002062344009</v>
      </c>
    </row>
    <row r="2906" spans="1:9" x14ac:dyDescent="0.25">
      <c r="A2906" t="s">
        <v>3119</v>
      </c>
      <c r="B2906" s="3">
        <v>137.14762878417969</v>
      </c>
      <c r="C2906" s="3">
        <v>13.789999961853029</v>
      </c>
      <c r="D2906" s="4">
        <v>3.8207948807982279E-3</v>
      </c>
      <c r="E2906" s="4">
        <v>-3.612730504595651E-3</v>
      </c>
      <c r="F2906" s="2">
        <v>2</v>
      </c>
      <c r="G2906" s="4">
        <v>0.28136989756077152</v>
      </c>
      <c r="H2906" s="4">
        <v>0</v>
      </c>
      <c r="I2906" s="4">
        <v>0.27662318155622462</v>
      </c>
    </row>
    <row r="2907" spans="1:9" x14ac:dyDescent="0.25">
      <c r="A2907" t="s">
        <v>3120</v>
      </c>
      <c r="B2907" s="3">
        <v>136.6256103515625</v>
      </c>
      <c r="C2907" s="3">
        <v>13.840000152587891</v>
      </c>
      <c r="D2907" s="4">
        <v>4.1831691796967441E-4</v>
      </c>
      <c r="E2907" s="4">
        <v>-1.2134195111823559E-2</v>
      </c>
      <c r="F2907" s="2">
        <v>2</v>
      </c>
      <c r="G2907" s="4">
        <v>0.27668306074702231</v>
      </c>
      <c r="H2907" s="4">
        <v>0</v>
      </c>
      <c r="I2907" s="4">
        <v>0.27176403205297328</v>
      </c>
    </row>
    <row r="2908" spans="1:9" x14ac:dyDescent="0.25">
      <c r="A2908" t="s">
        <v>3121</v>
      </c>
      <c r="B2908" s="3">
        <v>136.5684814453125</v>
      </c>
      <c r="C2908" s="3">
        <v>14.010000228881839</v>
      </c>
      <c r="D2908" s="4">
        <v>1.3620104807671399E-2</v>
      </c>
      <c r="E2908" s="4">
        <v>-1.4074581895019979E-2</v>
      </c>
      <c r="F2908" s="2">
        <v>2</v>
      </c>
      <c r="G2908" s="4">
        <v>0.26502109298510362</v>
      </c>
      <c r="H2908" s="4">
        <v>0</v>
      </c>
      <c r="I2908" s="4">
        <v>0.27123225409441681</v>
      </c>
    </row>
    <row r="2909" spans="1:9" x14ac:dyDescent="0.25">
      <c r="A2909" t="s">
        <v>3122</v>
      </c>
      <c r="B2909" s="3">
        <v>134.7333984375</v>
      </c>
      <c r="C2909" s="3">
        <v>14.210000038146971</v>
      </c>
      <c r="D2909" s="4">
        <v>3.6299022373520451E-4</v>
      </c>
      <c r="E2909" s="4">
        <v>-9.7561212265567798E-3</v>
      </c>
      <c r="F2909" s="2">
        <v>2</v>
      </c>
      <c r="G2909" s="4">
        <v>0.24645686964549629</v>
      </c>
      <c r="H2909" s="4">
        <v>-6.615261260687566E-3</v>
      </c>
      <c r="I2909" s="4">
        <v>0.25415059159232628</v>
      </c>
    </row>
    <row r="2910" spans="1:9" x14ac:dyDescent="0.25">
      <c r="A2910" t="s">
        <v>3123</v>
      </c>
      <c r="B2910" s="3">
        <v>134.68450927734381</v>
      </c>
      <c r="C2910" s="3">
        <v>14.35000038146973</v>
      </c>
      <c r="D2910" s="4">
        <v>7.1980668225157807E-3</v>
      </c>
      <c r="E2910" s="4">
        <v>-2.9093326066997331E-2</v>
      </c>
      <c r="F2910" s="2">
        <v>2</v>
      </c>
      <c r="G2910" s="4">
        <v>0.2341634604346754</v>
      </c>
      <c r="H2910" s="4">
        <v>-6.9757193664892192E-3</v>
      </c>
      <c r="I2910" s="4">
        <v>0.25369551237779242</v>
      </c>
    </row>
    <row r="2911" spans="1:9" x14ac:dyDescent="0.25">
      <c r="A2911" t="s">
        <v>3124</v>
      </c>
      <c r="B2911" s="3">
        <v>133.72196960449219</v>
      </c>
      <c r="C2911" s="3">
        <v>14.77999973297119</v>
      </c>
      <c r="D2911" s="4">
        <v>5.7047987282834436E-3</v>
      </c>
      <c r="E2911" s="4">
        <v>-7.3875492152618571E-3</v>
      </c>
      <c r="F2911" s="2">
        <v>2</v>
      </c>
      <c r="G2911" s="4">
        <v>0.2198139949931632</v>
      </c>
      <c r="H2911" s="4">
        <v>-1.407249145515155E-2</v>
      </c>
      <c r="I2911" s="4">
        <v>0.24473582076355729</v>
      </c>
    </row>
    <row r="2912" spans="1:9" x14ac:dyDescent="0.25">
      <c r="A2912" t="s">
        <v>3125</v>
      </c>
      <c r="B2912" s="3">
        <v>132.96343994140619</v>
      </c>
      <c r="C2912" s="3">
        <v>14.89000034332275</v>
      </c>
      <c r="D2912" s="4">
        <v>1.078833303348015E-2</v>
      </c>
      <c r="E2912" s="4">
        <v>-8.0864219624826927E-2</v>
      </c>
      <c r="F2912" s="2">
        <v>2</v>
      </c>
      <c r="G2912" s="4">
        <v>0.22089140047604719</v>
      </c>
      <c r="H2912" s="4">
        <v>-1.966510471904237E-2</v>
      </c>
      <c r="I2912" s="4">
        <v>0.2376751332374363</v>
      </c>
    </row>
    <row r="2913" spans="1:9" x14ac:dyDescent="0.25">
      <c r="A2913" t="s">
        <v>3126</v>
      </c>
      <c r="B2913" s="3">
        <v>131.54429626464841</v>
      </c>
      <c r="C2913" s="3">
        <v>16.20000076293945</v>
      </c>
      <c r="D2913" s="4">
        <v>4.3413445704643122E-4</v>
      </c>
      <c r="E2913" s="4">
        <v>-1.459852574949572E-2</v>
      </c>
      <c r="F2913" s="2">
        <v>3</v>
      </c>
      <c r="G2913" s="4">
        <v>0.21149909132863881</v>
      </c>
      <c r="H2913" s="4">
        <v>-3.0128402512451521E-2</v>
      </c>
      <c r="I2913" s="4">
        <v>0.22446519492666209</v>
      </c>
    </row>
    <row r="2914" spans="1:9" x14ac:dyDescent="0.25">
      <c r="A2914" t="s">
        <v>3127</v>
      </c>
      <c r="B2914" s="3">
        <v>131.4872131347656</v>
      </c>
      <c r="C2914" s="3">
        <v>16.440000534057621</v>
      </c>
      <c r="D2914" s="4">
        <v>-9.2948968036898894E-4</v>
      </c>
      <c r="E2914" s="4">
        <v>4.2760959826253497E-3</v>
      </c>
      <c r="F2914" s="2">
        <v>3</v>
      </c>
      <c r="G2914" s="4">
        <v>0.24115873030619309</v>
      </c>
      <c r="H2914" s="4">
        <v>-3.054927447680977E-2</v>
      </c>
      <c r="I2914" s="4">
        <v>0.22393384307223929</v>
      </c>
    </row>
    <row r="2915" spans="1:9" x14ac:dyDescent="0.25">
      <c r="A2915" t="s">
        <v>3128</v>
      </c>
      <c r="B2915" s="3">
        <v>131.60954284667969</v>
      </c>
      <c r="C2915" s="3">
        <v>16.370000839233398</v>
      </c>
      <c r="D2915" s="4">
        <v>5.8597658565984201E-3</v>
      </c>
      <c r="E2915" s="4">
        <v>-2.9062856072337159E-2</v>
      </c>
      <c r="F2915" s="2">
        <v>3</v>
      </c>
      <c r="G2915" s="4">
        <v>0.2387691362875948</v>
      </c>
      <c r="H2915" s="4">
        <v>-2.9647341694596371E-2</v>
      </c>
      <c r="I2915" s="4">
        <v>0.22507253535155189</v>
      </c>
    </row>
    <row r="2916" spans="1:9" x14ac:dyDescent="0.25">
      <c r="A2916" t="s">
        <v>3129</v>
      </c>
      <c r="B2916" s="3">
        <v>130.84283447265619</v>
      </c>
      <c r="C2916" s="3">
        <v>16.860000610351559</v>
      </c>
      <c r="D2916" s="4">
        <v>-4.0970050377505673E-3</v>
      </c>
      <c r="E2916" s="4">
        <v>0</v>
      </c>
      <c r="F2916" s="2">
        <v>3</v>
      </c>
      <c r="G2916" s="4">
        <v>0.24265662445360611</v>
      </c>
      <c r="H2916" s="4">
        <v>-3.5300256314513827E-2</v>
      </c>
      <c r="I2916" s="4">
        <v>0.21793571722025301</v>
      </c>
    </row>
    <row r="2917" spans="1:9" x14ac:dyDescent="0.25">
      <c r="A2917" t="s">
        <v>3130</v>
      </c>
      <c r="B2917" s="3">
        <v>131.381103515625</v>
      </c>
      <c r="C2917" s="3">
        <v>16.860000610351559</v>
      </c>
      <c r="D2917" s="4">
        <v>5.8693092986163986E-3</v>
      </c>
      <c r="E2917" s="4">
        <v>-2.0336925783852711E-2</v>
      </c>
      <c r="F2917" s="2">
        <v>3</v>
      </c>
      <c r="G2917" s="4">
        <v>0.25403950835465161</v>
      </c>
      <c r="H2917" s="4">
        <v>-3.133161706973886E-2</v>
      </c>
      <c r="I2917" s="4">
        <v>0.22294613369088201</v>
      </c>
    </row>
    <row r="2918" spans="1:9" x14ac:dyDescent="0.25">
      <c r="A2918" t="s">
        <v>3131</v>
      </c>
      <c r="B2918" s="3">
        <v>130.61448669433591</v>
      </c>
      <c r="C2918" s="3">
        <v>17.20999908447266</v>
      </c>
      <c r="D2918" s="4">
        <v>9.9008604380990128E-3</v>
      </c>
      <c r="E2918" s="4">
        <v>-6.8218748008875618E-2</v>
      </c>
      <c r="F2918" s="2">
        <v>3</v>
      </c>
      <c r="G2918" s="4">
        <v>0.22673143348902819</v>
      </c>
      <c r="H2918" s="4">
        <v>-3.6983856674477011E-2</v>
      </c>
      <c r="I2918" s="4">
        <v>0.21581016776784989</v>
      </c>
    </row>
    <row r="2919" spans="1:9" x14ac:dyDescent="0.25">
      <c r="A2919" t="s">
        <v>3132</v>
      </c>
      <c r="B2919" s="3">
        <v>129.33396911621091</v>
      </c>
      <c r="C2919" s="3">
        <v>18.469999313354489</v>
      </c>
      <c r="D2919" s="4">
        <v>9.6146504603222827E-3</v>
      </c>
      <c r="E2919" s="4">
        <v>-8.1551528951863128E-2</v>
      </c>
      <c r="F2919" s="2">
        <v>3</v>
      </c>
      <c r="G2919" s="4">
        <v>0.22405990997502651</v>
      </c>
      <c r="H2919" s="4">
        <v>-4.6425068983738771E-2</v>
      </c>
      <c r="I2919" s="4">
        <v>0.2038906148078998</v>
      </c>
    </row>
    <row r="2920" spans="1:9" x14ac:dyDescent="0.25">
      <c r="A2920" t="s">
        <v>3133</v>
      </c>
      <c r="B2920" s="3">
        <v>128.10231018066409</v>
      </c>
      <c r="C2920" s="3">
        <v>20.110000610351559</v>
      </c>
      <c r="D2920" s="4">
        <v>-1.2636371943829491E-2</v>
      </c>
      <c r="E2920" s="4">
        <v>6.4021217790658502E-2</v>
      </c>
      <c r="F2920" s="2">
        <v>4</v>
      </c>
      <c r="G2920" s="4">
        <v>0.18519812611562589</v>
      </c>
      <c r="H2920" s="4">
        <v>-5.5506048192258677E-2</v>
      </c>
      <c r="I2920" s="4">
        <v>0.19242585699306131</v>
      </c>
    </row>
    <row r="2921" spans="1:9" x14ac:dyDescent="0.25">
      <c r="A2921" t="s">
        <v>3134</v>
      </c>
      <c r="B2921" s="3">
        <v>129.74177551269531</v>
      </c>
      <c r="C2921" s="3">
        <v>18.89999961853027</v>
      </c>
      <c r="D2921" s="4">
        <v>3.210648990713771E-3</v>
      </c>
      <c r="E2921" s="4">
        <v>-7.7598837010681043E-2</v>
      </c>
      <c r="F2921" s="2">
        <v>3</v>
      </c>
      <c r="G2921" s="4">
        <v>0.19842043024847181</v>
      </c>
      <c r="H2921" s="4">
        <v>-4.3418326369614291E-2</v>
      </c>
      <c r="I2921" s="4">
        <v>0.20768663449817179</v>
      </c>
    </row>
    <row r="2922" spans="1:9" x14ac:dyDescent="0.25">
      <c r="A2922" t="s">
        <v>3135</v>
      </c>
      <c r="B2922" s="3">
        <v>129.32655334472659</v>
      </c>
      <c r="C2922" s="3">
        <v>20.489999771118161</v>
      </c>
      <c r="D2922" s="4">
        <v>-2.477824480576785E-2</v>
      </c>
      <c r="E2922" s="4">
        <v>0.2313702237191648</v>
      </c>
      <c r="F2922" s="2">
        <v>4</v>
      </c>
      <c r="G2922" s="4">
        <v>0.20613971735595321</v>
      </c>
      <c r="H2922" s="4">
        <v>-4.6479745213270467E-2</v>
      </c>
      <c r="I2922" s="4">
        <v>0.20382158593827951</v>
      </c>
    </row>
    <row r="2923" spans="1:9" x14ac:dyDescent="0.25">
      <c r="A2923" t="s">
        <v>3136</v>
      </c>
      <c r="B2923" s="3">
        <v>132.6124572753906</v>
      </c>
      <c r="C2923" s="3">
        <v>16.639999389648441</v>
      </c>
      <c r="D2923" s="4">
        <v>-1.3817285751618341E-2</v>
      </c>
      <c r="E2923" s="4">
        <v>1.80606732056221E-3</v>
      </c>
      <c r="F2923" s="2">
        <v>3</v>
      </c>
      <c r="G2923" s="4">
        <v>0.23918259111069509</v>
      </c>
      <c r="H2923" s="4">
        <v>-2.2252887911816899E-2</v>
      </c>
      <c r="I2923" s="4">
        <v>0.2344080508114976</v>
      </c>
    </row>
    <row r="2924" spans="1:9" x14ac:dyDescent="0.25">
      <c r="A2924" t="s">
        <v>3137</v>
      </c>
      <c r="B2924" s="3">
        <v>134.47047424316409</v>
      </c>
      <c r="C2924" s="3">
        <v>16.610000610351559</v>
      </c>
      <c r="D2924" s="4">
        <v>7.9056134510371301E-3</v>
      </c>
      <c r="E2924" s="4">
        <v>-1.130944257960742E-2</v>
      </c>
      <c r="F2924" s="2">
        <v>3</v>
      </c>
      <c r="G2924" s="4">
        <v>0.26939540404225898</v>
      </c>
      <c r="H2924" s="4">
        <v>-8.5537923534055871E-3</v>
      </c>
      <c r="I2924" s="4">
        <v>0.25170319148445103</v>
      </c>
    </row>
    <row r="2925" spans="1:9" x14ac:dyDescent="0.25">
      <c r="A2925" t="s">
        <v>3138</v>
      </c>
      <c r="B2925" s="3">
        <v>133.4157409667969</v>
      </c>
      <c r="C2925" s="3">
        <v>16.79999923706055</v>
      </c>
      <c r="D2925" s="4">
        <v>7.722093605821545E-3</v>
      </c>
      <c r="E2925" s="4">
        <v>-2.0408185962380809E-2</v>
      </c>
      <c r="F2925" s="2">
        <v>3</v>
      </c>
      <c r="G2925" s="4">
        <v>0.27278953665822669</v>
      </c>
      <c r="H2925" s="4">
        <v>-1.6330304727727559E-2</v>
      </c>
      <c r="I2925" s="4">
        <v>0.2418853261454301</v>
      </c>
    </row>
    <row r="2926" spans="1:9" x14ac:dyDescent="0.25">
      <c r="A2926" t="s">
        <v>3139</v>
      </c>
      <c r="B2926" s="3">
        <v>132.39338684082031</v>
      </c>
      <c r="C2926" s="3">
        <v>17.14999961853027</v>
      </c>
      <c r="D2926" s="4">
        <v>-6.2730599835877374E-3</v>
      </c>
      <c r="E2926" s="4">
        <v>4.5094441072457643E-2</v>
      </c>
      <c r="F2926" s="2">
        <v>3</v>
      </c>
      <c r="G2926" s="4">
        <v>0.25495963179119657</v>
      </c>
      <c r="H2926" s="4">
        <v>-2.386808673360041E-2</v>
      </c>
      <c r="I2926" s="4">
        <v>0.23236885846347549</v>
      </c>
    </row>
    <row r="2927" spans="1:9" x14ac:dyDescent="0.25">
      <c r="A2927" t="s">
        <v>3140</v>
      </c>
      <c r="B2927" s="3">
        <v>133.22914123535159</v>
      </c>
      <c r="C2927" s="3">
        <v>16.409999847412109</v>
      </c>
      <c r="D2927" s="4">
        <v>1.520899947677457E-2</v>
      </c>
      <c r="E2927" s="4">
        <v>-0.11726736349016691</v>
      </c>
      <c r="F2927" s="2">
        <v>3</v>
      </c>
      <c r="G2927" s="4">
        <v>0.27739281690242851</v>
      </c>
      <c r="H2927" s="4">
        <v>-1.770609816588253E-2</v>
      </c>
      <c r="I2927" s="4">
        <v>0.24014838366274141</v>
      </c>
    </row>
    <row r="2928" spans="1:9" x14ac:dyDescent="0.25">
      <c r="A2928" t="s">
        <v>3141</v>
      </c>
      <c r="B2928" s="3">
        <v>131.23321533203119</v>
      </c>
      <c r="C2928" s="3">
        <v>18.590000152587891</v>
      </c>
      <c r="D2928" s="4">
        <v>-8.2775185547984131E-3</v>
      </c>
      <c r="E2928" s="4">
        <v>8.904513678606274E-2</v>
      </c>
      <c r="F2928" s="2">
        <v>3</v>
      </c>
      <c r="G2928" s="4">
        <v>0.24227989596655181</v>
      </c>
      <c r="H2928" s="4">
        <v>-3.2421991589535848E-2</v>
      </c>
      <c r="I2928" s="4">
        <v>0.2215695332703882</v>
      </c>
    </row>
    <row r="2929" spans="1:9" x14ac:dyDescent="0.25">
      <c r="A2929" t="s">
        <v>3142</v>
      </c>
      <c r="B2929" s="3">
        <v>132.32856750488281</v>
      </c>
      <c r="C2929" s="3">
        <v>17.069999694824219</v>
      </c>
      <c r="D2929" s="4">
        <v>-1.031523025962167E-2</v>
      </c>
      <c r="E2929" s="4">
        <v>0.105569958467606</v>
      </c>
      <c r="F2929" s="2">
        <v>3</v>
      </c>
      <c r="G2929" s="4">
        <v>0.26260939094566149</v>
      </c>
      <c r="H2929" s="4">
        <v>-2.434599748061839E-2</v>
      </c>
      <c r="I2929" s="4">
        <v>0.23176549501049809</v>
      </c>
    </row>
    <row r="2930" spans="1:9" x14ac:dyDescent="0.25">
      <c r="A2930" t="s">
        <v>3143</v>
      </c>
      <c r="B2930" s="3">
        <v>133.7077941894531</v>
      </c>
      <c r="C2930" s="3">
        <v>15.439999580383301</v>
      </c>
      <c r="D2930" s="4">
        <v>0</v>
      </c>
      <c r="E2930" s="4">
        <v>1.9815008603540459E-2</v>
      </c>
      <c r="F2930" s="2">
        <v>2</v>
      </c>
      <c r="G2930" s="4">
        <v>0.27654239497032612</v>
      </c>
      <c r="H2930" s="4">
        <v>-1.417700630542928E-2</v>
      </c>
      <c r="I2930" s="4">
        <v>0.24460387051689619</v>
      </c>
    </row>
    <row r="2931" spans="1:9" x14ac:dyDescent="0.25">
      <c r="A2931" t="s">
        <v>3144</v>
      </c>
      <c r="B2931" s="3">
        <v>133.7077941894531</v>
      </c>
      <c r="C2931" s="3">
        <v>15.14000034332275</v>
      </c>
      <c r="D2931" s="4">
        <v>1.2720323694237919E-2</v>
      </c>
      <c r="E2931" s="4">
        <v>-8.9597047061736768E-2</v>
      </c>
      <c r="F2931" s="2">
        <v>2</v>
      </c>
      <c r="G2931" s="4">
        <v>0.30522416677521602</v>
      </c>
      <c r="H2931" s="4">
        <v>-1.417700630542928E-2</v>
      </c>
      <c r="I2931" s="4">
        <v>0.24460387051689619</v>
      </c>
    </row>
    <row r="2932" spans="1:9" x14ac:dyDescent="0.25">
      <c r="A2932" t="s">
        <v>3145</v>
      </c>
      <c r="B2932" s="3">
        <v>132.0283508300781</v>
      </c>
      <c r="C2932" s="3">
        <v>16.629999160766602</v>
      </c>
      <c r="D2932" s="4">
        <v>9.0528469913988552E-3</v>
      </c>
      <c r="E2932" s="4">
        <v>-4.9714333670479949E-2</v>
      </c>
      <c r="F2932" s="2">
        <v>3</v>
      </c>
      <c r="G2932" s="4">
        <v>0.2985889721369348</v>
      </c>
      <c r="H2932" s="4">
        <v>-2.655948475641345E-2</v>
      </c>
      <c r="I2932" s="4">
        <v>0.22897096206856521</v>
      </c>
    </row>
    <row r="2933" spans="1:9" x14ac:dyDescent="0.25">
      <c r="A2933" t="s">
        <v>3146</v>
      </c>
      <c r="B2933" s="3">
        <v>130.8438415527344</v>
      </c>
      <c r="C2933" s="3">
        <v>17.5</v>
      </c>
      <c r="D2933" s="4">
        <v>-1.400053192339523E-2</v>
      </c>
      <c r="E2933" s="4">
        <v>7.5599232183758192E-2</v>
      </c>
      <c r="F2933" s="2">
        <v>3</v>
      </c>
      <c r="G2933" s="4">
        <v>0.28633657175807992</v>
      </c>
      <c r="H2933" s="4">
        <v>-3.5292831147540449E-2</v>
      </c>
      <c r="I2933" s="4">
        <v>0.2179450915111889</v>
      </c>
    </row>
    <row r="2934" spans="1:9" x14ac:dyDescent="0.25">
      <c r="A2934" t="s">
        <v>3147</v>
      </c>
      <c r="B2934" s="3">
        <v>132.70173645019531</v>
      </c>
      <c r="C2934" s="3">
        <v>16.270000457763668</v>
      </c>
      <c r="D2934" s="4">
        <v>-4.806753737893299E-3</v>
      </c>
      <c r="E2934" s="4">
        <v>-6.1426464742342368E-4</v>
      </c>
      <c r="F2934" s="2">
        <v>3</v>
      </c>
      <c r="G2934" s="4">
        <v>0.27175577642841531</v>
      </c>
      <c r="H2934" s="4">
        <v>-2.1594635609368251E-2</v>
      </c>
      <c r="I2934" s="4">
        <v>0.2352390959064532</v>
      </c>
    </row>
    <row r="2935" spans="1:9" x14ac:dyDescent="0.25">
      <c r="A2935" t="s">
        <v>3148</v>
      </c>
      <c r="B2935" s="3">
        <v>133.3426818847656</v>
      </c>
      <c r="C2935" s="3">
        <v>16.280000686645511</v>
      </c>
      <c r="D2935" s="4">
        <v>5.506455610414962E-3</v>
      </c>
      <c r="E2935" s="4">
        <v>-1.226904990864641E-3</v>
      </c>
      <c r="F2935" s="2">
        <v>3</v>
      </c>
      <c r="G2935" s="4">
        <v>0.27508547143858308</v>
      </c>
      <c r="H2935" s="4">
        <v>-1.6868966840891789E-2</v>
      </c>
      <c r="I2935" s="4">
        <v>0.24120526394843009</v>
      </c>
    </row>
    <row r="2936" spans="1:9" x14ac:dyDescent="0.25">
      <c r="A2936" t="s">
        <v>3149</v>
      </c>
      <c r="B2936" s="3">
        <v>132.6124572753906</v>
      </c>
      <c r="C2936" s="3">
        <v>16.29999923706055</v>
      </c>
      <c r="D2936" s="4">
        <v>-1.435223829138621E-2</v>
      </c>
      <c r="E2936" s="4">
        <v>0.1218168985972454</v>
      </c>
      <c r="F2936" s="2">
        <v>3</v>
      </c>
      <c r="G2936" s="4">
        <v>0.24970261489669829</v>
      </c>
      <c r="H2936" s="4">
        <v>-2.2252887911816899E-2</v>
      </c>
      <c r="I2936" s="4">
        <v>0.2344080508114976</v>
      </c>
    </row>
    <row r="2937" spans="1:9" x14ac:dyDescent="0.25">
      <c r="A2937" t="s">
        <v>3150</v>
      </c>
      <c r="B2937" s="3">
        <v>134.54345703125</v>
      </c>
      <c r="C2937" s="3">
        <v>14.52999973297119</v>
      </c>
      <c r="D2937" s="4">
        <v>3.691858185201236E-3</v>
      </c>
      <c r="E2937" s="4">
        <v>-2.0229277968862761E-2</v>
      </c>
      <c r="F2937" s="2">
        <v>2</v>
      </c>
      <c r="G2937" s="4">
        <v>0.28325647082931171</v>
      </c>
      <c r="H2937" s="4">
        <v>-8.0156927528908239E-3</v>
      </c>
      <c r="I2937" s="4">
        <v>0.25238254350789519</v>
      </c>
    </row>
    <row r="2938" spans="1:9" x14ac:dyDescent="0.25">
      <c r="A2938" t="s">
        <v>3151</v>
      </c>
      <c r="B2938" s="3">
        <v>134.04856872558591</v>
      </c>
      <c r="C2938" s="3">
        <v>14.829999923706049</v>
      </c>
      <c r="D2938" s="4">
        <v>-6.4941417128389078E-3</v>
      </c>
      <c r="E2938" s="4">
        <v>2.4171297826966139E-2</v>
      </c>
      <c r="F2938" s="2">
        <v>2</v>
      </c>
      <c r="G2938" s="4">
        <v>0.27438854603407631</v>
      </c>
      <c r="H2938" s="4">
        <v>-1.166448730515823E-2</v>
      </c>
      <c r="I2938" s="4">
        <v>0.24777593172107371</v>
      </c>
    </row>
    <row r="2939" spans="1:9" x14ac:dyDescent="0.25">
      <c r="A2939" t="s">
        <v>3152</v>
      </c>
      <c r="B2939" s="3">
        <v>134.92478942871091</v>
      </c>
      <c r="C2939" s="3">
        <v>14.47999954223633</v>
      </c>
      <c r="D2939" s="4">
        <v>5.9886513810565312E-3</v>
      </c>
      <c r="E2939" s="4">
        <v>3.5025002082541112E-2</v>
      </c>
      <c r="F2939" s="2">
        <v>2</v>
      </c>
      <c r="G2939" s="4">
        <v>0.28523930564995181</v>
      </c>
      <c r="H2939" s="4">
        <v>-5.2041420281438988E-3</v>
      </c>
      <c r="I2939" s="4">
        <v>0.25593213297431688</v>
      </c>
    </row>
    <row r="2940" spans="1:9" x14ac:dyDescent="0.25">
      <c r="A2940" t="s">
        <v>3153</v>
      </c>
      <c r="B2940" s="3">
        <v>134.12158203125</v>
      </c>
      <c r="C2940" s="3">
        <v>13.989999771118161</v>
      </c>
      <c r="D2940" s="4">
        <v>-8.4640201845165297E-4</v>
      </c>
      <c r="E2940" s="4">
        <v>-5.6858511329949124E-3</v>
      </c>
      <c r="F2940" s="2">
        <v>2</v>
      </c>
      <c r="G2940" s="4">
        <v>0.27826540369892799</v>
      </c>
      <c r="H2940" s="4">
        <v>-1.112616269958366E-2</v>
      </c>
      <c r="I2940" s="4">
        <v>0.24845556781394021</v>
      </c>
    </row>
    <row r="2941" spans="1:9" x14ac:dyDescent="0.25">
      <c r="A2941" t="s">
        <v>3154</v>
      </c>
      <c r="B2941" s="3">
        <v>134.2351989746094</v>
      </c>
      <c r="C2941" s="3">
        <v>14.069999694824221</v>
      </c>
      <c r="D2941" s="4">
        <v>-2.892632565391406E-3</v>
      </c>
      <c r="E2941" s="4">
        <v>1.8089725435640022E-2</v>
      </c>
      <c r="F2941" s="2">
        <v>2</v>
      </c>
      <c r="G2941" s="4">
        <v>0.28157766289650432</v>
      </c>
      <c r="H2941" s="4">
        <v>-1.0288468861943571E-2</v>
      </c>
      <c r="I2941" s="4">
        <v>0.24951315827318471</v>
      </c>
    </row>
    <row r="2942" spans="1:9" x14ac:dyDescent="0.25">
      <c r="A2942" t="s">
        <v>3155</v>
      </c>
      <c r="B2942" s="3">
        <v>134.62461853027341</v>
      </c>
      <c r="C2942" s="3">
        <v>13.819999694824221</v>
      </c>
      <c r="D2942" s="4">
        <v>-7.4172917963493123E-3</v>
      </c>
      <c r="E2942" s="4">
        <v>3.3657428056613543E-2</v>
      </c>
      <c r="F2942" s="2">
        <v>2</v>
      </c>
      <c r="G2942" s="4">
        <v>0.3073874372090879</v>
      </c>
      <c r="H2942" s="4">
        <v>-7.4172917963493123E-3</v>
      </c>
      <c r="I2942" s="4">
        <v>0.25313802613651748</v>
      </c>
    </row>
    <row r="2943" spans="1:9" x14ac:dyDescent="0.25">
      <c r="A2943" t="s">
        <v>3156</v>
      </c>
      <c r="B2943" s="3">
        <v>135.63063049316409</v>
      </c>
      <c r="C2943" s="3">
        <v>13.36999988555908</v>
      </c>
      <c r="D2943" s="4">
        <v>1.437821649502125E-3</v>
      </c>
      <c r="E2943" s="4">
        <v>2.6881675536863051E-2</v>
      </c>
      <c r="F2943" s="2">
        <v>2</v>
      </c>
      <c r="G2943" s="4">
        <v>0.3058838376492623</v>
      </c>
      <c r="H2943" s="4">
        <v>0</v>
      </c>
      <c r="I2943" s="4">
        <v>0.262502374642827</v>
      </c>
    </row>
    <row r="2944" spans="1:9" x14ac:dyDescent="0.25">
      <c r="A2944" t="s">
        <v>3157</v>
      </c>
      <c r="B2944" s="3">
        <v>135.43589782714841</v>
      </c>
      <c r="C2944" s="3">
        <v>13.02000045776367</v>
      </c>
      <c r="D2944" s="4">
        <v>-5.993380919122604E-5</v>
      </c>
      <c r="E2944" s="4">
        <v>4.5783185319757891E-2</v>
      </c>
      <c r="F2944" s="2">
        <v>1</v>
      </c>
      <c r="G2944" s="4">
        <v>0.28466907232915689</v>
      </c>
      <c r="H2944" s="4">
        <v>-5.993380919122604E-5</v>
      </c>
      <c r="I2944" s="4">
        <v>0.26068972765909398</v>
      </c>
    </row>
    <row r="2945" spans="1:9" x14ac:dyDescent="0.25">
      <c r="A2945" t="s">
        <v>3158</v>
      </c>
      <c r="B2945" s="3">
        <v>135.44401550292969</v>
      </c>
      <c r="C2945" s="3">
        <v>12.44999980926514</v>
      </c>
      <c r="D2945" s="4">
        <v>9.6767438403064787E-3</v>
      </c>
      <c r="E2945" s="4">
        <v>-4.7436870698979838E-2</v>
      </c>
      <c r="F2945" s="2">
        <v>1</v>
      </c>
      <c r="G2945" s="4">
        <v>0.27983262684967602</v>
      </c>
      <c r="H2945" s="4">
        <v>0</v>
      </c>
      <c r="I2945" s="4">
        <v>0.26076529012542737</v>
      </c>
    </row>
    <row r="2946" spans="1:9" x14ac:dyDescent="0.25">
      <c r="A2946" t="s">
        <v>3159</v>
      </c>
      <c r="B2946" s="3">
        <v>134.14591979980469</v>
      </c>
      <c r="C2946" s="3">
        <v>13.069999694824221</v>
      </c>
      <c r="D2946" s="4">
        <v>-4.6956462474284644E-3</v>
      </c>
      <c r="E2946" s="4">
        <v>2.0296586002399138E-2</v>
      </c>
      <c r="F2946" s="2">
        <v>1</v>
      </c>
      <c r="G2946" s="4">
        <v>0.26028860069611709</v>
      </c>
      <c r="H2946" s="4">
        <v>-4.6956462474284644E-3</v>
      </c>
      <c r="I2946" s="4">
        <v>0.24868211317822911</v>
      </c>
    </row>
    <row r="2947" spans="1:9" x14ac:dyDescent="0.25">
      <c r="A2947" t="s">
        <v>3160</v>
      </c>
      <c r="B2947" s="3">
        <v>134.77879333496091</v>
      </c>
      <c r="C2947" s="3">
        <v>12.810000419616699</v>
      </c>
      <c r="D2947" s="4">
        <v>5.3868078866436964E-3</v>
      </c>
      <c r="E2947" s="4">
        <v>3.1323383256973698E-3</v>
      </c>
      <c r="F2947" s="2">
        <v>1</v>
      </c>
      <c r="G2947" s="4">
        <v>0.25222868406629462</v>
      </c>
      <c r="H2947" s="4">
        <v>0</v>
      </c>
      <c r="I2947" s="4">
        <v>0.2545731448580062</v>
      </c>
    </row>
    <row r="2948" spans="1:9" x14ac:dyDescent="0.25">
      <c r="A2948" t="s">
        <v>3161</v>
      </c>
      <c r="B2948" s="3">
        <v>134.05665588378909</v>
      </c>
      <c r="C2948" s="3">
        <v>12.77000045776367</v>
      </c>
      <c r="D2948" s="4">
        <v>1.03339866848764E-2</v>
      </c>
      <c r="E2948" s="4">
        <v>1.752990148886413E-2</v>
      </c>
      <c r="F2948" s="2">
        <v>1</v>
      </c>
      <c r="G2948" s="4">
        <v>0.24176508131156019</v>
      </c>
      <c r="H2948" s="4">
        <v>0</v>
      </c>
      <c r="I2948" s="4">
        <v>0.24785121011798461</v>
      </c>
    </row>
    <row r="2949" spans="1:9" x14ac:dyDescent="0.25">
      <c r="A2949" t="s">
        <v>3162</v>
      </c>
      <c r="B2949" s="3">
        <v>132.68548583984381</v>
      </c>
      <c r="C2949" s="3">
        <v>12.55000019073486</v>
      </c>
      <c r="D2949" s="4">
        <v>7.9504942472863327E-4</v>
      </c>
      <c r="E2949" s="4">
        <v>-3.177121633696323E-3</v>
      </c>
      <c r="F2949" s="2">
        <v>1</v>
      </c>
      <c r="G2949" s="4">
        <v>0.2315986798911718</v>
      </c>
      <c r="H2949" s="4">
        <v>0</v>
      </c>
      <c r="I2949" s="4">
        <v>0.23508782893907521</v>
      </c>
    </row>
    <row r="2950" spans="1:9" x14ac:dyDescent="0.25">
      <c r="A2950" t="s">
        <v>3163</v>
      </c>
      <c r="B2950" s="3">
        <v>132.580078125</v>
      </c>
      <c r="C2950" s="3">
        <v>12.590000152587891</v>
      </c>
      <c r="D2950" s="4">
        <v>3.254168165314431E-3</v>
      </c>
      <c r="E2950" s="4">
        <v>-4.112718637824786E-2</v>
      </c>
      <c r="F2950" s="2">
        <v>1</v>
      </c>
      <c r="G2950" s="4">
        <v>0.22332018300592679</v>
      </c>
      <c r="H2950" s="4">
        <v>0</v>
      </c>
      <c r="I2950" s="4">
        <v>0.2341066531544311</v>
      </c>
    </row>
    <row r="2951" spans="1:9" x14ac:dyDescent="0.25">
      <c r="A2951" t="s">
        <v>3164</v>
      </c>
      <c r="B2951" s="3">
        <v>132.15003967285159</v>
      </c>
      <c r="C2951" s="3">
        <v>13.13000011444092</v>
      </c>
      <c r="D2951" s="4">
        <v>-2.8161058039666291E-3</v>
      </c>
      <c r="E2951" s="4">
        <v>3.7124824067425573E-2</v>
      </c>
      <c r="F2951" s="2">
        <v>1</v>
      </c>
      <c r="G2951" s="4">
        <v>0.21446109510207689</v>
      </c>
      <c r="H2951" s="4">
        <v>-2.8161058039666291E-3</v>
      </c>
      <c r="I2951" s="4">
        <v>0.2301036888900094</v>
      </c>
    </row>
    <row r="2952" spans="1:9" x14ac:dyDescent="0.25">
      <c r="A2952" t="s">
        <v>3165</v>
      </c>
      <c r="B2952" s="3">
        <v>132.52323913574219</v>
      </c>
      <c r="C2952" s="3">
        <v>12.659999847412109</v>
      </c>
      <c r="D2952" s="4">
        <v>4.5507020311486013E-3</v>
      </c>
      <c r="E2952" s="4">
        <v>-1.325020088112672E-2</v>
      </c>
      <c r="F2952" s="2">
        <v>1</v>
      </c>
      <c r="G2952" s="4">
        <v>0.21877986636148439</v>
      </c>
      <c r="H2952" s="4">
        <v>0</v>
      </c>
      <c r="I2952" s="4">
        <v>0.23357757385538669</v>
      </c>
    </row>
    <row r="2953" spans="1:9" x14ac:dyDescent="0.25">
      <c r="A2953" t="s">
        <v>3166</v>
      </c>
      <c r="B2953" s="3">
        <v>131.92289733886719</v>
      </c>
      <c r="C2953" s="3">
        <v>12.829999923706049</v>
      </c>
      <c r="D2953" s="4">
        <v>5.0691145667554061E-3</v>
      </c>
      <c r="E2953" s="4">
        <v>1.3428126251415101E-2</v>
      </c>
      <c r="F2953" s="2">
        <v>1</v>
      </c>
      <c r="G2953" s="4">
        <v>0.1936547159666264</v>
      </c>
      <c r="H2953" s="4">
        <v>0</v>
      </c>
      <c r="I2953" s="4">
        <v>0.22798936017978749</v>
      </c>
    </row>
    <row r="2954" spans="1:9" x14ac:dyDescent="0.25">
      <c r="A2954" t="s">
        <v>3167</v>
      </c>
      <c r="B2954" s="3">
        <v>131.2575378417969</v>
      </c>
      <c r="C2954" s="3">
        <v>12.659999847412109</v>
      </c>
      <c r="D2954" s="4">
        <v>2.54047179724326E-3</v>
      </c>
      <c r="E2954" s="4">
        <v>-1.4786033339859389E-2</v>
      </c>
      <c r="F2954" s="2">
        <v>1</v>
      </c>
      <c r="G2954" s="4">
        <v>0.17857819836383279</v>
      </c>
      <c r="H2954" s="4">
        <v>0</v>
      </c>
      <c r="I2954" s="4">
        <v>0.22179593659996599</v>
      </c>
    </row>
    <row r="2955" spans="1:9" x14ac:dyDescent="0.25">
      <c r="A2955" t="s">
        <v>3168</v>
      </c>
      <c r="B2955" s="3">
        <v>130.9249267578125</v>
      </c>
      <c r="C2955" s="3">
        <v>12.85000038146973</v>
      </c>
      <c r="D2955" s="4">
        <v>1.0140852100938069E-2</v>
      </c>
      <c r="E2955" s="4">
        <v>-5.4451785342860992E-2</v>
      </c>
      <c r="F2955" s="2">
        <v>1</v>
      </c>
      <c r="G2955" s="4">
        <v>0.17208343826055161</v>
      </c>
      <c r="H2955" s="4">
        <v>0</v>
      </c>
      <c r="I2955" s="4">
        <v>0.2186998639662554</v>
      </c>
    </row>
    <row r="2956" spans="1:9" x14ac:dyDescent="0.25">
      <c r="A2956" t="s">
        <v>3169</v>
      </c>
      <c r="B2956" s="3">
        <v>129.6105651855469</v>
      </c>
      <c r="C2956" s="3">
        <v>13.590000152587891</v>
      </c>
      <c r="D2956" s="4">
        <v>9.2874342249489317E-3</v>
      </c>
      <c r="E2956" s="4">
        <v>-6.2111775896931072E-2</v>
      </c>
      <c r="F2956" s="2">
        <v>2</v>
      </c>
      <c r="G2956" s="4">
        <v>0.16753451234623479</v>
      </c>
      <c r="H2956" s="4">
        <v>0</v>
      </c>
      <c r="I2956" s="4">
        <v>0.20646527801696821</v>
      </c>
    </row>
    <row r="2957" spans="1:9" x14ac:dyDescent="0.25">
      <c r="A2957" t="s">
        <v>3170</v>
      </c>
      <c r="B2957" s="3">
        <v>128.41789245605469</v>
      </c>
      <c r="C2957" s="3">
        <v>14.489999771118161</v>
      </c>
      <c r="D2957" s="4">
        <v>-8.7676298366774486E-3</v>
      </c>
      <c r="E2957" s="4">
        <v>7.1745508913609868E-2</v>
      </c>
      <c r="F2957" s="2">
        <v>2</v>
      </c>
      <c r="G2957" s="4">
        <v>0.15250548898867719</v>
      </c>
      <c r="H2957" s="4">
        <v>-8.7676298366774486E-3</v>
      </c>
      <c r="I2957" s="4">
        <v>0.19536341888912509</v>
      </c>
    </row>
    <row r="2958" spans="1:9" x14ac:dyDescent="0.25">
      <c r="A2958" t="s">
        <v>3171</v>
      </c>
      <c r="B2958" s="3">
        <v>129.55377197265619</v>
      </c>
      <c r="C2958" s="3">
        <v>13.52000045776367</v>
      </c>
      <c r="D2958" s="4">
        <v>2.3856497858558701E-3</v>
      </c>
      <c r="E2958" s="4">
        <v>-1.3858466801943249E-2</v>
      </c>
      <c r="F2958" s="2">
        <v>2</v>
      </c>
      <c r="G2958" s="4">
        <v>0.1646079152373576</v>
      </c>
      <c r="H2958" s="4">
        <v>0</v>
      </c>
      <c r="I2958" s="4">
        <v>0.2059366248220571</v>
      </c>
    </row>
    <row r="2959" spans="1:9" x14ac:dyDescent="0.25">
      <c r="A2959" t="s">
        <v>3172</v>
      </c>
      <c r="B2959" s="3">
        <v>129.24543762207031</v>
      </c>
      <c r="C2959" s="3">
        <v>13.710000038146971</v>
      </c>
      <c r="D2959" s="4">
        <v>6.6982248717624149E-3</v>
      </c>
      <c r="E2959" s="4">
        <v>7.3475667885609663E-3</v>
      </c>
      <c r="F2959" s="2">
        <v>2</v>
      </c>
      <c r="G2959" s="4">
        <v>0.1699329288817415</v>
      </c>
      <c r="H2959" s="4">
        <v>0</v>
      </c>
      <c r="I2959" s="4">
        <v>0.2030665294137908</v>
      </c>
    </row>
    <row r="2960" spans="1:9" x14ac:dyDescent="0.25">
      <c r="A2960" t="s">
        <v>3173</v>
      </c>
      <c r="B2960" s="3">
        <v>128.38548278808591</v>
      </c>
      <c r="C2960" s="3">
        <v>13.60999965667725</v>
      </c>
      <c r="D2960" s="4">
        <v>-1.7662151410682281E-3</v>
      </c>
      <c r="E2960" s="4">
        <v>-7.3423120160509558E-4</v>
      </c>
      <c r="F2960" s="2">
        <v>2</v>
      </c>
      <c r="G2960" s="4">
        <v>0.17806005230084379</v>
      </c>
      <c r="H2960" s="4">
        <v>-5.967241546338875E-3</v>
      </c>
      <c r="I2960" s="4">
        <v>0.19506173716263639</v>
      </c>
    </row>
    <row r="2961" spans="1:9" x14ac:dyDescent="0.25">
      <c r="A2961" t="s">
        <v>3174</v>
      </c>
      <c r="B2961" s="3">
        <v>128.6126403808594</v>
      </c>
      <c r="C2961" s="3">
        <v>13.61999988555908</v>
      </c>
      <c r="D2961" s="4">
        <v>4.0536150720291708E-3</v>
      </c>
      <c r="E2961" s="4">
        <v>7.3477069317418042E-4</v>
      </c>
      <c r="F2961" s="2">
        <v>2</v>
      </c>
      <c r="G2961" s="4">
        <v>0.18463100579943359</v>
      </c>
      <c r="H2961" s="4">
        <v>-4.2084594500719774E-3</v>
      </c>
      <c r="I2961" s="4">
        <v>0.1971762079075694</v>
      </c>
    </row>
    <row r="2962" spans="1:9" x14ac:dyDescent="0.25">
      <c r="A2962" t="s">
        <v>3175</v>
      </c>
      <c r="B2962" s="3">
        <v>128.09339904785159</v>
      </c>
      <c r="C2962" s="3">
        <v>13.60999965667725</v>
      </c>
      <c r="D2962" s="4">
        <v>6.3413286919256073E-4</v>
      </c>
      <c r="E2962" s="4">
        <v>9.6439257311244919E-3</v>
      </c>
      <c r="F2962" s="2">
        <v>2</v>
      </c>
      <c r="G2962" s="4">
        <v>0.16992712212747141</v>
      </c>
      <c r="H2962" s="4">
        <v>-8.2287184649082468E-3</v>
      </c>
      <c r="I2962" s="4">
        <v>0.19234290872174789</v>
      </c>
    </row>
    <row r="2963" spans="1:9" x14ac:dyDescent="0.25">
      <c r="A2963" t="s">
        <v>3176</v>
      </c>
      <c r="B2963" s="3">
        <v>128.01222229003909</v>
      </c>
      <c r="C2963" s="3">
        <v>13.47999954223633</v>
      </c>
      <c r="D2963" s="4">
        <v>1.0309434781166081E-2</v>
      </c>
      <c r="E2963" s="4">
        <v>-6.3238414133095167E-2</v>
      </c>
      <c r="F2963" s="2">
        <v>2</v>
      </c>
      <c r="G2963" s="4">
        <v>0.17113799985830891</v>
      </c>
      <c r="H2963" s="4">
        <v>-8.8572346704660632E-3</v>
      </c>
      <c r="I2963" s="4">
        <v>0.19158728405841449</v>
      </c>
    </row>
    <row r="2964" spans="1:9" x14ac:dyDescent="0.25">
      <c r="A2964" t="s">
        <v>3177</v>
      </c>
      <c r="B2964" s="3">
        <v>126.70595550537109</v>
      </c>
      <c r="C2964" s="3">
        <v>14.39000034332275</v>
      </c>
      <c r="D2964" s="4">
        <v>4.4373386491725064E-3</v>
      </c>
      <c r="E2964" s="4">
        <v>-3.874414918906155E-2</v>
      </c>
      <c r="F2964" s="2">
        <v>2</v>
      </c>
      <c r="G2964" s="4">
        <v>0.15174459009346969</v>
      </c>
      <c r="H2964" s="4">
        <v>-1.8971088254544299E-2</v>
      </c>
      <c r="I2964" s="4">
        <v>0.179428047523394</v>
      </c>
    </row>
    <row r="2965" spans="1:9" x14ac:dyDescent="0.25">
      <c r="A2965" t="s">
        <v>3178</v>
      </c>
      <c r="B2965" s="3">
        <v>126.1462020874023</v>
      </c>
      <c r="C2965" s="3">
        <v>14.97000026702881</v>
      </c>
      <c r="D2965" s="4">
        <v>8.6935286220193309E-3</v>
      </c>
      <c r="E2965" s="4">
        <v>-0.1474942641050119</v>
      </c>
      <c r="F2965" s="2">
        <v>2</v>
      </c>
      <c r="G2965" s="4">
        <v>0.14278159897575479</v>
      </c>
      <c r="H2965" s="4">
        <v>-2.3305014661440079E-2</v>
      </c>
      <c r="I2965" s="4">
        <v>0.17421764617946159</v>
      </c>
    </row>
    <row r="2966" spans="1:9" x14ac:dyDescent="0.25">
      <c r="A2966" t="s">
        <v>3179</v>
      </c>
      <c r="B2966" s="3">
        <v>125.0589981079102</v>
      </c>
      <c r="C2966" s="3">
        <v>17.559999465942379</v>
      </c>
      <c r="D2966" s="4">
        <v>-6.2532134973527498E-3</v>
      </c>
      <c r="E2966" s="4">
        <v>6.3597772410912912E-2</v>
      </c>
      <c r="F2966" s="2">
        <v>3</v>
      </c>
      <c r="G2966" s="4">
        <v>0.14971332099106169</v>
      </c>
      <c r="H2966" s="4">
        <v>-3.172276055659129E-2</v>
      </c>
      <c r="I2966" s="4">
        <v>0.1640975309751074</v>
      </c>
    </row>
    <row r="2967" spans="1:9" x14ac:dyDescent="0.25">
      <c r="A2967" t="s">
        <v>3180</v>
      </c>
      <c r="B2967" s="3">
        <v>125.8459396362305</v>
      </c>
      <c r="C2967" s="3">
        <v>16.510000228881839</v>
      </c>
      <c r="D2967" s="4">
        <v>-1.461198665955854E-2</v>
      </c>
      <c r="E2967" s="4">
        <v>0.182664769610799</v>
      </c>
      <c r="F2967" s="2">
        <v>3</v>
      </c>
      <c r="G2967" s="4">
        <v>0.15618891543497249</v>
      </c>
      <c r="H2967" s="4">
        <v>-2.562981576914081E-2</v>
      </c>
      <c r="I2967" s="4">
        <v>0.17142268713339501</v>
      </c>
    </row>
    <row r="2968" spans="1:9" x14ac:dyDescent="0.25">
      <c r="A2968" t="s">
        <v>3181</v>
      </c>
      <c r="B2968" s="3">
        <v>127.7120666503906</v>
      </c>
      <c r="C2968" s="3">
        <v>13.960000038146971</v>
      </c>
      <c r="D2968" s="4">
        <v>1.4763082684865919E-2</v>
      </c>
      <c r="E2968" s="4">
        <v>-0.19166186056055939</v>
      </c>
      <c r="F2968" s="2">
        <v>2</v>
      </c>
      <c r="G2968" s="4">
        <v>0.1593844791651948</v>
      </c>
      <c r="H2968" s="4">
        <v>-1.118120878315954E-2</v>
      </c>
      <c r="I2968" s="4">
        <v>0.18879331925532619</v>
      </c>
    </row>
    <row r="2969" spans="1:9" x14ac:dyDescent="0.25">
      <c r="A2969" t="s">
        <v>3182</v>
      </c>
      <c r="B2969" s="3">
        <v>125.8540725708008</v>
      </c>
      <c r="C2969" s="3">
        <v>17.270000457763668</v>
      </c>
      <c r="D2969" s="4">
        <v>-2.3173821634355999E-2</v>
      </c>
      <c r="E2969" s="4">
        <v>0.43200662163099351</v>
      </c>
      <c r="F2969" s="2">
        <v>3</v>
      </c>
      <c r="G2969" s="4">
        <v>0.15744537146254739</v>
      </c>
      <c r="H2969" s="4">
        <v>-2.5566846006441098E-2</v>
      </c>
      <c r="I2969" s="4">
        <v>0.1714983916344395</v>
      </c>
    </row>
    <row r="2970" spans="1:9" x14ac:dyDescent="0.25">
      <c r="A2970" t="s">
        <v>3183</v>
      </c>
      <c r="B2970" s="3">
        <v>128.83978271484381</v>
      </c>
      <c r="C2970" s="3">
        <v>12.060000419616699</v>
      </c>
      <c r="D2970" s="4">
        <v>-2.449795495948925E-3</v>
      </c>
      <c r="E2970" s="4">
        <v>-1.470582964602629E-2</v>
      </c>
      <c r="F2970" s="2">
        <v>1</v>
      </c>
      <c r="G2970" s="4">
        <v>0.1944950188136654</v>
      </c>
      <c r="H2970" s="4">
        <v>-2.449795495948925E-3</v>
      </c>
      <c r="I2970" s="4">
        <v>0.19929053661779131</v>
      </c>
    </row>
    <row r="2971" spans="1:9" x14ac:dyDescent="0.25">
      <c r="A2971" t="s">
        <v>3184</v>
      </c>
      <c r="B2971" s="3">
        <v>129.15618896484381</v>
      </c>
      <c r="C2971" s="3">
        <v>12.239999771118161</v>
      </c>
      <c r="D2971" s="4">
        <v>3.2770982887686539E-3</v>
      </c>
      <c r="E2971" s="4">
        <v>-9.7087288747823575E-3</v>
      </c>
      <c r="F2971" s="2">
        <v>1</v>
      </c>
      <c r="G2971" s="4">
        <v>0.17732960556847449</v>
      </c>
      <c r="H2971" s="4">
        <v>0</v>
      </c>
      <c r="I2971" s="4">
        <v>0.2022357683882576</v>
      </c>
    </row>
    <row r="2972" spans="1:9" x14ac:dyDescent="0.25">
      <c r="A2972" t="s">
        <v>3185</v>
      </c>
      <c r="B2972" s="3">
        <v>128.73431396484381</v>
      </c>
      <c r="C2972" s="3">
        <v>12.35999965667725</v>
      </c>
      <c r="D2972" s="4">
        <v>1.224899788725153E-2</v>
      </c>
      <c r="E2972" s="4">
        <v>-3.738321574816339E-2</v>
      </c>
      <c r="F2972" s="2">
        <v>1</v>
      </c>
      <c r="G2972" s="4">
        <v>0.16030468420679861</v>
      </c>
      <c r="H2972" s="4">
        <v>0</v>
      </c>
      <c r="I2972" s="4">
        <v>0.1983087926943026</v>
      </c>
    </row>
    <row r="2973" spans="1:9" x14ac:dyDescent="0.25">
      <c r="A2973" t="s">
        <v>3186</v>
      </c>
      <c r="B2973" s="3">
        <v>127.17652893066411</v>
      </c>
      <c r="C2973" s="3">
        <v>12.840000152587891</v>
      </c>
      <c r="D2973" s="4">
        <v>3.4562037213394792E-3</v>
      </c>
      <c r="E2973" s="4">
        <v>-2.653521144276183E-2</v>
      </c>
      <c r="F2973" s="2">
        <v>1</v>
      </c>
      <c r="G2973" s="4">
        <v>0.14569008153925789</v>
      </c>
      <c r="H2973" s="4">
        <v>-4.4673021069119301E-4</v>
      </c>
      <c r="I2973" s="4">
        <v>0.18380832699799329</v>
      </c>
    </row>
    <row r="2974" spans="1:9" x14ac:dyDescent="0.25">
      <c r="A2974" t="s">
        <v>3187</v>
      </c>
      <c r="B2974" s="3">
        <v>126.7384948730469</v>
      </c>
      <c r="C2974" s="3">
        <v>13.189999580383301</v>
      </c>
      <c r="D2974" s="4">
        <v>6.7676145278472433E-3</v>
      </c>
      <c r="E2974" s="4">
        <v>-5.2442564073965081E-2</v>
      </c>
      <c r="F2974" s="2">
        <v>1</v>
      </c>
      <c r="G2974" s="4">
        <v>0.1304287824208081</v>
      </c>
      <c r="H2974" s="4">
        <v>-3.8894910585599569E-3</v>
      </c>
      <c r="I2974" s="4">
        <v>0.17973093654492761</v>
      </c>
    </row>
    <row r="2975" spans="1:9" x14ac:dyDescent="0.25">
      <c r="A2975" t="s">
        <v>3188</v>
      </c>
      <c r="B2975" s="3">
        <v>125.8865432739258</v>
      </c>
      <c r="C2975" s="3">
        <v>13.920000076293951</v>
      </c>
      <c r="D2975" s="4">
        <v>-4.4911382690664414E-3</v>
      </c>
      <c r="E2975" s="4">
        <v>2.1598079359022031E-3</v>
      </c>
      <c r="F2975" s="2">
        <v>2</v>
      </c>
      <c r="G2975" s="4">
        <v>0.1182384502623761</v>
      </c>
      <c r="H2975" s="4">
        <v>-1.0585467224633721E-2</v>
      </c>
      <c r="I2975" s="4">
        <v>0.171800641499773</v>
      </c>
    </row>
    <row r="2976" spans="1:9" x14ac:dyDescent="0.25">
      <c r="A2976" t="s">
        <v>3189</v>
      </c>
      <c r="B2976" s="3">
        <v>126.4544677734375</v>
      </c>
      <c r="C2976" s="3">
        <v>13.89000034332275</v>
      </c>
      <c r="D2976" s="4">
        <v>4.0584834516663726E-3</v>
      </c>
      <c r="E2976" s="4">
        <v>-2.251933103203196E-2</v>
      </c>
      <c r="F2976" s="2">
        <v>2</v>
      </c>
      <c r="G2976" s="4">
        <v>0.13149963378210419</v>
      </c>
      <c r="H2976" s="4">
        <v>-6.1218229087089959E-3</v>
      </c>
      <c r="I2976" s="4">
        <v>0.1770871024315277</v>
      </c>
    </row>
    <row r="2977" spans="1:9" x14ac:dyDescent="0.25">
      <c r="A2977" t="s">
        <v>3190</v>
      </c>
      <c r="B2977" s="3">
        <v>125.9433288574219</v>
      </c>
      <c r="C2977" s="3">
        <v>14.210000038146971</v>
      </c>
      <c r="D2977" s="4">
        <v>-1.013915676044919E-2</v>
      </c>
      <c r="E2977" s="4">
        <v>0.1118936099416743</v>
      </c>
      <c r="F2977" s="2">
        <v>2</v>
      </c>
      <c r="G2977" s="4">
        <v>0.13158705422234071</v>
      </c>
      <c r="H2977" s="4">
        <v>-1.013915676044919E-2</v>
      </c>
      <c r="I2977" s="4">
        <v>0.17232922367732839</v>
      </c>
    </row>
    <row r="2978" spans="1:9" x14ac:dyDescent="0.25">
      <c r="A2978" t="s">
        <v>3191</v>
      </c>
      <c r="B2978" s="3">
        <v>127.2333679199219</v>
      </c>
      <c r="C2978" s="3">
        <v>12.77999973297119</v>
      </c>
      <c r="D2978" s="4">
        <v>4.934544729676249E-3</v>
      </c>
      <c r="E2978" s="4">
        <v>-5.8910176379186503E-2</v>
      </c>
      <c r="F2978" s="2">
        <v>1</v>
      </c>
      <c r="G2978" s="4">
        <v>0.14122466453532459</v>
      </c>
      <c r="H2978" s="4">
        <v>0</v>
      </c>
      <c r="I2978" s="4">
        <v>0.18433740629703799</v>
      </c>
    </row>
    <row r="2979" spans="1:9" x14ac:dyDescent="0.25">
      <c r="A2979" t="s">
        <v>3192</v>
      </c>
      <c r="B2979" s="3">
        <v>126.6086120605469</v>
      </c>
      <c r="C2979" s="3">
        <v>13.579999923706049</v>
      </c>
      <c r="D2979" s="4">
        <v>-3.957498025752626E-3</v>
      </c>
      <c r="E2979" s="4">
        <v>6.9291348634424654E-2</v>
      </c>
      <c r="F2979" s="2">
        <v>2</v>
      </c>
      <c r="G2979" s="4">
        <v>0.12998989366215091</v>
      </c>
      <c r="H2979" s="4">
        <v>-3.957498025752626E-3</v>
      </c>
      <c r="I2979" s="4">
        <v>0.17852193708359421</v>
      </c>
    </row>
    <row r="2980" spans="1:9" x14ac:dyDescent="0.25">
      <c r="A2980" t="s">
        <v>3193</v>
      </c>
      <c r="B2980" s="3">
        <v>127.1116561889648</v>
      </c>
      <c r="C2980" s="3">
        <v>12.69999980926514</v>
      </c>
      <c r="D2980" s="4">
        <v>3.0734394839651009E-3</v>
      </c>
      <c r="E2980" s="4">
        <v>-3.4220518807545952E-2</v>
      </c>
      <c r="F2980" s="2">
        <v>1</v>
      </c>
      <c r="G2980" s="4">
        <v>0.13095469699637641</v>
      </c>
      <c r="H2980" s="4">
        <v>0</v>
      </c>
      <c r="I2980" s="4">
        <v>0.18320446642352681</v>
      </c>
    </row>
    <row r="2981" spans="1:9" x14ac:dyDescent="0.25">
      <c r="A2981" t="s">
        <v>3194</v>
      </c>
      <c r="B2981" s="3">
        <v>126.72218322753911</v>
      </c>
      <c r="C2981" s="3">
        <v>13.14999961853027</v>
      </c>
      <c r="D2981" s="4">
        <v>0</v>
      </c>
      <c r="E2981" s="4">
        <v>2.97571767537077E-2</v>
      </c>
      <c r="F2981" s="2">
        <v>1</v>
      </c>
      <c r="G2981" s="4">
        <v>0.14331386616526151</v>
      </c>
      <c r="H2981" s="4">
        <v>0</v>
      </c>
      <c r="I2981" s="4">
        <v>0.17957910143870509</v>
      </c>
    </row>
    <row r="2982" spans="1:9" x14ac:dyDescent="0.25">
      <c r="A2982" t="s">
        <v>3195</v>
      </c>
      <c r="B2982" s="3">
        <v>126.72218322753911</v>
      </c>
      <c r="C2982" s="3">
        <v>12.77000045776367</v>
      </c>
      <c r="D2982" s="4">
        <v>8.0021255171784933E-3</v>
      </c>
      <c r="E2982" s="4">
        <v>-7.0596748872838844E-2</v>
      </c>
      <c r="F2982" s="2">
        <v>1</v>
      </c>
      <c r="G2982" s="4">
        <v>0.14700998432831569</v>
      </c>
      <c r="H2982" s="4">
        <v>0</v>
      </c>
      <c r="I2982" s="4">
        <v>0.17957910143870509</v>
      </c>
    </row>
    <row r="2983" spans="1:9" x14ac:dyDescent="0.25">
      <c r="A2983" t="s">
        <v>3196</v>
      </c>
      <c r="B2983" s="3">
        <v>125.7161865234375</v>
      </c>
      <c r="C2983" s="3">
        <v>13.739999771118161</v>
      </c>
      <c r="D2983" s="4">
        <v>-4.1771942598388678E-3</v>
      </c>
      <c r="E2983" s="4">
        <v>1.2527640391825971E-2</v>
      </c>
      <c r="F2983" s="2">
        <v>2</v>
      </c>
      <c r="G2983" s="4">
        <v>0.12970666203024919</v>
      </c>
      <c r="H2983" s="4">
        <v>-6.9594136254085281E-3</v>
      </c>
      <c r="I2983" s="4">
        <v>0.17021489496710651</v>
      </c>
    </row>
    <row r="2984" spans="1:9" x14ac:dyDescent="0.25">
      <c r="A2984" t="s">
        <v>3197</v>
      </c>
      <c r="B2984" s="3">
        <v>126.2435302734375</v>
      </c>
      <c r="C2984" s="3">
        <v>13.569999694824221</v>
      </c>
      <c r="D2984" s="4">
        <v>8.0328321453644325E-3</v>
      </c>
      <c r="E2984" s="4">
        <v>-3.0021449833117161E-2</v>
      </c>
      <c r="F2984" s="2">
        <v>2</v>
      </c>
      <c r="G2984" s="4">
        <v>0.13258809406830749</v>
      </c>
      <c r="H2984" s="4">
        <v>-2.7938899867850919E-3</v>
      </c>
      <c r="I2984" s="4">
        <v>0.17512361458455031</v>
      </c>
    </row>
    <row r="2985" spans="1:9" x14ac:dyDescent="0.25">
      <c r="A2985" t="s">
        <v>3198</v>
      </c>
      <c r="B2985" s="3">
        <v>125.2375183105469</v>
      </c>
      <c r="C2985" s="3">
        <v>13.989999771118161</v>
      </c>
      <c r="D2985" s="4">
        <v>-8.5422922619869945E-3</v>
      </c>
      <c r="E2985" s="4">
        <v>0.1041830849941341</v>
      </c>
      <c r="F2985" s="2">
        <v>2</v>
      </c>
      <c r="G2985" s="4">
        <v>0.1202925144519302</v>
      </c>
      <c r="H2985" s="4">
        <v>-1.074044593280488E-2</v>
      </c>
      <c r="I2985" s="4">
        <v>0.16575926607824051</v>
      </c>
    </row>
    <row r="2986" spans="1:9" x14ac:dyDescent="0.25">
      <c r="A2986" t="s">
        <v>3199</v>
      </c>
      <c r="B2986" s="3">
        <v>126.31655120849609</v>
      </c>
      <c r="C2986" s="3">
        <v>12.670000076293951</v>
      </c>
      <c r="D2986" s="4">
        <v>6.9850369033841453E-3</v>
      </c>
      <c r="E2986" s="4">
        <v>-0.1195274653226067</v>
      </c>
      <c r="F2986" s="2">
        <v>1</v>
      </c>
      <c r="G2986" s="4">
        <v>0.13437416411607869</v>
      </c>
      <c r="H2986" s="4">
        <v>-2.217092724845493E-3</v>
      </c>
      <c r="I2986" s="4">
        <v>0.17580332169477231</v>
      </c>
    </row>
    <row r="2987" spans="1:9" x14ac:dyDescent="0.25">
      <c r="A2987" t="s">
        <v>3200</v>
      </c>
      <c r="B2987" s="3">
        <v>125.4403457641602</v>
      </c>
      <c r="C2987" s="3">
        <v>14.39000034332275</v>
      </c>
      <c r="D2987" s="4">
        <v>-2.3227554181445291E-3</v>
      </c>
      <c r="E2987" s="4">
        <v>7.7095861760050344E-2</v>
      </c>
      <c r="F2987" s="2">
        <v>2</v>
      </c>
      <c r="G2987" s="4">
        <v>0.12806541547271061</v>
      </c>
      <c r="H2987" s="4">
        <v>-9.1382982775271016E-3</v>
      </c>
      <c r="I2987" s="4">
        <v>0.16764726247624021</v>
      </c>
    </row>
    <row r="2988" spans="1:9" x14ac:dyDescent="0.25">
      <c r="A2988" t="s">
        <v>3201</v>
      </c>
      <c r="B2988" s="3">
        <v>125.7323913574219</v>
      </c>
      <c r="C2988" s="3">
        <v>13.35999965667725</v>
      </c>
      <c r="D2988" s="4">
        <v>-5.518588690535009E-3</v>
      </c>
      <c r="E2988" s="4">
        <v>0.18230083461692551</v>
      </c>
      <c r="F2988" s="2">
        <v>2</v>
      </c>
      <c r="G2988" s="4">
        <v>0.137237555457596</v>
      </c>
      <c r="H2988" s="4">
        <v>-6.831410555263373E-3</v>
      </c>
      <c r="I2988" s="4">
        <v>0.170365735830351</v>
      </c>
    </row>
    <row r="2989" spans="1:9" x14ac:dyDescent="0.25">
      <c r="A2989" t="s">
        <v>3202</v>
      </c>
      <c r="B2989" s="3">
        <v>126.4301071166992</v>
      </c>
      <c r="C2989" s="3">
        <v>11.30000019073486</v>
      </c>
      <c r="D2989" s="4">
        <v>-1.3201069922460511E-3</v>
      </c>
      <c r="E2989" s="4">
        <v>0</v>
      </c>
      <c r="F2989" s="2">
        <v>1</v>
      </c>
      <c r="G2989" s="4">
        <v>0.14232396373999909</v>
      </c>
      <c r="H2989" s="4">
        <v>-1.3201069922460511E-3</v>
      </c>
      <c r="I2989" s="4">
        <v>0.17686034401517209</v>
      </c>
    </row>
    <row r="2990" spans="1:9" x14ac:dyDescent="0.25">
      <c r="A2990" t="s">
        <v>3203</v>
      </c>
      <c r="B2990" s="3">
        <v>126.59722900390619</v>
      </c>
      <c r="C2990" s="3">
        <v>11.30000019073486</v>
      </c>
      <c r="D2990" s="4">
        <v>5.3237466996569616E-3</v>
      </c>
      <c r="E2990" s="4">
        <v>-4.4801330210419432E-2</v>
      </c>
      <c r="F2990" s="2">
        <v>1</v>
      </c>
      <c r="G2990" s="4">
        <v>0.16445253681126701</v>
      </c>
      <c r="H2990" s="4">
        <v>0</v>
      </c>
      <c r="I2990" s="4">
        <v>0.17841597918907401</v>
      </c>
    </row>
    <row r="2991" spans="1:9" x14ac:dyDescent="0.25">
      <c r="A2991" t="s">
        <v>3204</v>
      </c>
      <c r="B2991" s="3">
        <v>125.9268264770508</v>
      </c>
      <c r="C2991" s="3">
        <v>11.829999923706049</v>
      </c>
      <c r="D2991" s="4">
        <v>1.4127972639566E-3</v>
      </c>
      <c r="E2991" s="4">
        <v>-3.5859862888530943E-2</v>
      </c>
      <c r="F2991" s="2">
        <v>1</v>
      </c>
      <c r="G2991" s="4">
        <v>0.15836984320249001</v>
      </c>
      <c r="H2991" s="4">
        <v>-8.3302853726585635E-4</v>
      </c>
      <c r="I2991" s="4">
        <v>0.17217561313721649</v>
      </c>
    </row>
    <row r="2992" spans="1:9" x14ac:dyDescent="0.25">
      <c r="A2992" t="s">
        <v>3205</v>
      </c>
      <c r="B2992" s="3">
        <v>125.74916839599609</v>
      </c>
      <c r="C2992" s="3">
        <v>12.27000045776367</v>
      </c>
      <c r="D2992" s="4">
        <v>-2.2426573810105932E-3</v>
      </c>
      <c r="E2992" s="4">
        <v>6.1418686191580203E-2</v>
      </c>
      <c r="F2992" s="2">
        <v>1</v>
      </c>
      <c r="G2992" s="4">
        <v>0.1612094273703166</v>
      </c>
      <c r="H2992" s="4">
        <v>-2.2426573810105932E-3</v>
      </c>
      <c r="I2992" s="4">
        <v>0.1705219029952636</v>
      </c>
    </row>
    <row r="2993" spans="1:9" x14ac:dyDescent="0.25">
      <c r="A2993" t="s">
        <v>3206</v>
      </c>
      <c r="B2993" s="3">
        <v>126.0318145751953</v>
      </c>
      <c r="C2993" s="3">
        <v>11.560000419616699</v>
      </c>
      <c r="D2993" s="4">
        <v>3.795334726112598E-3</v>
      </c>
      <c r="E2993" s="4">
        <v>-8.1810938879097073E-2</v>
      </c>
      <c r="F2993" s="2">
        <v>1</v>
      </c>
      <c r="G2993" s="4">
        <v>0.17539865951443151</v>
      </c>
      <c r="H2993" s="4">
        <v>0</v>
      </c>
      <c r="I2993" s="4">
        <v>0.17315288296730391</v>
      </c>
    </row>
    <row r="2994" spans="1:9" x14ac:dyDescent="0.25">
      <c r="A2994" t="s">
        <v>3207</v>
      </c>
      <c r="B2994" s="3">
        <v>125.555290222168</v>
      </c>
      <c r="C2994" s="3">
        <v>12.590000152587891</v>
      </c>
      <c r="D2994" s="4">
        <v>4.2638908577705692E-3</v>
      </c>
      <c r="E2994" s="4">
        <v>-3.5987768141480858E-2</v>
      </c>
      <c r="F2994" s="2">
        <v>1</v>
      </c>
      <c r="G2994" s="4">
        <v>0.17912276752224471</v>
      </c>
      <c r="H2994" s="4">
        <v>0</v>
      </c>
      <c r="I2994" s="4">
        <v>0.16871720995535491</v>
      </c>
    </row>
    <row r="2995" spans="1:9" x14ac:dyDescent="0.25">
      <c r="A2995" t="s">
        <v>3208</v>
      </c>
      <c r="B2995" s="3">
        <v>125.0222091674805</v>
      </c>
      <c r="C2995" s="3">
        <v>13.060000419616699</v>
      </c>
      <c r="D2995" s="4">
        <v>1.8127119089628161E-3</v>
      </c>
      <c r="E2995" s="4">
        <v>-3.4737570039203518E-2</v>
      </c>
      <c r="F2995" s="2">
        <v>1</v>
      </c>
      <c r="G2995" s="4">
        <v>0.15694458221591351</v>
      </c>
      <c r="H2995" s="4">
        <v>0</v>
      </c>
      <c r="I2995" s="4">
        <v>0.16375508528651769</v>
      </c>
    </row>
    <row r="2996" spans="1:9" x14ac:dyDescent="0.25">
      <c r="A2996" t="s">
        <v>3209</v>
      </c>
      <c r="B2996" s="3">
        <v>124.7959899902344</v>
      </c>
      <c r="C2996" s="3">
        <v>13.52999973297119</v>
      </c>
      <c r="D2996" s="4">
        <v>1.3609403448258119E-3</v>
      </c>
      <c r="E2996" s="4">
        <v>3.70921308848704E-3</v>
      </c>
      <c r="F2996" s="2">
        <v>2</v>
      </c>
      <c r="G2996" s="4">
        <v>0.1501414538296599</v>
      </c>
      <c r="H2996" s="4">
        <v>0</v>
      </c>
      <c r="I2996" s="4">
        <v>0.16164934967632069</v>
      </c>
    </row>
    <row r="2997" spans="1:9" x14ac:dyDescent="0.25">
      <c r="A2997" t="s">
        <v>3210</v>
      </c>
      <c r="B2997" s="3">
        <v>124.6263809204102</v>
      </c>
      <c r="C2997" s="3">
        <v>13.47999954223633</v>
      </c>
      <c r="D2997" s="4">
        <v>8.959058756211169E-3</v>
      </c>
      <c r="E2997" s="4">
        <v>-3.7830169734965668E-2</v>
      </c>
      <c r="F2997" s="2">
        <v>2</v>
      </c>
      <c r="G2997" s="4">
        <v>0.1450758391459761</v>
      </c>
      <c r="H2997" s="4">
        <v>0</v>
      </c>
      <c r="I2997" s="4">
        <v>0.16007056284450069</v>
      </c>
    </row>
    <row r="2998" spans="1:9" x14ac:dyDescent="0.25">
      <c r="A2998" t="s">
        <v>3211</v>
      </c>
      <c r="B2998" s="3">
        <v>123.51976013183589</v>
      </c>
      <c r="C2998" s="3">
        <v>14.010000228881839</v>
      </c>
      <c r="D2998" s="4">
        <v>5.3249994551121116E-3</v>
      </c>
      <c r="E2998" s="4">
        <v>-8.7890589711604794E-2</v>
      </c>
      <c r="F2998" s="2">
        <v>2</v>
      </c>
      <c r="G2998" s="4">
        <v>0.14078902383582309</v>
      </c>
      <c r="H2998" s="4">
        <v>-2.1535387255766651E-3</v>
      </c>
      <c r="I2998" s="4">
        <v>0.14976970847020449</v>
      </c>
    </row>
    <row r="2999" spans="1:9" x14ac:dyDescent="0.25">
      <c r="A2999" t="s">
        <v>3212</v>
      </c>
      <c r="B2999" s="3">
        <v>122.86550140380859</v>
      </c>
      <c r="C2999" s="3">
        <v>15.35999965667725</v>
      </c>
      <c r="D2999" s="4">
        <v>3.2980528853476798E-3</v>
      </c>
      <c r="E2999" s="4">
        <v>-9.6712166338507322E-3</v>
      </c>
      <c r="F2999" s="2">
        <v>2</v>
      </c>
      <c r="G2999" s="4">
        <v>0.1302922042099843</v>
      </c>
      <c r="H2999" s="4">
        <v>-7.4389259043016187E-3</v>
      </c>
      <c r="I2999" s="4">
        <v>0.1436796151427466</v>
      </c>
    </row>
    <row r="3000" spans="1:9" x14ac:dyDescent="0.25">
      <c r="A3000" t="s">
        <v>3213</v>
      </c>
      <c r="B3000" s="3">
        <v>122.4616165161133</v>
      </c>
      <c r="C3000" s="3">
        <v>15.510000228881839</v>
      </c>
      <c r="D3000" s="4">
        <v>-1.9746878825456231E-3</v>
      </c>
      <c r="E3000" s="4">
        <v>5.2953205083880572E-2</v>
      </c>
      <c r="F3000" s="2">
        <v>2</v>
      </c>
      <c r="G3000" s="4">
        <v>0.12986187861443191</v>
      </c>
      <c r="H3000" s="4">
        <v>-1.0701684069625459E-2</v>
      </c>
      <c r="I3000" s="4">
        <v>0.1399200983732409</v>
      </c>
    </row>
    <row r="3001" spans="1:9" x14ac:dyDescent="0.25">
      <c r="A3001" t="s">
        <v>3214</v>
      </c>
      <c r="B3001" s="3">
        <v>122.70391845703119</v>
      </c>
      <c r="C3001" s="3">
        <v>14.72999954223633</v>
      </c>
      <c r="D3001" s="4">
        <v>1.2597970591744501E-2</v>
      </c>
      <c r="E3001" s="4">
        <v>-0.1268524712826461</v>
      </c>
      <c r="F3001" s="2">
        <v>2</v>
      </c>
      <c r="G3001" s="4">
        <v>0.13399896140304371</v>
      </c>
      <c r="H3001" s="4">
        <v>-8.7442633780141499E-3</v>
      </c>
      <c r="I3001" s="4">
        <v>0.14217553856899309</v>
      </c>
    </row>
    <row r="3002" spans="1:9" x14ac:dyDescent="0.25">
      <c r="A3002" t="s">
        <v>3215</v>
      </c>
      <c r="B3002" s="3">
        <v>121.1773300170898</v>
      </c>
      <c r="C3002" s="3">
        <v>16.870000839233398</v>
      </c>
      <c r="D3002" s="4">
        <v>6.8459123290383062E-3</v>
      </c>
      <c r="E3002" s="4">
        <v>-0.11163764915411251</v>
      </c>
      <c r="F3002" s="2">
        <v>3</v>
      </c>
      <c r="G3002" s="4">
        <v>0.12234935810804839</v>
      </c>
      <c r="H3002" s="4">
        <v>-2.107671019455681E-2</v>
      </c>
      <c r="I3002" s="4">
        <v>0.12796546283963611</v>
      </c>
    </row>
    <row r="3003" spans="1:9" x14ac:dyDescent="0.25">
      <c r="A3003" t="s">
        <v>3216</v>
      </c>
      <c r="B3003" s="3">
        <v>120.353401184082</v>
      </c>
      <c r="C3003" s="3">
        <v>18.989999771118161</v>
      </c>
      <c r="D3003" s="4">
        <v>-1.9027371473767759E-2</v>
      </c>
      <c r="E3003" s="4">
        <v>0.34015523421823812</v>
      </c>
      <c r="F3003" s="2">
        <v>3</v>
      </c>
      <c r="G3003" s="4">
        <v>0.1196350981310246</v>
      </c>
      <c r="H3003" s="4">
        <v>-2.7732766435933139E-2</v>
      </c>
      <c r="I3003" s="4">
        <v>0.1202960145415137</v>
      </c>
    </row>
    <row r="3004" spans="1:9" x14ac:dyDescent="0.25">
      <c r="A3004" t="s">
        <v>3217</v>
      </c>
      <c r="B3004" s="3">
        <v>122.6878280639648</v>
      </c>
      <c r="C3004" s="3">
        <v>14.170000076293951</v>
      </c>
      <c r="D3004" s="4">
        <v>9.7726216518150277E-3</v>
      </c>
      <c r="E3004" s="4">
        <v>-6.8988184777465822E-2</v>
      </c>
      <c r="F3004" s="2">
        <v>2</v>
      </c>
      <c r="G3004" s="4">
        <v>0.13767191160805431</v>
      </c>
      <c r="H3004" s="4">
        <v>-8.8742485865725973E-3</v>
      </c>
      <c r="I3004" s="4">
        <v>0.14202576296608241</v>
      </c>
    </row>
    <row r="3005" spans="1:9" x14ac:dyDescent="0.25">
      <c r="A3005" t="s">
        <v>3218</v>
      </c>
      <c r="B3005" s="3">
        <v>121.5004501342773</v>
      </c>
      <c r="C3005" s="3">
        <v>15.22000026702881</v>
      </c>
      <c r="D3005" s="4">
        <v>-6.0788109074709773E-3</v>
      </c>
      <c r="E3005" s="4">
        <v>3.6784737781145438E-2</v>
      </c>
      <c r="F3005" s="2">
        <v>2</v>
      </c>
      <c r="G3005" s="4">
        <v>0.12715755384134961</v>
      </c>
      <c r="H3005" s="4">
        <v>-1.846640504857866E-2</v>
      </c>
      <c r="I3005" s="4">
        <v>0.13097318988300949</v>
      </c>
    </row>
    <row r="3006" spans="1:9" x14ac:dyDescent="0.25">
      <c r="A3006" t="s">
        <v>3219</v>
      </c>
      <c r="B3006" s="3">
        <v>122.24354553222661</v>
      </c>
      <c r="C3006" s="3">
        <v>14.680000305175779</v>
      </c>
      <c r="D3006" s="4">
        <v>-1.246335652871822E-2</v>
      </c>
      <c r="E3006" s="4">
        <v>0.19252638544043821</v>
      </c>
      <c r="F3006" s="2">
        <v>2</v>
      </c>
      <c r="G3006" s="4">
        <v>0.13705185847840881</v>
      </c>
      <c r="H3006" s="4">
        <v>-1.246335652871822E-2</v>
      </c>
      <c r="I3006" s="4">
        <v>0.1378902092987995</v>
      </c>
    </row>
    <row r="3007" spans="1:9" x14ac:dyDescent="0.25">
      <c r="A3007" t="s">
        <v>3220</v>
      </c>
      <c r="B3007" s="3">
        <v>123.7863388061523</v>
      </c>
      <c r="C3007" s="3">
        <v>12.310000419616699</v>
      </c>
      <c r="D3007" s="4">
        <v>7.4946782605584961E-3</v>
      </c>
      <c r="E3007" s="4">
        <v>-1.2038492622073901E-2</v>
      </c>
      <c r="F3007" s="2">
        <v>1</v>
      </c>
      <c r="G3007" s="4">
        <v>0.16415119127493069</v>
      </c>
      <c r="H3007" s="4">
        <v>0</v>
      </c>
      <c r="I3007" s="4">
        <v>0.152251125891401</v>
      </c>
    </row>
    <row r="3008" spans="1:9" x14ac:dyDescent="0.25">
      <c r="A3008" t="s">
        <v>3221</v>
      </c>
      <c r="B3008" s="3">
        <v>122.86550140380859</v>
      </c>
      <c r="C3008" s="3">
        <v>12.460000038146971</v>
      </c>
      <c r="D3008" s="4">
        <v>-1.1821410857475461E-3</v>
      </c>
      <c r="E3008" s="4">
        <v>-1.579777343409838E-2</v>
      </c>
      <c r="F3008" s="2">
        <v>1</v>
      </c>
      <c r="G3008" s="4">
        <v>0.15010682116426691</v>
      </c>
      <c r="H3008" s="4">
        <v>-1.1821410857475461E-3</v>
      </c>
      <c r="I3008" s="4">
        <v>0.1436796151427466</v>
      </c>
    </row>
    <row r="3009" spans="1:9" x14ac:dyDescent="0.25">
      <c r="A3009" t="s">
        <v>3222</v>
      </c>
      <c r="B3009" s="3">
        <v>123.0109176635742</v>
      </c>
      <c r="C3009" s="3">
        <v>12.659999847412109</v>
      </c>
      <c r="D3009" s="4">
        <v>9.203237404042941E-4</v>
      </c>
      <c r="E3009" s="4">
        <v>-2.4653290147118589E-2</v>
      </c>
      <c r="F3009" s="2">
        <v>1</v>
      </c>
      <c r="G3009" s="4">
        <v>0.15002211130115731</v>
      </c>
      <c r="H3009" s="4">
        <v>0</v>
      </c>
      <c r="I3009" s="4">
        <v>0.14503320594003369</v>
      </c>
    </row>
    <row r="3010" spans="1:9" x14ac:dyDescent="0.25">
      <c r="A3010" t="s">
        <v>3223</v>
      </c>
      <c r="B3010" s="3">
        <v>122.89781188964839</v>
      </c>
      <c r="C3010" s="3">
        <v>12.97999954223633</v>
      </c>
      <c r="D3010" s="4">
        <v>8.5500190404275145E-4</v>
      </c>
      <c r="E3010" s="4">
        <v>2.6898670069513301E-2</v>
      </c>
      <c r="F3010" s="2">
        <v>1</v>
      </c>
      <c r="G3010" s="4">
        <v>0.15751620587590051</v>
      </c>
      <c r="H3010" s="4">
        <v>0</v>
      </c>
      <c r="I3010" s="4">
        <v>0.14398037364361291</v>
      </c>
    </row>
    <row r="3011" spans="1:9" x14ac:dyDescent="0.25">
      <c r="A3011" t="s">
        <v>3224</v>
      </c>
      <c r="B3011" s="3">
        <v>122.79282379150391</v>
      </c>
      <c r="C3011" s="3">
        <v>12.64000034332275</v>
      </c>
      <c r="D3011" s="4">
        <v>1.647412316104546E-3</v>
      </c>
      <c r="E3011" s="4">
        <v>-2.3183867603468689E-2</v>
      </c>
      <c r="F3011" s="2">
        <v>1</v>
      </c>
      <c r="G3011" s="4">
        <v>0.1479831640273381</v>
      </c>
      <c r="H3011" s="4">
        <v>0</v>
      </c>
      <c r="I3011" s="4">
        <v>0.14300310381352549</v>
      </c>
    </row>
    <row r="3012" spans="1:9" x14ac:dyDescent="0.25">
      <c r="A3012" t="s">
        <v>3225</v>
      </c>
      <c r="B3012" s="3">
        <v>122.5908660888672</v>
      </c>
      <c r="C3012" s="3">
        <v>12.939999580383301</v>
      </c>
      <c r="D3012" s="4">
        <v>-1.9774247533255179E-4</v>
      </c>
      <c r="E3012" s="4">
        <v>-6.1444604122626867E-3</v>
      </c>
      <c r="F3012" s="2">
        <v>1</v>
      </c>
      <c r="G3012" s="4">
        <v>0.14753604299270659</v>
      </c>
      <c r="H3012" s="4">
        <v>-1.9774247533255179E-4</v>
      </c>
      <c r="I3012" s="4">
        <v>0.14112320339406151</v>
      </c>
    </row>
    <row r="3013" spans="1:9" x14ac:dyDescent="0.25">
      <c r="A3013" t="s">
        <v>3226</v>
      </c>
      <c r="B3013" s="3">
        <v>122.6151123046875</v>
      </c>
      <c r="C3013" s="3">
        <v>13.02000045776367</v>
      </c>
      <c r="D3013" s="4">
        <v>5.5643443481472321E-3</v>
      </c>
      <c r="E3013" s="4">
        <v>-3.555552164713538E-2</v>
      </c>
      <c r="F3013" s="2">
        <v>1</v>
      </c>
      <c r="G3013" s="4">
        <v>0.151169147301214</v>
      </c>
      <c r="H3013" s="4">
        <v>0</v>
      </c>
      <c r="I3013" s="4">
        <v>0.14134889655008329</v>
      </c>
    </row>
    <row r="3014" spans="1:9" x14ac:dyDescent="0.25">
      <c r="A3014" t="s">
        <v>3227</v>
      </c>
      <c r="B3014" s="3">
        <v>121.9366149902344</v>
      </c>
      <c r="C3014" s="3">
        <v>13.5</v>
      </c>
      <c r="D3014" s="4">
        <v>-1.323197980061086E-3</v>
      </c>
      <c r="E3014" s="4">
        <v>6.7114208510046236E-3</v>
      </c>
      <c r="F3014" s="2">
        <v>2</v>
      </c>
      <c r="G3014" s="4">
        <v>0.14769419219549551</v>
      </c>
      <c r="H3014" s="4">
        <v>-1.8511605929434349E-3</v>
      </c>
      <c r="I3014" s="4">
        <v>0.13503318108395909</v>
      </c>
    </row>
    <row r="3015" spans="1:9" x14ac:dyDescent="0.25">
      <c r="A3015" t="s">
        <v>3228</v>
      </c>
      <c r="B3015" s="3">
        <v>122.0981750488281</v>
      </c>
      <c r="C3015" s="3">
        <v>13.409999847412109</v>
      </c>
      <c r="D3015" s="4">
        <v>7.2823884633366198E-4</v>
      </c>
      <c r="E3015" s="4">
        <v>-2.2594782331140099E-2</v>
      </c>
      <c r="F3015" s="2">
        <v>2</v>
      </c>
      <c r="G3015" s="4">
        <v>0.1484464634629068</v>
      </c>
      <c r="H3015" s="4">
        <v>-5.2866213755498048E-4</v>
      </c>
      <c r="I3015" s="4">
        <v>0.136537044605646</v>
      </c>
    </row>
    <row r="3016" spans="1:9" x14ac:dyDescent="0.25">
      <c r="A3016" t="s">
        <v>3229</v>
      </c>
      <c r="B3016" s="3">
        <v>122.0093231201172</v>
      </c>
      <c r="C3016" s="3">
        <v>13.72000026702881</v>
      </c>
      <c r="D3016" s="4">
        <v>1.009788003955236E-2</v>
      </c>
      <c r="E3016" s="4">
        <v>-6.4757996204805268E-2</v>
      </c>
      <c r="F3016" s="2">
        <v>2</v>
      </c>
      <c r="G3016" s="4">
        <v>0.16369861294192181</v>
      </c>
      <c r="H3016" s="4">
        <v>-1.255986325855551E-3</v>
      </c>
      <c r="I3016" s="4">
        <v>0.13570997648260261</v>
      </c>
    </row>
    <row r="3017" spans="1:9" x14ac:dyDescent="0.25">
      <c r="A3017" t="s">
        <v>3230</v>
      </c>
      <c r="B3017" s="3">
        <v>120.7896041870117</v>
      </c>
      <c r="C3017" s="3">
        <v>14.670000076293951</v>
      </c>
      <c r="D3017" s="4">
        <v>-1.1240362532949241E-2</v>
      </c>
      <c r="E3017" s="4">
        <v>0.1372093418685956</v>
      </c>
      <c r="F3017" s="2">
        <v>2</v>
      </c>
      <c r="G3017" s="4">
        <v>0.15389103285923039</v>
      </c>
      <c r="H3017" s="4">
        <v>-1.1240362532949241E-2</v>
      </c>
      <c r="I3017" s="4">
        <v>0.1243563608292413</v>
      </c>
    </row>
    <row r="3018" spans="1:9" x14ac:dyDescent="0.25">
      <c r="A3018" t="s">
        <v>3231</v>
      </c>
      <c r="B3018" s="3">
        <v>122.1627578735352</v>
      </c>
      <c r="C3018" s="3">
        <v>12.89999961853027</v>
      </c>
      <c r="D3018" s="4">
        <v>1.028697063639927E-2</v>
      </c>
      <c r="E3018" s="4">
        <v>-9.6638665283349079E-2</v>
      </c>
      <c r="F3018" s="2">
        <v>1</v>
      </c>
      <c r="G3018" s="4">
        <v>0.1772284134338338</v>
      </c>
      <c r="H3018" s="4">
        <v>0</v>
      </c>
      <c r="I3018" s="4">
        <v>0.1371382065206006</v>
      </c>
    </row>
    <row r="3019" spans="1:9" x14ac:dyDescent="0.25">
      <c r="A3019" t="s">
        <v>3232</v>
      </c>
      <c r="B3019" s="3">
        <v>120.9188690185547</v>
      </c>
      <c r="C3019" s="3">
        <v>14.27999973297119</v>
      </c>
      <c r="D3019" s="4">
        <v>-2.4654697653926361E-3</v>
      </c>
      <c r="E3019" s="4">
        <v>-2.793293485018999E-3</v>
      </c>
      <c r="F3019" s="2">
        <v>2</v>
      </c>
      <c r="G3019" s="4">
        <v>0.16479852002452899</v>
      </c>
      <c r="H3019" s="4">
        <v>-6.3718777729949716E-3</v>
      </c>
      <c r="I3019" s="4">
        <v>0.12555960788477291</v>
      </c>
    </row>
    <row r="3020" spans="1:9" x14ac:dyDescent="0.25">
      <c r="A3020" t="s">
        <v>3233</v>
      </c>
      <c r="B3020" s="3">
        <v>121.2177276611328</v>
      </c>
      <c r="C3020" s="3">
        <v>14.319999694824221</v>
      </c>
      <c r="D3020" s="4">
        <v>-3.9160629423861124E-3</v>
      </c>
      <c r="E3020" s="4">
        <v>7.5882738044016129E-2</v>
      </c>
      <c r="F3020" s="2">
        <v>2</v>
      </c>
      <c r="G3020" s="4">
        <v>0.16369098103875659</v>
      </c>
      <c r="H3020" s="4">
        <v>-3.9160629423861124E-3</v>
      </c>
      <c r="I3020" s="4">
        <v>0.12834149973741329</v>
      </c>
    </row>
    <row r="3021" spans="1:9" x14ac:dyDescent="0.25">
      <c r="A3021" t="s">
        <v>3234</v>
      </c>
      <c r="B3021" s="3">
        <v>121.6942901611328</v>
      </c>
      <c r="C3021" s="3">
        <v>13.310000419616699</v>
      </c>
      <c r="D3021" s="4">
        <v>3.9314587824335057E-3</v>
      </c>
      <c r="E3021" s="4">
        <v>-1.915985858914104E-2</v>
      </c>
      <c r="F3021" s="2">
        <v>2</v>
      </c>
      <c r="G3021" s="4">
        <v>0.16773443086183229</v>
      </c>
      <c r="H3021" s="4">
        <v>0</v>
      </c>
      <c r="I3021" s="4">
        <v>0.1327775278361403</v>
      </c>
    </row>
    <row r="3022" spans="1:9" x14ac:dyDescent="0.25">
      <c r="A3022" t="s">
        <v>3235</v>
      </c>
      <c r="B3022" s="3">
        <v>121.2177276611328</v>
      </c>
      <c r="C3022" s="3">
        <v>13.569999694824221</v>
      </c>
      <c r="D3022" s="4">
        <v>-1.1981284829508661E-3</v>
      </c>
      <c r="E3022" s="4">
        <v>5.2754021209449942E-2</v>
      </c>
      <c r="F3022" s="2">
        <v>2</v>
      </c>
      <c r="G3022" s="4">
        <v>0.1571948081459755</v>
      </c>
      <c r="H3022" s="4">
        <v>-1.1981284829508661E-3</v>
      </c>
      <c r="I3022" s="4">
        <v>0.12834149973741329</v>
      </c>
    </row>
    <row r="3023" spans="1:9" x14ac:dyDescent="0.25">
      <c r="A3023" t="s">
        <v>3236</v>
      </c>
      <c r="B3023" s="3">
        <v>121.36313629150391</v>
      </c>
      <c r="C3023" s="3">
        <v>12.89000034332275</v>
      </c>
      <c r="D3023" s="4">
        <v>5.6223864251010447E-3</v>
      </c>
      <c r="E3023" s="4">
        <v>1.5760501934816599E-2</v>
      </c>
      <c r="F3023" s="2">
        <v>1</v>
      </c>
      <c r="G3023" s="4">
        <v>0.16827710786123509</v>
      </c>
      <c r="H3023" s="4">
        <v>0</v>
      </c>
      <c r="I3023" s="4">
        <v>0.12969501951734469</v>
      </c>
    </row>
    <row r="3024" spans="1:9" x14ac:dyDescent="0.25">
      <c r="A3024" t="s">
        <v>3237</v>
      </c>
      <c r="B3024" s="3">
        <v>120.6846008300781</v>
      </c>
      <c r="C3024" s="3">
        <v>12.689999580383301</v>
      </c>
      <c r="D3024" s="4">
        <v>2.6767185997300658E-4</v>
      </c>
      <c r="E3024" s="4">
        <v>1.8459032225695889E-2</v>
      </c>
      <c r="F3024" s="2">
        <v>1</v>
      </c>
      <c r="G3024" s="4">
        <v>0.16042178850845579</v>
      </c>
      <c r="H3024" s="4">
        <v>0</v>
      </c>
      <c r="I3024" s="4">
        <v>0.1233789489644426</v>
      </c>
    </row>
    <row r="3025" spans="1:9" x14ac:dyDescent="0.25">
      <c r="A3025" t="s">
        <v>3238</v>
      </c>
      <c r="B3025" s="3">
        <v>120.6523056030273</v>
      </c>
      <c r="C3025" s="3">
        <v>12.460000038146971</v>
      </c>
      <c r="D3025" s="4">
        <v>1.609375903532273E-3</v>
      </c>
      <c r="E3025" s="4">
        <v>2.4134941459896808E-3</v>
      </c>
      <c r="F3025" s="2">
        <v>1</v>
      </c>
      <c r="G3025" s="4">
        <v>0.15712184896699941</v>
      </c>
      <c r="H3025" s="4">
        <v>0</v>
      </c>
      <c r="I3025" s="4">
        <v>0.1230783324982876</v>
      </c>
    </row>
    <row r="3026" spans="1:9" x14ac:dyDescent="0.25">
      <c r="A3026" t="s">
        <v>3239</v>
      </c>
      <c r="B3026" s="3">
        <v>120.4584426879883</v>
      </c>
      <c r="C3026" s="3">
        <v>12.430000305175779</v>
      </c>
      <c r="D3026" s="4">
        <v>5.3933282866462928E-3</v>
      </c>
      <c r="E3026" s="4">
        <v>-2.4076832166408661E-3</v>
      </c>
      <c r="F3026" s="2">
        <v>1</v>
      </c>
      <c r="G3026" s="4">
        <v>0.15956826216959841</v>
      </c>
      <c r="H3026" s="4">
        <v>0</v>
      </c>
      <c r="I3026" s="4">
        <v>0.1212737814930902</v>
      </c>
    </row>
    <row r="3027" spans="1:9" x14ac:dyDescent="0.25">
      <c r="A3027" t="s">
        <v>3240</v>
      </c>
      <c r="B3027" s="3">
        <v>119.812255859375</v>
      </c>
      <c r="C3027" s="3">
        <v>12.460000038146971</v>
      </c>
      <c r="D3027" s="4">
        <v>2.2297396390627E-3</v>
      </c>
      <c r="E3027" s="4">
        <v>-8.1798060548270657E-2</v>
      </c>
      <c r="F3027" s="2">
        <v>1</v>
      </c>
      <c r="G3027" s="4">
        <v>0.1594337804743893</v>
      </c>
      <c r="H3027" s="4">
        <v>0</v>
      </c>
      <c r="I3027" s="4">
        <v>0.1152588245278323</v>
      </c>
    </row>
    <row r="3028" spans="1:9" x14ac:dyDescent="0.25">
      <c r="A3028" t="s">
        <v>3241</v>
      </c>
      <c r="B3028" s="3">
        <v>119.5457000732422</v>
      </c>
      <c r="C3028" s="3">
        <v>13.569999694824221</v>
      </c>
      <c r="D3028" s="4">
        <v>6.4604752900629947E-3</v>
      </c>
      <c r="E3028" s="4">
        <v>1.117731875391303E-2</v>
      </c>
      <c r="F3028" s="2">
        <v>2</v>
      </c>
      <c r="G3028" s="4">
        <v>0.16964471797615729</v>
      </c>
      <c r="H3028" s="4">
        <v>0</v>
      </c>
      <c r="I3028" s="4">
        <v>0.1127776201587025</v>
      </c>
    </row>
    <row r="3029" spans="1:9" x14ac:dyDescent="0.25">
      <c r="A3029" t="s">
        <v>3242</v>
      </c>
      <c r="B3029" s="3">
        <v>118.77833557128911</v>
      </c>
      <c r="C3029" s="3">
        <v>13.420000076293951</v>
      </c>
      <c r="D3029" s="4">
        <v>-1.3602530712952809E-4</v>
      </c>
      <c r="E3029" s="4">
        <v>-9.5941042517334596E-3</v>
      </c>
      <c r="F3029" s="2">
        <v>2</v>
      </c>
      <c r="G3029" s="4">
        <v>0.16664678356928769</v>
      </c>
      <c r="H3029" s="4">
        <v>-2.0402408447484091E-4</v>
      </c>
      <c r="I3029" s="4">
        <v>0.10563469453482389</v>
      </c>
    </row>
    <row r="3030" spans="1:9" x14ac:dyDescent="0.25">
      <c r="A3030" t="s">
        <v>3243</v>
      </c>
      <c r="B3030" s="3">
        <v>118.79449462890619</v>
      </c>
      <c r="C3030" s="3">
        <v>13.55000019073486</v>
      </c>
      <c r="D3030" s="4">
        <v>6.8013924634802159E-4</v>
      </c>
      <c r="E3030" s="4">
        <v>2.218915085462569E-3</v>
      </c>
      <c r="F3030" s="2">
        <v>2</v>
      </c>
      <c r="G3030" s="4">
        <v>0.16076908826668121</v>
      </c>
      <c r="H3030" s="4">
        <v>-6.8008028158317302E-5</v>
      </c>
      <c r="I3030" s="4">
        <v>0.1057851092939348</v>
      </c>
    </row>
    <row r="3031" spans="1:9" x14ac:dyDescent="0.25">
      <c r="A3031" t="s">
        <v>3244</v>
      </c>
      <c r="B3031" s="3">
        <v>118.713752746582</v>
      </c>
      <c r="C3031" s="3">
        <v>13.52000045776367</v>
      </c>
      <c r="D3031" s="4">
        <v>-6.7967697136506189E-4</v>
      </c>
      <c r="E3031" s="4">
        <v>1.1976108173510139E-2</v>
      </c>
      <c r="F3031" s="2">
        <v>2</v>
      </c>
      <c r="G3031" s="4">
        <v>0.1627633387254197</v>
      </c>
      <c r="H3031" s="4">
        <v>-7.476387760327885E-4</v>
      </c>
      <c r="I3031" s="4">
        <v>0.10503353261986929</v>
      </c>
    </row>
    <row r="3032" spans="1:9" x14ac:dyDescent="0.25">
      <c r="A3032" t="s">
        <v>3245</v>
      </c>
      <c r="B3032" s="3">
        <v>118.79449462890619</v>
      </c>
      <c r="C3032" s="3">
        <v>13.35999965667725</v>
      </c>
      <c r="D3032" s="4">
        <v>-6.8008028158317302E-5</v>
      </c>
      <c r="E3032" s="4">
        <v>-9.6367766231727492E-3</v>
      </c>
      <c r="F3032" s="2">
        <v>2</v>
      </c>
      <c r="G3032" s="4">
        <v>0.16418525330992401</v>
      </c>
      <c r="H3032" s="4">
        <v>-6.8008028158317302E-5</v>
      </c>
      <c r="I3032" s="4">
        <v>0.1057851092939348</v>
      </c>
    </row>
    <row r="3033" spans="1:9" x14ac:dyDescent="0.25">
      <c r="A3033" t="s">
        <v>3246</v>
      </c>
      <c r="B3033" s="3">
        <v>118.8025741577148</v>
      </c>
      <c r="C3033" s="3">
        <v>13.489999771118161</v>
      </c>
      <c r="D3033" s="4">
        <v>7.9493778255281811E-3</v>
      </c>
      <c r="E3033" s="4">
        <v>-2.3171661026453291E-2</v>
      </c>
      <c r="F3033" s="2">
        <v>2</v>
      </c>
      <c r="G3033" s="4">
        <v>0.17435905209575811</v>
      </c>
      <c r="H3033" s="4">
        <v>0</v>
      </c>
      <c r="I3033" s="4">
        <v>0.1058603166734902</v>
      </c>
    </row>
    <row r="3034" spans="1:9" x14ac:dyDescent="0.25">
      <c r="A3034" t="s">
        <v>3247</v>
      </c>
      <c r="B3034" s="3">
        <v>117.86561584472661</v>
      </c>
      <c r="C3034" s="3">
        <v>13.810000419616699</v>
      </c>
      <c r="D3034" s="4">
        <v>2.542358857616112E-3</v>
      </c>
      <c r="E3034" s="4">
        <v>1.395011274993241E-2</v>
      </c>
      <c r="F3034" s="2">
        <v>2</v>
      </c>
      <c r="G3034" s="4">
        <v>0.16792552193417021</v>
      </c>
      <c r="H3034" s="4">
        <v>-3.0741095420132591E-3</v>
      </c>
      <c r="I3034" s="4">
        <v>9.713874625250285E-2</v>
      </c>
    </row>
    <row r="3035" spans="1:9" x14ac:dyDescent="0.25">
      <c r="A3035" t="s">
        <v>3248</v>
      </c>
      <c r="B3035" s="3">
        <v>117.5667190551758</v>
      </c>
      <c r="C3035" s="3">
        <v>13.61999988555908</v>
      </c>
      <c r="D3035" s="4">
        <v>-2.8775395645512791E-3</v>
      </c>
      <c r="E3035" s="4">
        <v>-1.232777931575146E-2</v>
      </c>
      <c r="F3035" s="2">
        <v>2</v>
      </c>
      <c r="G3035" s="4">
        <v>0.16196109912011991</v>
      </c>
      <c r="H3035" s="4">
        <v>-5.6022255319259076E-3</v>
      </c>
      <c r="I3035" s="4">
        <v>9.4356499313084541E-2</v>
      </c>
    </row>
    <row r="3036" spans="1:9" x14ac:dyDescent="0.25">
      <c r="A3036" t="s">
        <v>3249</v>
      </c>
      <c r="B3036" s="3">
        <v>117.9059982299805</v>
      </c>
      <c r="C3036" s="3">
        <v>13.789999961853029</v>
      </c>
      <c r="D3036" s="4">
        <v>-2.7325489851914848E-3</v>
      </c>
      <c r="E3036" s="4">
        <v>-2.8922604536290031E-3</v>
      </c>
      <c r="F3036" s="2">
        <v>2</v>
      </c>
      <c r="G3036" s="4">
        <v>0.168417004168572</v>
      </c>
      <c r="H3036" s="4">
        <v>-2.7325489851914848E-3</v>
      </c>
      <c r="I3036" s="4">
        <v>9.7514641115568956E-2</v>
      </c>
    </row>
    <row r="3037" spans="1:9" x14ac:dyDescent="0.25">
      <c r="A3037" t="s">
        <v>3250</v>
      </c>
      <c r="B3037" s="3">
        <v>118.22906494140619</v>
      </c>
      <c r="C3037" s="3">
        <v>13.829999923706049</v>
      </c>
      <c r="D3037" s="4">
        <v>4.3912122866056613E-3</v>
      </c>
      <c r="E3037" s="4">
        <v>-5.0137395252208512E-2</v>
      </c>
      <c r="F3037" s="2">
        <v>2</v>
      </c>
      <c r="G3037" s="4">
        <v>0.1734563331159302</v>
      </c>
      <c r="H3037" s="4">
        <v>0</v>
      </c>
      <c r="I3037" s="4">
        <v>0.10052187103745359</v>
      </c>
    </row>
    <row r="3038" spans="1:9" x14ac:dyDescent="0.25">
      <c r="A3038" t="s">
        <v>3251</v>
      </c>
      <c r="B3038" s="3">
        <v>117.7121658325195</v>
      </c>
      <c r="C3038" s="3">
        <v>14.560000419616699</v>
      </c>
      <c r="D3038" s="4">
        <v>-2.259225715958713E-3</v>
      </c>
      <c r="E3038" s="4">
        <v>-8.1743789553446744E-3</v>
      </c>
      <c r="F3038" s="2">
        <v>2</v>
      </c>
      <c r="G3038" s="4">
        <v>0.1869447965088884</v>
      </c>
      <c r="H3038" s="4">
        <v>-2.259225715958713E-3</v>
      </c>
      <c r="I3038" s="4">
        <v>9.5710374179794E-2</v>
      </c>
    </row>
    <row r="3039" spans="1:9" x14ac:dyDescent="0.25">
      <c r="A3039" t="s">
        <v>3252</v>
      </c>
      <c r="B3039" s="3">
        <v>117.9787063598633</v>
      </c>
      <c r="C3039" s="3">
        <v>14.680000305175779</v>
      </c>
      <c r="D3039" s="4">
        <v>2.5630303098637789E-2</v>
      </c>
      <c r="E3039" s="4">
        <v>-0.18534961530197391</v>
      </c>
      <c r="F3039" s="2">
        <v>2</v>
      </c>
      <c r="G3039" s="4">
        <v>0.1837840688898307</v>
      </c>
      <c r="H3039" s="4">
        <v>0</v>
      </c>
      <c r="I3039" s="4">
        <v>9.8191436514212471E-2</v>
      </c>
    </row>
    <row r="3040" spans="1:9" x14ac:dyDescent="0.25">
      <c r="A3040" t="s">
        <v>3253</v>
      </c>
      <c r="B3040" s="3">
        <v>115.0304412841797</v>
      </c>
      <c r="C3040" s="3">
        <v>18.020000457763668</v>
      </c>
      <c r="D3040" s="4">
        <v>1.699663210635349E-2</v>
      </c>
      <c r="E3040" s="4">
        <v>-0.2068661530649003</v>
      </c>
      <c r="F3040" s="2">
        <v>3</v>
      </c>
      <c r="G3040" s="4">
        <v>0.16612889728117469</v>
      </c>
      <c r="H3040" s="4">
        <v>-2.0744173038556909E-2</v>
      </c>
      <c r="I3040" s="4">
        <v>7.0747844712029995E-2</v>
      </c>
    </row>
    <row r="3041" spans="1:9" x14ac:dyDescent="0.25">
      <c r="A3041" t="s">
        <v>3254</v>
      </c>
      <c r="B3041" s="3">
        <v>113.1079864501953</v>
      </c>
      <c r="C3041" s="3">
        <v>22.719999313354489</v>
      </c>
      <c r="D3041" s="4">
        <v>-1.08081689299756E-2</v>
      </c>
      <c r="E3041" s="4">
        <v>0.16692347789508261</v>
      </c>
      <c r="F3041" s="2">
        <v>4</v>
      </c>
      <c r="G3041" s="4">
        <v>0.13159216826831849</v>
      </c>
      <c r="H3041" s="4">
        <v>-3.7110059122559158E-2</v>
      </c>
      <c r="I3041" s="4">
        <v>5.2852891453877948E-2</v>
      </c>
    </row>
    <row r="3042" spans="1:9" x14ac:dyDescent="0.25">
      <c r="A3042" t="s">
        <v>3255</v>
      </c>
      <c r="B3042" s="3">
        <v>114.3438339233398</v>
      </c>
      <c r="C3042" s="3">
        <v>19.469999313354489</v>
      </c>
      <c r="D3042" s="4">
        <v>-1.340339659327783E-3</v>
      </c>
      <c r="E3042" s="4">
        <v>-5.1335878423164338E-4</v>
      </c>
      <c r="F3042" s="2">
        <v>3</v>
      </c>
      <c r="G3042" s="4">
        <v>0.14486181740098461</v>
      </c>
      <c r="H3042" s="4">
        <v>-2.658927153101576E-2</v>
      </c>
      <c r="I3042" s="4">
        <v>6.4356637796928018E-2</v>
      </c>
    </row>
    <row r="3043" spans="1:9" x14ac:dyDescent="0.25">
      <c r="A3043" t="s">
        <v>3256</v>
      </c>
      <c r="B3043" s="3">
        <v>114.49729919433589</v>
      </c>
      <c r="C3043" s="3">
        <v>19.479999542236332</v>
      </c>
      <c r="D3043" s="4">
        <v>-4.2151386153302939E-3</v>
      </c>
      <c r="E3043" s="4">
        <v>9.1928216122270534E-2</v>
      </c>
      <c r="F3043" s="2">
        <v>3</v>
      </c>
      <c r="G3043" s="4">
        <v>0.15664738971113851</v>
      </c>
      <c r="H3043" s="4">
        <v>-2.528281943727928E-2</v>
      </c>
      <c r="I3043" s="4">
        <v>6.5785151904348194E-2</v>
      </c>
    </row>
    <row r="3044" spans="1:9" x14ac:dyDescent="0.25">
      <c r="A3044" t="s">
        <v>3257</v>
      </c>
      <c r="B3044" s="3">
        <v>114.9819641113281</v>
      </c>
      <c r="C3044" s="3">
        <v>17.840000152587891</v>
      </c>
      <c r="D3044" s="4">
        <v>-3.0811321584693911E-3</v>
      </c>
      <c r="E3044" s="4">
        <v>0</v>
      </c>
      <c r="F3044" s="2">
        <v>3</v>
      </c>
      <c r="G3044" s="4">
        <v>0.17183326642548741</v>
      </c>
      <c r="H3044" s="4">
        <v>-2.115685991917338E-2</v>
      </c>
      <c r="I3044" s="4">
        <v>7.029660043469721E-2</v>
      </c>
    </row>
    <row r="3045" spans="1:9" x14ac:dyDescent="0.25">
      <c r="A3045" t="s">
        <v>3258</v>
      </c>
      <c r="B3045" s="3">
        <v>115.3373336791992</v>
      </c>
      <c r="C3045" s="3">
        <v>17.840000152587891</v>
      </c>
      <c r="D3045" s="4">
        <v>-9.0771642535357744E-3</v>
      </c>
      <c r="E3045" s="4">
        <v>9.6208305353668866E-3</v>
      </c>
      <c r="F3045" s="2">
        <v>3</v>
      </c>
      <c r="G3045" s="4">
        <v>0.17773162153773669</v>
      </c>
      <c r="H3045" s="4">
        <v>-1.8131593596819481E-2</v>
      </c>
      <c r="I3045" s="4">
        <v>7.3604517840092365E-2</v>
      </c>
    </row>
    <row r="3046" spans="1:9" x14ac:dyDescent="0.25">
      <c r="A3046" t="s">
        <v>3259</v>
      </c>
      <c r="B3046" s="3">
        <v>116.39385986328119</v>
      </c>
      <c r="C3046" s="3">
        <v>17.670000076293949</v>
      </c>
      <c r="D3046" s="4">
        <v>5.7521651624858894E-3</v>
      </c>
      <c r="E3046" s="4">
        <v>1.7857111465626071E-2</v>
      </c>
      <c r="F3046" s="2">
        <v>3</v>
      </c>
      <c r="G3046" s="4">
        <v>0.22448479015094039</v>
      </c>
      <c r="H3046" s="4">
        <v>-9.1373707585040709E-3</v>
      </c>
      <c r="I3046" s="4">
        <v>8.3439072257673663E-2</v>
      </c>
    </row>
    <row r="3047" spans="1:9" x14ac:dyDescent="0.25">
      <c r="A3047" t="s">
        <v>3260</v>
      </c>
      <c r="B3047" s="3">
        <v>115.72817230224609</v>
      </c>
      <c r="C3047" s="3">
        <v>17.360000610351559</v>
      </c>
      <c r="D3047" s="4">
        <v>-7.4292681468099966E-3</v>
      </c>
      <c r="E3047" s="4">
        <v>0.1149647367123825</v>
      </c>
      <c r="F3047" s="2">
        <v>3</v>
      </c>
      <c r="G3047" s="4">
        <v>0.20446473987961961</v>
      </c>
      <c r="H3047" s="4">
        <v>-1.480437868963924E-2</v>
      </c>
      <c r="I3047" s="4">
        <v>7.724259493156227E-2</v>
      </c>
    </row>
    <row r="3048" spans="1:9" x14ac:dyDescent="0.25">
      <c r="A3048" t="s">
        <v>3261</v>
      </c>
      <c r="B3048" s="3">
        <v>116.59438323974609</v>
      </c>
      <c r="C3048" s="3">
        <v>15.569999694824221</v>
      </c>
      <c r="D3048" s="4">
        <v>1.1128510654514919E-2</v>
      </c>
      <c r="E3048" s="4">
        <v>-4.7123650585873533E-2</v>
      </c>
      <c r="F3048" s="2">
        <v>2</v>
      </c>
      <c r="G3048" s="4">
        <v>0.21527912855100501</v>
      </c>
      <c r="H3048" s="4">
        <v>-7.4303123255100578E-3</v>
      </c>
      <c r="I3048" s="4">
        <v>8.5305621414289323E-2</v>
      </c>
    </row>
    <row r="3049" spans="1:9" x14ac:dyDescent="0.25">
      <c r="A3049" t="s">
        <v>3262</v>
      </c>
      <c r="B3049" s="3">
        <v>115.31114196777339</v>
      </c>
      <c r="C3049" s="3">
        <v>16.340000152587891</v>
      </c>
      <c r="D3049" s="4">
        <v>1.175258874788998E-2</v>
      </c>
      <c r="E3049" s="4">
        <v>-3.8823520436006453E-2</v>
      </c>
      <c r="F3049" s="2">
        <v>3</v>
      </c>
      <c r="G3049" s="4">
        <v>0.20624752889467349</v>
      </c>
      <c r="H3049" s="4">
        <v>-1.8354564018782989E-2</v>
      </c>
      <c r="I3049" s="4">
        <v>7.3360715258398379E-2</v>
      </c>
    </row>
    <row r="3050" spans="1:9" x14ac:dyDescent="0.25">
      <c r="A3050" t="s">
        <v>3263</v>
      </c>
      <c r="B3050" s="3">
        <v>113.9716796875</v>
      </c>
      <c r="C3050" s="3">
        <v>17</v>
      </c>
      <c r="D3050" s="4">
        <v>-3.7159002609873371E-3</v>
      </c>
      <c r="E3050" s="4">
        <v>2.657008141591621E-2</v>
      </c>
      <c r="F3050" s="2">
        <v>3</v>
      </c>
      <c r="G3050" s="4">
        <v>0.17954311553595731</v>
      </c>
      <c r="H3050" s="4">
        <v>-2.975742597696995E-2</v>
      </c>
      <c r="I3050" s="4">
        <v>6.0892482209264687E-2</v>
      </c>
    </row>
    <row r="3051" spans="1:9" x14ac:dyDescent="0.25">
      <c r="A3051" t="s">
        <v>3264</v>
      </c>
      <c r="B3051" s="3">
        <v>114.3967666625977</v>
      </c>
      <c r="C3051" s="3">
        <v>16.559999465942379</v>
      </c>
      <c r="D3051" s="4">
        <v>-6.1320134091394918E-3</v>
      </c>
      <c r="E3051" s="4">
        <v>3.8244493038984688E-2</v>
      </c>
      <c r="F3051" s="2">
        <v>3</v>
      </c>
      <c r="G3051" s="4">
        <v>0.1728858824999997</v>
      </c>
      <c r="H3051" s="4">
        <v>-2.6138654348498051E-2</v>
      </c>
      <c r="I3051" s="4">
        <v>6.4849356209917275E-2</v>
      </c>
    </row>
    <row r="3052" spans="1:9" x14ac:dyDescent="0.25">
      <c r="A3052" t="s">
        <v>3265</v>
      </c>
      <c r="B3052" s="3">
        <v>115.1025772094727</v>
      </c>
      <c r="C3052" s="3">
        <v>15.94999980926514</v>
      </c>
      <c r="D3052" s="4">
        <v>4.8828325760741365E-4</v>
      </c>
      <c r="E3052" s="4">
        <v>2.4405916627425309E-2</v>
      </c>
      <c r="F3052" s="2">
        <v>2</v>
      </c>
      <c r="G3052" s="4">
        <v>0.16289542884429431</v>
      </c>
      <c r="H3052" s="4">
        <v>-2.013007885281104E-2</v>
      </c>
      <c r="I3052" s="4">
        <v>7.1419313809005125E-2</v>
      </c>
    </row>
    <row r="3053" spans="1:9" x14ac:dyDescent="0.25">
      <c r="A3053" t="s">
        <v>3266</v>
      </c>
      <c r="B3053" s="3">
        <v>115.04640197753911</v>
      </c>
      <c r="C3053" s="3">
        <v>15.569999694824221</v>
      </c>
      <c r="D3053" s="4">
        <v>6.8081941897364384E-3</v>
      </c>
      <c r="E3053" s="4">
        <v>-2.9906514956584921E-2</v>
      </c>
      <c r="F3053" s="2">
        <v>2</v>
      </c>
      <c r="G3053" s="4">
        <v>0.18202042645934549</v>
      </c>
      <c r="H3053" s="4">
        <v>-2.0608299422842369E-2</v>
      </c>
      <c r="I3053" s="4">
        <v>7.089641301989591E-2</v>
      </c>
    </row>
    <row r="3054" spans="1:9" x14ac:dyDescent="0.25">
      <c r="A3054" t="s">
        <v>3267</v>
      </c>
      <c r="B3054" s="3">
        <v>114.268440246582</v>
      </c>
      <c r="C3054" s="3">
        <v>16.04999923706055</v>
      </c>
      <c r="D3054" s="4">
        <v>4.2127872353425738E-4</v>
      </c>
      <c r="E3054" s="4">
        <v>9.4339384986814601E-3</v>
      </c>
      <c r="F3054" s="2">
        <v>2</v>
      </c>
      <c r="G3054" s="4">
        <v>0.14827342220431269</v>
      </c>
      <c r="H3054" s="4">
        <v>-2.7231099002569481E-2</v>
      </c>
      <c r="I3054" s="4">
        <v>6.3654844289121604E-2</v>
      </c>
    </row>
    <row r="3055" spans="1:9" x14ac:dyDescent="0.25">
      <c r="A3055" t="s">
        <v>3268</v>
      </c>
      <c r="B3055" s="3">
        <v>114.22032165527339</v>
      </c>
      <c r="C3055" s="3">
        <v>15.89999961853027</v>
      </c>
      <c r="D3055" s="4">
        <v>3.0286991453769558E-3</v>
      </c>
      <c r="E3055" s="4">
        <v>-4.1013287593778418E-2</v>
      </c>
      <c r="F3055" s="2">
        <v>2</v>
      </c>
      <c r="G3055" s="4">
        <v>0.15206261964191239</v>
      </c>
      <c r="H3055" s="4">
        <v>-2.7640733273272659E-2</v>
      </c>
      <c r="I3055" s="4">
        <v>6.3206937827500864E-2</v>
      </c>
    </row>
    <row r="3056" spans="1:9" x14ac:dyDescent="0.25">
      <c r="A3056" t="s">
        <v>3269</v>
      </c>
      <c r="B3056" s="3">
        <v>113.87542724609381</v>
      </c>
      <c r="C3056" s="3">
        <v>16.579999923706051</v>
      </c>
      <c r="D3056" s="4">
        <v>3.3921731285571082E-3</v>
      </c>
      <c r="E3056" s="4">
        <v>7.2904523637913332E-3</v>
      </c>
      <c r="F3056" s="2">
        <v>3</v>
      </c>
      <c r="G3056" s="4">
        <v>0.14894781829020151</v>
      </c>
      <c r="H3056" s="4">
        <v>-3.0576824416670641E-2</v>
      </c>
      <c r="I3056" s="4">
        <v>5.9996527251312333E-2</v>
      </c>
    </row>
    <row r="3057" spans="1:9" x14ac:dyDescent="0.25">
      <c r="A3057" t="s">
        <v>3270</v>
      </c>
      <c r="B3057" s="3">
        <v>113.4904479980469</v>
      </c>
      <c r="C3057" s="3">
        <v>16.45999908447266</v>
      </c>
      <c r="D3057" s="4">
        <v>1.769866926291108E-3</v>
      </c>
      <c r="E3057" s="4">
        <v>-3.8551502477046418E-2</v>
      </c>
      <c r="F3057" s="2">
        <v>3</v>
      </c>
      <c r="G3057" s="4">
        <v>0.15753609815442199</v>
      </c>
      <c r="H3057" s="4">
        <v>-3.3854158378884842E-2</v>
      </c>
      <c r="I3057" s="4">
        <v>5.6412991488925091E-2</v>
      </c>
    </row>
    <row r="3058" spans="1:9" x14ac:dyDescent="0.25">
      <c r="A3058" t="s">
        <v>3271</v>
      </c>
      <c r="B3058" s="3">
        <v>113.28993988037109</v>
      </c>
      <c r="C3058" s="3">
        <v>17.120000839233398</v>
      </c>
      <c r="D3058" s="4">
        <v>-1.4139050517533169E-3</v>
      </c>
      <c r="E3058" s="4">
        <v>2.884624201870856E-2</v>
      </c>
      <c r="F3058" s="2">
        <v>3</v>
      </c>
      <c r="G3058" s="4">
        <v>0.1544738221293511</v>
      </c>
      <c r="H3058" s="4">
        <v>-3.5561086913584727E-2</v>
      </c>
      <c r="I3058" s="4">
        <v>5.4546584367020527E-2</v>
      </c>
    </row>
    <row r="3059" spans="1:9" x14ac:dyDescent="0.25">
      <c r="A3059" t="s">
        <v>3272</v>
      </c>
      <c r="B3059" s="3">
        <v>113.4503479003906</v>
      </c>
      <c r="C3059" s="3">
        <v>16.639999389648441</v>
      </c>
      <c r="D3059" s="4">
        <v>-4.9245320202319087E-3</v>
      </c>
      <c r="E3059" s="4">
        <v>4.8519187753115027E-2</v>
      </c>
      <c r="F3059" s="2">
        <v>3</v>
      </c>
      <c r="G3059" s="4">
        <v>0.1559234984528908</v>
      </c>
      <c r="H3059" s="4">
        <v>-3.419553109599538E-2</v>
      </c>
      <c r="I3059" s="4">
        <v>5.603972426801529E-2</v>
      </c>
    </row>
    <row r="3060" spans="1:9" x14ac:dyDescent="0.25">
      <c r="A3060" t="s">
        <v>3273</v>
      </c>
      <c r="B3060" s="3">
        <v>114.0118026733398</v>
      </c>
      <c r="C3060" s="3">
        <v>15.86999988555908</v>
      </c>
      <c r="D3060" s="4">
        <v>2.1090178148086561E-4</v>
      </c>
      <c r="E3060" s="4">
        <v>5.3784823597169407E-2</v>
      </c>
      <c r="F3060" s="2">
        <v>2</v>
      </c>
      <c r="G3060" s="4">
        <v>0.20944501070664501</v>
      </c>
      <c r="H3060" s="4">
        <v>-2.941585841241812E-2</v>
      </c>
      <c r="I3060" s="4">
        <v>6.1265962482241143E-2</v>
      </c>
    </row>
    <row r="3061" spans="1:9" x14ac:dyDescent="0.25">
      <c r="A3061" t="s">
        <v>3274</v>
      </c>
      <c r="B3061" s="3">
        <v>113.9877624511719</v>
      </c>
      <c r="C3061" s="3">
        <v>15.060000419616699</v>
      </c>
      <c r="D3061" s="4">
        <v>4.6660615602733824E-3</v>
      </c>
      <c r="E3061" s="4">
        <v>-2.9013526926142341E-2</v>
      </c>
      <c r="F3061" s="2">
        <v>2</v>
      </c>
      <c r="G3061" s="4">
        <v>0.21262445232212659</v>
      </c>
      <c r="H3061" s="4">
        <v>-2.9620513174902E-2</v>
      </c>
      <c r="I3061" s="4">
        <v>6.1042186794819868E-2</v>
      </c>
    </row>
    <row r="3062" spans="1:9" x14ac:dyDescent="0.25">
      <c r="A3062" t="s">
        <v>3275</v>
      </c>
      <c r="B3062" s="3">
        <v>113.45835876464839</v>
      </c>
      <c r="C3062" s="3">
        <v>15.510000228881839</v>
      </c>
      <c r="D3062" s="4">
        <v>8.0520310319109889E-3</v>
      </c>
      <c r="E3062" s="4">
        <v>-2.575375913613398E-2</v>
      </c>
      <c r="F3062" s="2">
        <v>2</v>
      </c>
      <c r="G3062" s="4">
        <v>0.24195511371062459</v>
      </c>
      <c r="H3062" s="4">
        <v>-3.412733449154981E-2</v>
      </c>
      <c r="I3062" s="4">
        <v>5.6114292491370447E-2</v>
      </c>
    </row>
    <row r="3063" spans="1:9" x14ac:dyDescent="0.25">
      <c r="A3063" t="s">
        <v>3276</v>
      </c>
      <c r="B3063" s="3">
        <v>112.5520858764648</v>
      </c>
      <c r="C3063" s="3">
        <v>15.920000076293951</v>
      </c>
      <c r="D3063" s="4">
        <v>-5.1042904040257131E-3</v>
      </c>
      <c r="E3063" s="4">
        <v>2.7096779115738379E-2</v>
      </c>
      <c r="F3063" s="2">
        <v>2</v>
      </c>
      <c r="G3063" s="4">
        <v>0.22970954621096709</v>
      </c>
      <c r="H3063" s="4">
        <v>-4.1842448827054117E-2</v>
      </c>
      <c r="I3063" s="4">
        <v>4.7678353874511581E-2</v>
      </c>
    </row>
    <row r="3064" spans="1:9" x14ac:dyDescent="0.25">
      <c r="A3064" t="s">
        <v>3277</v>
      </c>
      <c r="B3064" s="3">
        <v>113.12953186035161</v>
      </c>
      <c r="C3064" s="3">
        <v>15.5</v>
      </c>
      <c r="D3064" s="4">
        <v>-2.1223244072152698E-3</v>
      </c>
      <c r="E3064" s="4">
        <v>2.377804811847439E-2</v>
      </c>
      <c r="F3064" s="2">
        <v>2</v>
      </c>
      <c r="G3064" s="4">
        <v>0.20874492678296661</v>
      </c>
      <c r="H3064" s="4">
        <v>-3.6926642731173957E-2</v>
      </c>
      <c r="I3064" s="4">
        <v>5.3053444466025779E-2</v>
      </c>
    </row>
    <row r="3065" spans="1:9" x14ac:dyDescent="0.25">
      <c r="A3065" t="s">
        <v>3278</v>
      </c>
      <c r="B3065" s="3">
        <v>113.37014007568359</v>
      </c>
      <c r="C3065" s="3">
        <v>15.14000034332275</v>
      </c>
      <c r="D3065" s="4">
        <v>1.362470475611244E-2</v>
      </c>
      <c r="E3065" s="4">
        <v>-1.1103858369339029E-2</v>
      </c>
      <c r="F3065" s="2">
        <v>2</v>
      </c>
      <c r="G3065" s="4">
        <v>0.20655780379886271</v>
      </c>
      <c r="H3065" s="4">
        <v>-3.4878341479363639E-2</v>
      </c>
      <c r="I3065" s="4">
        <v>5.5293118808840143E-2</v>
      </c>
    </row>
    <row r="3066" spans="1:9" x14ac:dyDescent="0.25">
      <c r="A3066" t="s">
        <v>3279</v>
      </c>
      <c r="B3066" s="3">
        <v>111.8462677001953</v>
      </c>
      <c r="C3066" s="3">
        <v>15.310000419616699</v>
      </c>
      <c r="D3066" s="4">
        <v>1.867954805785832E-3</v>
      </c>
      <c r="E3066" s="4">
        <v>1.5252022352405969E-2</v>
      </c>
      <c r="F3066" s="2">
        <v>2</v>
      </c>
      <c r="G3066" s="4">
        <v>0.1677002653546715</v>
      </c>
      <c r="H3066" s="4">
        <v>-4.7851089271888192E-2</v>
      </c>
      <c r="I3066" s="4">
        <v>4.1108325258068179E-2</v>
      </c>
    </row>
    <row r="3067" spans="1:9" x14ac:dyDescent="0.25">
      <c r="A3067" t="s">
        <v>3280</v>
      </c>
      <c r="B3067" s="3">
        <v>111.6377334594727</v>
      </c>
      <c r="C3067" s="3">
        <v>15.079999923706049</v>
      </c>
      <c r="D3067" s="4">
        <v>4.3121030003945288E-4</v>
      </c>
      <c r="E3067" s="4">
        <v>-1.049867780938751E-2</v>
      </c>
      <c r="F3067" s="2">
        <v>2</v>
      </c>
      <c r="G3067" s="4">
        <v>0.16428265547115539</v>
      </c>
      <c r="H3067" s="4">
        <v>-4.9626344309327892E-2</v>
      </c>
      <c r="I3067" s="4">
        <v>3.9167207878097347E-2</v>
      </c>
    </row>
    <row r="3068" spans="1:9" x14ac:dyDescent="0.25">
      <c r="A3068" t="s">
        <v>3281</v>
      </c>
      <c r="B3068" s="3">
        <v>111.58961486816411</v>
      </c>
      <c r="C3068" s="3">
        <v>15.239999771118161</v>
      </c>
      <c r="D3068" s="4">
        <v>2.0239082753469528E-2</v>
      </c>
      <c r="E3068" s="4">
        <v>-7.1297994343275772E-2</v>
      </c>
      <c r="F3068" s="2">
        <v>2</v>
      </c>
      <c r="G3068" s="4">
        <v>0.14530317430027281</v>
      </c>
      <c r="H3068" s="4">
        <v>-5.003597858003106E-2</v>
      </c>
      <c r="I3068" s="4">
        <v>3.8719301416476608E-2</v>
      </c>
    </row>
    <row r="3069" spans="1:9" x14ac:dyDescent="0.25">
      <c r="A3069" t="s">
        <v>3282</v>
      </c>
      <c r="B3069" s="3">
        <v>109.3759460449219</v>
      </c>
      <c r="C3069" s="3">
        <v>16.409999847412109</v>
      </c>
      <c r="D3069" s="4">
        <v>4.9375119473742402E-3</v>
      </c>
      <c r="E3069" s="4">
        <v>-8.7826567193327487E-2</v>
      </c>
      <c r="F3069" s="2">
        <v>3</v>
      </c>
      <c r="G3069" s="4">
        <v>0.104775778925305</v>
      </c>
      <c r="H3069" s="4">
        <v>-6.8880973608498652E-2</v>
      </c>
      <c r="I3069" s="4">
        <v>1.8113615695971811E-2</v>
      </c>
    </row>
    <row r="3070" spans="1:9" x14ac:dyDescent="0.25">
      <c r="A3070" t="s">
        <v>3283</v>
      </c>
      <c r="B3070" s="3">
        <v>108.8385543823242</v>
      </c>
      <c r="C3070" s="3">
        <v>17.989999771118161</v>
      </c>
      <c r="D3070" s="4">
        <v>-1.692177982329901E-3</v>
      </c>
      <c r="E3070" s="4">
        <v>3.9062329534707012E-3</v>
      </c>
      <c r="F3070" s="2">
        <v>3</v>
      </c>
      <c r="G3070" s="4">
        <v>0.1047803281283506</v>
      </c>
      <c r="H3070" s="4">
        <v>-7.3455796682150742E-2</v>
      </c>
      <c r="I3070" s="4">
        <v>1.3111366221233879E-2</v>
      </c>
    </row>
    <row r="3071" spans="1:9" x14ac:dyDescent="0.25">
      <c r="A3071" t="s">
        <v>3284</v>
      </c>
      <c r="B3071" s="3">
        <v>109.0230407714844</v>
      </c>
      <c r="C3071" s="3">
        <v>17.920000076293949</v>
      </c>
      <c r="D3071" s="4">
        <v>-1.34983528583994E-2</v>
      </c>
      <c r="E3071" s="4">
        <v>7.6276305517163578E-2</v>
      </c>
      <c r="F3071" s="2">
        <v>3</v>
      </c>
      <c r="G3071" s="4">
        <v>9.6168460786531629E-2</v>
      </c>
      <c r="H3071" s="4">
        <v>-7.1885261356342101E-2</v>
      </c>
      <c r="I3071" s="4">
        <v>1.4828636896427881E-2</v>
      </c>
    </row>
    <row r="3072" spans="1:9" x14ac:dyDescent="0.25">
      <c r="A3072" t="s">
        <v>3285</v>
      </c>
      <c r="B3072" s="3">
        <v>110.5148086547852</v>
      </c>
      <c r="C3072" s="3">
        <v>16.64999961853027</v>
      </c>
      <c r="D3072" s="4">
        <v>-3.4719640007663251E-3</v>
      </c>
      <c r="E3072" s="4">
        <v>-1.7986022839698861E-3</v>
      </c>
      <c r="F3072" s="2">
        <v>3</v>
      </c>
      <c r="G3072" s="4">
        <v>0.1320823742614117</v>
      </c>
      <c r="H3072" s="4">
        <v>-5.9185819574776637E-2</v>
      </c>
      <c r="I3072" s="4">
        <v>2.87145894149341E-2</v>
      </c>
    </row>
    <row r="3073" spans="1:9" x14ac:dyDescent="0.25">
      <c r="A3073" t="s">
        <v>3286</v>
      </c>
      <c r="B3073" s="3">
        <v>110.8998489379883</v>
      </c>
      <c r="C3073" s="3">
        <v>16.680000305175781</v>
      </c>
      <c r="D3073" s="4">
        <v>7.9645851362042386E-4</v>
      </c>
      <c r="E3073" s="4">
        <v>-0.103707697038024</v>
      </c>
      <c r="F3073" s="2">
        <v>3</v>
      </c>
      <c r="G3073" s="4">
        <v>0.1467260493674252</v>
      </c>
      <c r="H3073" s="4">
        <v>-5.5907966019385642E-2</v>
      </c>
      <c r="I3073" s="4">
        <v>3.2298693316165972E-2</v>
      </c>
    </row>
    <row r="3074" spans="1:9" x14ac:dyDescent="0.25">
      <c r="A3074" t="s">
        <v>3287</v>
      </c>
      <c r="B3074" s="3">
        <v>110.8115921020508</v>
      </c>
      <c r="C3074" s="3">
        <v>18.610000610351559</v>
      </c>
      <c r="D3074" s="4">
        <v>8.6936861415298772E-4</v>
      </c>
      <c r="E3074" s="4">
        <v>6.4900400605110153E-3</v>
      </c>
      <c r="F3074" s="2">
        <v>3</v>
      </c>
      <c r="G3074" s="4">
        <v>0.10352214973024521</v>
      </c>
      <c r="H3074" s="4">
        <v>-5.6659297752934878E-2</v>
      </c>
      <c r="I3074" s="4">
        <v>3.1477164546857887E-2</v>
      </c>
    </row>
    <row r="3075" spans="1:9" x14ac:dyDescent="0.25">
      <c r="A3075" t="s">
        <v>3288</v>
      </c>
      <c r="B3075" s="3">
        <v>110.7153396606445</v>
      </c>
      <c r="C3075" s="3">
        <v>18.489999771118161</v>
      </c>
      <c r="D3075" s="4">
        <v>-1.202426666617651E-2</v>
      </c>
      <c r="E3075" s="4">
        <v>-3.0922439986744491E-2</v>
      </c>
      <c r="F3075" s="2">
        <v>3</v>
      </c>
      <c r="G3075" s="4">
        <v>0.1167102525673664</v>
      </c>
      <c r="H3075" s="4">
        <v>-5.747869619263557E-2</v>
      </c>
      <c r="I3075" s="4">
        <v>3.0581209588905311E-2</v>
      </c>
    </row>
    <row r="3076" spans="1:9" x14ac:dyDescent="0.25">
      <c r="A3076" t="s">
        <v>3289</v>
      </c>
      <c r="B3076" s="3">
        <v>112.0628128051758</v>
      </c>
      <c r="C3076" s="3">
        <v>19.079999923706051</v>
      </c>
      <c r="D3076" s="4">
        <v>-2.266385253488112E-2</v>
      </c>
      <c r="E3076" s="4">
        <v>8.5324232452202553E-2</v>
      </c>
      <c r="F3076" s="2">
        <v>3</v>
      </c>
      <c r="G3076" s="4">
        <v>0.13732741823533831</v>
      </c>
      <c r="H3076" s="4">
        <v>-4.600763763000304E-2</v>
      </c>
      <c r="I3076" s="4">
        <v>4.3124010861394391E-2</v>
      </c>
    </row>
    <row r="3077" spans="1:9" x14ac:dyDescent="0.25">
      <c r="A3077" t="s">
        <v>3290</v>
      </c>
      <c r="B3077" s="3">
        <v>114.66148376464839</v>
      </c>
      <c r="C3077" s="3">
        <v>17.579999923706051</v>
      </c>
      <c r="D3077" s="4">
        <v>7.8255990576314716E-3</v>
      </c>
      <c r="E3077" s="4">
        <v>-4.560261395812637E-2</v>
      </c>
      <c r="F3077" s="2">
        <v>3</v>
      </c>
      <c r="G3077" s="4">
        <v>0.156603995167615</v>
      </c>
      <c r="H3077" s="4">
        <v>-2.388511379187996E-2</v>
      </c>
      <c r="I3077" s="4">
        <v>6.7313445396353089E-2</v>
      </c>
    </row>
    <row r="3078" spans="1:9" x14ac:dyDescent="0.25">
      <c r="A3078" t="s">
        <v>3291</v>
      </c>
      <c r="B3078" s="3">
        <v>113.7711563110352</v>
      </c>
      <c r="C3078" s="3">
        <v>18.420000076293949</v>
      </c>
      <c r="D3078" s="4">
        <v>2.048619897987658E-3</v>
      </c>
      <c r="E3078" s="4">
        <v>4.7185896333488353E-2</v>
      </c>
      <c r="F3078" s="2">
        <v>3</v>
      </c>
      <c r="G3078" s="4">
        <v>0.16854125317990401</v>
      </c>
      <c r="H3078" s="4">
        <v>-3.1464484409963973E-2</v>
      </c>
      <c r="I3078" s="4">
        <v>5.9025933052649027E-2</v>
      </c>
    </row>
    <row r="3079" spans="1:9" x14ac:dyDescent="0.25">
      <c r="A3079" t="s">
        <v>3292</v>
      </c>
      <c r="B3079" s="3">
        <v>113.53855895996089</v>
      </c>
      <c r="C3079" s="3">
        <v>17.590000152587891</v>
      </c>
      <c r="D3079" s="4">
        <v>-8.8916351364707324E-3</v>
      </c>
      <c r="E3079" s="4">
        <v>5.392448111033521E-2</v>
      </c>
      <c r="F3079" s="2">
        <v>3</v>
      </c>
      <c r="G3079" s="4">
        <v>0.18517379378153789</v>
      </c>
      <c r="H3079" s="4">
        <v>-3.3444589057328722E-2</v>
      </c>
      <c r="I3079" s="4">
        <v>5.6860826933190063E-2</v>
      </c>
    </row>
    <row r="3080" spans="1:9" x14ac:dyDescent="0.25">
      <c r="A3080" t="s">
        <v>3293</v>
      </c>
      <c r="B3080" s="3">
        <v>114.5571594238281</v>
      </c>
      <c r="C3080" s="3">
        <v>16.690000534057621</v>
      </c>
      <c r="D3080" s="4">
        <v>1.0470299739879559E-2</v>
      </c>
      <c r="E3080" s="4">
        <v>-0.10268816173331639</v>
      </c>
      <c r="F3080" s="2">
        <v>3</v>
      </c>
      <c r="G3080" s="4">
        <v>0.16245725433537861</v>
      </c>
      <c r="H3080" s="4">
        <v>-2.4773228429202931E-2</v>
      </c>
      <c r="I3080" s="4">
        <v>6.6342354076200927E-2</v>
      </c>
    </row>
    <row r="3081" spans="1:9" x14ac:dyDescent="0.25">
      <c r="A3081" t="s">
        <v>3294</v>
      </c>
      <c r="B3081" s="3">
        <v>113.37014007568359</v>
      </c>
      <c r="C3081" s="3">
        <v>18.60000038146973</v>
      </c>
      <c r="D3081" s="4">
        <v>0</v>
      </c>
      <c r="E3081" s="4">
        <v>4.4357155486615341E-2</v>
      </c>
      <c r="F3081" s="2">
        <v>3</v>
      </c>
      <c r="G3081" s="4">
        <v>0.1226805072398727</v>
      </c>
      <c r="H3081" s="4">
        <v>-3.4878341479363639E-2</v>
      </c>
      <c r="I3081" s="4">
        <v>5.5293118808840143E-2</v>
      </c>
    </row>
    <row r="3082" spans="1:9" x14ac:dyDescent="0.25">
      <c r="A3082" t="s">
        <v>3295</v>
      </c>
      <c r="B3082" s="3">
        <v>113.37014007568359</v>
      </c>
      <c r="C3082" s="3">
        <v>17.809999465942379</v>
      </c>
      <c r="D3082" s="4">
        <v>-5.6550757566942167E-4</v>
      </c>
      <c r="E3082" s="4">
        <v>-1.710824276673328E-2</v>
      </c>
      <c r="F3082" s="2">
        <v>3</v>
      </c>
      <c r="G3082" s="4">
        <v>0.12241855608413869</v>
      </c>
      <c r="H3082" s="4">
        <v>-3.4878341479363639E-2</v>
      </c>
      <c r="I3082" s="4">
        <v>5.5293118808840143E-2</v>
      </c>
    </row>
    <row r="3083" spans="1:9" x14ac:dyDescent="0.25">
      <c r="A3083" t="s">
        <v>3296</v>
      </c>
      <c r="B3083" s="3">
        <v>113.4342880249023</v>
      </c>
      <c r="C3083" s="3">
        <v>18.120000839233398</v>
      </c>
      <c r="D3083" s="4">
        <v>2.9069887054693488E-3</v>
      </c>
      <c r="E3083" s="4">
        <v>-1.145657857865379E-2</v>
      </c>
      <c r="F3083" s="2">
        <v>3</v>
      </c>
      <c r="G3083" s="4">
        <v>0.16217534473706199</v>
      </c>
      <c r="H3083" s="4">
        <v>-3.4332249050622043E-2</v>
      </c>
      <c r="I3083" s="4">
        <v>5.5890232734526757E-2</v>
      </c>
    </row>
    <row r="3084" spans="1:9" x14ac:dyDescent="0.25">
      <c r="A3084" t="s">
        <v>3297</v>
      </c>
      <c r="B3084" s="3">
        <v>113.10549163818359</v>
      </c>
      <c r="C3084" s="3">
        <v>18.329999923706051</v>
      </c>
      <c r="D3084" s="4">
        <v>-2.8280070090772602E-3</v>
      </c>
      <c r="E3084" s="4">
        <v>-2.6553372385866299E-2</v>
      </c>
      <c r="F3084" s="2">
        <v>3</v>
      </c>
      <c r="G3084" s="4">
        <v>0.17057855387351539</v>
      </c>
      <c r="H3084" s="4">
        <v>-3.7131297493657837E-2</v>
      </c>
      <c r="I3084" s="4">
        <v>5.282966877860451E-2</v>
      </c>
    </row>
    <row r="3085" spans="1:9" x14ac:dyDescent="0.25">
      <c r="A3085" t="s">
        <v>3298</v>
      </c>
      <c r="B3085" s="3">
        <v>113.4262619018555</v>
      </c>
      <c r="C3085" s="3">
        <v>18.829999923706051</v>
      </c>
      <c r="D3085" s="4">
        <v>-1.38767579344844E-2</v>
      </c>
      <c r="E3085" s="4">
        <v>0.13297226070264109</v>
      </c>
      <c r="F3085" s="2">
        <v>3</v>
      </c>
      <c r="G3085" s="4">
        <v>0.15107337328602061</v>
      </c>
      <c r="H3085" s="4">
        <v>-3.4400575553361852E-2</v>
      </c>
      <c r="I3085" s="4">
        <v>5.5815522476460488E-2</v>
      </c>
    </row>
    <row r="3086" spans="1:9" x14ac:dyDescent="0.25">
      <c r="A3086" t="s">
        <v>3299</v>
      </c>
      <c r="B3086" s="3">
        <v>115.02239990234381</v>
      </c>
      <c r="C3086" s="3">
        <v>16.620000839233398</v>
      </c>
      <c r="D3086" s="4">
        <v>1.3964339256888891E-4</v>
      </c>
      <c r="E3086" s="4">
        <v>-2.5791245045896579E-2</v>
      </c>
      <c r="F3086" s="2">
        <v>3</v>
      </c>
      <c r="G3086" s="4">
        <v>0.18158348728601159</v>
      </c>
      <c r="H3086" s="4">
        <v>-2.0812629439590839E-2</v>
      </c>
      <c r="I3086" s="4">
        <v>7.0672992419252401E-2</v>
      </c>
    </row>
    <row r="3087" spans="1:9" x14ac:dyDescent="0.25">
      <c r="A3087" t="s">
        <v>3300</v>
      </c>
      <c r="B3087" s="3">
        <v>115.0063400268555</v>
      </c>
      <c r="C3087" s="3">
        <v>17.059999465942379</v>
      </c>
      <c r="D3087" s="4">
        <v>-1.666452374955563E-2</v>
      </c>
      <c r="E3087" s="4">
        <v>0.13506319155269161</v>
      </c>
      <c r="F3087" s="2">
        <v>3</v>
      </c>
      <c r="G3087" s="4">
        <v>0.20385036012222749</v>
      </c>
      <c r="H3087" s="4">
        <v>-2.0949347394217499E-2</v>
      </c>
      <c r="I3087" s="4">
        <v>7.0523500885763868E-2</v>
      </c>
    </row>
    <row r="3088" spans="1:9" x14ac:dyDescent="0.25">
      <c r="A3088" t="s">
        <v>3301</v>
      </c>
      <c r="B3088" s="3">
        <v>116.95534515380859</v>
      </c>
      <c r="C3088" s="3">
        <v>15.02999973297119</v>
      </c>
      <c r="D3088" s="4">
        <v>-2.5989108960171592E-3</v>
      </c>
      <c r="E3088" s="4">
        <v>-2.6542775489747368E-3</v>
      </c>
      <c r="F3088" s="2">
        <v>2</v>
      </c>
      <c r="G3088" s="4">
        <v>0.229608501909917</v>
      </c>
      <c r="H3088" s="4">
        <v>-4.3574382783384547E-3</v>
      </c>
      <c r="I3088" s="4">
        <v>8.8665594541321946E-2</v>
      </c>
    </row>
    <row r="3089" spans="1:9" x14ac:dyDescent="0.25">
      <c r="A3089" t="s">
        <v>3302</v>
      </c>
      <c r="B3089" s="3">
        <v>117.2600936889648</v>
      </c>
      <c r="C3089" s="3">
        <v>15.069999694824221</v>
      </c>
      <c r="D3089" s="4">
        <v>4.5346661669760646E-3</v>
      </c>
      <c r="E3089" s="4">
        <v>-9.8554907735144415E-3</v>
      </c>
      <c r="F3089" s="2">
        <v>2</v>
      </c>
      <c r="G3089" s="4">
        <v>0.21822942480715191</v>
      </c>
      <c r="H3089" s="4">
        <v>-1.763109546933594E-3</v>
      </c>
      <c r="I3089" s="4">
        <v>9.1502311792467372E-2</v>
      </c>
    </row>
    <row r="3090" spans="1:9" x14ac:dyDescent="0.25">
      <c r="A3090" t="s">
        <v>3303</v>
      </c>
      <c r="B3090" s="3">
        <v>116.7307586669922</v>
      </c>
      <c r="C3090" s="3">
        <v>15.22000026702881</v>
      </c>
      <c r="D3090" s="4">
        <v>1.0133397840459409E-2</v>
      </c>
      <c r="E3090" s="4">
        <v>-3.274406629728777E-3</v>
      </c>
      <c r="F3090" s="2">
        <v>2</v>
      </c>
      <c r="G3090" s="4">
        <v>0.23643411322550281</v>
      </c>
      <c r="H3090" s="4">
        <v>-6.2693463212575304E-3</v>
      </c>
      <c r="I3090" s="4">
        <v>8.657505664521814E-2</v>
      </c>
    </row>
    <row r="3091" spans="1:9" x14ac:dyDescent="0.25">
      <c r="A3091" t="s">
        <v>3304</v>
      </c>
      <c r="B3091" s="3">
        <v>115.5597457885742</v>
      </c>
      <c r="C3091" s="3">
        <v>15.27000045776367</v>
      </c>
      <c r="D3091" s="4">
        <v>8.3281713032847815E-3</v>
      </c>
      <c r="E3091" s="4">
        <v>-5.3903281585174552E-2</v>
      </c>
      <c r="F3091" s="2">
        <v>2</v>
      </c>
      <c r="G3091" s="4">
        <v>0.20066232572769321</v>
      </c>
      <c r="H3091" s="4">
        <v>-1.6238196060821219E-2</v>
      </c>
      <c r="I3091" s="4">
        <v>7.5674815789856797E-2</v>
      </c>
    </row>
    <row r="3092" spans="1:9" x14ac:dyDescent="0.25">
      <c r="A3092" t="s">
        <v>3305</v>
      </c>
      <c r="B3092" s="3">
        <v>114.6052932739258</v>
      </c>
      <c r="C3092" s="3">
        <v>16.139999389648441</v>
      </c>
      <c r="D3092" s="4">
        <v>-3.2788223178882299E-3</v>
      </c>
      <c r="E3092" s="4">
        <v>3.5278975732995647E-2</v>
      </c>
      <c r="F3092" s="2">
        <v>3</v>
      </c>
      <c r="G3092" s="4">
        <v>0.2110999357022065</v>
      </c>
      <c r="H3092" s="4">
        <v>-2.4363464260205529E-2</v>
      </c>
      <c r="I3092" s="4">
        <v>6.679040257253277E-2</v>
      </c>
    </row>
    <row r="3093" spans="1:9" x14ac:dyDescent="0.25">
      <c r="A3093" t="s">
        <v>3306</v>
      </c>
      <c r="B3093" s="3">
        <v>114.9822998046875</v>
      </c>
      <c r="C3093" s="3">
        <v>15.590000152587891</v>
      </c>
      <c r="D3093" s="4">
        <v>5.586705301130479E-4</v>
      </c>
      <c r="E3093" s="4">
        <v>-4.2971192363299722E-2</v>
      </c>
      <c r="F3093" s="2">
        <v>2</v>
      </c>
      <c r="G3093" s="4">
        <v>0.21266924489313291</v>
      </c>
      <c r="H3093" s="4">
        <v>-2.1154002156701379E-2</v>
      </c>
      <c r="I3093" s="4">
        <v>7.02997251983426E-2</v>
      </c>
    </row>
    <row r="3094" spans="1:9" x14ac:dyDescent="0.25">
      <c r="A3094" t="s">
        <v>3307</v>
      </c>
      <c r="B3094" s="3">
        <v>114.918098449707</v>
      </c>
      <c r="C3094" s="3">
        <v>16.29000091552734</v>
      </c>
      <c r="D3094" s="4">
        <v>-6.3802565625707963E-3</v>
      </c>
      <c r="E3094" s="4">
        <v>-4.8869834822684588E-3</v>
      </c>
      <c r="F3094" s="2">
        <v>3</v>
      </c>
      <c r="G3094" s="4">
        <v>0.22262346248202891</v>
      </c>
      <c r="H3094" s="4">
        <v>-2.170054922947251E-2</v>
      </c>
      <c r="I3094" s="4">
        <v>6.9702114151166894E-2</v>
      </c>
    </row>
    <row r="3095" spans="1:9" x14ac:dyDescent="0.25">
      <c r="A3095" t="s">
        <v>3308</v>
      </c>
      <c r="B3095" s="3">
        <v>115.6560134887695</v>
      </c>
      <c r="C3095" s="3">
        <v>16.370000839233398</v>
      </c>
      <c r="D3095" s="4">
        <v>-9.8872385846578981E-3</v>
      </c>
      <c r="E3095" s="4">
        <v>8.3388564605251014E-2</v>
      </c>
      <c r="F3095" s="2">
        <v>3</v>
      </c>
      <c r="G3095" s="4">
        <v>0.23170902632174431</v>
      </c>
      <c r="H3095" s="4">
        <v>-1.541866772282641E-2</v>
      </c>
      <c r="I3095" s="4">
        <v>7.6570912782520262E-2</v>
      </c>
    </row>
    <row r="3096" spans="1:9" x14ac:dyDescent="0.25">
      <c r="A3096" t="s">
        <v>3309</v>
      </c>
      <c r="B3096" s="3">
        <v>116.8109512329102</v>
      </c>
      <c r="C3096" s="3">
        <v>15.10999965667725</v>
      </c>
      <c r="D3096" s="4">
        <v>-3.4214854838279241E-3</v>
      </c>
      <c r="E3096" s="4">
        <v>5.4431244739983731E-2</v>
      </c>
      <c r="F3096" s="2">
        <v>2</v>
      </c>
      <c r="G3096" s="4">
        <v>0.28561555047302112</v>
      </c>
      <c r="H3096" s="4">
        <v>-5.586665836183613E-3</v>
      </c>
      <c r="I3096" s="4">
        <v>8.732152006968219E-2</v>
      </c>
    </row>
    <row r="3097" spans="1:9" x14ac:dyDescent="0.25">
      <c r="A3097" t="s">
        <v>3310</v>
      </c>
      <c r="B3097" s="3">
        <v>117.2119903564453</v>
      </c>
      <c r="C3097" s="3">
        <v>14.329999923706049</v>
      </c>
      <c r="D3097" s="4">
        <v>6.8414862780752372E-5</v>
      </c>
      <c r="E3097" s="4">
        <v>-1.5120293068374041E-2</v>
      </c>
      <c r="F3097" s="2">
        <v>2</v>
      </c>
      <c r="G3097" s="4">
        <v>0.2813913870290401</v>
      </c>
      <c r="H3097" s="4">
        <v>-2.172613919342647E-3</v>
      </c>
      <c r="I3097" s="4">
        <v>9.1054547365557958E-2</v>
      </c>
    </row>
    <row r="3098" spans="1:9" x14ac:dyDescent="0.25">
      <c r="A3098" t="s">
        <v>3311</v>
      </c>
      <c r="B3098" s="3">
        <v>117.203971862793</v>
      </c>
      <c r="C3098" s="3">
        <v>14.55000019073486</v>
      </c>
      <c r="D3098" s="4">
        <v>7.1683128538444496E-3</v>
      </c>
      <c r="E3098" s="4">
        <v>-5.7031762607660741E-2</v>
      </c>
      <c r="F3098" s="2">
        <v>2</v>
      </c>
      <c r="G3098" s="4">
        <v>0.30448408579004238</v>
      </c>
      <c r="H3098" s="4">
        <v>-2.240875472935389E-3</v>
      </c>
      <c r="I3098" s="4">
        <v>9.097990812484702E-2</v>
      </c>
    </row>
    <row r="3099" spans="1:9" x14ac:dyDescent="0.25">
      <c r="A3099" t="s">
        <v>3312</v>
      </c>
      <c r="B3099" s="3">
        <v>116.3697967529297</v>
      </c>
      <c r="C3099" s="3">
        <v>15.430000305175779</v>
      </c>
      <c r="D3099" s="4">
        <v>4.0826676509464477E-3</v>
      </c>
      <c r="E3099" s="4">
        <v>-1.782302560733906E-2</v>
      </c>
      <c r="F3099" s="2">
        <v>2</v>
      </c>
      <c r="G3099" s="4">
        <v>0.31918078202828082</v>
      </c>
      <c r="H3099" s="4">
        <v>-9.3422203684292437E-3</v>
      </c>
      <c r="I3099" s="4">
        <v>8.3215083518185518E-2</v>
      </c>
    </row>
    <row r="3100" spans="1:9" x14ac:dyDescent="0.25">
      <c r="A3100" t="s">
        <v>3313</v>
      </c>
      <c r="B3100" s="3">
        <v>115.89662933349609</v>
      </c>
      <c r="C3100" s="3">
        <v>15.710000038146971</v>
      </c>
      <c r="D3100" s="4">
        <v>1.03920696581028E-3</v>
      </c>
      <c r="E3100" s="4">
        <v>-3.7377430642397853E-2</v>
      </c>
      <c r="F3100" s="2">
        <v>2</v>
      </c>
      <c r="G3100" s="4">
        <v>0.34262013804304398</v>
      </c>
      <c r="H3100" s="4">
        <v>-1.337030152186891E-2</v>
      </c>
      <c r="I3100" s="4">
        <v>7.8810658142690171E-2</v>
      </c>
    </row>
    <row r="3101" spans="1:9" x14ac:dyDescent="0.25">
      <c r="A3101" t="s">
        <v>3314</v>
      </c>
      <c r="B3101" s="3">
        <v>115.7763137817383</v>
      </c>
      <c r="C3101" s="3">
        <v>16.319999694824219</v>
      </c>
      <c r="D3101" s="4">
        <v>2.639562663779182E-3</v>
      </c>
      <c r="E3101" s="4">
        <v>3.7507957390824583E-2</v>
      </c>
      <c r="F3101" s="2">
        <v>3</v>
      </c>
      <c r="G3101" s="4">
        <v>0.3030577783578674</v>
      </c>
      <c r="H3101" s="4">
        <v>-1.4394549571494769E-2</v>
      </c>
      <c r="I3101" s="4">
        <v>7.7690714445249665E-2</v>
      </c>
    </row>
    <row r="3102" spans="1:9" x14ac:dyDescent="0.25">
      <c r="A3102" t="s">
        <v>3315</v>
      </c>
      <c r="B3102" s="3">
        <v>115.4715194702148</v>
      </c>
      <c r="C3102" s="3">
        <v>15.72999954223633</v>
      </c>
      <c r="D3102" s="4">
        <v>-4.6320035855411668E-3</v>
      </c>
      <c r="E3102" s="4">
        <v>5.9973004076636423E-2</v>
      </c>
      <c r="F3102" s="2">
        <v>2</v>
      </c>
      <c r="G3102" s="4">
        <v>0.26715075160004642</v>
      </c>
      <c r="H3102" s="4">
        <v>-1.6989267997782109E-2</v>
      </c>
      <c r="I3102" s="4">
        <v>7.4853571089970927E-2</v>
      </c>
    </row>
    <row r="3103" spans="1:9" x14ac:dyDescent="0.25">
      <c r="A3103" t="s">
        <v>3316</v>
      </c>
      <c r="B3103" s="3">
        <v>116.0088729858398</v>
      </c>
      <c r="C3103" s="3">
        <v>14.840000152587891</v>
      </c>
      <c r="D3103" s="4">
        <v>9.4214567917856318E-3</v>
      </c>
      <c r="E3103" s="4">
        <v>-0.11719211040700959</v>
      </c>
      <c r="F3103" s="2">
        <v>2</v>
      </c>
      <c r="G3103" s="4">
        <v>0.28310875963575288</v>
      </c>
      <c r="H3103" s="4">
        <v>-1.241476966986543E-2</v>
      </c>
      <c r="I3103" s="4">
        <v>7.9855465477930876E-2</v>
      </c>
    </row>
    <row r="3104" spans="1:9" x14ac:dyDescent="0.25">
      <c r="A3104" t="s">
        <v>3317</v>
      </c>
      <c r="B3104" s="3">
        <v>114.9261016845703</v>
      </c>
      <c r="C3104" s="3">
        <v>16.809999465942379</v>
      </c>
      <c r="D3104" s="4">
        <v>-5.6213218912452012E-3</v>
      </c>
      <c r="E3104" s="4">
        <v>8.9436107159615474E-2</v>
      </c>
      <c r="F3104" s="2">
        <v>3</v>
      </c>
      <c r="G3104" s="4">
        <v>0.2451780700575372</v>
      </c>
      <c r="H3104" s="4">
        <v>-2.1632417574174001E-2</v>
      </c>
      <c r="I3104" s="4">
        <v>6.9776611357166507E-2</v>
      </c>
    </row>
    <row r="3105" spans="1:9" x14ac:dyDescent="0.25">
      <c r="A3105" t="s">
        <v>3318</v>
      </c>
      <c r="B3105" s="3">
        <v>115.57579040527339</v>
      </c>
      <c r="C3105" s="3">
        <v>15.430000305175779</v>
      </c>
      <c r="D3105" s="4">
        <v>-1.0642059424108339E-2</v>
      </c>
      <c r="E3105" s="4">
        <v>9.0459414922476E-2</v>
      </c>
      <c r="F3105" s="2">
        <v>2</v>
      </c>
      <c r="G3105" s="4">
        <v>0.2662218281054396</v>
      </c>
      <c r="H3105" s="4">
        <v>-1.6101608004488791E-2</v>
      </c>
      <c r="I3105" s="4">
        <v>7.5824165288634005E-2</v>
      </c>
    </row>
    <row r="3106" spans="1:9" x14ac:dyDescent="0.25">
      <c r="A3106" t="s">
        <v>3319</v>
      </c>
      <c r="B3106" s="3">
        <v>116.81898498535161</v>
      </c>
      <c r="C3106" s="3">
        <v>14.14999961853027</v>
      </c>
      <c r="D3106" s="4">
        <v>-1.5082010059976889E-3</v>
      </c>
      <c r="E3106" s="4">
        <v>1.2160234753967099E-2</v>
      </c>
      <c r="F3106" s="2">
        <v>2</v>
      </c>
      <c r="G3106" s="4">
        <v>0.31027678773901779</v>
      </c>
      <c r="H3106" s="4">
        <v>-5.5182743842967508E-3</v>
      </c>
      <c r="I3106" s="4">
        <v>8.7396301345104233E-2</v>
      </c>
    </row>
    <row r="3107" spans="1:9" x14ac:dyDescent="0.25">
      <c r="A3107" t="s">
        <v>3320</v>
      </c>
      <c r="B3107" s="3">
        <v>116.9954376220703</v>
      </c>
      <c r="C3107" s="3">
        <v>13.97999954223633</v>
      </c>
      <c r="D3107" s="4">
        <v>-4.180887594483762E-4</v>
      </c>
      <c r="E3107" s="4">
        <v>-6.396599469792319E-3</v>
      </c>
      <c r="F3107" s="2">
        <v>2</v>
      </c>
      <c r="G3107" s="4">
        <v>0.3201623228371131</v>
      </c>
      <c r="H3107" s="4">
        <v>-4.0161305103749712E-3</v>
      </c>
      <c r="I3107" s="4">
        <v>8.9038790744876195E-2</v>
      </c>
    </row>
    <row r="3108" spans="1:9" x14ac:dyDescent="0.25">
      <c r="A3108" t="s">
        <v>3321</v>
      </c>
      <c r="B3108" s="3">
        <v>117.04437255859381</v>
      </c>
      <c r="C3108" s="3">
        <v>14.069999694824221</v>
      </c>
      <c r="D3108" s="4">
        <v>6.825207479455031E-5</v>
      </c>
      <c r="E3108" s="4">
        <v>1.36887304623019E-2</v>
      </c>
      <c r="F3108" s="2">
        <v>2</v>
      </c>
      <c r="G3108" s="4">
        <v>0.27802311968552179</v>
      </c>
      <c r="H3108" s="4">
        <v>-3.5995466809329861E-3</v>
      </c>
      <c r="I3108" s="4">
        <v>8.9494296063543421E-2</v>
      </c>
    </row>
    <row r="3109" spans="1:9" x14ac:dyDescent="0.25">
      <c r="A3109" t="s">
        <v>3322</v>
      </c>
      <c r="B3109" s="3">
        <v>117.0363845825195</v>
      </c>
      <c r="C3109" s="3">
        <v>13.88000011444092</v>
      </c>
      <c r="D3109" s="4">
        <v>5.4579281983713201E-4</v>
      </c>
      <c r="E3109" s="4">
        <v>-2.1156571528800461E-2</v>
      </c>
      <c r="F3109" s="2">
        <v>2</v>
      </c>
      <c r="G3109" s="4">
        <v>0.24029028248832421</v>
      </c>
      <c r="H3109" s="4">
        <v>-3.6675484379372621E-3</v>
      </c>
      <c r="I3109" s="4">
        <v>8.9419940892254912E-2</v>
      </c>
    </row>
    <row r="3110" spans="1:9" x14ac:dyDescent="0.25">
      <c r="A3110" t="s">
        <v>3323</v>
      </c>
      <c r="B3110" s="3">
        <v>116.972541809082</v>
      </c>
      <c r="C3110" s="3">
        <v>14.180000305175779</v>
      </c>
      <c r="D3110" s="4">
        <v>-8.1788929167858626E-4</v>
      </c>
      <c r="E3110" s="4">
        <v>-2.8101428589730752E-2</v>
      </c>
      <c r="F3110" s="2">
        <v>2</v>
      </c>
      <c r="G3110" s="4">
        <v>0.23817133928510861</v>
      </c>
      <c r="H3110" s="4">
        <v>-4.2110429007952144E-3</v>
      </c>
      <c r="I3110" s="4">
        <v>8.8825667660791252E-2</v>
      </c>
    </row>
    <row r="3111" spans="1:9" x14ac:dyDescent="0.25">
      <c r="A3111" t="s">
        <v>3324</v>
      </c>
      <c r="B3111" s="3">
        <v>117.0682907104492</v>
      </c>
      <c r="C3111" s="3">
        <v>14.590000152587891</v>
      </c>
      <c r="D3111" s="4">
        <v>-3.3959311048025191E-3</v>
      </c>
      <c r="E3111" s="4">
        <v>5.5134336625863867E-3</v>
      </c>
      <c r="F3111" s="2">
        <v>2</v>
      </c>
      <c r="G3111" s="4">
        <v>0.22684579051624379</v>
      </c>
      <c r="H3111" s="4">
        <v>-3.3959311048025191E-3</v>
      </c>
      <c r="I3111" s="4">
        <v>8.9716935473275639E-2</v>
      </c>
    </row>
    <row r="3112" spans="1:9" x14ac:dyDescent="0.25">
      <c r="A3112" t="s">
        <v>3325</v>
      </c>
      <c r="B3112" s="3">
        <v>117.4672012329102</v>
      </c>
      <c r="C3112" s="3">
        <v>14.510000228881839</v>
      </c>
      <c r="D3112" s="4">
        <v>4.4343651589751074E-3</v>
      </c>
      <c r="E3112" s="4">
        <v>3.2740215793755967E-2</v>
      </c>
      <c r="F3112" s="2">
        <v>2</v>
      </c>
      <c r="G3112" s="4">
        <v>0.2383122808104019</v>
      </c>
      <c r="H3112" s="4">
        <v>0</v>
      </c>
      <c r="I3112" s="4">
        <v>9.3430148926945567E-2</v>
      </c>
    </row>
    <row r="3113" spans="1:9" x14ac:dyDescent="0.25">
      <c r="A3113" t="s">
        <v>3326</v>
      </c>
      <c r="B3113" s="3">
        <v>116.9486083984375</v>
      </c>
      <c r="C3113" s="3">
        <v>14.05000019073486</v>
      </c>
      <c r="D3113" s="4">
        <v>1.523620468648779E-2</v>
      </c>
      <c r="E3113" s="4">
        <v>-0.1107594923338167</v>
      </c>
      <c r="F3113" s="2">
        <v>2</v>
      </c>
      <c r="G3113" s="4">
        <v>0.25412117974714649</v>
      </c>
      <c r="H3113" s="4">
        <v>0</v>
      </c>
      <c r="I3113" s="4">
        <v>8.8602886216347931E-2</v>
      </c>
    </row>
    <row r="3114" spans="1:9" x14ac:dyDescent="0.25">
      <c r="A3114" t="s">
        <v>3327</v>
      </c>
      <c r="B3114" s="3">
        <v>115.19349670410161</v>
      </c>
      <c r="C3114" s="3">
        <v>15.80000019073486</v>
      </c>
      <c r="D3114" s="4">
        <v>3.335826836038835E-3</v>
      </c>
      <c r="E3114" s="4">
        <v>-3.7172435243711721E-2</v>
      </c>
      <c r="F3114" s="2">
        <v>2</v>
      </c>
      <c r="G3114" s="4">
        <v>0.25240150925466942</v>
      </c>
      <c r="H3114" s="4">
        <v>0</v>
      </c>
      <c r="I3114" s="4">
        <v>7.2265627635409668E-2</v>
      </c>
    </row>
    <row r="3115" spans="1:9" x14ac:dyDescent="0.25">
      <c r="A3115" t="s">
        <v>3328</v>
      </c>
      <c r="B3115" s="3">
        <v>114.8105087280273</v>
      </c>
      <c r="C3115" s="3">
        <v>16.409999847412109</v>
      </c>
      <c r="D3115" s="4">
        <v>2.7872373091974989E-3</v>
      </c>
      <c r="E3115" s="4">
        <v>7.9852060985010631E-3</v>
      </c>
      <c r="F3115" s="2">
        <v>3</v>
      </c>
      <c r="G3115" s="4">
        <v>0.25968502941731653</v>
      </c>
      <c r="H3115" s="4">
        <v>-2.9102792762910612E-3</v>
      </c>
      <c r="I3115" s="4">
        <v>6.8700627402827896E-2</v>
      </c>
    </row>
    <row r="3116" spans="1:9" x14ac:dyDescent="0.25">
      <c r="A3116" t="s">
        <v>3329</v>
      </c>
      <c r="B3116" s="3">
        <v>114.49139404296881</v>
      </c>
      <c r="C3116" s="3">
        <v>16.280000686645511</v>
      </c>
      <c r="D3116" s="4">
        <v>-5.6816803939157001E-3</v>
      </c>
      <c r="E3116" s="4">
        <v>0.13212799423391799</v>
      </c>
      <c r="F3116" s="2">
        <v>3</v>
      </c>
      <c r="G3116" s="4">
        <v>0.2643115737050501</v>
      </c>
      <c r="H3116" s="4">
        <v>-5.6816803939157001E-3</v>
      </c>
      <c r="I3116" s="4">
        <v>6.5730184471131992E-2</v>
      </c>
    </row>
    <row r="3117" spans="1:9" x14ac:dyDescent="0.25">
      <c r="A3117" t="s">
        <v>3330</v>
      </c>
      <c r="B3117" s="3">
        <v>115.14561462402339</v>
      </c>
      <c r="C3117" s="3">
        <v>14.38000011444092</v>
      </c>
      <c r="D3117" s="4">
        <v>3.895287985975715E-3</v>
      </c>
      <c r="E3117" s="4">
        <v>-7.8205143409994515E-2</v>
      </c>
      <c r="F3117" s="2">
        <v>2</v>
      </c>
      <c r="G3117" s="4">
        <v>0.23820930004557431</v>
      </c>
      <c r="H3117" s="4">
        <v>0</v>
      </c>
      <c r="I3117" s="4">
        <v>7.1819922711811923E-2</v>
      </c>
    </row>
    <row r="3118" spans="1:9" x14ac:dyDescent="0.25">
      <c r="A3118" t="s">
        <v>3331</v>
      </c>
      <c r="B3118" s="3">
        <v>114.69882965087891</v>
      </c>
      <c r="C3118" s="3">
        <v>15.60000038146973</v>
      </c>
      <c r="D3118" s="4">
        <v>2.0296522348102419E-2</v>
      </c>
      <c r="E3118" s="4">
        <v>-0.1206313087519026</v>
      </c>
      <c r="F3118" s="2">
        <v>2</v>
      </c>
      <c r="G3118" s="4">
        <v>0.22058757025634529</v>
      </c>
      <c r="H3118" s="4">
        <v>0</v>
      </c>
      <c r="I3118" s="4">
        <v>6.7661075351899802E-2</v>
      </c>
    </row>
    <row r="3119" spans="1:9" x14ac:dyDescent="0.25">
      <c r="A3119" t="s">
        <v>3332</v>
      </c>
      <c r="B3119" s="3">
        <v>112.4171524047852</v>
      </c>
      <c r="C3119" s="3">
        <v>17.739999771118161</v>
      </c>
      <c r="D3119" s="4">
        <v>-8.505972455269406E-4</v>
      </c>
      <c r="E3119" s="4">
        <v>-1.3348152237400599E-2</v>
      </c>
      <c r="F3119" s="2">
        <v>3</v>
      </c>
      <c r="G3119" s="4">
        <v>0.2300520821637477</v>
      </c>
      <c r="H3119" s="4">
        <v>-9.001664785406871E-3</v>
      </c>
      <c r="I3119" s="4">
        <v>4.642234092378672E-2</v>
      </c>
    </row>
    <row r="3120" spans="1:9" x14ac:dyDescent="0.25">
      <c r="A3120" t="s">
        <v>3333</v>
      </c>
      <c r="B3120" s="3">
        <v>112.5128555297852</v>
      </c>
      <c r="C3120" s="3">
        <v>17.979999542236332</v>
      </c>
      <c r="D3120" s="4">
        <v>-9.2094786496110803E-4</v>
      </c>
      <c r="E3120" s="4">
        <v>2.9192916366744152E-2</v>
      </c>
      <c r="F3120" s="2">
        <v>3</v>
      </c>
      <c r="G3120" s="4">
        <v>0.22211500619995711</v>
      </c>
      <c r="H3120" s="4">
        <v>-8.1580067179233273E-3</v>
      </c>
      <c r="I3120" s="4">
        <v>4.7313182632137567E-2</v>
      </c>
    </row>
    <row r="3121" spans="1:9" x14ac:dyDescent="0.25">
      <c r="A3121" t="s">
        <v>3334</v>
      </c>
      <c r="B3121" s="3">
        <v>112.616569519043</v>
      </c>
      <c r="C3121" s="3">
        <v>17.469999313354489</v>
      </c>
      <c r="D3121" s="4">
        <v>4.7690332832386328E-3</v>
      </c>
      <c r="E3121" s="4">
        <v>-2.0190724166684989E-2</v>
      </c>
      <c r="F3121" s="2">
        <v>3</v>
      </c>
      <c r="G3121" s="4">
        <v>0.19198794387298571</v>
      </c>
      <c r="H3121" s="4">
        <v>-7.2437299505945241E-3</v>
      </c>
      <c r="I3121" s="4">
        <v>4.8278592563843807E-2</v>
      </c>
    </row>
    <row r="3122" spans="1:9" x14ac:dyDescent="0.25">
      <c r="A3122" t="s">
        <v>3335</v>
      </c>
      <c r="B3122" s="3">
        <v>112.08204650878911</v>
      </c>
      <c r="C3122" s="3">
        <v>17.829999923706051</v>
      </c>
      <c r="D3122" s="4">
        <v>-7.2081863122513967E-3</v>
      </c>
      <c r="E3122" s="4">
        <v>4.5134846533896773E-2</v>
      </c>
      <c r="F3122" s="2">
        <v>3</v>
      </c>
      <c r="G3122" s="4">
        <v>0.17390633819788801</v>
      </c>
      <c r="H3122" s="4">
        <v>-1.195574588378734E-2</v>
      </c>
      <c r="I3122" s="4">
        <v>4.3303045614802471E-2</v>
      </c>
    </row>
    <row r="3123" spans="1:9" x14ac:dyDescent="0.25">
      <c r="A3123" t="s">
        <v>3336</v>
      </c>
      <c r="B3123" s="3">
        <v>112.8958206176758</v>
      </c>
      <c r="C3123" s="3">
        <v>17.059999465942379</v>
      </c>
      <c r="D3123" s="4">
        <v>7.7823753781802729E-4</v>
      </c>
      <c r="E3123" s="4">
        <v>3.4566385854204677E-2</v>
      </c>
      <c r="F3123" s="2">
        <v>3</v>
      </c>
      <c r="G3123" s="4">
        <v>0.18767676722275989</v>
      </c>
      <c r="H3123" s="4">
        <v>-4.7820293298964636E-3</v>
      </c>
      <c r="I3123" s="4">
        <v>5.8464435978466511E-2</v>
      </c>
    </row>
    <row r="3124" spans="1:9" x14ac:dyDescent="0.25">
      <c r="A3124" t="s">
        <v>3337</v>
      </c>
      <c r="B3124" s="3">
        <v>112.8080291748047</v>
      </c>
      <c r="C3124" s="3">
        <v>16.489999771118161</v>
      </c>
      <c r="D3124" s="4">
        <v>-9.8968813607969164E-4</v>
      </c>
      <c r="E3124" s="4">
        <v>8.5626536013483356E-3</v>
      </c>
      <c r="F3124" s="2">
        <v>3</v>
      </c>
      <c r="G3124" s="4">
        <v>0.18988252042121559</v>
      </c>
      <c r="H3124" s="4">
        <v>-5.5559430242949634E-3</v>
      </c>
      <c r="I3124" s="4">
        <v>7.9606005178408656E-2</v>
      </c>
    </row>
    <row r="3125" spans="1:9" x14ac:dyDescent="0.25">
      <c r="A3125" t="s">
        <v>3338</v>
      </c>
      <c r="B3125" s="3">
        <v>112.91978454589839</v>
      </c>
      <c r="C3125" s="3">
        <v>16.35000038146973</v>
      </c>
      <c r="D3125" s="4">
        <v>2.1226585795242059E-4</v>
      </c>
      <c r="E3125" s="4">
        <v>7.7075102290677933E-2</v>
      </c>
      <c r="F3125" s="2">
        <v>3</v>
      </c>
      <c r="G3125" s="4">
        <v>0.22528754758655409</v>
      </c>
      <c r="H3125" s="4">
        <v>-4.5707785335025184E-3</v>
      </c>
      <c r="I3125" s="4">
        <v>8.0675536936266168E-2</v>
      </c>
    </row>
    <row r="3126" spans="1:9" x14ac:dyDescent="0.25">
      <c r="A3126" t="s">
        <v>3339</v>
      </c>
      <c r="B3126" s="3">
        <v>112.8958206176758</v>
      </c>
      <c r="C3126" s="3">
        <v>15.180000305175779</v>
      </c>
      <c r="D3126" s="4">
        <v>6.0427912921692251E-3</v>
      </c>
      <c r="E3126" s="4">
        <v>-4.8872163603187142E-2</v>
      </c>
      <c r="F3126" s="2">
        <v>2</v>
      </c>
      <c r="G3126" s="4">
        <v>0.24283190163561841</v>
      </c>
      <c r="H3126" s="4">
        <v>-4.7820293298964636E-3</v>
      </c>
      <c r="I3126" s="4">
        <v>8.2310643850405096E-2</v>
      </c>
    </row>
    <row r="3127" spans="1:9" x14ac:dyDescent="0.25">
      <c r="A3127" t="s">
        <v>3340</v>
      </c>
      <c r="B3127" s="3">
        <v>112.21771240234381</v>
      </c>
      <c r="C3127" s="3">
        <v>15.960000038146971</v>
      </c>
      <c r="D3127" s="4">
        <v>-8.179354424463714E-3</v>
      </c>
      <c r="E3127" s="4">
        <v>5.6254162857912737E-2</v>
      </c>
      <c r="F3127" s="2">
        <v>2</v>
      </c>
      <c r="G3127" s="4">
        <v>0.21653527221140839</v>
      </c>
      <c r="H3127" s="4">
        <v>-1.0759801387933201E-2</v>
      </c>
      <c r="I3127" s="4">
        <v>7.5809750060707559E-2</v>
      </c>
    </row>
    <row r="3128" spans="1:9" x14ac:dyDescent="0.25">
      <c r="A3128" t="s">
        <v>3341</v>
      </c>
      <c r="B3128" s="3">
        <v>113.1431503295898</v>
      </c>
      <c r="C3128" s="3">
        <v>15.10999965667725</v>
      </c>
      <c r="D3128" s="4">
        <v>4.2331079093749219E-4</v>
      </c>
      <c r="E3128" s="4">
        <v>5.9919571351980672E-3</v>
      </c>
      <c r="F3128" s="2">
        <v>2</v>
      </c>
      <c r="G3128" s="4">
        <v>0.243843248514612</v>
      </c>
      <c r="H3128" s="4">
        <v>-2.6017274141052482E-3</v>
      </c>
      <c r="I3128" s="4">
        <v>8.4889724195451599E-2</v>
      </c>
    </row>
    <row r="3129" spans="1:9" x14ac:dyDescent="0.25">
      <c r="A3129" t="s">
        <v>3342</v>
      </c>
      <c r="B3129" s="3">
        <v>113.09527587890619</v>
      </c>
      <c r="C3129" s="3">
        <v>15.02000045776367</v>
      </c>
      <c r="D3129" s="4">
        <v>-3.023758215561001E-3</v>
      </c>
      <c r="E3129" s="4">
        <v>7.132667384802005E-2</v>
      </c>
      <c r="F3129" s="2">
        <v>2</v>
      </c>
      <c r="G3129" s="4">
        <v>0.28423510311437511</v>
      </c>
      <c r="H3129" s="4">
        <v>-3.023758215561001E-3</v>
      </c>
      <c r="I3129" s="4">
        <v>8.4430672989551425E-2</v>
      </c>
    </row>
    <row r="3130" spans="1:9" x14ac:dyDescent="0.25">
      <c r="A3130" t="s">
        <v>3343</v>
      </c>
      <c r="B3130" s="3">
        <v>113.4382858276367</v>
      </c>
      <c r="C3130" s="3">
        <v>14.02000045776367</v>
      </c>
      <c r="D3130" s="4">
        <v>7.0085564250366161E-5</v>
      </c>
      <c r="E3130" s="4">
        <v>4.2379230972619419E-2</v>
      </c>
      <c r="F3130" s="2">
        <v>2</v>
      </c>
      <c r="G3130" s="4">
        <v>0.28915961412391172</v>
      </c>
      <c r="H3130" s="4">
        <v>0</v>
      </c>
      <c r="I3130" s="4">
        <v>8.7719674290915872E-2</v>
      </c>
    </row>
    <row r="3131" spans="1:9" x14ac:dyDescent="0.25">
      <c r="A3131" t="s">
        <v>3344</v>
      </c>
      <c r="B3131" s="3">
        <v>113.4303359985352</v>
      </c>
      <c r="C3131" s="3">
        <v>13.44999980926514</v>
      </c>
      <c r="D3131" s="4">
        <v>1.3381221421027161E-3</v>
      </c>
      <c r="E3131" s="4">
        <v>-5.8782376125280589E-2</v>
      </c>
      <c r="F3131" s="2">
        <v>2</v>
      </c>
      <c r="G3131" s="4">
        <v>0.26801763441568188</v>
      </c>
      <c r="H3131" s="4">
        <v>0</v>
      </c>
      <c r="I3131" s="4">
        <v>8.7643446186286722E-2</v>
      </c>
    </row>
    <row r="3132" spans="1:9" x14ac:dyDescent="0.25">
      <c r="A3132" t="s">
        <v>3345</v>
      </c>
      <c r="B3132" s="3">
        <v>113.2787551879883</v>
      </c>
      <c r="C3132" s="3">
        <v>14.289999961853029</v>
      </c>
      <c r="D3132" s="4">
        <v>7.3782857297937099E-3</v>
      </c>
      <c r="E3132" s="4">
        <v>-2.3239928224763621E-2</v>
      </c>
      <c r="F3132" s="2">
        <v>2</v>
      </c>
      <c r="G3132" s="4">
        <v>0.21172169058158621</v>
      </c>
      <c r="H3132" s="4">
        <v>0</v>
      </c>
      <c r="I3132" s="4">
        <v>8.618999130838656E-2</v>
      </c>
    </row>
    <row r="3133" spans="1:9" x14ac:dyDescent="0.25">
      <c r="A3133" t="s">
        <v>3346</v>
      </c>
      <c r="B3133" s="3">
        <v>112.44907379150391</v>
      </c>
      <c r="C3133" s="3">
        <v>14.63000011444092</v>
      </c>
      <c r="D3133" s="4">
        <v>1.1369234747526939E-3</v>
      </c>
      <c r="E3133" s="4">
        <v>-1.4814832415986469E-2</v>
      </c>
      <c r="F3133" s="2">
        <v>2</v>
      </c>
      <c r="G3133" s="4">
        <v>0.20365105260591901</v>
      </c>
      <c r="H3133" s="4">
        <v>-2.811006115974735E-3</v>
      </c>
      <c r="I3133" s="4">
        <v>7.8234469310104249E-2</v>
      </c>
    </row>
    <row r="3134" spans="1:9" x14ac:dyDescent="0.25">
      <c r="A3134" t="s">
        <v>3347</v>
      </c>
      <c r="B3134" s="3">
        <v>112.3213729858398</v>
      </c>
      <c r="C3134" s="3">
        <v>14.85000038146973</v>
      </c>
      <c r="D3134" s="4">
        <v>1.4137126458191321E-4</v>
      </c>
      <c r="E3134" s="4">
        <v>8.3941648774831235E-2</v>
      </c>
      <c r="F3134" s="2">
        <v>2</v>
      </c>
      <c r="G3134" s="4">
        <v>0.19201766385480279</v>
      </c>
      <c r="H3134" s="4">
        <v>-3.9434461941779686E-3</v>
      </c>
      <c r="I3134" s="4">
        <v>7.7009991368374164E-2</v>
      </c>
    </row>
    <row r="3135" spans="1:9" x14ac:dyDescent="0.25">
      <c r="A3135" t="s">
        <v>3348</v>
      </c>
      <c r="B3135" s="3">
        <v>112.3054962158203</v>
      </c>
      <c r="C3135" s="3">
        <v>13.69999980926514</v>
      </c>
      <c r="D3135" s="4">
        <v>-4.9662466338296074E-4</v>
      </c>
      <c r="E3135" s="4">
        <v>-7.055630786988365E-2</v>
      </c>
      <c r="F3135" s="2">
        <v>2</v>
      </c>
      <c r="G3135" s="4">
        <v>0.21707480822114891</v>
      </c>
      <c r="H3135" s="4">
        <v>-4.0842400645770827E-3</v>
      </c>
      <c r="I3135" s="4">
        <v>7.6857754625828001E-2</v>
      </c>
    </row>
    <row r="3136" spans="1:9" x14ac:dyDescent="0.25">
      <c r="A3136" t="s">
        <v>3349</v>
      </c>
      <c r="B3136" s="3">
        <v>112.3612976074219</v>
      </c>
      <c r="C3136" s="3">
        <v>14.739999771118161</v>
      </c>
      <c r="D3136" s="4">
        <v>1.635747562344303E-3</v>
      </c>
      <c r="E3136" s="4">
        <v>-3.5340312257193029E-2</v>
      </c>
      <c r="F3136" s="2">
        <v>2</v>
      </c>
      <c r="G3136" s="4">
        <v>0.2258782026059927</v>
      </c>
      <c r="H3136" s="4">
        <v>-3.5893979847599899E-3</v>
      </c>
      <c r="I3136" s="4">
        <v>7.7392814469645188E-2</v>
      </c>
    </row>
    <row r="3137" spans="1:9" x14ac:dyDescent="0.25">
      <c r="A3137" t="s">
        <v>3350</v>
      </c>
      <c r="B3137" s="3">
        <v>112.1778030395508</v>
      </c>
      <c r="C3137" s="3">
        <v>15.27999973297119</v>
      </c>
      <c r="D3137" s="4">
        <v>8.5434316863763904E-4</v>
      </c>
      <c r="E3137" s="4">
        <v>-2.6109636194405761E-3</v>
      </c>
      <c r="F3137" s="2">
        <v>2</v>
      </c>
      <c r="G3137" s="4">
        <v>0.27880825332901021</v>
      </c>
      <c r="H3137" s="4">
        <v>-5.2166124859468477E-3</v>
      </c>
      <c r="I3137" s="4">
        <v>7.5633349839668629E-2</v>
      </c>
    </row>
    <row r="3138" spans="1:9" x14ac:dyDescent="0.25">
      <c r="A3138" t="s">
        <v>3351</v>
      </c>
      <c r="B3138" s="3">
        <v>112.08204650878911</v>
      </c>
      <c r="C3138" s="3">
        <v>15.319999694824221</v>
      </c>
      <c r="D3138" s="4">
        <v>1.211200455583761E-3</v>
      </c>
      <c r="E3138" s="4">
        <v>-4.1901193613781529E-2</v>
      </c>
      <c r="F3138" s="2">
        <v>2</v>
      </c>
      <c r="G3138" s="4">
        <v>0.2212697938189068</v>
      </c>
      <c r="H3138" s="4">
        <v>-6.065773402515573E-3</v>
      </c>
      <c r="I3138" s="4">
        <v>7.4715174272297791E-2</v>
      </c>
    </row>
    <row r="3139" spans="1:9" x14ac:dyDescent="0.25">
      <c r="A3139" t="s">
        <v>3352</v>
      </c>
      <c r="B3139" s="3">
        <v>111.9464569091797</v>
      </c>
      <c r="C3139" s="3">
        <v>15.989999771118161</v>
      </c>
      <c r="D3139" s="4">
        <v>5.013958026808929E-3</v>
      </c>
      <c r="E3139" s="4">
        <v>2.5078346289253428E-3</v>
      </c>
      <c r="F3139" s="2">
        <v>2</v>
      </c>
      <c r="G3139" s="4">
        <v>0.27651212012834853</v>
      </c>
      <c r="H3139" s="4">
        <v>-7.2681706465009821E-3</v>
      </c>
      <c r="I3139" s="4">
        <v>7.3415053470504033E-2</v>
      </c>
    </row>
    <row r="3140" spans="1:9" x14ac:dyDescent="0.25">
      <c r="A3140" t="s">
        <v>3353</v>
      </c>
      <c r="B3140" s="3">
        <v>111.38796234130859</v>
      </c>
      <c r="C3140" s="3">
        <v>15.94999980926514</v>
      </c>
      <c r="D3140" s="4">
        <v>1.9372596611466619E-3</v>
      </c>
      <c r="E3140" s="4">
        <v>1.9820937285000229E-2</v>
      </c>
      <c r="F3140" s="2">
        <v>2</v>
      </c>
      <c r="G3140" s="4">
        <v>0.18742743195073011</v>
      </c>
      <c r="H3140" s="4">
        <v>-1.2220853825178681E-2</v>
      </c>
      <c r="I3140" s="4">
        <v>6.8059846231379728E-2</v>
      </c>
    </row>
    <row r="3141" spans="1:9" x14ac:dyDescent="0.25">
      <c r="A3141" t="s">
        <v>3354</v>
      </c>
      <c r="B3141" s="3">
        <v>111.17259216308589</v>
      </c>
      <c r="C3141" s="3">
        <v>15.64000034332275</v>
      </c>
      <c r="D3141" s="4">
        <v>1.9833315964726591E-2</v>
      </c>
      <c r="E3141" s="4">
        <v>-0.10984629396834911</v>
      </c>
      <c r="F3141" s="2">
        <v>2</v>
      </c>
      <c r="G3141" s="4">
        <v>0.1833580305905991</v>
      </c>
      <c r="H3141" s="4">
        <v>-1.4130738576498819E-2</v>
      </c>
      <c r="I3141" s="4">
        <v>6.5994737627180111E-2</v>
      </c>
    </row>
    <row r="3142" spans="1:9" x14ac:dyDescent="0.25">
      <c r="A3142" t="s">
        <v>3355</v>
      </c>
      <c r="B3142" s="3">
        <v>109.0105514526367</v>
      </c>
      <c r="C3142" s="3">
        <v>17.569999694824219</v>
      </c>
      <c r="D3142" s="4">
        <v>-6.9045015940842891E-3</v>
      </c>
      <c r="E3142" s="4">
        <v>-7.3312207635430782E-2</v>
      </c>
      <c r="F3142" s="2">
        <v>3</v>
      </c>
      <c r="G3142" s="4">
        <v>0.1059919131067288</v>
      </c>
      <c r="H3142" s="4">
        <v>-3.3303535008656349E-2</v>
      </c>
      <c r="I3142" s="4">
        <v>4.5263692546449567E-2</v>
      </c>
    </row>
    <row r="3143" spans="1:9" x14ac:dyDescent="0.25">
      <c r="A3143" t="s">
        <v>3356</v>
      </c>
      <c r="B3143" s="3">
        <v>109.76844787597661</v>
      </c>
      <c r="C3143" s="3">
        <v>18.95999908447266</v>
      </c>
      <c r="D3143" s="4">
        <v>-8.7165928177557195E-4</v>
      </c>
      <c r="E3143" s="4">
        <v>1.58472154322542E-3</v>
      </c>
      <c r="F3143" s="2">
        <v>3</v>
      </c>
      <c r="G3143" s="4">
        <v>0.11971598770766009</v>
      </c>
      <c r="H3143" s="4">
        <v>-2.6582572831058911E-2</v>
      </c>
      <c r="I3143" s="4">
        <v>5.2530893780379229E-2</v>
      </c>
    </row>
    <row r="3144" spans="1:9" x14ac:dyDescent="0.25">
      <c r="A3144" t="s">
        <v>3357</v>
      </c>
      <c r="B3144" s="3">
        <v>109.8642120361328</v>
      </c>
      <c r="C3144" s="3">
        <v>18.930000305175781</v>
      </c>
      <c r="D3144" s="4">
        <v>-6.9942183417784909E-3</v>
      </c>
      <c r="E3144" s="4">
        <v>4.9916782265953419E-2</v>
      </c>
      <c r="F3144" s="2">
        <v>3</v>
      </c>
      <c r="G3144" s="4">
        <v>9.2062185740913183E-2</v>
      </c>
      <c r="H3144" s="4">
        <v>-2.5733344257656721E-2</v>
      </c>
      <c r="I3144" s="4">
        <v>5.3449142503320779E-2</v>
      </c>
    </row>
    <row r="3145" spans="1:9" x14ac:dyDescent="0.25">
      <c r="A3145" t="s">
        <v>3358</v>
      </c>
      <c r="B3145" s="3">
        <v>110.63803863525391</v>
      </c>
      <c r="C3145" s="3">
        <v>18.030000686645511</v>
      </c>
      <c r="D3145" s="4">
        <v>0</v>
      </c>
      <c r="E3145" s="4">
        <v>7.9640710355988853E-2</v>
      </c>
      <c r="F3145" s="2">
        <v>3</v>
      </c>
      <c r="G3145" s="4">
        <v>9.5077127105466896E-2</v>
      </c>
      <c r="H3145" s="4">
        <v>-1.8871114611826001E-2</v>
      </c>
      <c r="I3145" s="4">
        <v>6.0869092568791361E-2</v>
      </c>
    </row>
    <row r="3146" spans="1:9" x14ac:dyDescent="0.25">
      <c r="A3146" t="s">
        <v>3359</v>
      </c>
      <c r="B3146" s="3">
        <v>110.63803863525391</v>
      </c>
      <c r="C3146" s="3">
        <v>16.70000076293945</v>
      </c>
      <c r="D3146" s="4">
        <v>1.8432430503976031E-2</v>
      </c>
      <c r="E3146" s="4">
        <v>-4.7347398242736823E-2</v>
      </c>
      <c r="F3146" s="2">
        <v>3</v>
      </c>
      <c r="G3146" s="4">
        <v>8.7592791754977251E-2</v>
      </c>
      <c r="H3146" s="4">
        <v>-1.8871114611826001E-2</v>
      </c>
      <c r="I3146" s="4">
        <v>6.0869092568791361E-2</v>
      </c>
    </row>
    <row r="3147" spans="1:9" x14ac:dyDescent="0.25">
      <c r="A3147" t="s">
        <v>3360</v>
      </c>
      <c r="B3147" s="3">
        <v>108.6356201171875</v>
      </c>
      <c r="C3147" s="3">
        <v>17.530000686645511</v>
      </c>
      <c r="D3147" s="4">
        <v>1.6497512027242141E-2</v>
      </c>
      <c r="E3147" s="4">
        <v>-9.3588389434432706E-2</v>
      </c>
      <c r="F3147" s="2">
        <v>3</v>
      </c>
      <c r="G3147" s="4">
        <v>6.4801190978641898E-2</v>
      </c>
      <c r="H3147" s="4">
        <v>-3.66283947746463E-2</v>
      </c>
      <c r="I3147" s="4">
        <v>4.1668608337438018E-2</v>
      </c>
    </row>
    <row r="3148" spans="1:9" x14ac:dyDescent="0.25">
      <c r="A3148" t="s">
        <v>3361</v>
      </c>
      <c r="B3148" s="3">
        <v>106.8724899291992</v>
      </c>
      <c r="C3148" s="3">
        <v>19.340000152587891</v>
      </c>
      <c r="D3148" s="4">
        <v>2.243508659036664E-4</v>
      </c>
      <c r="E3148" s="4">
        <v>-5.52026965643031E-2</v>
      </c>
      <c r="F3148" s="2">
        <v>3</v>
      </c>
      <c r="G3148" s="4">
        <v>2.6071596520964579E-2</v>
      </c>
      <c r="H3148" s="4">
        <v>-5.2263686013296007E-2</v>
      </c>
      <c r="I3148" s="4">
        <v>2.4762575424307709E-2</v>
      </c>
    </row>
    <row r="3149" spans="1:9" x14ac:dyDescent="0.25">
      <c r="A3149" t="s">
        <v>3362</v>
      </c>
      <c r="B3149" s="3">
        <v>106.848518371582</v>
      </c>
      <c r="C3149" s="3">
        <v>20.469999313354489</v>
      </c>
      <c r="D3149" s="4">
        <v>-8.5870524815995219E-3</v>
      </c>
      <c r="E3149" s="4">
        <v>9.9355445259865061E-2</v>
      </c>
      <c r="F3149" s="2">
        <v>4</v>
      </c>
      <c r="G3149" s="4">
        <v>2.2008707710239332E-2</v>
      </c>
      <c r="H3149" s="4">
        <v>-5.2476263783980397E-2</v>
      </c>
      <c r="I3149" s="4">
        <v>2.453272062128975E-2</v>
      </c>
    </row>
    <row r="3150" spans="1:9" x14ac:dyDescent="0.25">
      <c r="A3150" t="s">
        <v>3363</v>
      </c>
      <c r="B3150" s="3">
        <v>107.7739791870117</v>
      </c>
      <c r="C3150" s="3">
        <v>18.620000839233398</v>
      </c>
      <c r="D3150" s="4">
        <v>-1.0112289318254589E-2</v>
      </c>
      <c r="E3150" s="4">
        <v>0.14443763462516429</v>
      </c>
      <c r="F3150" s="2">
        <v>3</v>
      </c>
      <c r="G3150" s="4">
        <v>2.511586856741399E-2</v>
      </c>
      <c r="H3150" s="4">
        <v>-4.4269354573429398E-2</v>
      </c>
      <c r="I3150" s="4">
        <v>3.3406637653655043E-2</v>
      </c>
    </row>
    <row r="3151" spans="1:9" x14ac:dyDescent="0.25">
      <c r="A3151" t="s">
        <v>3364</v>
      </c>
      <c r="B3151" s="3">
        <v>108.8749542236328</v>
      </c>
      <c r="C3151" s="3">
        <v>16.270000457763668</v>
      </c>
      <c r="D3151" s="4">
        <v>-9.1482468701163944E-3</v>
      </c>
      <c r="E3151" s="4">
        <v>5.3074476286193439E-2</v>
      </c>
      <c r="F3151" s="2">
        <v>3</v>
      </c>
      <c r="G3151" s="4">
        <v>3.6281091701252377E-2</v>
      </c>
      <c r="H3151" s="4">
        <v>-3.4505999909475123E-2</v>
      </c>
      <c r="I3151" s="4">
        <v>4.3963498589085097E-2</v>
      </c>
    </row>
    <row r="3152" spans="1:9" x14ac:dyDescent="0.25">
      <c r="A3152" t="s">
        <v>3365</v>
      </c>
      <c r="B3152" s="3">
        <v>109.8801651000977</v>
      </c>
      <c r="C3152" s="3">
        <v>15.44999980926514</v>
      </c>
      <c r="D3152" s="4">
        <v>2.6206844507958849E-3</v>
      </c>
      <c r="E3152" s="4">
        <v>-4.3935646339790857E-2</v>
      </c>
      <c r="F3152" s="2">
        <v>2</v>
      </c>
      <c r="G3152" s="4">
        <v>6.0355902363000702E-2</v>
      </c>
      <c r="H3152" s="4">
        <v>-2.5591873818923139E-2</v>
      </c>
      <c r="I3152" s="4">
        <v>5.3602110801573621E-2</v>
      </c>
    </row>
    <row r="3153" spans="1:9" x14ac:dyDescent="0.25">
      <c r="A3153" t="s">
        <v>3366</v>
      </c>
      <c r="B3153" s="3">
        <v>109.59295654296881</v>
      </c>
      <c r="C3153" s="3">
        <v>16.159999847412109</v>
      </c>
      <c r="D3153" s="4">
        <v>7.406784017482293E-3</v>
      </c>
      <c r="E3153" s="4">
        <v>-1.94174577495646E-2</v>
      </c>
      <c r="F3153" s="2">
        <v>3</v>
      </c>
      <c r="G3153" s="4">
        <v>5.6946829156127921E-2</v>
      </c>
      <c r="H3153" s="4">
        <v>-2.8138815313961899E-2</v>
      </c>
      <c r="I3153" s="4">
        <v>5.0848169344026362E-2</v>
      </c>
    </row>
    <row r="3154" spans="1:9" x14ac:dyDescent="0.25">
      <c r="A3154" t="s">
        <v>3367</v>
      </c>
      <c r="B3154" s="3">
        <v>108.7871932983398</v>
      </c>
      <c r="C3154" s="3">
        <v>16.479999542236332</v>
      </c>
      <c r="D3154" s="4">
        <v>6.8669687912621402E-3</v>
      </c>
      <c r="E3154" s="4">
        <v>-3.6820633877364339E-2</v>
      </c>
      <c r="F3154" s="2">
        <v>3</v>
      </c>
      <c r="G3154" s="4">
        <v>6.6205363211603974E-2</v>
      </c>
      <c r="H3154" s="4">
        <v>-3.5284256464593537E-2</v>
      </c>
      <c r="I3154" s="4">
        <v>4.3121990059767468E-2</v>
      </c>
    </row>
    <row r="3155" spans="1:9" x14ac:dyDescent="0.25">
      <c r="A3155" t="s">
        <v>3368</v>
      </c>
      <c r="B3155" s="3">
        <v>108.0452499389648</v>
      </c>
      <c r="C3155" s="3">
        <v>17.110000610351559</v>
      </c>
      <c r="D3155" s="4">
        <v>-2.3571402858452162E-3</v>
      </c>
      <c r="E3155" s="4">
        <v>2.2102798344822538E-2</v>
      </c>
      <c r="F3155" s="2">
        <v>3</v>
      </c>
      <c r="G3155" s="4">
        <v>5.0249415294430833E-2</v>
      </c>
      <c r="H3155" s="4">
        <v>-4.1863748203457403E-2</v>
      </c>
      <c r="I3155" s="4">
        <v>3.6007757124090663E-2</v>
      </c>
    </row>
    <row r="3156" spans="1:9" x14ac:dyDescent="0.25">
      <c r="A3156" t="s">
        <v>3369</v>
      </c>
      <c r="B3156" s="3">
        <v>108.3005294799805</v>
      </c>
      <c r="C3156" s="3">
        <v>16.739999771118161</v>
      </c>
      <c r="D3156" s="4">
        <v>1.677781850253135E-2</v>
      </c>
      <c r="E3156" s="4">
        <v>-8.674305287538786E-2</v>
      </c>
      <c r="F3156" s="2">
        <v>3</v>
      </c>
      <c r="G3156" s="4">
        <v>5.8841821932425153E-2</v>
      </c>
      <c r="H3156" s="4">
        <v>-3.9599950556386099E-2</v>
      </c>
      <c r="I3156" s="4">
        <v>3.8455542518420087E-2</v>
      </c>
    </row>
    <row r="3157" spans="1:9" x14ac:dyDescent="0.25">
      <c r="A3157" t="s">
        <v>3370</v>
      </c>
      <c r="B3157" s="3">
        <v>106.5134658813477</v>
      </c>
      <c r="C3157" s="3">
        <v>18.329999923706051</v>
      </c>
      <c r="D3157" s="4">
        <v>-4.8449975026557679E-3</v>
      </c>
      <c r="E3157" s="4">
        <v>2.1169868780795079E-2</v>
      </c>
      <c r="F3157" s="2">
        <v>3</v>
      </c>
      <c r="G3157" s="4">
        <v>3.4181641421036517E-2</v>
      </c>
      <c r="H3157" s="4">
        <v>-5.5447481281553079E-2</v>
      </c>
      <c r="I3157" s="4">
        <v>2.1320020580125169E-2</v>
      </c>
    </row>
    <row r="3158" spans="1:9" x14ac:dyDescent="0.25">
      <c r="A3158" t="s">
        <v>3371</v>
      </c>
      <c r="B3158" s="3">
        <v>107.0320358276367</v>
      </c>
      <c r="C3158" s="3">
        <v>17.95000076293945</v>
      </c>
      <c r="D3158" s="4">
        <v>1.4914295202239641E-4</v>
      </c>
      <c r="E3158" s="4">
        <v>-4.113240270611207E-2</v>
      </c>
      <c r="F3158" s="2">
        <v>3</v>
      </c>
      <c r="G3158" s="4">
        <v>4.2696366487600779E-2</v>
      </c>
      <c r="H3158" s="4">
        <v>-5.084884631229325E-2</v>
      </c>
      <c r="I3158" s="4">
        <v>2.629240471797822E-2</v>
      </c>
    </row>
    <row r="3159" spans="1:9" x14ac:dyDescent="0.25">
      <c r="A3159" t="s">
        <v>3372</v>
      </c>
      <c r="B3159" s="3">
        <v>107.0160751342773</v>
      </c>
      <c r="C3159" s="3">
        <v>18.719999313354489</v>
      </c>
      <c r="D3159" s="4">
        <v>-8.7200875294924929E-3</v>
      </c>
      <c r="E3159" s="4">
        <v>4.1156829252406268E-2</v>
      </c>
      <c r="F3159" s="2">
        <v>3</v>
      </c>
      <c r="G3159" s="4">
        <v>3.8038361536456573E-2</v>
      </c>
      <c r="H3159" s="4">
        <v>-5.0990384407860301E-2</v>
      </c>
      <c r="I3159" s="4">
        <v>2.6139363264154669E-2</v>
      </c>
    </row>
    <row r="3160" spans="1:9" x14ac:dyDescent="0.25">
      <c r="A3160" t="s">
        <v>3373</v>
      </c>
      <c r="B3160" s="3">
        <v>107.9574737548828</v>
      </c>
      <c r="C3160" s="3">
        <v>17.979999542236332</v>
      </c>
      <c r="D3160" s="4">
        <v>-1.254801319595322E-3</v>
      </c>
      <c r="E3160" s="4">
        <v>5.1461938078095397E-2</v>
      </c>
      <c r="F3160" s="2">
        <v>3</v>
      </c>
      <c r="G3160" s="4">
        <v>2.823649712221421E-2</v>
      </c>
      <c r="H3160" s="4">
        <v>-4.2642140072242651E-2</v>
      </c>
      <c r="I3160" s="4">
        <v>3.5166102283631602E-2</v>
      </c>
    </row>
    <row r="3161" spans="1:9" x14ac:dyDescent="0.25">
      <c r="A3161" t="s">
        <v>3374</v>
      </c>
      <c r="B3161" s="3">
        <v>108.0931091308594</v>
      </c>
      <c r="C3161" s="3">
        <v>17.10000038146973</v>
      </c>
      <c r="D3161" s="4">
        <v>-9.5032730202376792E-3</v>
      </c>
      <c r="E3161" s="4">
        <v>-2.285712105887272E-2</v>
      </c>
      <c r="F3161" s="2">
        <v>3</v>
      </c>
      <c r="G3161" s="4">
        <v>2.2226900781584739E-2</v>
      </c>
      <c r="H3161" s="4">
        <v>-4.1439336887256539E-2</v>
      </c>
      <c r="I3161" s="4">
        <v>3.6466662018849412E-2</v>
      </c>
    </row>
    <row r="3162" spans="1:9" x14ac:dyDescent="0.25">
      <c r="A3162" t="s">
        <v>3375</v>
      </c>
      <c r="B3162" s="3">
        <v>109.1302032470703</v>
      </c>
      <c r="C3162" s="3">
        <v>17.5</v>
      </c>
      <c r="D3162" s="4">
        <v>-4.5125001452804847E-3</v>
      </c>
      <c r="E3162" s="4">
        <v>5.0420177687959138E-2</v>
      </c>
      <c r="F3162" s="2">
        <v>3</v>
      </c>
      <c r="G3162" s="4">
        <v>4.2742189337284582E-2</v>
      </c>
      <c r="H3162" s="4">
        <v>-3.2242472889737687E-2</v>
      </c>
      <c r="I3162" s="4">
        <v>4.6410991361131908E-2</v>
      </c>
    </row>
    <row r="3163" spans="1:9" x14ac:dyDescent="0.25">
      <c r="A3163" t="s">
        <v>3376</v>
      </c>
      <c r="B3163" s="3">
        <v>109.624885559082</v>
      </c>
      <c r="C3163" s="3">
        <v>16.659999847412109</v>
      </c>
      <c r="D3163" s="4">
        <v>6.5930914259897389E-3</v>
      </c>
      <c r="E3163" s="4">
        <v>-8.3332973813237121E-3</v>
      </c>
      <c r="F3163" s="2">
        <v>3</v>
      </c>
      <c r="G3163" s="4">
        <v>4.8721463286819137E-2</v>
      </c>
      <c r="H3163" s="4">
        <v>-2.7855671465994322E-2</v>
      </c>
      <c r="I3163" s="4">
        <v>6.4112688130825601E-2</v>
      </c>
    </row>
    <row r="3164" spans="1:9" x14ac:dyDescent="0.25">
      <c r="A3164" t="s">
        <v>3377</v>
      </c>
      <c r="B3164" s="3">
        <v>108.906852722168</v>
      </c>
      <c r="C3164" s="3">
        <v>16.79999923706055</v>
      </c>
      <c r="D3164" s="4">
        <v>3.0123453389627741E-3</v>
      </c>
      <c r="E3164" s="4">
        <v>-1.6393482897905761E-2</v>
      </c>
      <c r="F3164" s="2">
        <v>3</v>
      </c>
      <c r="G3164" s="4">
        <v>4.0996765572246963E-2</v>
      </c>
      <c r="H3164" s="4">
        <v>-3.4223126688841421E-2</v>
      </c>
      <c r="I3164" s="4">
        <v>6.8971885141214662E-2</v>
      </c>
    </row>
    <row r="3165" spans="1:9" x14ac:dyDescent="0.25">
      <c r="A3165" t="s">
        <v>3378</v>
      </c>
      <c r="B3165" s="3">
        <v>108.57977294921881</v>
      </c>
      <c r="C3165" s="3">
        <v>17.079999923706051</v>
      </c>
      <c r="D3165" s="4">
        <v>2.492653025098512E-2</v>
      </c>
      <c r="E3165" s="4">
        <v>-0.13343476828664541</v>
      </c>
      <c r="F3165" s="2">
        <v>3</v>
      </c>
      <c r="G3165" s="4">
        <v>5.3205973651956562E-2</v>
      </c>
      <c r="H3165" s="4">
        <v>-3.7123642795463978E-2</v>
      </c>
      <c r="I3165" s="4">
        <v>6.8488191443891733E-2</v>
      </c>
    </row>
    <row r="3166" spans="1:9" x14ac:dyDescent="0.25">
      <c r="A3166" t="s">
        <v>3379</v>
      </c>
      <c r="B3166" s="3">
        <v>105.939079284668</v>
      </c>
      <c r="C3166" s="3">
        <v>19.70999908447266</v>
      </c>
      <c r="D3166" s="4">
        <v>-2.8529929820206861E-3</v>
      </c>
      <c r="E3166" s="4">
        <v>1.3367522433655131E-2</v>
      </c>
      <c r="F3166" s="2">
        <v>4</v>
      </c>
      <c r="G3166" s="4">
        <v>3.7417924715433148E-2</v>
      </c>
      <c r="H3166" s="4">
        <v>-6.0541093644296717E-2</v>
      </c>
      <c r="I3166" s="4">
        <v>4.7553467436561858E-2</v>
      </c>
    </row>
    <row r="3167" spans="1:9" x14ac:dyDescent="0.25">
      <c r="A3167" t="s">
        <v>3380</v>
      </c>
      <c r="B3167" s="3">
        <v>106.2421875</v>
      </c>
      <c r="C3167" s="3">
        <v>19.45000076293945</v>
      </c>
      <c r="D3167" s="4">
        <v>9.016341058458277E-3</v>
      </c>
      <c r="E3167" s="4">
        <v>-1.3691610538352991E-2</v>
      </c>
      <c r="F3167" s="2">
        <v>3</v>
      </c>
      <c r="G3167" s="4">
        <v>4.9296383826699097E-2</v>
      </c>
      <c r="H3167" s="4">
        <v>-5.785315530835855E-2</v>
      </c>
      <c r="I3167" s="4">
        <v>5.0550681157160333E-2</v>
      </c>
    </row>
    <row r="3168" spans="1:9" x14ac:dyDescent="0.25">
      <c r="A3168" t="s">
        <v>3381</v>
      </c>
      <c r="B3168" s="3">
        <v>105.29283142089839</v>
      </c>
      <c r="C3168" s="3">
        <v>19.719999313354489</v>
      </c>
      <c r="D3168" s="4">
        <v>5.025585986413672E-3</v>
      </c>
      <c r="E3168" s="4">
        <v>-3.2384684719843897E-2</v>
      </c>
      <c r="F3168" s="2">
        <v>4</v>
      </c>
      <c r="G3168" s="4">
        <v>5.3493914541368648E-2</v>
      </c>
      <c r="H3168" s="4">
        <v>-6.6271965721259374E-2</v>
      </c>
      <c r="I3168" s="4">
        <v>4.1163198660521871E-2</v>
      </c>
    </row>
    <row r="3169" spans="1:9" x14ac:dyDescent="0.25">
      <c r="A3169" t="s">
        <v>3382</v>
      </c>
      <c r="B3169" s="3">
        <v>104.7663192749023</v>
      </c>
      <c r="C3169" s="3">
        <v>20.379999160766602</v>
      </c>
      <c r="D3169" s="4">
        <v>-1.603458943851277E-2</v>
      </c>
      <c r="E3169" s="4">
        <v>0.12534502892934871</v>
      </c>
      <c r="F3169" s="2">
        <v>4</v>
      </c>
      <c r="G3169" s="4">
        <v>5.7566909233625292E-2</v>
      </c>
      <c r="H3169" s="4">
        <v>-7.0941031454135439E-2</v>
      </c>
      <c r="I3169" s="4">
        <v>3.5956908140442723E-2</v>
      </c>
    </row>
    <row r="3170" spans="1:9" x14ac:dyDescent="0.25">
      <c r="A3170" t="s">
        <v>3383</v>
      </c>
      <c r="B3170" s="3">
        <v>106.4735794067383</v>
      </c>
      <c r="C3170" s="3">
        <v>18.110000610351559</v>
      </c>
      <c r="D3170" s="4">
        <v>7.7015413191638959E-3</v>
      </c>
      <c r="E3170" s="4">
        <v>-9.8107535898381615E-2</v>
      </c>
      <c r="F3170" s="2">
        <v>3</v>
      </c>
      <c r="G3170" s="4">
        <v>6.2318442545519881E-2</v>
      </c>
      <c r="H3170" s="4">
        <v>-5.5801191206803713E-2</v>
      </c>
      <c r="I3170" s="4">
        <v>5.2838745164108143E-2</v>
      </c>
    </row>
    <row r="3171" spans="1:9" x14ac:dyDescent="0.25">
      <c r="A3171" t="s">
        <v>3384</v>
      </c>
      <c r="B3171" s="3">
        <v>105.6598358154297</v>
      </c>
      <c r="C3171" s="3">
        <v>20.079999923706051</v>
      </c>
      <c r="D3171" s="4">
        <v>-2.2438867515177541E-2</v>
      </c>
      <c r="E3171" s="4">
        <v>0.16473318969213019</v>
      </c>
      <c r="F3171" s="2">
        <v>4</v>
      </c>
      <c r="G3171" s="4">
        <v>5.1168247158291491E-2</v>
      </c>
      <c r="H3171" s="4">
        <v>-6.3017401405218942E-2</v>
      </c>
      <c r="I3171" s="4">
        <v>4.4792234599399412E-2</v>
      </c>
    </row>
    <row r="3172" spans="1:9" x14ac:dyDescent="0.25">
      <c r="A3172" t="s">
        <v>3385</v>
      </c>
      <c r="B3172" s="3">
        <v>108.08514404296881</v>
      </c>
      <c r="C3172" s="3">
        <v>17.239999771118161</v>
      </c>
      <c r="D3172" s="4">
        <v>-1.62114850379913E-3</v>
      </c>
      <c r="E3172" s="4">
        <v>-6.2023908688845109E-2</v>
      </c>
      <c r="F3172" s="2">
        <v>3</v>
      </c>
      <c r="G3172" s="4">
        <v>6.8817297430405766E-2</v>
      </c>
      <c r="H3172" s="4">
        <v>-4.1509970621373182E-2</v>
      </c>
      <c r="I3172" s="4">
        <v>6.8774319968803344E-2</v>
      </c>
    </row>
    <row r="3173" spans="1:9" x14ac:dyDescent="0.25">
      <c r="A3173" t="s">
        <v>3386</v>
      </c>
      <c r="B3173" s="3">
        <v>108.2606506347656</v>
      </c>
      <c r="C3173" s="3">
        <v>18.379999160766602</v>
      </c>
      <c r="D3173" s="4">
        <v>9.672547364088846E-3</v>
      </c>
      <c r="E3173" s="4">
        <v>3.275080073245507E-3</v>
      </c>
      <c r="F3173" s="2">
        <v>3</v>
      </c>
      <c r="G3173" s="4">
        <v>8.5223853795332261E-2</v>
      </c>
      <c r="H3173" s="4">
        <v>-3.9953592824803368E-2</v>
      </c>
      <c r="I3173" s="4">
        <v>7.0509775289316012E-2</v>
      </c>
    </row>
    <row r="3174" spans="1:9" x14ac:dyDescent="0.25">
      <c r="A3174" t="s">
        <v>3387</v>
      </c>
      <c r="B3174" s="3">
        <v>107.22352600097661</v>
      </c>
      <c r="C3174" s="3">
        <v>18.319999694824219</v>
      </c>
      <c r="D3174" s="4">
        <v>1.9385019160804711E-3</v>
      </c>
      <c r="E3174" s="4">
        <v>-0.1321648903297156</v>
      </c>
      <c r="F3174" s="2">
        <v>3</v>
      </c>
      <c r="G3174" s="4">
        <v>8.0326333223512236E-2</v>
      </c>
      <c r="H3174" s="4">
        <v>-4.9150727449656102E-2</v>
      </c>
      <c r="I3174" s="4">
        <v>6.0254414249503403E-2</v>
      </c>
    </row>
    <row r="3175" spans="1:9" x14ac:dyDescent="0.25">
      <c r="A3175" t="s">
        <v>3388</v>
      </c>
      <c r="B3175" s="3">
        <v>107.0160751342773</v>
      </c>
      <c r="C3175" s="3">
        <v>21.110000610351559</v>
      </c>
      <c r="D3175" s="4">
        <v>1.0227075487529101E-2</v>
      </c>
      <c r="E3175" s="4">
        <v>-2.6291498468666519E-2</v>
      </c>
      <c r="F3175" s="2">
        <v>4</v>
      </c>
      <c r="G3175" s="4">
        <v>8.1453921709144339E-2</v>
      </c>
      <c r="H3175" s="4">
        <v>-5.0990384407860301E-2</v>
      </c>
      <c r="I3175" s="4">
        <v>5.8203085540580617E-2</v>
      </c>
    </row>
    <row r="3176" spans="1:9" x14ac:dyDescent="0.25">
      <c r="A3176" t="s">
        <v>3389</v>
      </c>
      <c r="B3176" s="3">
        <v>105.9326934814453</v>
      </c>
      <c r="C3176" s="3">
        <v>21.680000305175781</v>
      </c>
      <c r="D3176" s="4">
        <v>1.0600569888989719E-2</v>
      </c>
      <c r="E3176" s="4">
        <v>-0.1067161146986869</v>
      </c>
      <c r="F3176" s="2">
        <v>4</v>
      </c>
      <c r="G3176" s="4">
        <v>7.2865609554406685E-2</v>
      </c>
      <c r="H3176" s="4">
        <v>-6.0597722413890283E-2</v>
      </c>
      <c r="I3176" s="4">
        <v>4.7490322935463292E-2</v>
      </c>
    </row>
    <row r="3177" spans="1:9" x14ac:dyDescent="0.25">
      <c r="A3177" t="s">
        <v>3390</v>
      </c>
      <c r="B3177" s="3">
        <v>104.8215255737305</v>
      </c>
      <c r="C3177" s="3">
        <v>24.270000457763668</v>
      </c>
      <c r="D3177" s="4">
        <v>-6.3946071871242571E-3</v>
      </c>
      <c r="E3177" s="4">
        <v>9.868720190662339E-2</v>
      </c>
      <c r="F3177" s="2">
        <v>4</v>
      </c>
      <c r="G3177" s="4">
        <v>4.273072062601635E-2</v>
      </c>
      <c r="H3177" s="4">
        <v>-7.0451466607327151E-2</v>
      </c>
      <c r="I3177" s="4">
        <v>3.6502802537035972E-2</v>
      </c>
    </row>
    <row r="3178" spans="1:9" x14ac:dyDescent="0.25">
      <c r="A3178" t="s">
        <v>3391</v>
      </c>
      <c r="B3178" s="3">
        <v>105.4961318969727</v>
      </c>
      <c r="C3178" s="3">
        <v>22.090000152587891</v>
      </c>
      <c r="D3178" s="4">
        <v>1.149042804477873E-2</v>
      </c>
      <c r="E3178" s="4">
        <v>-6.2393860215467223E-2</v>
      </c>
      <c r="F3178" s="2">
        <v>4</v>
      </c>
      <c r="G3178" s="4">
        <v>6.2754816452222473E-2</v>
      </c>
      <c r="H3178" s="4">
        <v>-6.4469114080449197E-2</v>
      </c>
      <c r="I3178" s="4">
        <v>4.3173487215803608E-2</v>
      </c>
    </row>
    <row r="3179" spans="1:9" x14ac:dyDescent="0.25">
      <c r="A3179" t="s">
        <v>3392</v>
      </c>
      <c r="B3179" s="3">
        <v>104.29770660400391</v>
      </c>
      <c r="C3179" s="3">
        <v>23.559999465942379</v>
      </c>
      <c r="D3179" s="4">
        <v>-1.2697023525968911E-2</v>
      </c>
      <c r="E3179" s="4">
        <v>0.10975035204643339</v>
      </c>
      <c r="F3179" s="2">
        <v>4</v>
      </c>
      <c r="G3179" s="4">
        <v>5.1505223294242342E-2</v>
      </c>
      <c r="H3179" s="4">
        <v>-7.5096649477997102E-2</v>
      </c>
      <c r="I3179" s="4">
        <v>3.132314285194826E-2</v>
      </c>
    </row>
    <row r="3180" spans="1:9" x14ac:dyDescent="0.25">
      <c r="A3180" t="s">
        <v>3393</v>
      </c>
      <c r="B3180" s="3">
        <v>105.6390075683594</v>
      </c>
      <c r="C3180" s="3">
        <v>21.229999542236332</v>
      </c>
      <c r="D3180" s="4">
        <v>7.9516881422352359E-3</v>
      </c>
      <c r="E3180" s="4">
        <v>-2.2559842845708E-2</v>
      </c>
      <c r="F3180" s="2">
        <v>4</v>
      </c>
      <c r="G3180" s="4">
        <v>5.0213086906752302E-2</v>
      </c>
      <c r="H3180" s="4">
        <v>-6.3202104560523886E-2</v>
      </c>
      <c r="I3180" s="4">
        <v>4.4586279416605201E-2</v>
      </c>
    </row>
    <row r="3181" spans="1:9" x14ac:dyDescent="0.25">
      <c r="A3181" t="s">
        <v>3394</v>
      </c>
      <c r="B3181" s="3">
        <v>104.8056259155273</v>
      </c>
      <c r="C3181" s="3">
        <v>21.719999313354489</v>
      </c>
      <c r="D3181" s="4">
        <v>6.0602692318312279E-4</v>
      </c>
      <c r="E3181" s="4">
        <v>-1.9855619904663561E-2</v>
      </c>
      <c r="F3181" s="2">
        <v>4</v>
      </c>
      <c r="G3181" s="4">
        <v>4.9879081593308998E-2</v>
      </c>
      <c r="H3181" s="4">
        <v>-7.0592463448226561E-2</v>
      </c>
      <c r="I3181" s="4">
        <v>3.6345582536690291E-2</v>
      </c>
    </row>
    <row r="3182" spans="1:9" x14ac:dyDescent="0.25">
      <c r="A3182" t="s">
        <v>3395</v>
      </c>
      <c r="B3182" s="3">
        <v>104.7421493530273</v>
      </c>
      <c r="C3182" s="3">
        <v>22.159999847412109</v>
      </c>
      <c r="D3182" s="4">
        <v>2.2468326878839481E-2</v>
      </c>
      <c r="E3182" s="4">
        <v>-0.10210698649121119</v>
      </c>
      <c r="F3182" s="2">
        <v>4</v>
      </c>
      <c r="G3182" s="4">
        <v>4.4849705414118153E-2</v>
      </c>
      <c r="H3182" s="4">
        <v>-7.1155368302489364E-2</v>
      </c>
      <c r="I3182" s="4">
        <v>3.5717909598650621E-2</v>
      </c>
    </row>
    <row r="3183" spans="1:9" x14ac:dyDescent="0.25">
      <c r="A3183" t="s">
        <v>3396</v>
      </c>
      <c r="B3183" s="3">
        <v>102.4404830932617</v>
      </c>
      <c r="C3183" s="3">
        <v>24.680000305175781</v>
      </c>
      <c r="D3183" s="4">
        <v>7.5720919705974943E-3</v>
      </c>
      <c r="E3183" s="4">
        <v>-5.5130187128274222E-2</v>
      </c>
      <c r="F3183" s="2">
        <v>5</v>
      </c>
      <c r="G3183" s="4">
        <v>2.125625874208326E-2</v>
      </c>
      <c r="H3183" s="4">
        <v>-9.1566352443524623E-2</v>
      </c>
      <c r="I3183" s="4">
        <v>1.2958428512164E-2</v>
      </c>
    </row>
    <row r="3184" spans="1:9" x14ac:dyDescent="0.25">
      <c r="A3184" t="s">
        <v>3397</v>
      </c>
      <c r="B3184" s="3">
        <v>101.6706237792969</v>
      </c>
      <c r="C3184" s="3">
        <v>26.120000839233398</v>
      </c>
      <c r="D3184" s="4">
        <v>-4.6773246063280821E-4</v>
      </c>
      <c r="E3184" s="4">
        <v>-2.02550266792717E-2</v>
      </c>
      <c r="F3184" s="2">
        <v>5</v>
      </c>
      <c r="G3184" s="4">
        <v>2.8563653691360269E-3</v>
      </c>
      <c r="H3184" s="4">
        <v>-9.8393400535963904E-2</v>
      </c>
      <c r="I3184" s="4">
        <v>5.3458572190423492E-3</v>
      </c>
    </row>
    <row r="3185" spans="1:9" x14ac:dyDescent="0.25">
      <c r="A3185" t="s">
        <v>3398</v>
      </c>
      <c r="B3185" s="3">
        <v>101.71820068359381</v>
      </c>
      <c r="C3185" s="3">
        <v>26.659999847412109</v>
      </c>
      <c r="D3185" s="4">
        <v>-2.517696642337541E-2</v>
      </c>
      <c r="E3185" s="4">
        <v>0.1080631936484497</v>
      </c>
      <c r="F3185" s="2">
        <v>5</v>
      </c>
      <c r="G3185" s="4">
        <v>-6.652364448183623E-3</v>
      </c>
      <c r="H3185" s="4">
        <v>-9.7971492522600623E-2</v>
      </c>
      <c r="I3185" s="4">
        <v>5.8163101567363373E-3</v>
      </c>
    </row>
    <row r="3186" spans="1:9" x14ac:dyDescent="0.25">
      <c r="A3186" t="s">
        <v>3399</v>
      </c>
      <c r="B3186" s="3">
        <v>104.3452987670898</v>
      </c>
      <c r="C3186" s="3">
        <v>24.059999465942379</v>
      </c>
      <c r="D3186" s="4">
        <v>-2.2011512726639588E-3</v>
      </c>
      <c r="E3186" s="4">
        <v>-3.313998580313116E-3</v>
      </c>
      <c r="F3186" s="2">
        <v>4</v>
      </c>
      <c r="G3186" s="4">
        <v>1.7921465202882961E-2</v>
      </c>
      <c r="H3186" s="4">
        <v>-7.4674606150966882E-2</v>
      </c>
      <c r="I3186" s="4">
        <v>3.1793746672560193E-2</v>
      </c>
    </row>
    <row r="3187" spans="1:9" x14ac:dyDescent="0.25">
      <c r="A3187" t="s">
        <v>3400</v>
      </c>
      <c r="B3187" s="3">
        <v>104.5754852294922</v>
      </c>
      <c r="C3187" s="3">
        <v>24.139999389648441</v>
      </c>
      <c r="D3187" s="4">
        <v>-1.450994853377374E-2</v>
      </c>
      <c r="E3187" s="4">
        <v>0.14788390877123669</v>
      </c>
      <c r="F3187" s="2">
        <v>4</v>
      </c>
      <c r="G3187" s="4">
        <v>-2.746954929596757E-3</v>
      </c>
      <c r="H3187" s="4">
        <v>-7.263333182909637E-2</v>
      </c>
      <c r="I3187" s="4">
        <v>3.4069890929002027E-2</v>
      </c>
    </row>
    <row r="3188" spans="1:9" x14ac:dyDescent="0.25">
      <c r="A3188" t="s">
        <v>3401</v>
      </c>
      <c r="B3188" s="3">
        <v>106.11521148681641</v>
      </c>
      <c r="C3188" s="3">
        <v>21.030000686645511</v>
      </c>
      <c r="D3188" s="4">
        <v>1.2111884134577981E-2</v>
      </c>
      <c r="E3188" s="4">
        <v>-3.3547772727842477E-2</v>
      </c>
      <c r="F3188" s="2">
        <v>4</v>
      </c>
      <c r="G3188" s="4">
        <v>2.2471576413261921E-2</v>
      </c>
      <c r="H3188" s="4">
        <v>-5.8979167987384451E-2</v>
      </c>
      <c r="I3188" s="4">
        <v>4.9295108956704192E-2</v>
      </c>
    </row>
    <row r="3189" spans="1:9" x14ac:dyDescent="0.25">
      <c r="A3189" t="s">
        <v>3402</v>
      </c>
      <c r="B3189" s="3">
        <v>104.8453369140625</v>
      </c>
      <c r="C3189" s="3">
        <v>21.760000228881839</v>
      </c>
      <c r="D3189" s="4">
        <v>-3.2441395037287051E-3</v>
      </c>
      <c r="E3189" s="4">
        <v>1.021352386275454E-2</v>
      </c>
      <c r="F3189" s="2">
        <v>4</v>
      </c>
      <c r="G3189" s="4">
        <v>1.4109493340350721E-2</v>
      </c>
      <c r="H3189" s="4">
        <v>-7.0240309630145159E-2</v>
      </c>
      <c r="I3189" s="4">
        <v>3.6738255330259761E-2</v>
      </c>
    </row>
    <row r="3190" spans="1:9" x14ac:dyDescent="0.25">
      <c r="A3190" t="s">
        <v>3403</v>
      </c>
      <c r="B3190" s="3">
        <v>105.1865768432617</v>
      </c>
      <c r="C3190" s="3">
        <v>21.54000091552734</v>
      </c>
      <c r="D3190" s="4">
        <v>1.965047032058687E-3</v>
      </c>
      <c r="E3190" s="4">
        <v>-3.5378370393097443E-2</v>
      </c>
      <c r="F3190" s="2">
        <v>4</v>
      </c>
      <c r="G3190" s="4">
        <v>2.2097960721441549E-2</v>
      </c>
      <c r="H3190" s="4">
        <v>-6.7214222440648563E-2</v>
      </c>
      <c r="I3190" s="4">
        <v>4.0112525462435489E-2</v>
      </c>
    </row>
    <row r="3191" spans="1:9" x14ac:dyDescent="0.25">
      <c r="A3191" t="s">
        <v>3404</v>
      </c>
      <c r="B3191" s="3">
        <v>104.98028564453119</v>
      </c>
      <c r="C3191" s="3">
        <v>22.329999923706051</v>
      </c>
      <c r="D3191" s="4">
        <v>5.3000551819426533E-4</v>
      </c>
      <c r="E3191" s="4">
        <v>-6.6725810313496003E-3</v>
      </c>
      <c r="F3191" s="2">
        <v>4</v>
      </c>
      <c r="G3191" s="4">
        <v>2.34948258750356E-2</v>
      </c>
      <c r="H3191" s="4">
        <v>-6.9043595560169146E-2</v>
      </c>
      <c r="I3191" s="4">
        <v>3.807266385526531E-2</v>
      </c>
    </row>
    <row r="3192" spans="1:9" x14ac:dyDescent="0.25">
      <c r="A3192" t="s">
        <v>3405</v>
      </c>
      <c r="B3192" s="3">
        <v>104.924674987793</v>
      </c>
      <c r="C3192" s="3">
        <v>22.479999542236332</v>
      </c>
      <c r="D3192" s="4">
        <v>1.7426187632489929E-3</v>
      </c>
      <c r="E3192" s="4">
        <v>2.1353898612765709E-2</v>
      </c>
      <c r="F3192" s="2">
        <v>4</v>
      </c>
      <c r="G3192" s="4">
        <v>2.210048101427264E-2</v>
      </c>
      <c r="H3192" s="4">
        <v>-6.953674621915007E-2</v>
      </c>
      <c r="I3192" s="4">
        <v>3.752277106135038E-2</v>
      </c>
    </row>
    <row r="3193" spans="1:9" x14ac:dyDescent="0.25">
      <c r="A3193" t="s">
        <v>3406</v>
      </c>
      <c r="B3193" s="3">
        <v>104.7421493530273</v>
      </c>
      <c r="C3193" s="3">
        <v>22.010000228881839</v>
      </c>
      <c r="D3193" s="4">
        <v>1.718817631882219E-2</v>
      </c>
      <c r="E3193" s="4">
        <v>-0.12310757392932579</v>
      </c>
      <c r="F3193" s="2">
        <v>4</v>
      </c>
      <c r="G3193" s="4">
        <v>8.4862249525057276E-3</v>
      </c>
      <c r="H3193" s="4">
        <v>-7.1155368302489364E-2</v>
      </c>
      <c r="I3193" s="4">
        <v>3.5717909598650621E-2</v>
      </c>
    </row>
    <row r="3194" spans="1:9" x14ac:dyDescent="0.25">
      <c r="A3194" t="s">
        <v>3407</v>
      </c>
      <c r="B3194" s="3">
        <v>102.9722442626953</v>
      </c>
      <c r="C3194" s="3">
        <v>25.10000038146973</v>
      </c>
      <c r="D3194" s="4">
        <v>-8.5588408740516764E-3</v>
      </c>
      <c r="E3194" s="4">
        <v>2.490815092088949E-2</v>
      </c>
      <c r="F3194" s="2">
        <v>5</v>
      </c>
      <c r="G3194" s="4">
        <v>-1.643191307904723E-2</v>
      </c>
      <c r="H3194" s="4">
        <v>-8.6850738809238326E-2</v>
      </c>
      <c r="I3194" s="4">
        <v>1.8216622755965469E-2</v>
      </c>
    </row>
    <row r="3195" spans="1:9" x14ac:dyDescent="0.25">
      <c r="A3195" t="s">
        <v>3408</v>
      </c>
      <c r="B3195" s="3">
        <v>103.8611755371094</v>
      </c>
      <c r="C3195" s="3">
        <v>24.489999771118161</v>
      </c>
      <c r="D3195" s="4">
        <v>-1.483105905524373E-2</v>
      </c>
      <c r="E3195" s="4">
        <v>9.9685642915223527E-2</v>
      </c>
      <c r="F3195" s="2">
        <v>5</v>
      </c>
      <c r="G3195" s="4">
        <v>-5.5784442841125834E-3</v>
      </c>
      <c r="H3195" s="4">
        <v>-7.8967770517222258E-2</v>
      </c>
      <c r="I3195" s="4">
        <v>2.7006608898124011E-2</v>
      </c>
    </row>
    <row r="3196" spans="1:9" x14ac:dyDescent="0.25">
      <c r="A3196" t="s">
        <v>3409</v>
      </c>
      <c r="B3196" s="3">
        <v>105.4247360229492</v>
      </c>
      <c r="C3196" s="3">
        <v>22.270000457763668</v>
      </c>
      <c r="D3196" s="4">
        <v>-3.8244485134429911E-3</v>
      </c>
      <c r="E3196" s="4">
        <v>1.3655036585587201E-2</v>
      </c>
      <c r="F3196" s="2">
        <v>4</v>
      </c>
      <c r="G3196" s="4">
        <v>1.8412108480228451E-2</v>
      </c>
      <c r="H3196" s="4">
        <v>-6.5102246727827939E-2</v>
      </c>
      <c r="I3196" s="4">
        <v>4.246750604342675E-2</v>
      </c>
    </row>
    <row r="3197" spans="1:9" x14ac:dyDescent="0.25">
      <c r="A3197" t="s">
        <v>3410</v>
      </c>
      <c r="B3197" s="3">
        <v>105.829475402832</v>
      </c>
      <c r="C3197" s="3">
        <v>21.969999313354489</v>
      </c>
      <c r="D3197" s="4">
        <v>-5.7417947047129214E-3</v>
      </c>
      <c r="E3197" s="4">
        <v>4.572403762404198E-3</v>
      </c>
      <c r="F3197" s="2">
        <v>4</v>
      </c>
      <c r="G3197" s="4">
        <v>2.2168319142324529E-2</v>
      </c>
      <c r="H3197" s="4">
        <v>-6.1513051713568252E-2</v>
      </c>
      <c r="I3197" s="4">
        <v>4.646967543801872E-2</v>
      </c>
    </row>
    <row r="3198" spans="1:9" x14ac:dyDescent="0.25">
      <c r="A3198" t="s">
        <v>3411</v>
      </c>
      <c r="B3198" s="3">
        <v>106.4406356811523</v>
      </c>
      <c r="C3198" s="3">
        <v>21.870000839233398</v>
      </c>
      <c r="D3198" s="4">
        <v>-1.106091060680936E-2</v>
      </c>
      <c r="E3198" s="4">
        <v>9.9547587247058145E-2</v>
      </c>
      <c r="F3198" s="2">
        <v>4</v>
      </c>
      <c r="G3198" s="4">
        <v>2.1551794519652171E-2</v>
      </c>
      <c r="H3198" s="4">
        <v>-5.6093333413619439E-2</v>
      </c>
      <c r="I3198" s="4">
        <v>5.2512988944582339E-2</v>
      </c>
    </row>
    <row r="3199" spans="1:9" x14ac:dyDescent="0.25">
      <c r="A3199" t="s">
        <v>3412</v>
      </c>
      <c r="B3199" s="3">
        <v>107.6311340332031</v>
      </c>
      <c r="C3199" s="3">
        <v>19.889999389648441</v>
      </c>
      <c r="D3199" s="4">
        <v>-3.014188118667049E-3</v>
      </c>
      <c r="E3199" s="4">
        <v>5.6293121095974952E-2</v>
      </c>
      <c r="F3199" s="2">
        <v>4</v>
      </c>
      <c r="G3199" s="4">
        <v>2.5024307895259671E-2</v>
      </c>
      <c r="H3199" s="4">
        <v>-4.5536093466021048E-2</v>
      </c>
      <c r="I3199" s="4">
        <v>6.4284949632641641E-2</v>
      </c>
    </row>
    <row r="3200" spans="1:9" x14ac:dyDescent="0.25">
      <c r="A3200" t="s">
        <v>3413</v>
      </c>
      <c r="B3200" s="3">
        <v>107.9565353393555</v>
      </c>
      <c r="C3200" s="3">
        <v>18.829999923706051</v>
      </c>
      <c r="D3200" s="4">
        <v>2.0623248126880882E-3</v>
      </c>
      <c r="E3200" s="4">
        <v>-6.225099625245889E-2</v>
      </c>
      <c r="F3200" s="2">
        <v>3</v>
      </c>
      <c r="G3200" s="4">
        <v>3.3017764594159837E-2</v>
      </c>
      <c r="H3200" s="4">
        <v>-4.2650461862756339E-2</v>
      </c>
      <c r="I3200" s="4">
        <v>6.7502603296142993E-2</v>
      </c>
    </row>
    <row r="3201" spans="1:9" x14ac:dyDescent="0.25">
      <c r="A3201" t="s">
        <v>3414</v>
      </c>
      <c r="B3201" s="3">
        <v>107.73435211181641</v>
      </c>
      <c r="C3201" s="3">
        <v>20.079999923706051</v>
      </c>
      <c r="D3201" s="4">
        <v>-5.9320434462732941E-3</v>
      </c>
      <c r="E3201" s="4">
        <v>5.4068279679597493E-2</v>
      </c>
      <c r="F3201" s="2">
        <v>4</v>
      </c>
      <c r="G3201" s="4">
        <v>2.0041739417368861E-2</v>
      </c>
      <c r="H3201" s="4">
        <v>-4.4620764166342967E-2</v>
      </c>
      <c r="I3201" s="4">
        <v>6.5305597130086213E-2</v>
      </c>
    </row>
    <row r="3202" spans="1:9" x14ac:dyDescent="0.25">
      <c r="A3202" t="s">
        <v>3415</v>
      </c>
      <c r="B3202" s="3">
        <v>108.3772506713867</v>
      </c>
      <c r="C3202" s="3">
        <v>19.04999923706055</v>
      </c>
      <c r="D3202" s="4">
        <v>-4.0112370729453728E-3</v>
      </c>
      <c r="E3202" s="4">
        <v>5.8077455069303063E-3</v>
      </c>
      <c r="F3202" s="2">
        <v>3</v>
      </c>
      <c r="G3202" s="4">
        <v>3.4888113267217642E-2</v>
      </c>
      <c r="H3202" s="4">
        <v>-3.8919593439262767E-2</v>
      </c>
      <c r="I3202" s="4">
        <v>7.1662747105669666E-2</v>
      </c>
    </row>
    <row r="3203" spans="1:9" x14ac:dyDescent="0.25">
      <c r="A3203" t="s">
        <v>3416</v>
      </c>
      <c r="B3203" s="3">
        <v>108.8137283325195</v>
      </c>
      <c r="C3203" s="3">
        <v>18.940000534057621</v>
      </c>
      <c r="D3203" s="4">
        <v>7.3000132121547878E-4</v>
      </c>
      <c r="E3203" s="4">
        <v>-1.148221895128076E-2</v>
      </c>
      <c r="F3203" s="2">
        <v>3</v>
      </c>
      <c r="G3203" s="4">
        <v>4.3082184292004388E-2</v>
      </c>
      <c r="H3203" s="4">
        <v>-3.5048945997871672E-2</v>
      </c>
      <c r="I3203" s="4">
        <v>7.5978752969281471E-2</v>
      </c>
    </row>
    <row r="3204" spans="1:9" x14ac:dyDescent="0.25">
      <c r="A3204" t="s">
        <v>3417</v>
      </c>
      <c r="B3204" s="3">
        <v>108.73435211181641</v>
      </c>
      <c r="C3204" s="3">
        <v>19.159999847412109</v>
      </c>
      <c r="D3204" s="4">
        <v>-1.615811353465324E-2</v>
      </c>
      <c r="E3204" s="4">
        <v>9.1116197615662031E-2</v>
      </c>
      <c r="F3204" s="2">
        <v>3</v>
      </c>
      <c r="G3204" s="4">
        <v>4.6924251232513432E-2</v>
      </c>
      <c r="H3204" s="4">
        <v>-3.5752847693033878E-2</v>
      </c>
      <c r="I3204" s="4">
        <v>7.5193860030896342E-2</v>
      </c>
    </row>
    <row r="3205" spans="1:9" x14ac:dyDescent="0.25">
      <c r="A3205" t="s">
        <v>3418</v>
      </c>
      <c r="B3205" s="3">
        <v>110.520149230957</v>
      </c>
      <c r="C3205" s="3">
        <v>17.559999465942379</v>
      </c>
      <c r="D3205" s="4">
        <v>-7.6254628475505024E-3</v>
      </c>
      <c r="E3205" s="4">
        <v>4.0284380271550901E-2</v>
      </c>
      <c r="F3205" s="2">
        <v>3</v>
      </c>
      <c r="G3205" s="4">
        <v>5.4489503037114639E-2</v>
      </c>
      <c r="H3205" s="4">
        <v>-1.991654800221887E-2</v>
      </c>
      <c r="I3205" s="4">
        <v>9.2852291432468093E-2</v>
      </c>
    </row>
    <row r="3206" spans="1:9" x14ac:dyDescent="0.25">
      <c r="A3206" t="s">
        <v>3419</v>
      </c>
      <c r="B3206" s="3">
        <v>111.3693923950195</v>
      </c>
      <c r="C3206" s="3">
        <v>16.879999160766602</v>
      </c>
      <c r="D3206" s="4">
        <v>-2.9842018028561901E-3</v>
      </c>
      <c r="E3206" s="4">
        <v>1.6867395955570741E-2</v>
      </c>
      <c r="F3206" s="2">
        <v>3</v>
      </c>
      <c r="G3206" s="4">
        <v>5.5546420324928743E-2</v>
      </c>
      <c r="H3206" s="4">
        <v>-1.238553055778391E-2</v>
      </c>
      <c r="I3206" s="4">
        <v>0.10124983110543399</v>
      </c>
    </row>
    <row r="3207" spans="1:9" x14ac:dyDescent="0.25">
      <c r="A3207" t="s">
        <v>3420</v>
      </c>
      <c r="B3207" s="3">
        <v>111.70273590087891</v>
      </c>
      <c r="C3207" s="3">
        <v>16.60000038146973</v>
      </c>
      <c r="D3207" s="4">
        <v>6.2204350476509074E-3</v>
      </c>
      <c r="E3207" s="4">
        <v>-3.2069927072551192E-2</v>
      </c>
      <c r="F3207" s="2">
        <v>3</v>
      </c>
      <c r="G3207" s="4">
        <v>5.4897371031742408E-2</v>
      </c>
      <c r="H3207" s="4">
        <v>-9.4294681909029565E-3</v>
      </c>
      <c r="I3207" s="4">
        <v>0.10454601932764911</v>
      </c>
    </row>
    <row r="3208" spans="1:9" x14ac:dyDescent="0.25">
      <c r="A3208" t="s">
        <v>3421</v>
      </c>
      <c r="B3208" s="3">
        <v>111.01219177246089</v>
      </c>
      <c r="C3208" s="3">
        <v>17.14999961853027</v>
      </c>
      <c r="D3208" s="4">
        <v>-3.70456238247785E-3</v>
      </c>
      <c r="E3208" s="4">
        <v>5.0857839413396722E-2</v>
      </c>
      <c r="F3208" s="2">
        <v>3</v>
      </c>
      <c r="G3208" s="4">
        <v>4.6762412408242859E-2</v>
      </c>
      <c r="H3208" s="4">
        <v>-1.5553155842847549E-2</v>
      </c>
      <c r="I3208" s="4">
        <v>9.7717737441241459E-2</v>
      </c>
    </row>
    <row r="3209" spans="1:9" x14ac:dyDescent="0.25">
      <c r="A3209" t="s">
        <v>3422</v>
      </c>
      <c r="B3209" s="3">
        <v>111.4249725341797</v>
      </c>
      <c r="C3209" s="3">
        <v>16.319999694824219</v>
      </c>
      <c r="D3209" s="4">
        <v>1.6412721337011331E-3</v>
      </c>
      <c r="E3209" s="4">
        <v>4.9261037459082946E-3</v>
      </c>
      <c r="F3209" s="2">
        <v>3</v>
      </c>
      <c r="G3209" s="4">
        <v>5.3124976790023697E-2</v>
      </c>
      <c r="H3209" s="4">
        <v>-1.189265052613675E-2</v>
      </c>
      <c r="I3209" s="4">
        <v>0.1017994221335132</v>
      </c>
    </row>
    <row r="3210" spans="1:9" x14ac:dyDescent="0.25">
      <c r="A3210" t="s">
        <v>3423</v>
      </c>
      <c r="B3210" s="3">
        <v>111.2423934936523</v>
      </c>
      <c r="C3210" s="3">
        <v>16.239999771118161</v>
      </c>
      <c r="D3210" s="4">
        <v>6.9689238579340174E-3</v>
      </c>
      <c r="E3210" s="4">
        <v>-3.4482754710425501E-2</v>
      </c>
      <c r="F3210" s="2">
        <v>3</v>
      </c>
      <c r="G3210" s="4">
        <v>5.4809229864615228E-2</v>
      </c>
      <c r="H3210" s="4">
        <v>-1.3511746207310099E-2</v>
      </c>
      <c r="I3210" s="4">
        <v>9.9994032580601022E-2</v>
      </c>
    </row>
    <row r="3211" spans="1:9" x14ac:dyDescent="0.25">
      <c r="A3211" t="s">
        <v>3424</v>
      </c>
      <c r="B3211" s="3">
        <v>110.47251892089839</v>
      </c>
      <c r="C3211" s="3">
        <v>16.819999694824219</v>
      </c>
      <c r="D3211" s="4">
        <v>1.3691412701037461E-2</v>
      </c>
      <c r="E3211" s="4">
        <v>-7.071826848997953E-2</v>
      </c>
      <c r="F3211" s="2">
        <v>3</v>
      </c>
      <c r="G3211" s="4">
        <v>5.4347655130472461E-2</v>
      </c>
      <c r="H3211" s="4">
        <v>-2.033892961341632E-2</v>
      </c>
      <c r="I3211" s="4">
        <v>9.2381310404561656E-2</v>
      </c>
    </row>
    <row r="3212" spans="1:9" x14ac:dyDescent="0.25">
      <c r="A3212" t="s">
        <v>3425</v>
      </c>
      <c r="B3212" s="3">
        <v>108.9804229736328</v>
      </c>
      <c r="C3212" s="3">
        <v>18.10000038146973</v>
      </c>
      <c r="D3212" s="4">
        <v>3.801707961169631E-3</v>
      </c>
      <c r="E3212" s="4">
        <v>-4.5861832544838547E-2</v>
      </c>
      <c r="F3212" s="2">
        <v>3</v>
      </c>
      <c r="G3212" s="4">
        <v>4.9057372552400842E-2</v>
      </c>
      <c r="H3212" s="4">
        <v>-3.3570711843930789E-2</v>
      </c>
      <c r="I3212" s="4">
        <v>7.7627073404765934E-2</v>
      </c>
    </row>
    <row r="3213" spans="1:9" x14ac:dyDescent="0.25">
      <c r="A3213" t="s">
        <v>3426</v>
      </c>
      <c r="B3213" s="3">
        <v>108.5676803588867</v>
      </c>
      <c r="C3213" s="3">
        <v>18.969999313354489</v>
      </c>
      <c r="D3213" s="4">
        <v>-8.4089048891711204E-3</v>
      </c>
      <c r="E3213" s="4">
        <v>8.7729285117223776E-2</v>
      </c>
      <c r="F3213" s="2">
        <v>3</v>
      </c>
      <c r="G3213" s="4">
        <v>4.3990999343313852E-2</v>
      </c>
      <c r="H3213" s="4">
        <v>-3.723087887647436E-2</v>
      </c>
      <c r="I3213" s="4">
        <v>7.3545765919788675E-2</v>
      </c>
    </row>
    <row r="3214" spans="1:9" x14ac:dyDescent="0.25">
      <c r="A3214" t="s">
        <v>3427</v>
      </c>
      <c r="B3214" s="3">
        <v>109.4883575439453</v>
      </c>
      <c r="C3214" s="3">
        <v>17.440000534057621</v>
      </c>
      <c r="D3214" s="4">
        <v>1.6697918989652121E-3</v>
      </c>
      <c r="E3214" s="4">
        <v>-5.0108934951518469E-2</v>
      </c>
      <c r="F3214" s="2">
        <v>3</v>
      </c>
      <c r="G3214" s="4">
        <v>5.8223048135799038E-2</v>
      </c>
      <c r="H3214" s="4">
        <v>-2.9066390500493419E-2</v>
      </c>
      <c r="I3214" s="4">
        <v>8.2649663972425902E-2</v>
      </c>
    </row>
    <row r="3215" spans="1:9" x14ac:dyDescent="0.25">
      <c r="A3215" t="s">
        <v>3428</v>
      </c>
      <c r="B3215" s="3">
        <v>109.3058395385742</v>
      </c>
      <c r="C3215" s="3">
        <v>18.360000610351559</v>
      </c>
      <c r="D3215" s="4">
        <v>-6.4207412188992397E-3</v>
      </c>
      <c r="E3215" s="4">
        <v>-1.5021394230966051E-2</v>
      </c>
      <c r="F3215" s="2">
        <v>3</v>
      </c>
      <c r="G3215" s="4">
        <v>7.0860699503105584E-2</v>
      </c>
      <c r="H3215" s="4">
        <v>-3.068494492699925E-2</v>
      </c>
      <c r="I3215" s="4">
        <v>8.0844877951185001E-2</v>
      </c>
    </row>
    <row r="3216" spans="1:9" x14ac:dyDescent="0.25">
      <c r="A3216" t="s">
        <v>3429</v>
      </c>
      <c r="B3216" s="3">
        <v>110.0121994018555</v>
      </c>
      <c r="C3216" s="3">
        <v>18.639999389648441</v>
      </c>
      <c r="D3216" s="4">
        <v>-3.3792927655087461E-3</v>
      </c>
      <c r="E3216" s="4">
        <v>9.7508295830408542E-3</v>
      </c>
      <c r="F3216" s="2">
        <v>3</v>
      </c>
      <c r="G3216" s="4">
        <v>8.3971910810041184E-2</v>
      </c>
      <c r="H3216" s="4">
        <v>-2.4421004659323179E-2</v>
      </c>
      <c r="I3216" s="4">
        <v>8.7829549981890187E-2</v>
      </c>
    </row>
    <row r="3217" spans="1:9" x14ac:dyDescent="0.25">
      <c r="A3217" t="s">
        <v>3430</v>
      </c>
      <c r="B3217" s="3">
        <v>110.3852233886719</v>
      </c>
      <c r="C3217" s="3">
        <v>18.45999908447266</v>
      </c>
      <c r="D3217" s="4">
        <v>1.481191829972639E-2</v>
      </c>
      <c r="E3217" s="4">
        <v>-5.5754485684152873E-2</v>
      </c>
      <c r="F3217" s="2">
        <v>3</v>
      </c>
      <c r="G3217" s="4">
        <v>7.5456256831978097E-2</v>
      </c>
      <c r="H3217" s="4">
        <v>-2.1113059101694479E-2</v>
      </c>
      <c r="I3217" s="4">
        <v>9.1518109231839118E-2</v>
      </c>
    </row>
    <row r="3218" spans="1:9" x14ac:dyDescent="0.25">
      <c r="A3218" t="s">
        <v>3431</v>
      </c>
      <c r="B3218" s="3">
        <v>108.77407073974609</v>
      </c>
      <c r="C3218" s="3">
        <v>19.54999923706055</v>
      </c>
      <c r="D3218" s="4">
        <v>-6.5607806207435004E-4</v>
      </c>
      <c r="E3218" s="4">
        <v>0</v>
      </c>
      <c r="F3218" s="2">
        <v>4</v>
      </c>
      <c r="G3218" s="4">
        <v>6.3625654105566865E-2</v>
      </c>
      <c r="H3218" s="4">
        <v>-3.5400626218119013E-2</v>
      </c>
      <c r="I3218" s="4">
        <v>7.5586608265924449E-2</v>
      </c>
    </row>
    <row r="3219" spans="1:9" x14ac:dyDescent="0.25">
      <c r="A3219" t="s">
        <v>3432</v>
      </c>
      <c r="B3219" s="3">
        <v>108.84548187255859</v>
      </c>
      <c r="C3219" s="3">
        <v>19.54999923706055</v>
      </c>
      <c r="D3219" s="4">
        <v>-1.1888495581595659E-2</v>
      </c>
      <c r="E3219" s="4">
        <v>0.13662781220246201</v>
      </c>
      <c r="F3219" s="2">
        <v>4</v>
      </c>
      <c r="G3219" s="4">
        <v>6.5133329854212052E-2</v>
      </c>
      <c r="H3219" s="4">
        <v>-3.4767358257073333E-2</v>
      </c>
      <c r="I3219" s="4">
        <v>7.6292740321219243E-2</v>
      </c>
    </row>
    <row r="3220" spans="1:9" x14ac:dyDescent="0.25">
      <c r="A3220" t="s">
        <v>3433</v>
      </c>
      <c r="B3220" s="3">
        <v>110.1550598144531</v>
      </c>
      <c r="C3220" s="3">
        <v>17.20000076293945</v>
      </c>
      <c r="D3220" s="4">
        <v>1.306585890331835E-2</v>
      </c>
      <c r="E3220" s="4">
        <v>-0.14085912239480669</v>
      </c>
      <c r="F3220" s="2">
        <v>3</v>
      </c>
      <c r="G3220" s="4">
        <v>7.7866836200006562E-2</v>
      </c>
      <c r="H3220" s="4">
        <v>-2.3154130453064688E-2</v>
      </c>
      <c r="I3220" s="4">
        <v>8.9242191299774065E-2</v>
      </c>
    </row>
    <row r="3221" spans="1:9" x14ac:dyDescent="0.25">
      <c r="A3221" t="s">
        <v>3434</v>
      </c>
      <c r="B3221" s="3">
        <v>108.73435211181641</v>
      </c>
      <c r="C3221" s="3">
        <v>20.020000457763668</v>
      </c>
      <c r="D3221" s="4">
        <v>8.094233277001317E-3</v>
      </c>
      <c r="E3221" s="4">
        <v>-1.814609823247992E-2</v>
      </c>
      <c r="F3221" s="2">
        <v>4</v>
      </c>
      <c r="G3221" s="4">
        <v>5.6013425539942492E-2</v>
      </c>
      <c r="H3221" s="4">
        <v>-3.5752847693033878E-2</v>
      </c>
      <c r="I3221" s="4">
        <v>7.5193860030896342E-2</v>
      </c>
    </row>
    <row r="3222" spans="1:9" x14ac:dyDescent="0.25">
      <c r="A3222" t="s">
        <v>3435</v>
      </c>
      <c r="B3222" s="3">
        <v>107.8612976074219</v>
      </c>
      <c r="C3222" s="3">
        <v>20.389999389648441</v>
      </c>
      <c r="D3222" s="4">
        <v>-1.678502605232501E-2</v>
      </c>
      <c r="E3222" s="4">
        <v>8.3997871800412405E-2</v>
      </c>
      <c r="F3222" s="2">
        <v>4</v>
      </c>
      <c r="G3222" s="4">
        <v>4.4380572577437771E-2</v>
      </c>
      <c r="H3222" s="4">
        <v>-4.3495022114650839E-2</v>
      </c>
      <c r="I3222" s="4">
        <v>6.6560867564706694E-2</v>
      </c>
    </row>
    <row r="3223" spans="1:9" x14ac:dyDescent="0.25">
      <c r="A3223" t="s">
        <v>3436</v>
      </c>
      <c r="B3223" s="3">
        <v>109.70265960693359</v>
      </c>
      <c r="C3223" s="3">
        <v>18.809999465942379</v>
      </c>
      <c r="D3223" s="4">
        <v>-1.123091511847873E-2</v>
      </c>
      <c r="E3223" s="4">
        <v>0.12634722195255391</v>
      </c>
      <c r="F3223" s="2">
        <v>3</v>
      </c>
      <c r="G3223" s="4">
        <v>5.8544678641907037E-2</v>
      </c>
      <c r="H3223" s="4">
        <v>-2.7165977705855601E-2</v>
      </c>
      <c r="I3223" s="4">
        <v>8.4768739111440006E-2</v>
      </c>
    </row>
    <row r="3224" spans="1:9" x14ac:dyDescent="0.25">
      <c r="A3224" t="s">
        <v>3437</v>
      </c>
      <c r="B3224" s="3">
        <v>110.94871520996089</v>
      </c>
      <c r="C3224" s="3">
        <v>16.70000076293945</v>
      </c>
      <c r="D3224" s="4">
        <v>-5.007712950141352E-4</v>
      </c>
      <c r="E3224" s="4">
        <v>1.5815098566646091E-2</v>
      </c>
      <c r="F3224" s="2">
        <v>3</v>
      </c>
      <c r="G3224" s="4">
        <v>6.784477429219149E-2</v>
      </c>
      <c r="H3224" s="4">
        <v>-1.6116060697110361E-2</v>
      </c>
      <c r="I3224" s="4">
        <v>9.7090064503201789E-2</v>
      </c>
    </row>
    <row r="3225" spans="1:9" x14ac:dyDescent="0.25">
      <c r="A3225" t="s">
        <v>3438</v>
      </c>
      <c r="B3225" s="3">
        <v>111.0043029785156</v>
      </c>
      <c r="C3225" s="3">
        <v>16.440000534057621</v>
      </c>
      <c r="D3225" s="4">
        <v>-9.9104523438686698E-3</v>
      </c>
      <c r="E3225" s="4">
        <v>4.980847345119277E-2</v>
      </c>
      <c r="F3225" s="2">
        <v>3</v>
      </c>
      <c r="G3225" s="4">
        <v>7.174762733247575E-2</v>
      </c>
      <c r="H3225" s="4">
        <v>-1.562311300862973E-2</v>
      </c>
      <c r="I3225" s="4">
        <v>9.7639730972739924E-2</v>
      </c>
    </row>
    <row r="3226" spans="1:9" x14ac:dyDescent="0.25">
      <c r="A3226" t="s">
        <v>3439</v>
      </c>
      <c r="B3226" s="3">
        <v>112.11541748046881</v>
      </c>
      <c r="C3226" s="3">
        <v>15.659999847412109</v>
      </c>
      <c r="D3226" s="4">
        <v>-4.0891787689090187E-3</v>
      </c>
      <c r="E3226" s="4">
        <v>1.2787406426044701E-3</v>
      </c>
      <c r="F3226" s="2">
        <v>2</v>
      </c>
      <c r="G3226" s="4">
        <v>8.2312888995993649E-2</v>
      </c>
      <c r="H3226" s="4">
        <v>-5.7698424130270256E-3</v>
      </c>
      <c r="I3226" s="4">
        <v>0.108626723280955</v>
      </c>
    </row>
    <row r="3227" spans="1:9" x14ac:dyDescent="0.25">
      <c r="A3227" t="s">
        <v>3440</v>
      </c>
      <c r="B3227" s="3">
        <v>112.5757598876953</v>
      </c>
      <c r="C3227" s="3">
        <v>15.64000034332275</v>
      </c>
      <c r="D3227" s="4">
        <v>7.3145957475306833E-3</v>
      </c>
      <c r="E3227" s="4">
        <v>9.0322802143711911E-3</v>
      </c>
      <c r="F3227" s="2">
        <v>2</v>
      </c>
      <c r="G3227" s="4">
        <v>8.7654667341472425E-2</v>
      </c>
      <c r="H3227" s="4">
        <v>-1.6875643966197671E-3</v>
      </c>
      <c r="I3227" s="4">
        <v>0.1131787100280031</v>
      </c>
    </row>
    <row r="3228" spans="1:9" x14ac:dyDescent="0.25">
      <c r="A3228" t="s">
        <v>3441</v>
      </c>
      <c r="B3228" s="3">
        <v>111.7582931518555</v>
      </c>
      <c r="C3228" s="3">
        <v>15.5</v>
      </c>
      <c r="D3228" s="4">
        <v>4.136057700942164E-3</v>
      </c>
      <c r="E3228" s="4">
        <v>1.2920192735859091E-3</v>
      </c>
      <c r="F3228" s="2">
        <v>2</v>
      </c>
      <c r="G3228" s="4">
        <v>8.4317308784146894E-2</v>
      </c>
      <c r="H3228" s="4">
        <v>-8.9367911297560942E-3</v>
      </c>
      <c r="I3228" s="4">
        <v>0.1050953840313518</v>
      </c>
    </row>
    <row r="3229" spans="1:9" x14ac:dyDescent="0.25">
      <c r="A3229" t="s">
        <v>3442</v>
      </c>
      <c r="B3229" s="3">
        <v>111.29795837402339</v>
      </c>
      <c r="C3229" s="3">
        <v>15.47999954223633</v>
      </c>
      <c r="D3229" s="4">
        <v>-1.708613979292672E-3</v>
      </c>
      <c r="E3229" s="4">
        <v>6.4636554847585792E-4</v>
      </c>
      <c r="F3229" s="2">
        <v>2</v>
      </c>
      <c r="G3229" s="4">
        <v>7.8386824738890359E-2</v>
      </c>
      <c r="H3229" s="4">
        <v>-1.3019001489329879E-2</v>
      </c>
      <c r="I3229" s="4">
        <v>0.1005434727257626</v>
      </c>
    </row>
    <row r="3230" spans="1:9" x14ac:dyDescent="0.25">
      <c r="A3230" t="s">
        <v>3443</v>
      </c>
      <c r="B3230" s="3">
        <v>111.4884490966797</v>
      </c>
      <c r="C3230" s="3">
        <v>15.47000026702881</v>
      </c>
      <c r="D3230" s="4">
        <v>-4.9585198906647587E-3</v>
      </c>
      <c r="E3230" s="4">
        <v>-7.6972344056817077E-3</v>
      </c>
      <c r="F3230" s="2">
        <v>2</v>
      </c>
      <c r="G3230" s="4">
        <v>8.7687409671156624E-2</v>
      </c>
      <c r="H3230" s="4">
        <v>-1.1329745671873949E-2</v>
      </c>
      <c r="I3230" s="4">
        <v>0.1024270950715529</v>
      </c>
    </row>
    <row r="3231" spans="1:9" x14ac:dyDescent="0.25">
      <c r="A3231" t="s">
        <v>3444</v>
      </c>
      <c r="B3231" s="3">
        <v>112.0440216064453</v>
      </c>
      <c r="C3231" s="3">
        <v>15.590000152587891</v>
      </c>
      <c r="D3231" s="4">
        <v>-3.1070611038606089E-3</v>
      </c>
      <c r="E3231" s="4">
        <v>9.326787534072456E-2</v>
      </c>
      <c r="F3231" s="2">
        <v>2</v>
      </c>
      <c r="G3231" s="4">
        <v>0.1004519577153711</v>
      </c>
      <c r="H3231" s="4">
        <v>-6.4029750604056579E-3</v>
      </c>
      <c r="I3231" s="4">
        <v>0.1079207421085782</v>
      </c>
    </row>
    <row r="3232" spans="1:9" x14ac:dyDescent="0.25">
      <c r="A3232" t="s">
        <v>3445</v>
      </c>
      <c r="B3232" s="3">
        <v>112.3932342529297</v>
      </c>
      <c r="C3232" s="3">
        <v>14.260000228881839</v>
      </c>
      <c r="D3232" s="4">
        <v>1.403511138852731E-2</v>
      </c>
      <c r="E3232" s="4">
        <v>-3.7786739370713973E-2</v>
      </c>
      <c r="F3232" s="2">
        <v>2</v>
      </c>
      <c r="G3232" s="4">
        <v>0.1011915342627583</v>
      </c>
      <c r="H3232" s="4">
        <v>-3.3061864799590608E-3</v>
      </c>
      <c r="I3232" s="4">
        <v>0.1113738485653033</v>
      </c>
    </row>
    <row r="3233" spans="1:9" x14ac:dyDescent="0.25">
      <c r="A3233" t="s">
        <v>3446</v>
      </c>
      <c r="B3233" s="3">
        <v>110.8376159667969</v>
      </c>
      <c r="C3233" s="3">
        <v>14.819999694824221</v>
      </c>
      <c r="D3233" s="4">
        <v>3.2328114548729752E-3</v>
      </c>
      <c r="E3233" s="4">
        <v>-4.8169557784212058E-2</v>
      </c>
      <c r="F3233" s="2">
        <v>2</v>
      </c>
      <c r="G3233" s="4">
        <v>8.9268502659831439E-2</v>
      </c>
      <c r="H3233" s="4">
        <v>-1.7101279505737029E-2</v>
      </c>
      <c r="I3233" s="4">
        <v>9.5991485978714541E-2</v>
      </c>
    </row>
    <row r="3234" spans="1:9" x14ac:dyDescent="0.25">
      <c r="A3234" t="s">
        <v>3447</v>
      </c>
      <c r="B3234" s="3">
        <v>110.48045349121089</v>
      </c>
      <c r="C3234" s="3">
        <v>15.569999694824221</v>
      </c>
      <c r="D3234" s="4">
        <v>-7.2041812223166968E-3</v>
      </c>
      <c r="E3234" s="4">
        <v>2.9081267485473461E-2</v>
      </c>
      <c r="F3234" s="2">
        <v>2</v>
      </c>
      <c r="G3234" s="4">
        <v>9.6141743572259797E-2</v>
      </c>
      <c r="H3234" s="4">
        <v>-2.0268566506633449E-2</v>
      </c>
      <c r="I3234" s="4">
        <v>9.2459769521816559E-2</v>
      </c>
    </row>
    <row r="3235" spans="1:9" x14ac:dyDescent="0.25">
      <c r="A3235" t="s">
        <v>3448</v>
      </c>
      <c r="B3235" s="3">
        <v>111.2821502685547</v>
      </c>
      <c r="C3235" s="3">
        <v>15.13000011444092</v>
      </c>
      <c r="D3235" s="4">
        <v>-1.6372466494281031E-3</v>
      </c>
      <c r="E3235" s="4">
        <v>-2.8883171467827151E-2</v>
      </c>
      <c r="F3235" s="2">
        <v>2</v>
      </c>
      <c r="G3235" s="4">
        <v>0.1072555734278533</v>
      </c>
      <c r="H3235" s="4">
        <v>-1.3159186448228E-2</v>
      </c>
      <c r="I3235" s="4">
        <v>0.1003871580229239</v>
      </c>
    </row>
    <row r="3236" spans="1:9" x14ac:dyDescent="0.25">
      <c r="A3236" t="s">
        <v>3449</v>
      </c>
      <c r="B3236" s="3">
        <v>111.4646453857422</v>
      </c>
      <c r="C3236" s="3">
        <v>15.579999923706049</v>
      </c>
      <c r="D3236" s="4">
        <v>-2.9105531934700002E-3</v>
      </c>
      <c r="E3236" s="4">
        <v>3.5904252873847582E-2</v>
      </c>
      <c r="F3236" s="2">
        <v>2</v>
      </c>
      <c r="G3236" s="4">
        <v>0.10522474011711221</v>
      </c>
      <c r="H3236" s="4">
        <v>-1.1540834992222471E-2</v>
      </c>
      <c r="I3236" s="4">
        <v>0.10219171771978799</v>
      </c>
    </row>
    <row r="3237" spans="1:9" x14ac:dyDescent="0.25">
      <c r="A3237" t="s">
        <v>3450</v>
      </c>
      <c r="B3237" s="3">
        <v>111.79001617431641</v>
      </c>
      <c r="C3237" s="3">
        <v>15.039999961853029</v>
      </c>
      <c r="D3237" s="4">
        <v>3.9199530151017292E-3</v>
      </c>
      <c r="E3237" s="4">
        <v>3.9391823379783419E-2</v>
      </c>
      <c r="F3237" s="2">
        <v>2</v>
      </c>
      <c r="G3237" s="4">
        <v>0.12562967674679529</v>
      </c>
      <c r="H3237" s="4">
        <v>-8.655474016291631E-3</v>
      </c>
      <c r="I3237" s="4">
        <v>0.10540906961745369</v>
      </c>
    </row>
    <row r="3238" spans="1:9" x14ac:dyDescent="0.25">
      <c r="A3238" t="s">
        <v>3451</v>
      </c>
      <c r="B3238" s="3">
        <v>111.353515625</v>
      </c>
      <c r="C3238" s="3">
        <v>14.47000026702881</v>
      </c>
      <c r="D3238" s="4">
        <v>1.384754662818066E-3</v>
      </c>
      <c r="E3238" s="4">
        <v>-6.1608288233774178E-2</v>
      </c>
      <c r="F3238" s="2">
        <v>2</v>
      </c>
      <c r="G3238" s="4">
        <v>0.12531233558241681</v>
      </c>
      <c r="H3238" s="4">
        <v>-1.252632442818302E-2</v>
      </c>
      <c r="I3238" s="4">
        <v>0.10109283742946509</v>
      </c>
    </row>
    <row r="3239" spans="1:9" x14ac:dyDescent="0.25">
      <c r="A3239" t="s">
        <v>3452</v>
      </c>
      <c r="B3239" s="3">
        <v>111.1995315551758</v>
      </c>
      <c r="C3239" s="3">
        <v>15.420000076293951</v>
      </c>
      <c r="D3239" s="4">
        <v>5.789216832334354E-3</v>
      </c>
      <c r="E3239" s="4">
        <v>7.1848238838911893E-3</v>
      </c>
      <c r="F3239" s="2">
        <v>2</v>
      </c>
      <c r="G3239" s="4">
        <v>0.13862911824188351</v>
      </c>
      <c r="H3239" s="4">
        <v>-1.389184229760443E-2</v>
      </c>
      <c r="I3239" s="4">
        <v>9.957020246450643E-2</v>
      </c>
    </row>
    <row r="3240" spans="1:9" x14ac:dyDescent="0.25">
      <c r="A3240" t="s">
        <v>3453</v>
      </c>
      <c r="B3240" s="3">
        <v>110.5594787597656</v>
      </c>
      <c r="C3240" s="3">
        <v>15.310000419616699</v>
      </c>
      <c r="D3240" s="4">
        <v>-1.0706714872159571E-3</v>
      </c>
      <c r="E3240" s="4">
        <v>3.4459474480352137E-2</v>
      </c>
      <c r="F3240" s="2">
        <v>2</v>
      </c>
      <c r="G3240" s="4">
        <v>0.1111175688547761</v>
      </c>
      <c r="H3240" s="4">
        <v>-1.95677770258097E-2</v>
      </c>
      <c r="I3240" s="4">
        <v>9.3241192153092456E-2</v>
      </c>
    </row>
    <row r="3241" spans="1:9" x14ac:dyDescent="0.25">
      <c r="A3241" t="s">
        <v>3454</v>
      </c>
      <c r="B3241" s="3">
        <v>110.677978515625</v>
      </c>
      <c r="C3241" s="3">
        <v>14.80000019073486</v>
      </c>
      <c r="D3241" s="4">
        <v>1.802585937868972E-2</v>
      </c>
      <c r="E3241" s="4">
        <v>-5.3708448474971797E-2</v>
      </c>
      <c r="F3241" s="2">
        <v>2</v>
      </c>
      <c r="G3241" s="4">
        <v>9.9564730513568955E-2</v>
      </c>
      <c r="H3241" s="4">
        <v>-1.8516931088741199E-2</v>
      </c>
      <c r="I3241" s="4">
        <v>9.4412948892711679E-2</v>
      </c>
    </row>
    <row r="3242" spans="1:9" x14ac:dyDescent="0.25">
      <c r="A3242" t="s">
        <v>3455</v>
      </c>
      <c r="B3242" s="3">
        <v>108.71823883056641</v>
      </c>
      <c r="C3242" s="3">
        <v>15.64000034332275</v>
      </c>
      <c r="D3242" s="4">
        <v>7.2286347698513609E-5</v>
      </c>
      <c r="E3242" s="4">
        <v>-8.5914682325578529E-2</v>
      </c>
      <c r="F3242" s="2">
        <v>2</v>
      </c>
      <c r="G3242" s="4">
        <v>7.3573675609198252E-2</v>
      </c>
      <c r="H3242" s="4">
        <v>-3.5895738925269871E-2</v>
      </c>
      <c r="I3242" s="4">
        <v>7.5034527669701534E-2</v>
      </c>
    </row>
    <row r="3243" spans="1:9" x14ac:dyDescent="0.25">
      <c r="A3243" t="s">
        <v>3456</v>
      </c>
      <c r="B3243" s="3">
        <v>108.7103805541992</v>
      </c>
      <c r="C3243" s="3">
        <v>17.110000610351559</v>
      </c>
      <c r="D3243" s="4">
        <v>3.8676228460072788E-3</v>
      </c>
      <c r="E3243" s="4">
        <v>-4.67966638933075E-2</v>
      </c>
      <c r="F3243" s="2">
        <v>3</v>
      </c>
      <c r="G3243" s="4">
        <v>8.0931120799202061E-2</v>
      </c>
      <c r="H3243" s="4">
        <v>-3.5965425463718281E-2</v>
      </c>
      <c r="I3243" s="4">
        <v>7.4956822967035652E-2</v>
      </c>
    </row>
    <row r="3244" spans="1:9" x14ac:dyDescent="0.25">
      <c r="A3244" t="s">
        <v>3457</v>
      </c>
      <c r="B3244" s="3">
        <v>108.2915496826172</v>
      </c>
      <c r="C3244" s="3">
        <v>17.95000076293945</v>
      </c>
      <c r="D3244" s="4">
        <v>9.9492954435345116E-3</v>
      </c>
      <c r="E3244" s="4">
        <v>-5.8730936015103603E-2</v>
      </c>
      <c r="F3244" s="2">
        <v>3</v>
      </c>
      <c r="G3244" s="4">
        <v>5.68401559037639E-2</v>
      </c>
      <c r="H3244" s="4">
        <v>-3.9679582649350897E-2</v>
      </c>
      <c r="I3244" s="4">
        <v>7.0815313197857055E-2</v>
      </c>
    </row>
    <row r="3245" spans="1:9" x14ac:dyDescent="0.25">
      <c r="A3245" t="s">
        <v>3458</v>
      </c>
      <c r="B3245" s="3">
        <v>107.224739074707</v>
      </c>
      <c r="C3245" s="3">
        <v>19.069999694824219</v>
      </c>
      <c r="D3245" s="4">
        <v>6.9757384248914089E-3</v>
      </c>
      <c r="E3245" s="4">
        <v>-8.6248254529313062E-2</v>
      </c>
      <c r="F3245" s="2">
        <v>3</v>
      </c>
      <c r="G3245" s="4">
        <v>4.4929521597428579E-2</v>
      </c>
      <c r="H3245" s="4">
        <v>-4.9139970013138301E-2</v>
      </c>
      <c r="I3245" s="4">
        <v>6.0266409441468438E-2</v>
      </c>
    </row>
    <row r="3246" spans="1:9" x14ac:dyDescent="0.25">
      <c r="A3246" t="s">
        <v>3459</v>
      </c>
      <c r="B3246" s="3">
        <v>106.48194885253911</v>
      </c>
      <c r="C3246" s="3">
        <v>20.870000839233398</v>
      </c>
      <c r="D3246" s="4">
        <v>-1.4625364172648149E-2</v>
      </c>
      <c r="E3246" s="4">
        <v>0.1562327823473133</v>
      </c>
      <c r="F3246" s="2">
        <v>4</v>
      </c>
      <c r="G3246" s="4">
        <v>4.6770617706177083E-2</v>
      </c>
      <c r="H3246" s="4">
        <v>-5.5726971660514553E-2</v>
      </c>
      <c r="I3246" s="4">
        <v>5.2921504444520373E-2</v>
      </c>
    </row>
    <row r="3247" spans="1:9" x14ac:dyDescent="0.25">
      <c r="A3247" t="s">
        <v>3460</v>
      </c>
      <c r="B3247" s="3">
        <v>108.06240081787109</v>
      </c>
      <c r="C3247" s="3">
        <v>18.04999923706055</v>
      </c>
      <c r="D3247" s="4">
        <v>-4.0782016255852538E-3</v>
      </c>
      <c r="E3247" s="4">
        <v>4.3955944551205002E-2</v>
      </c>
      <c r="F3247" s="2">
        <v>3</v>
      </c>
      <c r="G3247" s="4">
        <v>5.3967253541170823E-2</v>
      </c>
      <c r="H3247" s="4">
        <v>-4.1711655641872847E-2</v>
      </c>
      <c r="I3247" s="4">
        <v>6.8549428979825411E-2</v>
      </c>
    </row>
    <row r="3248" spans="1:9" x14ac:dyDescent="0.25">
      <c r="A3248" t="s">
        <v>3461</v>
      </c>
      <c r="B3248" s="3">
        <v>108.50490570068359</v>
      </c>
      <c r="C3248" s="3">
        <v>17.29000091552734</v>
      </c>
      <c r="D3248" s="4">
        <v>-3.0493942850476912E-3</v>
      </c>
      <c r="E3248" s="4">
        <v>1.738162586771397E-3</v>
      </c>
      <c r="F3248" s="2">
        <v>3</v>
      </c>
      <c r="G3248" s="4">
        <v>5.0354006313369837E-2</v>
      </c>
      <c r="H3248" s="4">
        <v>-3.7787559302060243E-2</v>
      </c>
      <c r="I3248" s="4">
        <v>7.2925033595967692E-2</v>
      </c>
    </row>
    <row r="3249" spans="1:9" x14ac:dyDescent="0.25">
      <c r="A3249" t="s">
        <v>3462</v>
      </c>
      <c r="B3249" s="3">
        <v>108.8367919921875</v>
      </c>
      <c r="C3249" s="3">
        <v>17.260000228881839</v>
      </c>
      <c r="D3249" s="4">
        <v>5.1818232295062217E-3</v>
      </c>
      <c r="E3249" s="4">
        <v>-6.3483453983740223E-2</v>
      </c>
      <c r="F3249" s="2">
        <v>3</v>
      </c>
      <c r="G3249" s="4">
        <v>7.1713724776936383E-2</v>
      </c>
      <c r="H3249" s="4">
        <v>-3.4844419390367309E-2</v>
      </c>
      <c r="I3249" s="4">
        <v>7.6206812499533205E-2</v>
      </c>
    </row>
    <row r="3250" spans="1:9" x14ac:dyDescent="0.25">
      <c r="A3250" t="s">
        <v>3463</v>
      </c>
      <c r="B3250" s="3">
        <v>108.2757263183594</v>
      </c>
      <c r="C3250" s="3">
        <v>18.430000305175781</v>
      </c>
      <c r="D3250" s="4">
        <v>-3.9253658307881736E-3</v>
      </c>
      <c r="E3250" s="4">
        <v>2.6169334335293119E-2</v>
      </c>
      <c r="F3250" s="2">
        <v>3</v>
      </c>
      <c r="G3250" s="4">
        <v>6.8469001040317945E-2</v>
      </c>
      <c r="H3250" s="4">
        <v>-3.9819902921915951E-2</v>
      </c>
      <c r="I3250" s="4">
        <v>7.0658847612100617E-2</v>
      </c>
    </row>
    <row r="3251" spans="1:9" x14ac:dyDescent="0.25">
      <c r="A3251" t="s">
        <v>3464</v>
      </c>
      <c r="B3251" s="3">
        <v>108.7024230957031</v>
      </c>
      <c r="C3251" s="3">
        <v>17.95999908447266</v>
      </c>
      <c r="D3251" s="4">
        <v>2.916076587080374E-3</v>
      </c>
      <c r="E3251" s="4">
        <v>-1.26443893805458E-2</v>
      </c>
      <c r="F3251" s="2">
        <v>3</v>
      </c>
      <c r="G3251" s="4">
        <v>5.4794853184392922E-2</v>
      </c>
      <c r="H3251" s="4">
        <v>-3.6035991541001462E-2</v>
      </c>
      <c r="I3251" s="4">
        <v>7.4878137525403954E-2</v>
      </c>
    </row>
    <row r="3252" spans="1:9" x14ac:dyDescent="0.25">
      <c r="A3252" t="s">
        <v>3465</v>
      </c>
      <c r="B3252" s="3">
        <v>108.386360168457</v>
      </c>
      <c r="C3252" s="3">
        <v>18.190000534057621</v>
      </c>
      <c r="D3252" s="4">
        <v>1.679664405561887E-3</v>
      </c>
      <c r="E3252" s="4">
        <v>5.0837729362536832E-2</v>
      </c>
      <c r="F3252" s="2">
        <v>3</v>
      </c>
      <c r="G3252" s="4">
        <v>5.8244811784177841E-2</v>
      </c>
      <c r="H3252" s="4">
        <v>-3.8838811180129329E-2</v>
      </c>
      <c r="I3252" s="4">
        <v>7.1752824207594879E-2</v>
      </c>
    </row>
    <row r="3253" spans="1:9" x14ac:dyDescent="0.25">
      <c r="A3253" t="s">
        <v>3466</v>
      </c>
      <c r="B3253" s="3">
        <v>108.20461273193359</v>
      </c>
      <c r="C3253" s="3">
        <v>17.309999465942379</v>
      </c>
      <c r="D3253" s="4">
        <v>2.1955230973340618E-3</v>
      </c>
      <c r="E3253" s="4">
        <v>3.0357157859673078E-2</v>
      </c>
      <c r="F3253" s="2">
        <v>3</v>
      </c>
      <c r="G3253" s="4">
        <v>6.7767249454506961E-2</v>
      </c>
      <c r="H3253" s="4">
        <v>-4.0450532266457229E-2</v>
      </c>
      <c r="I3253" s="4">
        <v>6.9955657773702828E-2</v>
      </c>
    </row>
    <row r="3254" spans="1:9" x14ac:dyDescent="0.25">
      <c r="A3254" t="s">
        <v>3467</v>
      </c>
      <c r="B3254" s="3">
        <v>107.9675674438477</v>
      </c>
      <c r="C3254" s="3">
        <v>16.79999923706055</v>
      </c>
      <c r="D3254" s="4">
        <v>4.4109828277005816E-3</v>
      </c>
      <c r="E3254" s="4">
        <v>-7.6415682033353138E-2</v>
      </c>
      <c r="F3254" s="2">
        <v>3</v>
      </c>
      <c r="G3254" s="4">
        <v>6.4696155296172231E-2</v>
      </c>
      <c r="H3254" s="4">
        <v>-4.2552630081594822E-2</v>
      </c>
      <c r="I3254" s="4">
        <v>6.7611691645711014E-2</v>
      </c>
    </row>
    <row r="3255" spans="1:9" x14ac:dyDescent="0.25">
      <c r="A3255" t="s">
        <v>3468</v>
      </c>
      <c r="B3255" s="3">
        <v>107.4934158325195</v>
      </c>
      <c r="C3255" s="3">
        <v>18.190000534057621</v>
      </c>
      <c r="D3255" s="4">
        <v>-3.2243474739533928E-3</v>
      </c>
      <c r="E3255" s="4">
        <v>0</v>
      </c>
      <c r="F3255" s="2">
        <v>3</v>
      </c>
      <c r="G3255" s="4">
        <v>5.3507302571553783E-2</v>
      </c>
      <c r="H3255" s="4">
        <v>-4.6757366966537539E-2</v>
      </c>
      <c r="I3255" s="4">
        <v>6.2923155858055635E-2</v>
      </c>
    </row>
    <row r="3256" spans="1:9" x14ac:dyDescent="0.25">
      <c r="A3256" t="s">
        <v>3469</v>
      </c>
      <c r="B3256" s="3">
        <v>107.8411331176758</v>
      </c>
      <c r="C3256" s="3">
        <v>18.190000534057621</v>
      </c>
      <c r="D3256" s="4">
        <v>4.4030844381515172E-4</v>
      </c>
      <c r="E3256" s="4">
        <v>2.305960807527185E-2</v>
      </c>
      <c r="F3256" s="2">
        <v>3</v>
      </c>
      <c r="G3256" s="4">
        <v>3.5702889228661487E-2</v>
      </c>
      <c r="H3256" s="4">
        <v>-4.367383912544609E-2</v>
      </c>
      <c r="I3256" s="4">
        <v>6.6361475788836666E-2</v>
      </c>
    </row>
    <row r="3257" spans="1:9" x14ac:dyDescent="0.25">
      <c r="A3257" t="s">
        <v>3470</v>
      </c>
      <c r="B3257" s="3">
        <v>107.7936706542969</v>
      </c>
      <c r="C3257" s="3">
        <v>17.780000686645511</v>
      </c>
      <c r="D3257" s="4">
        <v>2.6459312517728151E-3</v>
      </c>
      <c r="E3257" s="4">
        <v>-7.4921887521007369E-2</v>
      </c>
      <c r="F3257" s="2">
        <v>3</v>
      </c>
      <c r="G3257" s="4">
        <v>3.7406295558100038E-2</v>
      </c>
      <c r="H3257" s="4">
        <v>-4.4094732286307781E-2</v>
      </c>
      <c r="I3257" s="4">
        <v>6.5892154473025988E-2</v>
      </c>
    </row>
    <row r="3258" spans="1:9" x14ac:dyDescent="0.25">
      <c r="A3258" t="s">
        <v>3471</v>
      </c>
      <c r="B3258" s="3">
        <v>107.5092086791992</v>
      </c>
      <c r="C3258" s="3">
        <v>19.219999313354489</v>
      </c>
      <c r="D3258" s="4">
        <v>1.1072583323664901E-2</v>
      </c>
      <c r="E3258" s="4">
        <v>-9.0823090431786158E-2</v>
      </c>
      <c r="F3258" s="2">
        <v>3</v>
      </c>
      <c r="G3258" s="4">
        <v>3.7760743752810022E-2</v>
      </c>
      <c r="H3258" s="4">
        <v>-4.6617317321306251E-2</v>
      </c>
      <c r="I3258" s="4">
        <v>6.3079319677976642E-2</v>
      </c>
    </row>
    <row r="3259" spans="1:9" x14ac:dyDescent="0.25">
      <c r="A3259" t="s">
        <v>3472</v>
      </c>
      <c r="B3259" s="3">
        <v>106.3318405151367</v>
      </c>
      <c r="C3259" s="3">
        <v>21.139999389648441</v>
      </c>
      <c r="D3259" s="4">
        <v>-4.6597809300208404E-3</v>
      </c>
      <c r="E3259" s="4">
        <v>8.188323434773559E-2</v>
      </c>
      <c r="F3259" s="2">
        <v>4</v>
      </c>
      <c r="G3259" s="4">
        <v>3.2878237164083217E-2</v>
      </c>
      <c r="H3259" s="4">
        <v>-5.7058119858545808E-2</v>
      </c>
      <c r="I3259" s="4">
        <v>5.1437193740682563E-2</v>
      </c>
    </row>
    <row r="3260" spans="1:9" x14ac:dyDescent="0.25">
      <c r="A3260" t="s">
        <v>3473</v>
      </c>
      <c r="B3260" s="3">
        <v>106.8296432495117</v>
      </c>
      <c r="C3260" s="3">
        <v>19.54000091552734</v>
      </c>
      <c r="D3260" s="4">
        <v>-1.255707925403637E-3</v>
      </c>
      <c r="E3260" s="4">
        <v>2.626050293895954E-2</v>
      </c>
      <c r="F3260" s="2">
        <v>4</v>
      </c>
      <c r="G3260" s="4">
        <v>3.4447081344576747E-2</v>
      </c>
      <c r="H3260" s="4">
        <v>-5.2643646789923393E-2</v>
      </c>
      <c r="I3260" s="4">
        <v>5.6359598050924609E-2</v>
      </c>
    </row>
    <row r="3261" spans="1:9" x14ac:dyDescent="0.25">
      <c r="A3261" t="s">
        <v>3474</v>
      </c>
      <c r="B3261" s="3">
        <v>106.9639587402344</v>
      </c>
      <c r="C3261" s="3">
        <v>19.04000091552734</v>
      </c>
      <c r="D3261" s="4">
        <v>7.4427996947199482E-3</v>
      </c>
      <c r="E3261" s="4">
        <v>-8.4175080468273822E-2</v>
      </c>
      <c r="F3261" s="2">
        <v>3</v>
      </c>
      <c r="G3261" s="4">
        <v>3.8237481981703507E-2</v>
      </c>
      <c r="H3261" s="4">
        <v>-5.1452548237123419E-2</v>
      </c>
      <c r="I3261" s="4">
        <v>5.7687744934841627E-2</v>
      </c>
    </row>
    <row r="3262" spans="1:9" x14ac:dyDescent="0.25">
      <c r="A3262" t="s">
        <v>3475</v>
      </c>
      <c r="B3262" s="3">
        <v>106.17372894287109</v>
      </c>
      <c r="C3262" s="3">
        <v>20.79000091552734</v>
      </c>
      <c r="D3262" s="4">
        <v>-7.3878136773376513E-3</v>
      </c>
      <c r="E3262" s="4">
        <v>0.1159421283984567</v>
      </c>
      <c r="F3262" s="2">
        <v>4</v>
      </c>
      <c r="G3262" s="4">
        <v>3.67201823072838E-2</v>
      </c>
      <c r="H3262" s="4">
        <v>-5.8460240074860947E-2</v>
      </c>
      <c r="I3262" s="4">
        <v>4.9873744946459457E-2</v>
      </c>
    </row>
    <row r="3263" spans="1:9" x14ac:dyDescent="0.25">
      <c r="A3263" t="s">
        <v>3476</v>
      </c>
      <c r="B3263" s="3">
        <v>106.9639587402344</v>
      </c>
      <c r="C3263" s="3">
        <v>18.629999160766602</v>
      </c>
      <c r="D3263" s="4">
        <v>1.2572867102902401E-3</v>
      </c>
      <c r="E3263" s="4">
        <v>2.588101967530965E-2</v>
      </c>
      <c r="F3263" s="2">
        <v>3</v>
      </c>
      <c r="G3263" s="4">
        <v>4.4830833672605763E-2</v>
      </c>
      <c r="H3263" s="4">
        <v>-5.1452548237123419E-2</v>
      </c>
      <c r="I3263" s="4">
        <v>5.7687744934841627E-2</v>
      </c>
    </row>
    <row r="3264" spans="1:9" x14ac:dyDescent="0.25">
      <c r="A3264" t="s">
        <v>3477</v>
      </c>
      <c r="B3264" s="3">
        <v>106.8296432495117</v>
      </c>
      <c r="C3264" s="3">
        <v>18.159999847412109</v>
      </c>
      <c r="D3264" s="4">
        <v>2.967635999399532E-3</v>
      </c>
      <c r="E3264" s="4">
        <v>2.8895197728299179E-2</v>
      </c>
      <c r="F3264" s="2">
        <v>3</v>
      </c>
      <c r="G3264" s="4">
        <v>4.1157252248276599E-2</v>
      </c>
      <c r="H3264" s="4">
        <v>-5.2643646789923393E-2</v>
      </c>
      <c r="I3264" s="4">
        <v>5.6359598050924609E-2</v>
      </c>
    </row>
    <row r="3265" spans="1:9" x14ac:dyDescent="0.25">
      <c r="A3265" t="s">
        <v>3478</v>
      </c>
      <c r="B3265" s="3">
        <v>106.5135498046875</v>
      </c>
      <c r="C3265" s="3">
        <v>17.64999961853027</v>
      </c>
      <c r="D3265" s="4">
        <v>2.5289164436441691E-3</v>
      </c>
      <c r="E3265" s="4">
        <v>-6.1937279805140974E-3</v>
      </c>
      <c r="F3265" s="2">
        <v>3</v>
      </c>
      <c r="G3265" s="4">
        <v>4.2796507465462597E-2</v>
      </c>
      <c r="H3265" s="4">
        <v>-5.5446737056385142E-2</v>
      </c>
      <c r="I3265" s="4">
        <v>5.3233982967280102E-2</v>
      </c>
    </row>
    <row r="3266" spans="1:9" x14ac:dyDescent="0.25">
      <c r="A3266" t="s">
        <v>3479</v>
      </c>
      <c r="B3266" s="3">
        <v>106.2448654174805</v>
      </c>
      <c r="C3266" s="3">
        <v>17.760000228881839</v>
      </c>
      <c r="D3266" s="4">
        <v>-6.6860212282071618E-4</v>
      </c>
      <c r="E3266" s="4">
        <v>3.8596481443784907E-2</v>
      </c>
      <c r="F3266" s="2">
        <v>3</v>
      </c>
      <c r="G3266" s="4">
        <v>4.666994819085124E-2</v>
      </c>
      <c r="H3266" s="4">
        <v>-5.7829407759819373E-2</v>
      </c>
      <c r="I3266" s="4">
        <v>5.0577161109233833E-2</v>
      </c>
    </row>
    <row r="3267" spans="1:9" x14ac:dyDescent="0.25">
      <c r="A3267" t="s">
        <v>3480</v>
      </c>
      <c r="B3267" s="3">
        <v>106.3159484863281</v>
      </c>
      <c r="C3267" s="3">
        <v>17.10000038146973</v>
      </c>
      <c r="D3267" s="4">
        <v>1.4018589918278529E-2</v>
      </c>
      <c r="E3267" s="4">
        <v>-4.8943224870468982E-2</v>
      </c>
      <c r="F3267" s="2">
        <v>3</v>
      </c>
      <c r="G3267" s="4">
        <v>5.033298880108128E-2</v>
      </c>
      <c r="H3267" s="4">
        <v>-5.719904904261186E-2</v>
      </c>
      <c r="I3267" s="4">
        <v>5.1280049181795961E-2</v>
      </c>
    </row>
    <row r="3268" spans="1:9" x14ac:dyDescent="0.25">
      <c r="A3268" t="s">
        <v>3481</v>
      </c>
      <c r="B3268" s="3">
        <v>104.8461532592773</v>
      </c>
      <c r="C3268" s="3">
        <v>17.979999542236332</v>
      </c>
      <c r="D3268" s="4">
        <v>1.5848374530360589E-3</v>
      </c>
      <c r="E3268" s="4">
        <v>-3.072774761550567E-2</v>
      </c>
      <c r="F3268" s="2">
        <v>3</v>
      </c>
      <c r="G3268" s="4">
        <v>3.8114444937475511E-2</v>
      </c>
      <c r="H3268" s="4">
        <v>-7.0233070348966531E-2</v>
      </c>
      <c r="I3268" s="4">
        <v>3.674632756636198E-2</v>
      </c>
    </row>
    <row r="3269" spans="1:9" x14ac:dyDescent="0.25">
      <c r="A3269" t="s">
        <v>3482</v>
      </c>
      <c r="B3269" s="3">
        <v>104.6802520751953</v>
      </c>
      <c r="C3269" s="3">
        <v>18.54999923706055</v>
      </c>
      <c r="D3269" s="4">
        <v>8.7572449527399954E-3</v>
      </c>
      <c r="E3269" s="4">
        <v>-4.5781958464344963E-2</v>
      </c>
      <c r="F3269" s="2">
        <v>3</v>
      </c>
      <c r="G3269" s="4">
        <v>3.4489466312413557E-2</v>
      </c>
      <c r="H3269" s="4">
        <v>-7.1704268192229081E-2</v>
      </c>
      <c r="I3269" s="4">
        <v>3.5105853042603163E-2</v>
      </c>
    </row>
    <row r="3270" spans="1:9" x14ac:dyDescent="0.25">
      <c r="A3270" t="s">
        <v>3483</v>
      </c>
      <c r="B3270" s="3">
        <v>103.77149963378911</v>
      </c>
      <c r="C3270" s="3">
        <v>19.440000534057621</v>
      </c>
      <c r="D3270" s="4">
        <v>-3.8025351017934028E-4</v>
      </c>
      <c r="E3270" s="4">
        <v>2.0619029027781899E-3</v>
      </c>
      <c r="F3270" s="2">
        <v>3</v>
      </c>
      <c r="G3270" s="4">
        <v>4.1926359150319392E-2</v>
      </c>
      <c r="H3270" s="4">
        <v>-7.9763008937535407E-2</v>
      </c>
      <c r="I3270" s="4">
        <v>2.6119869990224979E-2</v>
      </c>
    </row>
    <row r="3271" spans="1:9" x14ac:dyDescent="0.25">
      <c r="A3271" t="s">
        <v>3484</v>
      </c>
      <c r="B3271" s="3">
        <v>103.81097412109381</v>
      </c>
      <c r="C3271" s="3">
        <v>19.39999961853027</v>
      </c>
      <c r="D3271" s="4">
        <v>-3.4139671775166298E-3</v>
      </c>
      <c r="E3271" s="4">
        <v>4.6950831065633469E-2</v>
      </c>
      <c r="F3271" s="2">
        <v>3</v>
      </c>
      <c r="G3271" s="4">
        <v>5.0157403457681937E-2</v>
      </c>
      <c r="H3271" s="4">
        <v>-7.9412952481290655E-2</v>
      </c>
      <c r="I3271" s="4">
        <v>2.651020409856852E-2</v>
      </c>
    </row>
    <row r="3272" spans="1:9" x14ac:dyDescent="0.25">
      <c r="A3272" t="s">
        <v>3485</v>
      </c>
      <c r="B3272" s="3">
        <v>104.1665954589844</v>
      </c>
      <c r="C3272" s="3">
        <v>18.530000686645511</v>
      </c>
      <c r="D3272" s="4">
        <v>-4.5499339326171562E-4</v>
      </c>
      <c r="E3272" s="4">
        <v>-2.153958472592699E-3</v>
      </c>
      <c r="F3272" s="2">
        <v>3</v>
      </c>
      <c r="G3272" s="4">
        <v>3.5353137812219382E-2</v>
      </c>
      <c r="H3272" s="4">
        <v>-7.6259332160750204E-2</v>
      </c>
      <c r="I3272" s="4">
        <v>3.0026681380768801E-2</v>
      </c>
    </row>
    <row r="3273" spans="1:9" x14ac:dyDescent="0.25">
      <c r="A3273" t="s">
        <v>3486</v>
      </c>
      <c r="B3273" s="3">
        <v>104.21401214599609</v>
      </c>
      <c r="C3273" s="3">
        <v>18.569999694824219</v>
      </c>
      <c r="D3273" s="4">
        <v>-5.1297271589085813E-3</v>
      </c>
      <c r="E3273" s="4">
        <v>1.4199903684620541E-2</v>
      </c>
      <c r="F3273" s="2">
        <v>3</v>
      </c>
      <c r="G3273" s="4">
        <v>3.8380555143365143E-2</v>
      </c>
      <c r="H3273" s="4">
        <v>-7.5838844940889216E-2</v>
      </c>
      <c r="I3273" s="4">
        <v>3.0495550047826111E-2</v>
      </c>
    </row>
    <row r="3274" spans="1:9" x14ac:dyDescent="0.25">
      <c r="A3274" t="s">
        <v>3487</v>
      </c>
      <c r="B3274" s="3">
        <v>104.75135803222661</v>
      </c>
      <c r="C3274" s="3">
        <v>18.309999465942379</v>
      </c>
      <c r="D3274" s="4">
        <v>8.3672632889397747E-3</v>
      </c>
      <c r="E3274" s="4">
        <v>-3.1729264215294983E-2</v>
      </c>
      <c r="F3274" s="2">
        <v>3</v>
      </c>
      <c r="G3274" s="4">
        <v>4.7774820565308129E-2</v>
      </c>
      <c r="H3274" s="4">
        <v>-7.1073706504521161E-2</v>
      </c>
      <c r="I3274" s="4">
        <v>3.5808967439541872E-2</v>
      </c>
    </row>
    <row r="3275" spans="1:9" x14ac:dyDescent="0.25">
      <c r="A3275" t="s">
        <v>3488</v>
      </c>
      <c r="B3275" s="3">
        <v>103.8821487426758</v>
      </c>
      <c r="C3275" s="3">
        <v>18.909999847412109</v>
      </c>
      <c r="D3275" s="4">
        <v>-1.1392670734723389E-3</v>
      </c>
      <c r="E3275" s="4">
        <v>1.285483503681939E-2</v>
      </c>
      <c r="F3275" s="2">
        <v>3</v>
      </c>
      <c r="G3275" s="4">
        <v>3.9643623822091412E-2</v>
      </c>
      <c r="H3275" s="4">
        <v>-7.8781781882081847E-2</v>
      </c>
      <c r="I3275" s="4">
        <v>2.72139974686374E-2</v>
      </c>
    </row>
    <row r="3276" spans="1:9" x14ac:dyDescent="0.25">
      <c r="A3276" t="s">
        <v>3489</v>
      </c>
      <c r="B3276" s="3">
        <v>104.00063323974609</v>
      </c>
      <c r="C3276" s="3">
        <v>18.670000076293949</v>
      </c>
      <c r="D3276" s="4">
        <v>-2.576830781307216E-3</v>
      </c>
      <c r="E3276" s="4">
        <v>2.133475793211281E-2</v>
      </c>
      <c r="F3276" s="2">
        <v>3</v>
      </c>
      <c r="G3276" s="4">
        <v>4.674832051963107E-2</v>
      </c>
      <c r="H3276" s="4">
        <v>-7.7731071258680284E-2</v>
      </c>
      <c r="I3276" s="4">
        <v>2.83856033253389E-2</v>
      </c>
    </row>
    <row r="3277" spans="1:9" x14ac:dyDescent="0.25">
      <c r="A3277" t="s">
        <v>3490</v>
      </c>
      <c r="B3277" s="3">
        <v>104.2693176269531</v>
      </c>
      <c r="C3277" s="3">
        <v>18.280000686645511</v>
      </c>
      <c r="D3277" s="4">
        <v>3.7270011158163641E-3</v>
      </c>
      <c r="E3277" s="4">
        <v>-8.0020135150091654E-2</v>
      </c>
      <c r="F3277" s="2">
        <v>3</v>
      </c>
      <c r="G3277" s="4">
        <v>5.1829192972745457E-2</v>
      </c>
      <c r="H3277" s="4">
        <v>-7.5348400555246053E-2</v>
      </c>
      <c r="I3277" s="4">
        <v>3.1042425183384958E-2</v>
      </c>
    </row>
    <row r="3278" spans="1:9" x14ac:dyDescent="0.25">
      <c r="A3278" t="s">
        <v>3491</v>
      </c>
      <c r="B3278" s="3">
        <v>103.8821487426758</v>
      </c>
      <c r="C3278" s="3">
        <v>19.870000839233398</v>
      </c>
      <c r="D3278" s="4">
        <v>5.2767271312414987E-3</v>
      </c>
      <c r="E3278" s="4">
        <v>-4.8827122078350833E-2</v>
      </c>
      <c r="F3278" s="2">
        <v>4</v>
      </c>
      <c r="G3278" s="4">
        <v>4.6534038962830808E-2</v>
      </c>
      <c r="H3278" s="4">
        <v>-7.8781781882081847E-2</v>
      </c>
      <c r="I3278" s="4">
        <v>2.72139974686374E-2</v>
      </c>
    </row>
    <row r="3279" spans="1:9" x14ac:dyDescent="0.25">
      <c r="A3279" t="s">
        <v>3492</v>
      </c>
      <c r="B3279" s="3">
        <v>103.3368682861328</v>
      </c>
      <c r="C3279" s="3">
        <v>20.889999389648441</v>
      </c>
      <c r="D3279" s="4">
        <v>1.105620770149951E-2</v>
      </c>
      <c r="E3279" s="4">
        <v>-5.9009068841021077E-2</v>
      </c>
      <c r="F3279" s="2">
        <v>4</v>
      </c>
      <c r="G3279" s="4">
        <v>3.0833125308232349E-2</v>
      </c>
      <c r="H3279" s="4">
        <v>-8.361728342523278E-2</v>
      </c>
      <c r="I3279" s="4">
        <v>2.1822120959666739E-2</v>
      </c>
    </row>
    <row r="3280" spans="1:9" x14ac:dyDescent="0.25">
      <c r="A3280" t="s">
        <v>3493</v>
      </c>
      <c r="B3280" s="3">
        <v>102.20684814453119</v>
      </c>
      <c r="C3280" s="3">
        <v>22.20000076293945</v>
      </c>
      <c r="D3280" s="4">
        <v>3.8808009311284142E-3</v>
      </c>
      <c r="E3280" s="4">
        <v>6.1693014105258293E-2</v>
      </c>
      <c r="F3280" s="2">
        <v>4</v>
      </c>
      <c r="G3280" s="4">
        <v>2.129521684783953E-2</v>
      </c>
      <c r="H3280" s="4">
        <v>-9.3638207654112238E-2</v>
      </c>
      <c r="I3280" s="4">
        <v>1.06481847162998E-2</v>
      </c>
    </row>
    <row r="3281" spans="1:9" x14ac:dyDescent="0.25">
      <c r="A3281" t="s">
        <v>3494</v>
      </c>
      <c r="B3281" s="3">
        <v>101.8117370605469</v>
      </c>
      <c r="C3281" s="3">
        <v>20.909999847412109</v>
      </c>
      <c r="D3281" s="4">
        <v>-5.1734504044821383E-3</v>
      </c>
      <c r="E3281" s="4">
        <v>2.1494897353052881E-2</v>
      </c>
      <c r="F3281" s="2">
        <v>4</v>
      </c>
      <c r="G3281" s="4">
        <v>2.4717460437396751E-2</v>
      </c>
      <c r="H3281" s="4">
        <v>-9.7142019744564378E-2</v>
      </c>
      <c r="I3281" s="4">
        <v>6.7412224428382572E-3</v>
      </c>
    </row>
    <row r="3282" spans="1:9" x14ac:dyDescent="0.25">
      <c r="A3282" t="s">
        <v>3495</v>
      </c>
      <c r="B3282" s="3">
        <v>102.341194152832</v>
      </c>
      <c r="C3282" s="3">
        <v>20.469999313354489</v>
      </c>
      <c r="D3282" s="4">
        <v>2.3993501100025849E-3</v>
      </c>
      <c r="E3282" s="4">
        <v>-2.7553441554758251E-2</v>
      </c>
      <c r="F3282" s="2">
        <v>4</v>
      </c>
      <c r="G3282" s="4">
        <v>2.8364286968823201E-2</v>
      </c>
      <c r="H3282" s="4">
        <v>-9.2446838473978499E-2</v>
      </c>
      <c r="I3282" s="4">
        <v>1.197663336605226E-2</v>
      </c>
    </row>
    <row r="3283" spans="1:9" x14ac:dyDescent="0.25">
      <c r="A3283" t="s">
        <v>3496</v>
      </c>
      <c r="B3283" s="3">
        <v>102.0962295532227</v>
      </c>
      <c r="C3283" s="3">
        <v>21.04999923706055</v>
      </c>
      <c r="D3283" s="4">
        <v>5.4236718377964621E-4</v>
      </c>
      <c r="E3283" s="4">
        <v>1.739964686856044E-2</v>
      </c>
      <c r="F3283" s="2">
        <v>4</v>
      </c>
      <c r="G3283" s="4">
        <v>3.5161009748583938E-2</v>
      </c>
      <c r="H3283" s="4">
        <v>-9.4619164082232032E-2</v>
      </c>
      <c r="I3283" s="4">
        <v>9.5543590037230341E-3</v>
      </c>
    </row>
    <row r="3284" spans="1:9" x14ac:dyDescent="0.25">
      <c r="A3284" t="s">
        <v>3497</v>
      </c>
      <c r="B3284" s="3">
        <v>102.040885925293</v>
      </c>
      <c r="C3284" s="3">
        <v>20.690000534057621</v>
      </c>
      <c r="D3284" s="4">
        <v>8.6703837844130938E-3</v>
      </c>
      <c r="E3284" s="4">
        <v>-1.803508145564647E-2</v>
      </c>
      <c r="F3284" s="2">
        <v>4</v>
      </c>
      <c r="G3284" s="4">
        <v>3.8266501254525583E-2</v>
      </c>
      <c r="H3284" s="4">
        <v>-9.5109946752042429E-2</v>
      </c>
      <c r="I3284" s="4">
        <v>9.0071066608696793E-3</v>
      </c>
    </row>
    <row r="3285" spans="1:9" x14ac:dyDescent="0.25">
      <c r="A3285" t="s">
        <v>3498</v>
      </c>
      <c r="B3285" s="3">
        <v>101.16375732421881</v>
      </c>
      <c r="C3285" s="3">
        <v>21.069999694824219</v>
      </c>
      <c r="D3285" s="4">
        <v>2.4274953041460989E-3</v>
      </c>
      <c r="E3285" s="4">
        <v>2.1328189624670198E-2</v>
      </c>
      <c r="F3285" s="2">
        <v>4</v>
      </c>
      <c r="G3285" s="4">
        <v>2.8046297118273111E-2</v>
      </c>
      <c r="H3285" s="4">
        <v>-0.1028882499227189</v>
      </c>
      <c r="I3285" s="4">
        <v>3.3382845562801577E-4</v>
      </c>
    </row>
    <row r="3286" spans="1:9" x14ac:dyDescent="0.25">
      <c r="A3286" t="s">
        <v>3499</v>
      </c>
      <c r="B3286" s="3">
        <v>100.9187774658203</v>
      </c>
      <c r="C3286" s="3">
        <v>20.629999160766602</v>
      </c>
      <c r="D3286" s="4">
        <v>-2.5774766155565181E-3</v>
      </c>
      <c r="E3286" s="4">
        <v>-3.957171320224484E-2</v>
      </c>
      <c r="F3286" s="2">
        <v>4</v>
      </c>
      <c r="G3286" s="4">
        <v>2.3544114737370499E-2</v>
      </c>
      <c r="H3286" s="4">
        <v>-0.1050607108446394</v>
      </c>
      <c r="I3286" s="4">
        <v>-2.0885967896189239E-3</v>
      </c>
    </row>
    <row r="3287" spans="1:9" x14ac:dyDescent="0.25">
      <c r="A3287" t="s">
        <v>3500</v>
      </c>
      <c r="B3287" s="3">
        <v>101.1795654296875</v>
      </c>
      <c r="C3287" s="3">
        <v>21.479999542236332</v>
      </c>
      <c r="D3287" s="4">
        <v>2.6625150303267731E-3</v>
      </c>
      <c r="E3287" s="4">
        <v>-3.3303321061464393E-2</v>
      </c>
      <c r="F3287" s="2">
        <v>4</v>
      </c>
      <c r="G3287" s="4">
        <v>2.4179464912155391E-2</v>
      </c>
      <c r="H3287" s="4">
        <v>-0.1027480649638208</v>
      </c>
      <c r="I3287" s="4">
        <v>4.9014315846673817E-4</v>
      </c>
    </row>
    <row r="3288" spans="1:9" x14ac:dyDescent="0.25">
      <c r="A3288" t="s">
        <v>3501</v>
      </c>
      <c r="B3288" s="3">
        <v>100.910888671875</v>
      </c>
      <c r="C3288" s="3">
        <v>22.219999313354489</v>
      </c>
      <c r="D3288" s="4">
        <v>1.568619789507286E-3</v>
      </c>
      <c r="E3288" s="4">
        <v>-3.2651285259898022E-2</v>
      </c>
      <c r="F3288" s="2">
        <v>4</v>
      </c>
      <c r="G3288" s="4">
        <v>2.676877380836773E-2</v>
      </c>
      <c r="H3288" s="4">
        <v>-0.1051306680104216</v>
      </c>
      <c r="I3288" s="4">
        <v>-2.1666032581204591E-3</v>
      </c>
    </row>
    <row r="3289" spans="1:9" x14ac:dyDescent="0.25">
      <c r="A3289" t="s">
        <v>3502</v>
      </c>
      <c r="B3289" s="3">
        <v>100.7528457641602</v>
      </c>
      <c r="C3289" s="3">
        <v>22.969999313354489</v>
      </c>
      <c r="D3289" s="4">
        <v>1.5936332217198149E-2</v>
      </c>
      <c r="E3289" s="4">
        <v>-1.8376081717337619E-2</v>
      </c>
      <c r="F3289" s="2">
        <v>4</v>
      </c>
      <c r="G3289" s="4">
        <v>2.4595645218466359E-2</v>
      </c>
      <c r="H3289" s="4">
        <v>-0.1065321793152357</v>
      </c>
      <c r="I3289" s="4">
        <v>-3.7293730792132829E-3</v>
      </c>
    </row>
    <row r="3290" spans="1:9" x14ac:dyDescent="0.25">
      <c r="A3290" t="s">
        <v>3503</v>
      </c>
      <c r="B3290" s="3">
        <v>99.172401428222656</v>
      </c>
      <c r="C3290" s="3">
        <v>23.39999961853027</v>
      </c>
      <c r="D3290" s="4">
        <v>-4.9161199803046118E-3</v>
      </c>
      <c r="E3290" s="4">
        <v>3.3112583339136803E-2</v>
      </c>
      <c r="F3290" s="2">
        <v>4</v>
      </c>
      <c r="G3290" s="4">
        <v>1.8949938077041931E-2</v>
      </c>
      <c r="H3290" s="4">
        <v>-0.12054742767704391</v>
      </c>
      <c r="I3290" s="4">
        <v>-1.935722217305957E-2</v>
      </c>
    </row>
    <row r="3291" spans="1:9" x14ac:dyDescent="0.25">
      <c r="A3291" t="s">
        <v>3504</v>
      </c>
      <c r="B3291" s="3">
        <v>99.662353515625</v>
      </c>
      <c r="C3291" s="3">
        <v>22.64999961853027</v>
      </c>
      <c r="D3291" s="4">
        <v>1.03338656113301E-2</v>
      </c>
      <c r="E3291" s="4">
        <v>-3.6989830880135972E-2</v>
      </c>
      <c r="F3291" s="2">
        <v>4</v>
      </c>
      <c r="G3291" s="4">
        <v>2.4228040571929951E-2</v>
      </c>
      <c r="H3291" s="4">
        <v>-0.1162025734900365</v>
      </c>
      <c r="I3291" s="4">
        <v>-1.451244712402444E-2</v>
      </c>
    </row>
    <row r="3292" spans="1:9" x14ac:dyDescent="0.25">
      <c r="A3292" t="s">
        <v>3505</v>
      </c>
      <c r="B3292" s="3">
        <v>98.642990112304688</v>
      </c>
      <c r="C3292" s="3">
        <v>23.520000457763668</v>
      </c>
      <c r="D3292" s="4">
        <v>-1.312331189978133E-2</v>
      </c>
      <c r="E3292" s="4">
        <v>7.3482456483984215E-2</v>
      </c>
      <c r="F3292" s="2">
        <v>4</v>
      </c>
      <c r="G3292" s="4">
        <v>1.214226208304137E-2</v>
      </c>
      <c r="H3292" s="4">
        <v>-0.12524220300662911</v>
      </c>
      <c r="I3292" s="4">
        <v>-2.459218044752021E-2</v>
      </c>
    </row>
    <row r="3293" spans="1:9" x14ac:dyDescent="0.25">
      <c r="A3293" t="s">
        <v>3506</v>
      </c>
      <c r="B3293" s="3">
        <v>99.954727172851563</v>
      </c>
      <c r="C3293" s="3">
        <v>21.909999847412109</v>
      </c>
      <c r="D3293" s="4">
        <v>7.9161842387809322E-4</v>
      </c>
      <c r="E3293" s="4">
        <v>5.6922350758937153E-2</v>
      </c>
      <c r="F3293" s="2">
        <v>4</v>
      </c>
      <c r="G3293" s="4">
        <v>2.6334932955469629E-2</v>
      </c>
      <c r="H3293" s="4">
        <v>-0.11360982831875539</v>
      </c>
      <c r="I3293" s="4">
        <v>-1.162137953609688E-2</v>
      </c>
    </row>
    <row r="3294" spans="1:9" x14ac:dyDescent="0.25">
      <c r="A3294" t="s">
        <v>3507</v>
      </c>
      <c r="B3294" s="3">
        <v>99.875663757324219</v>
      </c>
      <c r="C3294" s="3">
        <v>20.729999542236332</v>
      </c>
      <c r="D3294" s="4">
        <v>8.9401810649094582E-3</v>
      </c>
      <c r="E3294" s="4">
        <v>-2.0321375627437521E-2</v>
      </c>
      <c r="F3294" s="2">
        <v>4</v>
      </c>
      <c r="G3294" s="4">
        <v>2.699226482616823E-2</v>
      </c>
      <c r="H3294" s="4">
        <v>-0.1143109560837464</v>
      </c>
      <c r="I3294" s="4">
        <v>-1.240317937466728E-2</v>
      </c>
    </row>
    <row r="3295" spans="1:9" x14ac:dyDescent="0.25">
      <c r="A3295" t="s">
        <v>3508</v>
      </c>
      <c r="B3295" s="3">
        <v>98.990669250488281</v>
      </c>
      <c r="C3295" s="3">
        <v>21.159999847412109</v>
      </c>
      <c r="D3295" s="4">
        <v>8.8587387595013833E-3</v>
      </c>
      <c r="E3295" s="4">
        <v>-1.259918123745718E-2</v>
      </c>
      <c r="F3295" s="2">
        <v>4</v>
      </c>
      <c r="G3295" s="4">
        <v>1.8297547858765469E-2</v>
      </c>
      <c r="H3295" s="4">
        <v>-0.1221590134497049</v>
      </c>
      <c r="I3295" s="4">
        <v>-2.1154237724033801E-2</v>
      </c>
    </row>
    <row r="3296" spans="1:9" x14ac:dyDescent="0.25">
      <c r="A3296" t="s">
        <v>3509</v>
      </c>
      <c r="B3296" s="3">
        <v>98.121437072753906</v>
      </c>
      <c r="C3296" s="3">
        <v>21.430000305175781</v>
      </c>
      <c r="D3296" s="4">
        <v>1.9368014239826701E-3</v>
      </c>
      <c r="E3296" s="4">
        <v>-7.70886761891173E-2</v>
      </c>
      <c r="F3296" s="2">
        <v>4</v>
      </c>
      <c r="G3296" s="4">
        <v>7.9113487560837914E-3</v>
      </c>
      <c r="H3296" s="4">
        <v>-0.1298672917977659</v>
      </c>
      <c r="I3296" s="4">
        <v>-2.9749434019314961E-2</v>
      </c>
    </row>
    <row r="3297" spans="1:9" x14ac:dyDescent="0.25">
      <c r="A3297" t="s">
        <v>3510</v>
      </c>
      <c r="B3297" s="3">
        <v>97.9317626953125</v>
      </c>
      <c r="C3297" s="3">
        <v>23.219999313354489</v>
      </c>
      <c r="D3297" s="4">
        <v>3.026013600663546E-2</v>
      </c>
      <c r="E3297" s="4">
        <v>-6.8218328962070918E-2</v>
      </c>
      <c r="F3297" s="2">
        <v>4</v>
      </c>
      <c r="G3297" s="4">
        <v>9.0914129318386827E-3</v>
      </c>
      <c r="H3297" s="4">
        <v>-0.13154930833404321</v>
      </c>
      <c r="I3297" s="4">
        <v>-3.1624984129003053E-2</v>
      </c>
    </row>
    <row r="3298" spans="1:9" x14ac:dyDescent="0.25">
      <c r="A3298" t="s">
        <v>3511</v>
      </c>
      <c r="B3298" s="3">
        <v>95.055374145507813</v>
      </c>
      <c r="C3298" s="3">
        <v>24.920000076293949</v>
      </c>
      <c r="D3298" s="4">
        <v>-1.0691656001320051E-2</v>
      </c>
      <c r="E3298" s="4">
        <v>2.5936563895470058E-2</v>
      </c>
      <c r="F3298" s="2">
        <v>5</v>
      </c>
      <c r="G3298" s="4">
        <v>-1.4336742609106669E-2</v>
      </c>
      <c r="H3298" s="4">
        <v>-0.15705688173849369</v>
      </c>
      <c r="I3298" s="4">
        <v>-6.0067470314351779E-2</v>
      </c>
    </row>
    <row r="3299" spans="1:9" x14ac:dyDescent="0.25">
      <c r="A3299" t="s">
        <v>3512</v>
      </c>
      <c r="B3299" s="3">
        <v>96.082656860351563</v>
      </c>
      <c r="C3299" s="3">
        <v>24.29000091552734</v>
      </c>
      <c r="D3299" s="4">
        <v>1.4826122285132031E-3</v>
      </c>
      <c r="E3299" s="4">
        <v>-3.2656299278868817E-2</v>
      </c>
      <c r="F3299" s="2">
        <v>4</v>
      </c>
      <c r="G3299" s="4">
        <v>-1.2797105254663821E-3</v>
      </c>
      <c r="H3299" s="4">
        <v>-0.14794702442878521</v>
      </c>
      <c r="I3299" s="4">
        <v>-4.9909428756518832E-2</v>
      </c>
    </row>
    <row r="3300" spans="1:9" x14ac:dyDescent="0.25">
      <c r="A3300" t="s">
        <v>3513</v>
      </c>
      <c r="B3300" s="3">
        <v>95.940414428710938</v>
      </c>
      <c r="C3300" s="3">
        <v>25.110000610351559</v>
      </c>
      <c r="D3300" s="4">
        <v>3.6140987841961621E-3</v>
      </c>
      <c r="E3300" s="4">
        <v>-3.5714296178124723E-2</v>
      </c>
      <c r="F3300" s="2">
        <v>5</v>
      </c>
      <c r="G3300" s="4">
        <v>-1.690087263883755E-3</v>
      </c>
      <c r="H3300" s="4">
        <v>-0.14920841843153471</v>
      </c>
      <c r="I3300" s="4">
        <v>-5.1315959316231792E-2</v>
      </c>
    </row>
    <row r="3301" spans="1:9" x14ac:dyDescent="0.25">
      <c r="A3301" t="s">
        <v>3514</v>
      </c>
      <c r="B3301" s="3">
        <v>95.594924926757813</v>
      </c>
      <c r="C3301" s="3">
        <v>26.04000091552734</v>
      </c>
      <c r="D3301" s="4">
        <v>-1.0646014108882331E-2</v>
      </c>
      <c r="E3301" s="4">
        <v>2.4793430613869068E-2</v>
      </c>
      <c r="F3301" s="2">
        <v>5</v>
      </c>
      <c r="G3301" s="4">
        <v>4.8595738075518652E-4</v>
      </c>
      <c r="H3301" s="4">
        <v>-0.15227219047726009</v>
      </c>
      <c r="I3301" s="4">
        <v>-5.4732250341014248E-2</v>
      </c>
    </row>
    <row r="3302" spans="1:9" x14ac:dyDescent="0.25">
      <c r="A3302" t="s">
        <v>3515</v>
      </c>
      <c r="B3302" s="3">
        <v>96.623580932617188</v>
      </c>
      <c r="C3302" s="3">
        <v>25.409999847412109</v>
      </c>
      <c r="D3302" s="4">
        <v>-9.3388362390149915E-3</v>
      </c>
      <c r="E3302" s="4">
        <v>-1.0128563619364541E-2</v>
      </c>
      <c r="F3302" s="2">
        <v>5</v>
      </c>
      <c r="G3302" s="4">
        <v>6.6280340668662951E-3</v>
      </c>
      <c r="H3302" s="4">
        <v>-0.1431501549375315</v>
      </c>
      <c r="I3302" s="4">
        <v>-4.456062932057947E-2</v>
      </c>
    </row>
    <row r="3303" spans="1:9" x14ac:dyDescent="0.25">
      <c r="A3303" t="s">
        <v>3516</v>
      </c>
      <c r="B3303" s="3">
        <v>97.534439086914063</v>
      </c>
      <c r="C3303" s="3">
        <v>25.670000076293949</v>
      </c>
      <c r="D3303" s="4">
        <v>-1.45976213664637E-2</v>
      </c>
      <c r="E3303" s="4">
        <v>-2.691429518802246E-2</v>
      </c>
      <c r="F3303" s="2">
        <v>5</v>
      </c>
      <c r="G3303" s="4">
        <v>1.7014664176429939E-2</v>
      </c>
      <c r="H3303" s="4">
        <v>-0.13507274090619431</v>
      </c>
      <c r="I3303" s="4">
        <v>-3.5553824425545333E-2</v>
      </c>
    </row>
    <row r="3304" spans="1:9" x14ac:dyDescent="0.25">
      <c r="A3304" t="s">
        <v>3517</v>
      </c>
      <c r="B3304" s="3">
        <v>98.979301452636719</v>
      </c>
      <c r="C3304" s="3">
        <v>26.379999160766602</v>
      </c>
      <c r="D3304" s="4">
        <v>1.694233024806158E-2</v>
      </c>
      <c r="E3304" s="4">
        <v>-0.1376267071206643</v>
      </c>
      <c r="F3304" s="2">
        <v>5</v>
      </c>
      <c r="G3304" s="4">
        <v>3.2744508152951823E-2</v>
      </c>
      <c r="H3304" s="4">
        <v>-0.12225982213153801</v>
      </c>
      <c r="I3304" s="4">
        <v>-2.1266645497793338E-2</v>
      </c>
    </row>
    <row r="3305" spans="1:9" x14ac:dyDescent="0.25">
      <c r="A3305" t="s">
        <v>3518</v>
      </c>
      <c r="B3305" s="3">
        <v>97.330299377441406</v>
      </c>
      <c r="C3305" s="3">
        <v>30.590000152587891</v>
      </c>
      <c r="D3305" s="4">
        <v>-2.1936453240001819E-2</v>
      </c>
      <c r="E3305" s="4">
        <v>6.6968959580907539E-2</v>
      </c>
      <c r="F3305" s="2">
        <v>5</v>
      </c>
      <c r="G3305" s="4">
        <v>2.1446630712504518E-2</v>
      </c>
      <c r="H3305" s="4">
        <v>-0.13688303479868341</v>
      </c>
      <c r="I3305" s="4">
        <v>-3.7572411541305972E-2</v>
      </c>
    </row>
    <row r="3306" spans="1:9" x14ac:dyDescent="0.25">
      <c r="A3306" t="s">
        <v>3519</v>
      </c>
      <c r="B3306" s="3">
        <v>99.513267517089844</v>
      </c>
      <c r="C3306" s="3">
        <v>28.670000076293949</v>
      </c>
      <c r="D3306" s="4">
        <v>3.7225775889055961E-3</v>
      </c>
      <c r="E3306" s="4">
        <v>1.9196620392385011E-2</v>
      </c>
      <c r="F3306" s="2">
        <v>5</v>
      </c>
      <c r="G3306" s="4">
        <v>4.8422134454959583E-2</v>
      </c>
      <c r="H3306" s="4">
        <v>-0.1175246556723861</v>
      </c>
      <c r="I3306" s="4">
        <v>-1.5986648672369871E-2</v>
      </c>
    </row>
    <row r="3307" spans="1:9" x14ac:dyDescent="0.25">
      <c r="A3307" t="s">
        <v>3520</v>
      </c>
      <c r="B3307" s="3">
        <v>99.144195556640625</v>
      </c>
      <c r="C3307" s="3">
        <v>28.129999160766602</v>
      </c>
      <c r="D3307" s="4">
        <v>3.1683687796513199E-4</v>
      </c>
      <c r="E3307" s="4">
        <v>1.0416630983809631E-2</v>
      </c>
      <c r="F3307" s="2">
        <v>5</v>
      </c>
      <c r="G3307" s="4">
        <v>4.8360748909549889E-2</v>
      </c>
      <c r="H3307" s="4">
        <v>-0.1207975549902902</v>
      </c>
      <c r="I3307" s="4">
        <v>-1.963612924660918E-2</v>
      </c>
    </row>
    <row r="3308" spans="1:9" x14ac:dyDescent="0.25">
      <c r="A3308" t="s">
        <v>3521</v>
      </c>
      <c r="B3308" s="3">
        <v>99.11279296875</v>
      </c>
      <c r="C3308" s="3">
        <v>27.840000152587891</v>
      </c>
      <c r="D3308" s="4">
        <v>1.089243785704608E-2</v>
      </c>
      <c r="E3308" s="4">
        <v>1.1627895694091169E-2</v>
      </c>
      <c r="F3308" s="2">
        <v>5</v>
      </c>
      <c r="G3308" s="4">
        <v>4.8626202384694388E-2</v>
      </c>
      <c r="H3308" s="4">
        <v>-0.1210760305167501</v>
      </c>
      <c r="I3308" s="4">
        <v>-1.9946646291437501E-2</v>
      </c>
    </row>
    <row r="3309" spans="1:9" x14ac:dyDescent="0.25">
      <c r="A3309" t="s">
        <v>3522</v>
      </c>
      <c r="B3309" s="3">
        <v>98.044845581054688</v>
      </c>
      <c r="C3309" s="3">
        <v>27.520000457763668</v>
      </c>
      <c r="D3309" s="4">
        <v>-8.8032761279766003E-4</v>
      </c>
      <c r="E3309" s="4">
        <v>4.013156182558264E-3</v>
      </c>
      <c r="F3309" s="2">
        <v>5</v>
      </c>
      <c r="G3309" s="4">
        <v>3.6229681799009088E-2</v>
      </c>
      <c r="H3309" s="4">
        <v>-0.13054649874872071</v>
      </c>
      <c r="I3309" s="4">
        <v>-3.050679082520202E-2</v>
      </c>
    </row>
    <row r="3310" spans="1:9" x14ac:dyDescent="0.25">
      <c r="A3310" t="s">
        <v>3523</v>
      </c>
      <c r="B3310" s="3">
        <v>98.131233215332031</v>
      </c>
      <c r="C3310" s="3">
        <v>27.409999847412109</v>
      </c>
      <c r="D3310" s="4">
        <v>-1.5997742592588349E-4</v>
      </c>
      <c r="E3310" s="4">
        <v>-1.402875540832837E-2</v>
      </c>
      <c r="F3310" s="2">
        <v>5</v>
      </c>
      <c r="G3310" s="4">
        <v>3.9935321875461893E-2</v>
      </c>
      <c r="H3310" s="4">
        <v>-0.12978042042362251</v>
      </c>
      <c r="I3310" s="4">
        <v>-2.965256718608866E-2</v>
      </c>
    </row>
    <row r="3311" spans="1:9" x14ac:dyDescent="0.25">
      <c r="A3311" t="s">
        <v>3524</v>
      </c>
      <c r="B3311" s="3">
        <v>98.146934509277344</v>
      </c>
      <c r="C3311" s="3">
        <v>27.79999923706055</v>
      </c>
      <c r="D3311" s="4">
        <v>4.1149402737709062E-2</v>
      </c>
      <c r="E3311" s="4">
        <v>-9.2689301865566232E-2</v>
      </c>
      <c r="F3311" s="2">
        <v>5</v>
      </c>
      <c r="G3311" s="4">
        <v>5.342435600940787E-2</v>
      </c>
      <c r="H3311" s="4">
        <v>-0.12964118266039251</v>
      </c>
      <c r="I3311" s="4">
        <v>-2.9497308663674501E-2</v>
      </c>
    </row>
    <row r="3312" spans="1:9" x14ac:dyDescent="0.25">
      <c r="A3312" t="s">
        <v>3525</v>
      </c>
      <c r="B3312" s="3">
        <v>94.267868041992188</v>
      </c>
      <c r="C3312" s="3">
        <v>30.639999389648441</v>
      </c>
      <c r="D3312" s="4">
        <v>2.84029967657351E-3</v>
      </c>
      <c r="E3312" s="4">
        <v>-4.6374155895856028E-2</v>
      </c>
      <c r="F3312" s="2">
        <v>5</v>
      </c>
      <c r="G3312" s="4">
        <v>3.3308124804047212E-2</v>
      </c>
      <c r="H3312" s="4">
        <v>-0.1640404200866914</v>
      </c>
      <c r="I3312" s="4">
        <v>-6.7854537701906859E-2</v>
      </c>
    </row>
    <row r="3313" spans="1:9" x14ac:dyDescent="0.25">
      <c r="A3313" t="s">
        <v>3526</v>
      </c>
      <c r="B3313" s="3">
        <v>94.000877380371094</v>
      </c>
      <c r="C3313" s="3">
        <v>32.130001068115227</v>
      </c>
      <c r="D3313" s="4">
        <v>2.896667664659414E-2</v>
      </c>
      <c r="E3313" s="4">
        <v>-6.7885119516110093E-2</v>
      </c>
      <c r="F3313" s="2">
        <v>5</v>
      </c>
      <c r="G3313" s="4">
        <v>2.4588102690298989E-2</v>
      </c>
      <c r="H3313" s="4">
        <v>-0.16640807097310081</v>
      </c>
      <c r="I3313" s="4">
        <v>-7.0494611556077391E-2</v>
      </c>
    </row>
    <row r="3314" spans="1:9" x14ac:dyDescent="0.25">
      <c r="A3314" t="s">
        <v>3527</v>
      </c>
      <c r="B3314" s="3">
        <v>91.354637145996094</v>
      </c>
      <c r="C3314" s="3">
        <v>34.470001220703118</v>
      </c>
      <c r="D3314" s="4">
        <v>-1.8872727745585789E-3</v>
      </c>
      <c r="E3314" s="4">
        <v>1.4420296794228399E-2</v>
      </c>
      <c r="F3314" s="2">
        <v>5</v>
      </c>
      <c r="G3314" s="4">
        <v>-1.2377309161810679E-3</v>
      </c>
      <c r="H3314" s="4">
        <v>-0.1898747083398481</v>
      </c>
      <c r="I3314" s="4">
        <v>-9.666133069227878E-2</v>
      </c>
    </row>
    <row r="3315" spans="1:9" x14ac:dyDescent="0.25">
      <c r="A3315" t="s">
        <v>3528</v>
      </c>
      <c r="B3315" s="3">
        <v>91.527374267578125</v>
      </c>
      <c r="C3315" s="3">
        <v>33.979999542236328</v>
      </c>
      <c r="D3315" s="4">
        <v>-2.2065702134541731E-2</v>
      </c>
      <c r="E3315" s="4">
        <v>6.2871450486463365E-2</v>
      </c>
      <c r="F3315" s="2">
        <v>5</v>
      </c>
      <c r="G3315" s="4">
        <v>-1.1003980492913731E-2</v>
      </c>
      <c r="H3315" s="4">
        <v>-0.1883428899738189</v>
      </c>
      <c r="I3315" s="4">
        <v>-9.4953260621346458E-2</v>
      </c>
    </row>
    <row r="3316" spans="1:9" x14ac:dyDescent="0.25">
      <c r="A3316" t="s">
        <v>3529</v>
      </c>
      <c r="B3316" s="3">
        <v>93.592559814453125</v>
      </c>
      <c r="C3316" s="3">
        <v>31.969999313354489</v>
      </c>
      <c r="D3316" s="4">
        <v>-3.9279007130631483E-3</v>
      </c>
      <c r="E3316" s="4">
        <v>-2.8562763245698841E-2</v>
      </c>
      <c r="F3316" s="2">
        <v>5</v>
      </c>
      <c r="G3316" s="4">
        <v>2.6252100002359221E-2</v>
      </c>
      <c r="H3316" s="4">
        <v>-0.17002899704224619</v>
      </c>
      <c r="I3316" s="4">
        <v>-7.4532162994893181E-2</v>
      </c>
    </row>
    <row r="3317" spans="1:9" x14ac:dyDescent="0.25">
      <c r="A3317" t="s">
        <v>3530</v>
      </c>
      <c r="B3317" s="3">
        <v>93.961631774902344</v>
      </c>
      <c r="C3317" s="3">
        <v>32.909999847412109</v>
      </c>
      <c r="D3317" s="4">
        <v>-1.9019368166902199E-2</v>
      </c>
      <c r="E3317" s="4">
        <v>2.8437495231628421E-2</v>
      </c>
      <c r="F3317" s="2">
        <v>5</v>
      </c>
      <c r="G3317" s="4">
        <v>1.5383434504195661E-2</v>
      </c>
      <c r="H3317" s="4">
        <v>-0.16675609772434211</v>
      </c>
      <c r="I3317" s="4">
        <v>-7.0882682420653875E-2</v>
      </c>
    </row>
    <row r="3318" spans="1:9" x14ac:dyDescent="0.25">
      <c r="A3318" t="s">
        <v>3531</v>
      </c>
      <c r="B3318" s="3">
        <v>95.783370971679688</v>
      </c>
      <c r="C3318" s="3">
        <v>32</v>
      </c>
      <c r="D3318" s="4">
        <v>-1.0642992374060301E-3</v>
      </c>
      <c r="E3318" s="4">
        <v>-7.2732496192763896E-2</v>
      </c>
      <c r="F3318" s="2">
        <v>5</v>
      </c>
      <c r="G3318" s="4">
        <v>3.4209469933087273E-2</v>
      </c>
      <c r="H3318" s="4">
        <v>-0.15060106669116749</v>
      </c>
      <c r="I3318" s="4">
        <v>-5.2868846306208923E-2</v>
      </c>
    </row>
    <row r="3319" spans="1:9" x14ac:dyDescent="0.25">
      <c r="A3319" t="s">
        <v>3532</v>
      </c>
      <c r="B3319" s="3">
        <v>95.885421752929688</v>
      </c>
      <c r="C3319" s="3">
        <v>34.509998321533203</v>
      </c>
      <c r="D3319" s="4">
        <v>-1.5877256745678751E-2</v>
      </c>
      <c r="E3319" s="4">
        <v>2.984183975197063E-2</v>
      </c>
      <c r="F3319" s="2">
        <v>5</v>
      </c>
      <c r="G3319" s="4">
        <v>3.8159626814481713E-2</v>
      </c>
      <c r="H3319" s="4">
        <v>-0.1496960888870065</v>
      </c>
      <c r="I3319" s="4">
        <v>-5.1859741351975797E-2</v>
      </c>
    </row>
    <row r="3320" spans="1:9" x14ac:dyDescent="0.25">
      <c r="A3320" t="s">
        <v>3533</v>
      </c>
      <c r="B3320" s="3">
        <v>97.432380676269531</v>
      </c>
      <c r="C3320" s="3">
        <v>33.509998321533203</v>
      </c>
      <c r="D3320" s="4">
        <v>-1.5862827737615829E-2</v>
      </c>
      <c r="E3320" s="4">
        <v>7.335038624421597E-2</v>
      </c>
      <c r="F3320" s="2">
        <v>5</v>
      </c>
      <c r="G3320" s="4">
        <v>7.0434934650668968E-2</v>
      </c>
      <c r="H3320" s="4">
        <v>-0.1359777863671886</v>
      </c>
      <c r="I3320" s="4">
        <v>-3.656300482123731E-2</v>
      </c>
    </row>
    <row r="3321" spans="1:9" x14ac:dyDescent="0.25">
      <c r="A3321" t="s">
        <v>3534</v>
      </c>
      <c r="B3321" s="3">
        <v>99.002845764160156</v>
      </c>
      <c r="C3321" s="3">
        <v>31.219999313354489</v>
      </c>
      <c r="D3321" s="4">
        <v>4.9416500402588159E-3</v>
      </c>
      <c r="E3321" s="4">
        <v>2.8911068106072251E-3</v>
      </c>
      <c r="F3321" s="2">
        <v>5</v>
      </c>
      <c r="G3321" s="4">
        <v>8.8240885768386512E-2</v>
      </c>
      <c r="H3321" s="4">
        <v>-0.1220510331435266</v>
      </c>
      <c r="I3321" s="4">
        <v>-2.103383315563101E-2</v>
      </c>
    </row>
    <row r="3322" spans="1:9" x14ac:dyDescent="0.25">
      <c r="A3322" t="s">
        <v>3535</v>
      </c>
      <c r="B3322" s="3">
        <v>98.516014099121094</v>
      </c>
      <c r="C3322" s="3">
        <v>31.129999160766602</v>
      </c>
      <c r="D3322" s="4">
        <v>-9.4740820501562073E-3</v>
      </c>
      <c r="E3322" s="4">
        <v>3.628489387548095E-2</v>
      </c>
      <c r="F3322" s="2">
        <v>5</v>
      </c>
      <c r="G3322" s="4">
        <v>6.6019235532073006E-2</v>
      </c>
      <c r="H3322" s="4">
        <v>-0.12636821568565501</v>
      </c>
      <c r="I3322" s="4">
        <v>-2.5847752647976341E-2</v>
      </c>
    </row>
    <row r="3323" spans="1:9" x14ac:dyDescent="0.25">
      <c r="A3323" t="s">
        <v>3536</v>
      </c>
      <c r="B3323" s="3">
        <v>99.458290100097656</v>
      </c>
      <c r="C3323" s="3">
        <v>30.04000091552734</v>
      </c>
      <c r="D3323" s="4">
        <v>1.8822532174954661E-2</v>
      </c>
      <c r="E3323" s="4">
        <v>-8.4425490454827945E-2</v>
      </c>
      <c r="F3323" s="2">
        <v>5</v>
      </c>
      <c r="G3323" s="4">
        <v>7.4693268577914473E-2</v>
      </c>
      <c r="H3323" s="4">
        <v>-0.11801219081419111</v>
      </c>
      <c r="I3323" s="4">
        <v>-1.6530279825196059E-2</v>
      </c>
    </row>
    <row r="3324" spans="1:9" x14ac:dyDescent="0.25">
      <c r="A3324" t="s">
        <v>3537</v>
      </c>
      <c r="B3324" s="3">
        <v>97.620819091796875</v>
      </c>
      <c r="C3324" s="3">
        <v>32.810001373291023</v>
      </c>
      <c r="D3324" s="4">
        <v>9.4182930379291818E-3</v>
      </c>
      <c r="E3324" s="4">
        <v>-9.2643763502693877E-2</v>
      </c>
      <c r="F3324" s="2">
        <v>5</v>
      </c>
      <c r="G3324" s="4">
        <v>4.235127702604391E-2</v>
      </c>
      <c r="H3324" s="4">
        <v>-0.13430673023792949</v>
      </c>
      <c r="I3324" s="4">
        <v>-3.469967622789083E-2</v>
      </c>
    </row>
    <row r="3325" spans="1:9" x14ac:dyDescent="0.25">
      <c r="A3325" t="s">
        <v>3538</v>
      </c>
      <c r="B3325" s="3">
        <v>96.709976196289063</v>
      </c>
      <c r="C3325" s="3">
        <v>36.159999847412109</v>
      </c>
      <c r="D3325" s="4">
        <v>-3.6909417074293183E-2</v>
      </c>
      <c r="E3325" s="4">
        <v>0.31586610079213262</v>
      </c>
      <c r="F3325" s="2">
        <v>5</v>
      </c>
      <c r="G3325" s="4">
        <v>2.8734933026973719E-2</v>
      </c>
      <c r="H3325" s="4">
        <v>-0.1423840089555998</v>
      </c>
      <c r="I3325" s="4">
        <v>-4.3706330240007141E-2</v>
      </c>
    </row>
    <row r="3326" spans="1:9" x14ac:dyDescent="0.25">
      <c r="A3326" t="s">
        <v>3539</v>
      </c>
      <c r="B3326" s="3">
        <v>100.41628265380859</v>
      </c>
      <c r="C3326" s="3">
        <v>27.479999542236332</v>
      </c>
      <c r="D3326" s="4">
        <v>1.2830676471031749E-2</v>
      </c>
      <c r="E3326" s="4">
        <v>-7.939701202498628E-2</v>
      </c>
      <c r="F3326" s="2">
        <v>5</v>
      </c>
      <c r="G3326" s="4">
        <v>7.2464177894389525E-2</v>
      </c>
      <c r="H3326" s="4">
        <v>-0.10951679286583051</v>
      </c>
      <c r="I3326" s="4">
        <v>-7.0573975970839031E-3</v>
      </c>
    </row>
    <row r="3327" spans="1:9" x14ac:dyDescent="0.25">
      <c r="A3327" t="s">
        <v>3540</v>
      </c>
      <c r="B3327" s="3">
        <v>99.144195556640625</v>
      </c>
      <c r="C3327" s="3">
        <v>29.85000038146973</v>
      </c>
      <c r="D3327" s="4">
        <v>6.216149165279905E-3</v>
      </c>
      <c r="E3327" s="4">
        <v>-1.0278496933380571E-2</v>
      </c>
      <c r="F3327" s="2">
        <v>5</v>
      </c>
      <c r="G3327" s="4">
        <v>5.1271096870195931E-2</v>
      </c>
      <c r="H3327" s="4">
        <v>-0.1207975549902902</v>
      </c>
      <c r="I3327" s="4">
        <v>-1.963612924660918E-2</v>
      </c>
    </row>
    <row r="3328" spans="1:9" x14ac:dyDescent="0.25">
      <c r="A3328" t="s">
        <v>3541</v>
      </c>
      <c r="B3328" s="3">
        <v>98.531707763671875</v>
      </c>
      <c r="C3328" s="3">
        <v>30.159999847412109</v>
      </c>
      <c r="D3328" s="4">
        <v>-6.0989696935461746E-3</v>
      </c>
      <c r="E3328" s="4">
        <v>-1.1147545986488259E-2</v>
      </c>
      <c r="F3328" s="2">
        <v>5</v>
      </c>
      <c r="G3328" s="4">
        <v>4.2818401925315268E-2</v>
      </c>
      <c r="H3328" s="4">
        <v>-0.12622904557925849</v>
      </c>
      <c r="I3328" s="4">
        <v>-2.5692569567021151E-2</v>
      </c>
    </row>
    <row r="3329" spans="1:9" x14ac:dyDescent="0.25">
      <c r="A3329" t="s">
        <v>3542</v>
      </c>
      <c r="B3329" s="3">
        <v>99.136337280273438</v>
      </c>
      <c r="C3329" s="3">
        <v>30.5</v>
      </c>
      <c r="D3329" s="4">
        <v>1.8227321909710211E-2</v>
      </c>
      <c r="E3329" s="4">
        <v>-6.8417885266635503E-2</v>
      </c>
      <c r="F3329" s="2">
        <v>5</v>
      </c>
      <c r="G3329" s="4">
        <v>5.3164726449052013E-2</v>
      </c>
      <c r="H3329" s="4">
        <v>-0.12086724152873859</v>
      </c>
      <c r="I3329" s="4">
        <v>-1.9713833949275169E-2</v>
      </c>
    </row>
    <row r="3330" spans="1:9" x14ac:dyDescent="0.25">
      <c r="A3330" t="s">
        <v>3543</v>
      </c>
      <c r="B3330" s="3">
        <v>97.3616943359375</v>
      </c>
      <c r="C3330" s="3">
        <v>32.740001678466797</v>
      </c>
      <c r="D3330" s="4">
        <v>1.6311372119965469E-2</v>
      </c>
      <c r="E3330" s="4">
        <v>-5.838362820163856E-2</v>
      </c>
      <c r="F3330" s="2">
        <v>5</v>
      </c>
      <c r="G3330" s="4">
        <v>5.4230787913554623E-2</v>
      </c>
      <c r="H3330" s="4">
        <v>-0.13660462692905709</v>
      </c>
      <c r="I3330" s="4">
        <v>-3.7261969937936623E-2</v>
      </c>
    </row>
    <row r="3331" spans="1:9" x14ac:dyDescent="0.25">
      <c r="A3331" t="s">
        <v>3544</v>
      </c>
      <c r="B3331" s="3">
        <v>95.799079895019531</v>
      </c>
      <c r="C3331" s="3">
        <v>34.770000457763672</v>
      </c>
      <c r="D3331" s="4">
        <v>-2.7888471198803218E-2</v>
      </c>
      <c r="E3331" s="4">
        <v>0.16054744727224951</v>
      </c>
      <c r="F3331" s="2">
        <v>5</v>
      </c>
      <c r="G3331" s="4">
        <v>4.1478828660551859E-2</v>
      </c>
      <c r="H3331" s="4">
        <v>-0.15046176127110411</v>
      </c>
      <c r="I3331" s="4">
        <v>-5.2713512342335789E-2</v>
      </c>
    </row>
    <row r="3332" spans="1:9" x14ac:dyDescent="0.25">
      <c r="A3332" t="s">
        <v>3545</v>
      </c>
      <c r="B3332" s="3">
        <v>98.547416687011719</v>
      </c>
      <c r="C3332" s="3">
        <v>29.95999908447266</v>
      </c>
      <c r="D3332" s="4">
        <v>-2.4105785884235179E-2</v>
      </c>
      <c r="E3332" s="4">
        <v>0.22136152653201191</v>
      </c>
      <c r="F3332" s="2">
        <v>5</v>
      </c>
      <c r="G3332" s="4">
        <v>7.9853775732496635E-2</v>
      </c>
      <c r="H3332" s="4">
        <v>-0.12608974015919519</v>
      </c>
      <c r="I3332" s="4">
        <v>-2.553723560314802E-2</v>
      </c>
    </row>
    <row r="3333" spans="1:9" x14ac:dyDescent="0.25">
      <c r="A3333" t="s">
        <v>3546</v>
      </c>
      <c r="B3333" s="3">
        <v>100.9816589355469</v>
      </c>
      <c r="C3333" s="3">
        <v>24.530000686645511</v>
      </c>
      <c r="D3333" s="4">
        <v>-2.3332653773255879E-4</v>
      </c>
      <c r="E3333" s="4">
        <v>-3.6527825265882607E-2</v>
      </c>
      <c r="F3333" s="2">
        <v>5</v>
      </c>
      <c r="G3333" s="4">
        <v>0.1069006948137472</v>
      </c>
      <c r="H3333" s="4">
        <v>-0.10450308322338531</v>
      </c>
      <c r="I3333" s="4">
        <v>-1.4668082853732669E-3</v>
      </c>
    </row>
    <row r="3334" spans="1:9" x14ac:dyDescent="0.25">
      <c r="A3334" t="s">
        <v>3547</v>
      </c>
      <c r="B3334" s="3">
        <v>101.00522613525391</v>
      </c>
      <c r="C3334" s="3">
        <v>25.45999908447266</v>
      </c>
      <c r="D3334" s="4">
        <v>3.4835106279450523E-2</v>
      </c>
      <c r="E3334" s="4">
        <v>-0.14735436824986389</v>
      </c>
      <c r="F3334" s="2">
        <v>5</v>
      </c>
      <c r="G3334" s="4">
        <v>0.1080007555754445</v>
      </c>
      <c r="H3334" s="4">
        <v>-0.1042940912648735</v>
      </c>
      <c r="I3334" s="4">
        <v>-1.2337696188342571E-3</v>
      </c>
    </row>
    <row r="3335" spans="1:9" x14ac:dyDescent="0.25">
      <c r="A3335" t="s">
        <v>3548</v>
      </c>
      <c r="B3335" s="3">
        <v>97.605140686035156</v>
      </c>
      <c r="C3335" s="3">
        <v>29.860000610351559</v>
      </c>
      <c r="D3335" s="4">
        <v>1.015859424732435E-2</v>
      </c>
      <c r="E3335" s="4">
        <v>-7.3246446956529931E-2</v>
      </c>
      <c r="F3335" s="2">
        <v>5</v>
      </c>
      <c r="G3335" s="4">
        <v>7.0883755051379449E-2</v>
      </c>
      <c r="H3335" s="4">
        <v>-0.13444576503065911</v>
      </c>
      <c r="I3335" s="4">
        <v>-3.4854708425928298E-2</v>
      </c>
    </row>
    <row r="3336" spans="1:9" x14ac:dyDescent="0.25">
      <c r="A3336" t="s">
        <v>3549</v>
      </c>
      <c r="B3336" s="3">
        <v>96.623580932617188</v>
      </c>
      <c r="C3336" s="3">
        <v>32.220001220703118</v>
      </c>
      <c r="D3336" s="4">
        <v>-1.9443739234581089E-2</v>
      </c>
      <c r="E3336" s="4">
        <v>0.10116202900434509</v>
      </c>
      <c r="F3336" s="2">
        <v>5</v>
      </c>
      <c r="G3336" s="4">
        <v>5.7078139330215327E-2</v>
      </c>
      <c r="H3336" s="4">
        <v>-0.1431501549375315</v>
      </c>
      <c r="I3336" s="4">
        <v>-4.456062932057947E-2</v>
      </c>
    </row>
    <row r="3337" spans="1:9" x14ac:dyDescent="0.25">
      <c r="A3337" t="s">
        <v>3550</v>
      </c>
      <c r="B3337" s="3">
        <v>98.539558410644531</v>
      </c>
      <c r="C3337" s="3">
        <v>29.260000228881839</v>
      </c>
      <c r="D3337" s="4">
        <v>1.226122182571943E-2</v>
      </c>
      <c r="E3337" s="4">
        <v>-6.5772652810172527E-2</v>
      </c>
      <c r="F3337" s="2">
        <v>5</v>
      </c>
      <c r="G3337" s="4">
        <v>7.8221224829035263E-2</v>
      </c>
      <c r="H3337" s="4">
        <v>-0.1261594266976436</v>
      </c>
      <c r="I3337" s="4">
        <v>-2.5614940305814019E-2</v>
      </c>
    </row>
    <row r="3338" spans="1:9" x14ac:dyDescent="0.25">
      <c r="A3338" t="s">
        <v>3551</v>
      </c>
      <c r="B3338" s="3">
        <v>97.345977783203125</v>
      </c>
      <c r="C3338" s="3">
        <v>31.319999694824219</v>
      </c>
      <c r="D3338" s="4">
        <v>1.8987217429874189E-2</v>
      </c>
      <c r="E3338" s="4">
        <v>-9.9482438352822888E-2</v>
      </c>
      <c r="F3338" s="2">
        <v>5</v>
      </c>
      <c r="G3338" s="4">
        <v>6.8311192903898865E-2</v>
      </c>
      <c r="H3338" s="4">
        <v>-0.1367440000059538</v>
      </c>
      <c r="I3338" s="4">
        <v>-3.7417379343268498E-2</v>
      </c>
    </row>
    <row r="3339" spans="1:9" x14ac:dyDescent="0.25">
      <c r="A3339" t="s">
        <v>3552</v>
      </c>
      <c r="B3339" s="3">
        <v>95.532089233398438</v>
      </c>
      <c r="C3339" s="3">
        <v>34.779998779296882</v>
      </c>
      <c r="D3339" s="4">
        <v>4.3753790997922426E-3</v>
      </c>
      <c r="E3339" s="4">
        <v>9.8722464037559465E-3</v>
      </c>
      <c r="F3339" s="2">
        <v>5</v>
      </c>
      <c r="G3339" s="4">
        <v>5.0357349001477043E-2</v>
      </c>
      <c r="H3339" s="4">
        <v>-0.15282941215751339</v>
      </c>
      <c r="I3339" s="4">
        <v>-5.5353586196506432E-2</v>
      </c>
    </row>
    <row r="3340" spans="1:9" x14ac:dyDescent="0.25">
      <c r="A3340" t="s">
        <v>3553</v>
      </c>
      <c r="B3340" s="3">
        <v>95.115921020507813</v>
      </c>
      <c r="C3340" s="3">
        <v>34.439998626708977</v>
      </c>
      <c r="D3340" s="4">
        <v>-1.1829087718694731E-2</v>
      </c>
      <c r="E3340" s="4">
        <v>9.1254727804242153E-2</v>
      </c>
      <c r="F3340" s="2">
        <v>5</v>
      </c>
      <c r="G3340" s="4">
        <v>4.8088087246558997E-2</v>
      </c>
      <c r="H3340" s="4">
        <v>-0.15651995710827379</v>
      </c>
      <c r="I3340" s="4">
        <v>-5.9468766896529253E-2</v>
      </c>
    </row>
    <row r="3341" spans="1:9" x14ac:dyDescent="0.25">
      <c r="A3341" t="s">
        <v>3554</v>
      </c>
      <c r="B3341" s="3">
        <v>96.254524230957031</v>
      </c>
      <c r="C3341" s="3">
        <v>31.559999465942379</v>
      </c>
      <c r="D3341" s="4">
        <v>1.954599345115882E-2</v>
      </c>
      <c r="E3341" s="4">
        <v>-5.4806827108639933E-2</v>
      </c>
      <c r="F3341" s="2">
        <v>5</v>
      </c>
      <c r="G3341" s="4">
        <v>7.0992644215640111E-2</v>
      </c>
      <c r="H3341" s="4">
        <v>-0.14642291894176859</v>
      </c>
      <c r="I3341" s="4">
        <v>-4.8209959011900949E-2</v>
      </c>
    </row>
    <row r="3342" spans="1:9" x14ac:dyDescent="0.25">
      <c r="A3342" t="s">
        <v>3555</v>
      </c>
      <c r="B3342" s="3">
        <v>94.409202575683594</v>
      </c>
      <c r="C3342" s="3">
        <v>33.389999389648438</v>
      </c>
      <c r="D3342" s="4">
        <v>-1.9091189920003911E-2</v>
      </c>
      <c r="E3342" s="4">
        <v>0.18236542706339959</v>
      </c>
      <c r="F3342" s="2">
        <v>5</v>
      </c>
      <c r="G3342" s="4">
        <v>3.6695079486303912E-2</v>
      </c>
      <c r="H3342" s="4">
        <v>-0.16278707724712191</v>
      </c>
      <c r="I3342" s="4">
        <v>-6.6456984675802744E-2</v>
      </c>
    </row>
    <row r="3343" spans="1:9" x14ac:dyDescent="0.25">
      <c r="A3343" t="s">
        <v>3556</v>
      </c>
      <c r="B3343" s="3">
        <v>96.246665954589844</v>
      </c>
      <c r="C3343" s="3">
        <v>28.239999771118161</v>
      </c>
      <c r="D3343" s="4">
        <v>1.70937800451092E-2</v>
      </c>
      <c r="E3343" s="4">
        <v>-8.0130323475136933E-2</v>
      </c>
      <c r="F3343" s="2">
        <v>5</v>
      </c>
      <c r="G3343" s="4">
        <v>6.2079833020524562E-2</v>
      </c>
      <c r="H3343" s="4">
        <v>-0.146492605480217</v>
      </c>
      <c r="I3343" s="4">
        <v>-4.8287663714566942E-2</v>
      </c>
    </row>
    <row r="3344" spans="1:9" x14ac:dyDescent="0.25">
      <c r="A3344" t="s">
        <v>3557</v>
      </c>
      <c r="B3344" s="3">
        <v>94.629096984863281</v>
      </c>
      <c r="C3344" s="3">
        <v>30.70000076293945</v>
      </c>
      <c r="D3344" s="4">
        <v>-1.9872990844890248E-3</v>
      </c>
      <c r="E3344" s="4">
        <v>-1.7914250218878269E-2</v>
      </c>
      <c r="F3344" s="2">
        <v>5</v>
      </c>
      <c r="G3344" s="4">
        <v>4.6363621255129273E-2</v>
      </c>
      <c r="H3344" s="4">
        <v>-0.16083707199356881</v>
      </c>
      <c r="I3344" s="4">
        <v>-6.4282610947415719E-2</v>
      </c>
    </row>
    <row r="3345" spans="1:9" x14ac:dyDescent="0.25">
      <c r="A3345" t="s">
        <v>3558</v>
      </c>
      <c r="B3345" s="3">
        <v>94.817527770996094</v>
      </c>
      <c r="C3345" s="3">
        <v>31.260000228881839</v>
      </c>
      <c r="D3345" s="4">
        <v>8.7717746051576562E-3</v>
      </c>
      <c r="E3345" s="4">
        <v>-4.8691428842082662E-2</v>
      </c>
      <c r="F3345" s="2">
        <v>5</v>
      </c>
      <c r="G3345" s="4">
        <v>4.435739731549404E-2</v>
      </c>
      <c r="H3345" s="4">
        <v>-0.159166083521143</v>
      </c>
      <c r="I3345" s="4">
        <v>-6.2419357795528103E-2</v>
      </c>
    </row>
    <row r="3346" spans="1:9" x14ac:dyDescent="0.25">
      <c r="A3346" t="s">
        <v>3559</v>
      </c>
      <c r="B3346" s="3">
        <v>93.9930419921875</v>
      </c>
      <c r="C3346" s="3">
        <v>32.860000610351563</v>
      </c>
      <c r="D3346" s="4">
        <v>1.003534022533392E-3</v>
      </c>
      <c r="E3346" s="4">
        <v>-4.8455434643850381E-3</v>
      </c>
      <c r="F3346" s="2">
        <v>5</v>
      </c>
      <c r="G3346" s="4">
        <v>4.3327297715992641E-2</v>
      </c>
      <c r="H3346" s="4">
        <v>-0.16647755454104879</v>
      </c>
      <c r="I3346" s="4">
        <v>-7.05720899343667E-2</v>
      </c>
    </row>
    <row r="3347" spans="1:9" x14ac:dyDescent="0.25">
      <c r="A3347" t="s">
        <v>3560</v>
      </c>
      <c r="B3347" s="3">
        <v>93.898811340332031</v>
      </c>
      <c r="C3347" s="3">
        <v>33.020000457763672</v>
      </c>
      <c r="D3347" s="4">
        <v>3.3445672309981633E-2</v>
      </c>
      <c r="E3347" s="4">
        <v>-8.7845310446274305E-2</v>
      </c>
      <c r="F3347" s="2">
        <v>5</v>
      </c>
      <c r="G3347" s="4">
        <v>4.549815853933592E-2</v>
      </c>
      <c r="H3347" s="4">
        <v>-0.16731318409092871</v>
      </c>
      <c r="I3347" s="4">
        <v>-7.1503867393228226E-2</v>
      </c>
    </row>
    <row r="3348" spans="1:9" x14ac:dyDescent="0.25">
      <c r="A3348" t="s">
        <v>3561</v>
      </c>
      <c r="B3348" s="3">
        <v>90.859939575195313</v>
      </c>
      <c r="C3348" s="3">
        <v>36.200000762939453</v>
      </c>
      <c r="D3348" s="4">
        <v>-6.6959562449565579E-3</v>
      </c>
      <c r="E3348" s="4">
        <v>-1.9299612335470511E-3</v>
      </c>
      <c r="F3348" s="2">
        <v>5</v>
      </c>
      <c r="G3348" s="4">
        <v>1.2617248564192661E-2</v>
      </c>
      <c r="H3348" s="4">
        <v>-0.1942616450772584</v>
      </c>
      <c r="I3348" s="4">
        <v>-0.101553030328749</v>
      </c>
    </row>
    <row r="3349" spans="1:9" x14ac:dyDescent="0.25">
      <c r="A3349" t="s">
        <v>3562</v>
      </c>
      <c r="B3349" s="3">
        <v>91.472434997558594</v>
      </c>
      <c r="C3349" s="3">
        <v>36.270000457763672</v>
      </c>
      <c r="D3349" s="4">
        <v>1.8091228874637318E-2</v>
      </c>
      <c r="E3349" s="4">
        <v>-4.0729988352108393E-2</v>
      </c>
      <c r="F3349" s="2">
        <v>5</v>
      </c>
      <c r="G3349" s="4">
        <v>2.5161243377523231E-2</v>
      </c>
      <c r="H3349" s="4">
        <v>-0.18883008683145661</v>
      </c>
      <c r="I3349" s="4">
        <v>-9.5496514566878132E-2</v>
      </c>
    </row>
    <row r="3350" spans="1:9" x14ac:dyDescent="0.25">
      <c r="A3350" t="s">
        <v>3563</v>
      </c>
      <c r="B3350" s="3">
        <v>89.846992492675781</v>
      </c>
      <c r="C3350" s="3">
        <v>37.810001373291023</v>
      </c>
      <c r="D3350" s="4">
        <v>1.8515363320793728E-2</v>
      </c>
      <c r="E3350" s="4">
        <v>-7.3738322979822524E-2</v>
      </c>
      <c r="F3350" s="2">
        <v>5</v>
      </c>
      <c r="G3350" s="4">
        <v>5.7298742575579986E-3</v>
      </c>
      <c r="H3350" s="4">
        <v>-0.20324437519692359</v>
      </c>
      <c r="I3350" s="4">
        <v>-0.1115693173853107</v>
      </c>
    </row>
    <row r="3351" spans="1:9" x14ac:dyDescent="0.25">
      <c r="A3351" t="s">
        <v>3564</v>
      </c>
      <c r="B3351" s="3">
        <v>88.21368408203125</v>
      </c>
      <c r="C3351" s="3">
        <v>40.819999694824219</v>
      </c>
      <c r="D3351" s="4">
        <v>2.1923324091633889E-2</v>
      </c>
      <c r="E3351" s="4">
        <v>-0.1018702088095584</v>
      </c>
      <c r="F3351" s="2">
        <v>5</v>
      </c>
      <c r="G3351" s="4">
        <v>-1.263831469325882E-2</v>
      </c>
      <c r="H3351" s="4">
        <v>-0.2177284177576726</v>
      </c>
      <c r="I3351" s="4">
        <v>-0.12771990034786809</v>
      </c>
    </row>
    <row r="3352" spans="1:9" x14ac:dyDescent="0.25">
      <c r="A3352" t="s">
        <v>3565</v>
      </c>
      <c r="B3352" s="3">
        <v>86.321235656738281</v>
      </c>
      <c r="C3352" s="3">
        <v>45.450000762939453</v>
      </c>
      <c r="D3352" s="4">
        <v>-2.8457947175397621E-2</v>
      </c>
      <c r="E3352" s="4">
        <v>5.7960934160419468E-2</v>
      </c>
      <c r="F3352" s="2">
        <v>5</v>
      </c>
      <c r="G3352" s="4">
        <v>-1.4369581145944331E-2</v>
      </c>
      <c r="H3352" s="4">
        <v>-0.23451049232321591</v>
      </c>
      <c r="I3352" s="4">
        <v>-0.14643292790338899</v>
      </c>
    </row>
    <row r="3353" spans="1:9" x14ac:dyDescent="0.25">
      <c r="A3353" t="s">
        <v>3566</v>
      </c>
      <c r="B3353" s="3">
        <v>88.849716186523438</v>
      </c>
      <c r="C3353" s="3">
        <v>42.959999084472663</v>
      </c>
      <c r="D3353" s="4">
        <v>-2.4989147438690851E-2</v>
      </c>
      <c r="E3353" s="4">
        <v>0.10607618217556181</v>
      </c>
      <c r="F3353" s="2">
        <v>5</v>
      </c>
      <c r="G3353" s="4">
        <v>6.8887917846343072E-3</v>
      </c>
      <c r="H3353" s="4">
        <v>-0.2120881381806928</v>
      </c>
      <c r="I3353" s="4">
        <v>-0.12143064768529389</v>
      </c>
    </row>
    <row r="3354" spans="1:9" x14ac:dyDescent="0.25">
      <c r="A3354" t="s">
        <v>3567</v>
      </c>
      <c r="B3354" s="3">
        <v>91.126899719238281</v>
      </c>
      <c r="C3354" s="3">
        <v>38.840000152587891</v>
      </c>
      <c r="D3354" s="4">
        <v>7.9032772129037365E-3</v>
      </c>
      <c r="E3354" s="4">
        <v>-5.4527789158311468E-2</v>
      </c>
      <c r="F3354" s="2">
        <v>5</v>
      </c>
      <c r="G3354" s="4">
        <v>3.703820433330085E-2</v>
      </c>
      <c r="H3354" s="4">
        <v>-0.1918942648181827</v>
      </c>
      <c r="I3354" s="4">
        <v>-9.891325824041397E-2</v>
      </c>
    </row>
    <row r="3355" spans="1:9" x14ac:dyDescent="0.25">
      <c r="A3355" t="s">
        <v>3568</v>
      </c>
      <c r="B3355" s="3">
        <v>90.412345886230469</v>
      </c>
      <c r="C3355" s="3">
        <v>41.080001831054688</v>
      </c>
      <c r="D3355" s="4">
        <v>-2.0418610656611099E-2</v>
      </c>
      <c r="E3355" s="4">
        <v>8.936629086182224E-2</v>
      </c>
      <c r="F3355" s="2">
        <v>5</v>
      </c>
      <c r="G3355" s="4">
        <v>2.5850277361131772E-2</v>
      </c>
      <c r="H3355" s="4">
        <v>-0.19823086852497879</v>
      </c>
      <c r="I3355" s="4">
        <v>-0.1059789543979768</v>
      </c>
    </row>
    <row r="3356" spans="1:9" x14ac:dyDescent="0.25">
      <c r="A3356" t="s">
        <v>3569</v>
      </c>
      <c r="B3356" s="3">
        <v>92.296920776367188</v>
      </c>
      <c r="C3356" s="3">
        <v>37.709999084472663</v>
      </c>
      <c r="D3356" s="4">
        <v>1.1183876347707679E-2</v>
      </c>
      <c r="E3356" s="4">
        <v>-3.3572561709962027E-2</v>
      </c>
      <c r="F3356" s="2">
        <v>5</v>
      </c>
      <c r="G3356" s="4">
        <v>4.5406746282931947E-2</v>
      </c>
      <c r="H3356" s="4">
        <v>-0.18151861581155079</v>
      </c>
      <c r="I3356" s="4">
        <v>-8.734378242803964E-2</v>
      </c>
    </row>
    <row r="3357" spans="1:9" x14ac:dyDescent="0.25">
      <c r="A3357" t="s">
        <v>3570</v>
      </c>
      <c r="B3357" s="3">
        <v>91.276100158691406</v>
      </c>
      <c r="C3357" s="3">
        <v>39.020000457763672</v>
      </c>
      <c r="D3357" s="4">
        <v>2.3780127247911009E-2</v>
      </c>
      <c r="E3357" s="4">
        <v>-5.4060594963304953E-2</v>
      </c>
      <c r="F3357" s="2">
        <v>5</v>
      </c>
      <c r="G3357" s="4">
        <v>3.7463528864119411E-2</v>
      </c>
      <c r="H3357" s="4">
        <v>-0.19057116778333141</v>
      </c>
      <c r="I3357" s="4">
        <v>-9.7437925070185116E-2</v>
      </c>
    </row>
    <row r="3358" spans="1:9" x14ac:dyDescent="0.25">
      <c r="A3358" t="s">
        <v>3571</v>
      </c>
      <c r="B3358" s="3">
        <v>89.155960083007813</v>
      </c>
      <c r="C3358" s="3">
        <v>41.25</v>
      </c>
      <c r="D3358" s="4">
        <v>6.0250361057945234E-3</v>
      </c>
      <c r="E3358" s="4">
        <v>-2.4183428733057788E-3</v>
      </c>
      <c r="F3358" s="2">
        <v>5</v>
      </c>
      <c r="G3358" s="4">
        <v>8.5112677510099655E-3</v>
      </c>
      <c r="H3358" s="4">
        <v>-0.20937239288620871</v>
      </c>
      <c r="I3358" s="4">
        <v>-0.11840242752508789</v>
      </c>
    </row>
    <row r="3359" spans="1:9" x14ac:dyDescent="0.25">
      <c r="A3359" t="s">
        <v>3572</v>
      </c>
      <c r="B3359" s="3">
        <v>88.62200927734375</v>
      </c>
      <c r="C3359" s="3">
        <v>41.349998474121087</v>
      </c>
      <c r="D3359" s="4">
        <v>-3.2324457011118857E-2</v>
      </c>
      <c r="E3359" s="4">
        <v>0.1079849628148786</v>
      </c>
      <c r="F3359" s="2">
        <v>5</v>
      </c>
      <c r="G3359" s="4">
        <v>2.3144331277155539E-2</v>
      </c>
      <c r="H3359" s="4">
        <v>-0.21410742403169369</v>
      </c>
      <c r="I3359" s="4">
        <v>-0.1236822734675935</v>
      </c>
    </row>
    <row r="3360" spans="1:9" x14ac:dyDescent="0.25">
      <c r="A3360" t="s">
        <v>3573</v>
      </c>
      <c r="B3360" s="3">
        <v>91.582359313964844</v>
      </c>
      <c r="C3360" s="3">
        <v>37.319999694824219</v>
      </c>
      <c r="D3360" s="4">
        <v>-2.9458140648765511E-2</v>
      </c>
      <c r="E3360" s="4">
        <v>0.13572729767593689</v>
      </c>
      <c r="F3360" s="2">
        <v>5</v>
      </c>
      <c r="G3360" s="4">
        <v>4.8745381115724351E-2</v>
      </c>
      <c r="H3360" s="4">
        <v>-0.18785528717518041</v>
      </c>
      <c r="I3360" s="4">
        <v>-9.4409554027061304E-2</v>
      </c>
    </row>
    <row r="3361" spans="1:9" x14ac:dyDescent="0.25">
      <c r="A3361" t="s">
        <v>3574</v>
      </c>
      <c r="B3361" s="3">
        <v>94.362091064453125</v>
      </c>
      <c r="C3361" s="3">
        <v>32.860000610351563</v>
      </c>
      <c r="D3361" s="4">
        <v>-1.163564850004462E-3</v>
      </c>
      <c r="E3361" s="4">
        <v>3.9719239209727863E-3</v>
      </c>
      <c r="F3361" s="2">
        <v>5</v>
      </c>
      <c r="G3361" s="4">
        <v>7.5268353535248966E-2</v>
      </c>
      <c r="H3361" s="4">
        <v>-0.16320485819364511</v>
      </c>
      <c r="I3361" s="4">
        <v>-6.6922835684504078E-2</v>
      </c>
    </row>
    <row r="3362" spans="1:9" x14ac:dyDescent="0.25">
      <c r="A3362" t="s">
        <v>3575</v>
      </c>
      <c r="B3362" s="3">
        <v>94.472015380859375</v>
      </c>
      <c r="C3362" s="3">
        <v>32.729999542236328</v>
      </c>
      <c r="D3362" s="4">
        <v>-9.9574044498458303E-3</v>
      </c>
      <c r="E3362" s="4">
        <v>5.6488057645519119E-2</v>
      </c>
      <c r="F3362" s="2">
        <v>5</v>
      </c>
      <c r="G3362" s="4">
        <v>7.4352720982578724E-2</v>
      </c>
      <c r="H3362" s="4">
        <v>-0.1622300585373688</v>
      </c>
      <c r="I3362" s="4">
        <v>-6.583587514468725E-2</v>
      </c>
    </row>
    <row r="3363" spans="1:9" x14ac:dyDescent="0.25">
      <c r="A3363" t="s">
        <v>3576</v>
      </c>
      <c r="B3363" s="3">
        <v>95.422172546386719</v>
      </c>
      <c r="C3363" s="3">
        <v>30.979999542236332</v>
      </c>
      <c r="D3363" s="4">
        <v>5.9186469550012166E-3</v>
      </c>
      <c r="E3363" s="4">
        <v>-3.0966524628751602E-2</v>
      </c>
      <c r="F3363" s="2">
        <v>5</v>
      </c>
      <c r="G3363" s="4">
        <v>0.1017503817577283</v>
      </c>
      <c r="H3363" s="4">
        <v>-0.15380414415695631</v>
      </c>
      <c r="I3363" s="4">
        <v>-5.6440471294864403E-2</v>
      </c>
    </row>
    <row r="3364" spans="1:9" x14ac:dyDescent="0.25">
      <c r="A3364" t="s">
        <v>3577</v>
      </c>
      <c r="B3364" s="3">
        <v>94.860725402832031</v>
      </c>
      <c r="C3364" s="3">
        <v>31.969999313354489</v>
      </c>
      <c r="D3364" s="4">
        <v>1.725746448009291E-2</v>
      </c>
      <c r="E3364" s="4">
        <v>-7.6011539790491578E-2</v>
      </c>
      <c r="F3364" s="2">
        <v>5</v>
      </c>
      <c r="G3364" s="4">
        <v>9.5677209100504923E-2</v>
      </c>
      <c r="H3364" s="4">
        <v>-0.15878301053017721</v>
      </c>
      <c r="I3364" s="4">
        <v>-6.1992208255241987E-2</v>
      </c>
    </row>
    <row r="3365" spans="1:9" x14ac:dyDescent="0.25">
      <c r="A3365" t="s">
        <v>3578</v>
      </c>
      <c r="B3365" s="3">
        <v>93.251441955566406</v>
      </c>
      <c r="C3365" s="3">
        <v>34.599998474121087</v>
      </c>
      <c r="D3365" s="4">
        <v>1.3844096992041701E-2</v>
      </c>
      <c r="E3365" s="4">
        <v>-6.2584702867534148E-2</v>
      </c>
      <c r="F3365" s="2">
        <v>5</v>
      </c>
      <c r="G3365" s="4">
        <v>7.6803756965108549E-2</v>
      </c>
      <c r="H3365" s="4">
        <v>-0.1730540017224077</v>
      </c>
      <c r="I3365" s="4">
        <v>-7.7905226063726407E-2</v>
      </c>
    </row>
    <row r="3366" spans="1:9" x14ac:dyDescent="0.25">
      <c r="A3366" t="s">
        <v>3579</v>
      </c>
      <c r="B3366" s="3">
        <v>91.97808837890625</v>
      </c>
      <c r="C3366" s="3">
        <v>36.909999847412109</v>
      </c>
      <c r="D3366" s="4">
        <v>9.1708698878596451E-3</v>
      </c>
      <c r="E3366" s="4">
        <v>-4.3534602190539728E-2</v>
      </c>
      <c r="F3366" s="2">
        <v>5</v>
      </c>
      <c r="G3366" s="4">
        <v>6.6153836357937923E-2</v>
      </c>
      <c r="H3366" s="4">
        <v>-0.1843459948812193</v>
      </c>
      <c r="I3366" s="4">
        <v>-9.0496480995428952E-2</v>
      </c>
    </row>
    <row r="3367" spans="1:9" x14ac:dyDescent="0.25">
      <c r="A3367" t="s">
        <v>3580</v>
      </c>
      <c r="B3367" s="3">
        <v>91.142234802246094</v>
      </c>
      <c r="C3367" s="3">
        <v>38.590000152587891</v>
      </c>
      <c r="D3367" s="4">
        <v>6.4702528696276573E-3</v>
      </c>
      <c r="E3367" s="4">
        <v>1.817229854422564E-3</v>
      </c>
      <c r="F3367" s="2">
        <v>5</v>
      </c>
      <c r="G3367" s="4">
        <v>5.5808922385435222E-2</v>
      </c>
      <c r="H3367" s="4">
        <v>-0.19175827458295819</v>
      </c>
      <c r="I3367" s="4">
        <v>-9.8761620908026981E-2</v>
      </c>
    </row>
    <row r="3368" spans="1:9" x14ac:dyDescent="0.25">
      <c r="A3368" t="s">
        <v>3581</v>
      </c>
      <c r="B3368" s="3">
        <v>90.556312561035156</v>
      </c>
      <c r="C3368" s="3">
        <v>38.520000457763672</v>
      </c>
      <c r="D3368" s="4">
        <v>-2.620982347412992E-2</v>
      </c>
      <c r="E3368" s="4">
        <v>0.12237764569598331</v>
      </c>
      <c r="F3368" s="2">
        <v>5</v>
      </c>
      <c r="G3368" s="4">
        <v>6.0690200351055427E-2</v>
      </c>
      <c r="H3368" s="4">
        <v>-0.1969541840778708</v>
      </c>
      <c r="I3368" s="4">
        <v>-0.1045553740685526</v>
      </c>
    </row>
    <row r="3369" spans="1:9" x14ac:dyDescent="0.25">
      <c r="A3369" t="s">
        <v>3582</v>
      </c>
      <c r="B3369" s="3">
        <v>92.993659973144531</v>
      </c>
      <c r="C3369" s="3">
        <v>34.319999694824219</v>
      </c>
      <c r="D3369" s="4">
        <v>-1.0391772772587521E-2</v>
      </c>
      <c r="E3369" s="4">
        <v>2.816053315249523E-2</v>
      </c>
      <c r="F3369" s="2">
        <v>5</v>
      </c>
      <c r="G3369" s="4">
        <v>9.4738058856766116E-2</v>
      </c>
      <c r="H3369" s="4">
        <v>-0.17533999081084881</v>
      </c>
      <c r="I3369" s="4">
        <v>-8.0454242077005911E-2</v>
      </c>
    </row>
    <row r="3370" spans="1:9" x14ac:dyDescent="0.25">
      <c r="A3370" t="s">
        <v>3583</v>
      </c>
      <c r="B3370" s="3">
        <v>93.970176696777344</v>
      </c>
      <c r="C3370" s="3">
        <v>33.380001068115227</v>
      </c>
      <c r="D3370" s="4">
        <v>2.8207965017321701E-2</v>
      </c>
      <c r="E3370" s="4">
        <v>-9.7837808969858497E-2</v>
      </c>
      <c r="F3370" s="2">
        <v>5</v>
      </c>
      <c r="G3370" s="4">
        <v>0.1113438129463427</v>
      </c>
      <c r="H3370" s="4">
        <v>-0.16668032207088371</v>
      </c>
      <c r="I3370" s="4">
        <v>-7.0798187986687022E-2</v>
      </c>
    </row>
    <row r="3371" spans="1:9" x14ac:dyDescent="0.25">
      <c r="A3371" t="s">
        <v>3584</v>
      </c>
      <c r="B3371" s="3">
        <v>91.392189025878906</v>
      </c>
      <c r="C3371" s="3">
        <v>37</v>
      </c>
      <c r="D3371" s="4">
        <v>-7.2977427150815446E-3</v>
      </c>
      <c r="E3371" s="4">
        <v>9.0801945675649032E-2</v>
      </c>
      <c r="F3371" s="2">
        <v>5</v>
      </c>
      <c r="G3371" s="4">
        <v>8.844583206617096E-2</v>
      </c>
      <c r="H3371" s="4">
        <v>-0.18954170140563159</v>
      </c>
      <c r="I3371" s="4">
        <v>-9.6290007831577817E-2</v>
      </c>
    </row>
    <row r="3372" spans="1:9" x14ac:dyDescent="0.25">
      <c r="A3372" t="s">
        <v>3585</v>
      </c>
      <c r="B3372" s="3">
        <v>92.064048767089844</v>
      </c>
      <c r="C3372" s="3">
        <v>33.919998168945313</v>
      </c>
      <c r="D3372" s="4">
        <v>-2.554982216938095E-2</v>
      </c>
      <c r="E3372" s="4">
        <v>6.5996181466421389E-2</v>
      </c>
      <c r="F3372" s="2">
        <v>5</v>
      </c>
      <c r="G3372" s="4">
        <v>8.4087583214394135E-2</v>
      </c>
      <c r="H3372" s="4">
        <v>-0.18358370533879401</v>
      </c>
      <c r="I3372" s="4">
        <v>-8.4395365759460494E-2</v>
      </c>
    </row>
    <row r="3373" spans="1:9" x14ac:dyDescent="0.25">
      <c r="A3373" t="s">
        <v>3586</v>
      </c>
      <c r="B3373" s="3">
        <v>94.477943420410156</v>
      </c>
      <c r="C3373" s="3">
        <v>31.819999694824219</v>
      </c>
      <c r="D3373" s="4">
        <v>-1.047259524812549E-2</v>
      </c>
      <c r="E3373" s="4">
        <v>6.3250743289882116E-3</v>
      </c>
      <c r="F3373" s="2">
        <v>5</v>
      </c>
      <c r="G3373" s="4">
        <v>0.12694329351866779</v>
      </c>
      <c r="H3373" s="4">
        <v>-0.1621774891777821</v>
      </c>
      <c r="I3373" s="4">
        <v>-5.1330988105835577E-2</v>
      </c>
    </row>
    <row r="3374" spans="1:9" x14ac:dyDescent="0.25">
      <c r="A3374" t="s">
        <v>3587</v>
      </c>
      <c r="B3374" s="3">
        <v>95.47784423828125</v>
      </c>
      <c r="C3374" s="3">
        <v>31.620000839233398</v>
      </c>
      <c r="D3374" s="4">
        <v>4.4376910137440273E-3</v>
      </c>
      <c r="E3374" s="4">
        <v>-3.8613516995526287E-2</v>
      </c>
      <c r="F3374" s="2">
        <v>5</v>
      </c>
      <c r="G3374" s="4">
        <v>0.14947529267849319</v>
      </c>
      <c r="H3374" s="4">
        <v>-0.15331045224330769</v>
      </c>
      <c r="I3374" s="4">
        <v>-4.1098277283169282E-2</v>
      </c>
    </row>
    <row r="3375" spans="1:9" x14ac:dyDescent="0.25">
      <c r="A3375" t="s">
        <v>3588</v>
      </c>
      <c r="B3375" s="3">
        <v>95.056015014648438</v>
      </c>
      <c r="C3375" s="3">
        <v>32.889999389648438</v>
      </c>
      <c r="D3375" s="4">
        <v>2.6368828016769541E-3</v>
      </c>
      <c r="E3375" s="4">
        <v>1.8897169560700089E-2</v>
      </c>
      <c r="F3375" s="2">
        <v>5</v>
      </c>
      <c r="G3375" s="4">
        <v>0.17862830632385049</v>
      </c>
      <c r="H3375" s="4">
        <v>-0.15705119856448441</v>
      </c>
      <c r="I3375" s="4">
        <v>-4.5334786522153843E-2</v>
      </c>
    </row>
    <row r="3376" spans="1:9" x14ac:dyDescent="0.25">
      <c r="A3376" t="s">
        <v>3589</v>
      </c>
      <c r="B3376" s="3">
        <v>94.806022644042969</v>
      </c>
      <c r="C3376" s="3">
        <v>32.279998779296882</v>
      </c>
      <c r="D3376" s="4">
        <v>2.87359247903749E-2</v>
      </c>
      <c r="E3376" s="4">
        <v>-9.3003690899122748E-2</v>
      </c>
      <c r="F3376" s="2">
        <v>5</v>
      </c>
      <c r="G3376" s="4">
        <v>0.17552857524091811</v>
      </c>
      <c r="H3376" s="4">
        <v>-0.15926811002597821</v>
      </c>
      <c r="I3376" s="4">
        <v>-4.7845506331048893E-2</v>
      </c>
    </row>
    <row r="3377" spans="1:9" x14ac:dyDescent="0.25">
      <c r="A3377" t="s">
        <v>3590</v>
      </c>
      <c r="B3377" s="3">
        <v>92.157783508300781</v>
      </c>
      <c r="C3377" s="3">
        <v>35.590000152587891</v>
      </c>
      <c r="D3377" s="4">
        <v>1.453386583747829E-2</v>
      </c>
      <c r="E3377" s="4">
        <v>-0.10487923402871289</v>
      </c>
      <c r="F3377" s="2">
        <v>5</v>
      </c>
      <c r="G3377" s="4">
        <v>0.12611708058978</v>
      </c>
      <c r="H3377" s="4">
        <v>-0.1827524734830881</v>
      </c>
      <c r="I3377" s="4">
        <v>-7.4442263826869692E-2</v>
      </c>
    </row>
    <row r="3378" spans="1:9" x14ac:dyDescent="0.25">
      <c r="A3378" t="s">
        <v>3591</v>
      </c>
      <c r="B3378" s="3">
        <v>90.837562561035156</v>
      </c>
      <c r="C3378" s="3">
        <v>39.759998321533203</v>
      </c>
      <c r="D3378" s="4">
        <v>-1.524370323109769E-2</v>
      </c>
      <c r="E3378" s="4">
        <v>0.10752079753734201</v>
      </c>
      <c r="F3378" s="2">
        <v>5</v>
      </c>
      <c r="G3378" s="4">
        <v>0.12717867757176601</v>
      </c>
      <c r="H3378" s="4">
        <v>-0.1944600825697527</v>
      </c>
      <c r="I3378" s="4">
        <v>-8.7701488003951278E-2</v>
      </c>
    </row>
    <row r="3379" spans="1:9" x14ac:dyDescent="0.25">
      <c r="A3379" t="s">
        <v>3592</v>
      </c>
      <c r="B3379" s="3">
        <v>92.243698120117188</v>
      </c>
      <c r="C3379" s="3">
        <v>35.900001525878913</v>
      </c>
      <c r="D3379" s="4">
        <v>1.408437709658839E-2</v>
      </c>
      <c r="E3379" s="4">
        <v>-1.0201238688034461E-2</v>
      </c>
      <c r="F3379" s="2">
        <v>5</v>
      </c>
      <c r="G3379" s="4">
        <v>0.1369554341856809</v>
      </c>
      <c r="H3379" s="4">
        <v>-0.1819905898816635</v>
      </c>
      <c r="I3379" s="4">
        <v>-7.3579407423538079E-2</v>
      </c>
    </row>
    <row r="3380" spans="1:9" x14ac:dyDescent="0.25">
      <c r="A3380" t="s">
        <v>3593</v>
      </c>
      <c r="B3380" s="3">
        <v>90.962547302246094</v>
      </c>
      <c r="C3380" s="3">
        <v>36.270000457763672</v>
      </c>
      <c r="D3380" s="4">
        <v>3.2910485485929897E-2</v>
      </c>
      <c r="E3380" s="4">
        <v>-0.14538167692263579</v>
      </c>
      <c r="F3380" s="2">
        <v>5</v>
      </c>
      <c r="G3380" s="4">
        <v>0.12552027252698619</v>
      </c>
      <c r="H3380" s="4">
        <v>-0.19335172832425601</v>
      </c>
      <c r="I3380" s="4">
        <v>-8.6446243034643211E-2</v>
      </c>
    </row>
    <row r="3381" spans="1:9" x14ac:dyDescent="0.25">
      <c r="A3381" t="s">
        <v>3594</v>
      </c>
      <c r="B3381" s="3">
        <v>88.064308166503906</v>
      </c>
      <c r="C3381" s="3">
        <v>42.439998626708977</v>
      </c>
      <c r="D3381" s="4">
        <v>7.9923374829959926E-4</v>
      </c>
      <c r="E3381" s="4">
        <v>-1.416958469598373E-2</v>
      </c>
      <c r="F3381" s="2">
        <v>5</v>
      </c>
      <c r="G3381" s="4">
        <v>7.3485248740142728E-2</v>
      </c>
      <c r="H3381" s="4">
        <v>-0.2190530708996932</v>
      </c>
      <c r="I3381" s="4">
        <v>-0.1155537969627853</v>
      </c>
    </row>
    <row r="3382" spans="1:9" x14ac:dyDescent="0.25">
      <c r="A3382" t="s">
        <v>3595</v>
      </c>
      <c r="B3382" s="3">
        <v>87.993980407714844</v>
      </c>
      <c r="C3382" s="3">
        <v>43.049999237060547</v>
      </c>
      <c r="D3382" s="4">
        <v>-1.6330879238060651E-2</v>
      </c>
      <c r="E3382" s="4">
        <v>8.9055796677253163E-3</v>
      </c>
      <c r="F3382" s="2">
        <v>5</v>
      </c>
      <c r="G3382" s="4">
        <v>6.8538198266739681E-2</v>
      </c>
      <c r="H3382" s="4">
        <v>-0.21967673159038961</v>
      </c>
      <c r="I3382" s="4">
        <v>-0.1162601117062282</v>
      </c>
    </row>
    <row r="3383" spans="1:9" x14ac:dyDescent="0.25">
      <c r="A3383" t="s">
        <v>3596</v>
      </c>
      <c r="B3383" s="3">
        <v>89.454856872558594</v>
      </c>
      <c r="C3383" s="3">
        <v>42.669998168945313</v>
      </c>
      <c r="D3383" s="4">
        <v>-4.3118100825985113E-2</v>
      </c>
      <c r="E3383" s="4">
        <v>0.35117157289523521</v>
      </c>
      <c r="F3383" s="2">
        <v>5</v>
      </c>
      <c r="G3383" s="4">
        <v>8.2753980485355205E-2</v>
      </c>
      <c r="H3383" s="4">
        <v>-0.20672180112233221</v>
      </c>
      <c r="I3383" s="4">
        <v>-0.1015882580422607</v>
      </c>
    </row>
    <row r="3384" spans="1:9" x14ac:dyDescent="0.25">
      <c r="A3384" t="s">
        <v>3597</v>
      </c>
      <c r="B3384" s="3">
        <v>93.485786437988281</v>
      </c>
      <c r="C3384" s="3">
        <v>31.579999923706051</v>
      </c>
      <c r="D3384" s="4">
        <v>6.6867121033165056E-4</v>
      </c>
      <c r="E3384" s="4">
        <v>-3.8660536054987427E-2</v>
      </c>
      <c r="F3384" s="2">
        <v>5</v>
      </c>
      <c r="G3384" s="4">
        <v>0.11185850812917141</v>
      </c>
      <c r="H3384" s="4">
        <v>-0.17097585442630961</v>
      </c>
      <c r="I3384" s="4">
        <v>-4.810317371473527E-2</v>
      </c>
    </row>
    <row r="3385" spans="1:9" x14ac:dyDescent="0.25">
      <c r="A3385" t="s">
        <v>3598</v>
      </c>
      <c r="B3385" s="3">
        <v>93.423316955566406</v>
      </c>
      <c r="C3385" s="3">
        <v>32.849998474121087</v>
      </c>
      <c r="D3385" s="4">
        <v>-8.5391491699421396E-3</v>
      </c>
      <c r="E3385" s="4">
        <v>3.074984653534352E-2</v>
      </c>
      <c r="F3385" s="2">
        <v>5</v>
      </c>
      <c r="G3385" s="4">
        <v>0.1131438298745024</v>
      </c>
      <c r="H3385" s="4">
        <v>-0.1715298285785577</v>
      </c>
      <c r="I3385" s="4">
        <v>-4.8739254388843967E-2</v>
      </c>
    </row>
    <row r="3386" spans="1:9" x14ac:dyDescent="0.25">
      <c r="A3386" t="s">
        <v>3599</v>
      </c>
      <c r="B3386" s="3">
        <v>94.227943420410156</v>
      </c>
      <c r="C3386" s="3">
        <v>31.870000839233398</v>
      </c>
      <c r="D3386" s="4">
        <v>2.1165125766247291E-2</v>
      </c>
      <c r="E3386" s="4">
        <v>-0.1234873403670922</v>
      </c>
      <c r="F3386" s="2">
        <v>5</v>
      </c>
      <c r="G3386" s="4">
        <v>0.1365233771109704</v>
      </c>
      <c r="H3386" s="4">
        <v>-0.1643944682961094</v>
      </c>
      <c r="I3386" s="4">
        <v>-3.9568414695655529E-2</v>
      </c>
    </row>
    <row r="3387" spans="1:9" x14ac:dyDescent="0.25">
      <c r="A3387" t="s">
        <v>3600</v>
      </c>
      <c r="B3387" s="3">
        <v>92.274932861328125</v>
      </c>
      <c r="C3387" s="3">
        <v>36.360000610351563</v>
      </c>
      <c r="D3387" s="4">
        <v>6.7330232946840596E-3</v>
      </c>
      <c r="E3387" s="4">
        <v>-6.7692292042267677E-2</v>
      </c>
      <c r="F3387" s="2">
        <v>5</v>
      </c>
      <c r="G3387" s="4">
        <v>0.11245359434248781</v>
      </c>
      <c r="H3387" s="4">
        <v>-0.1817136028055395</v>
      </c>
      <c r="I3387" s="4">
        <v>-5.9474749900345847E-2</v>
      </c>
    </row>
    <row r="3388" spans="1:9" x14ac:dyDescent="0.25">
      <c r="A3388" t="s">
        <v>3601</v>
      </c>
      <c r="B3388" s="3">
        <v>91.657798767089844</v>
      </c>
      <c r="C3388" s="3">
        <v>39</v>
      </c>
      <c r="D3388" s="4">
        <v>4.4883625542194938E-2</v>
      </c>
      <c r="E3388" s="4">
        <v>-9.2812317345531636E-2</v>
      </c>
      <c r="F3388" s="2">
        <v>5</v>
      </c>
      <c r="G3388" s="4">
        <v>0.1017582154955059</v>
      </c>
      <c r="H3388" s="4">
        <v>-0.18718629640607579</v>
      </c>
      <c r="I3388" s="4">
        <v>-6.5764976079114912E-2</v>
      </c>
    </row>
    <row r="3389" spans="1:9" x14ac:dyDescent="0.25">
      <c r="A3389" t="s">
        <v>3602</v>
      </c>
      <c r="B3389" s="3">
        <v>87.7205810546875</v>
      </c>
      <c r="C3389" s="3">
        <v>42.990001678466797</v>
      </c>
      <c r="D3389" s="4">
        <v>-4.4177910064016279E-2</v>
      </c>
      <c r="E3389" s="4">
        <v>0.2261836849560683</v>
      </c>
      <c r="F3389" s="2">
        <v>5</v>
      </c>
      <c r="G3389" s="4">
        <v>4.796830969451471E-2</v>
      </c>
      <c r="H3389" s="4">
        <v>-0.2221012142168928</v>
      </c>
      <c r="I3389" s="4">
        <v>-0.1058956221693049</v>
      </c>
    </row>
    <row r="3390" spans="1:9" x14ac:dyDescent="0.25">
      <c r="A3390" t="s">
        <v>3603</v>
      </c>
      <c r="B3390" s="3">
        <v>91.775009155273438</v>
      </c>
      <c r="C3390" s="3">
        <v>35.060001373291023</v>
      </c>
      <c r="D3390" s="4">
        <v>4.6499502942197728E-2</v>
      </c>
      <c r="E3390" s="4">
        <v>-0.26958330472310388</v>
      </c>
      <c r="F3390" s="2">
        <v>5</v>
      </c>
      <c r="G3390" s="4">
        <v>6.63555840055714E-2</v>
      </c>
      <c r="H3390" s="4">
        <v>-0.18614688447385949</v>
      </c>
      <c r="I3390" s="4">
        <v>-6.4570292688487907E-2</v>
      </c>
    </row>
    <row r="3391" spans="1:9" x14ac:dyDescent="0.25">
      <c r="A3391" t="s">
        <v>3604</v>
      </c>
      <c r="B3391" s="3">
        <v>87.697135925292969</v>
      </c>
      <c r="C3391" s="3">
        <v>48</v>
      </c>
      <c r="D3391" s="4">
        <v>-6.5123531193403417E-2</v>
      </c>
      <c r="E3391" s="4">
        <v>0.5</v>
      </c>
      <c r="F3391" s="2">
        <v>5</v>
      </c>
      <c r="G3391" s="4">
        <v>1.347304623680667E-2</v>
      </c>
      <c r="H3391" s="4">
        <v>-0.22230912366606939</v>
      </c>
      <c r="I3391" s="4">
        <v>-0.1061345899529017</v>
      </c>
    </row>
    <row r="3392" spans="1:9" x14ac:dyDescent="0.25">
      <c r="A3392" t="s">
        <v>3605</v>
      </c>
      <c r="B3392" s="3">
        <v>93.806121826171875</v>
      </c>
      <c r="C3392" s="3">
        <v>32</v>
      </c>
      <c r="D3392" s="4">
        <v>-1.496453202074477E-3</v>
      </c>
      <c r="E3392" s="4">
        <v>1.073910784038379E-2</v>
      </c>
      <c r="F3392" s="2">
        <v>5</v>
      </c>
      <c r="G3392" s="4">
        <v>8.9858853404179095E-2</v>
      </c>
      <c r="H3392" s="4">
        <v>-0.16813514696045251</v>
      </c>
      <c r="I3392" s="4">
        <v>-4.3867890708438002E-2</v>
      </c>
    </row>
    <row r="3393" spans="1:9" x14ac:dyDescent="0.25">
      <c r="A3393" t="s">
        <v>3606</v>
      </c>
      <c r="B3393" s="3">
        <v>93.946708679199219</v>
      </c>
      <c r="C3393" s="3">
        <v>31.659999847412109</v>
      </c>
      <c r="D3393" s="4">
        <v>-4.684180863599452E-2</v>
      </c>
      <c r="E3393" s="4">
        <v>0.35414888724803611</v>
      </c>
      <c r="F3393" s="2">
        <v>5</v>
      </c>
      <c r="G3393" s="4">
        <v>8.7043203622387599E-2</v>
      </c>
      <c r="H3393" s="4">
        <v>-0.16688843449056059</v>
      </c>
      <c r="I3393" s="4">
        <v>-4.2434939407319461E-2</v>
      </c>
    </row>
    <row r="3394" spans="1:9" x14ac:dyDescent="0.25">
      <c r="A3394" t="s">
        <v>3607</v>
      </c>
      <c r="B3394" s="3">
        <v>98.563606262207031</v>
      </c>
      <c r="C3394" s="3">
        <v>23.379999160766602</v>
      </c>
      <c r="D3394" s="4">
        <v>5.418659673602555E-3</v>
      </c>
      <c r="E3394" s="4">
        <v>-5.6877841980134007E-2</v>
      </c>
      <c r="F3394" s="2">
        <v>4</v>
      </c>
      <c r="G3394" s="4">
        <v>0.1392528421511936</v>
      </c>
      <c r="H3394" s="4">
        <v>-0.12594617235862479</v>
      </c>
      <c r="I3394" s="4">
        <v>4.6234394968254211E-3</v>
      </c>
    </row>
    <row r="3395" spans="1:9" x14ac:dyDescent="0.25">
      <c r="A3395" t="s">
        <v>3608</v>
      </c>
      <c r="B3395" s="3">
        <v>98.032402038574219</v>
      </c>
      <c r="C3395" s="3">
        <v>24.79000091552734</v>
      </c>
      <c r="D3395" s="4">
        <v>-2.5547289153017409E-2</v>
      </c>
      <c r="E3395" s="4">
        <v>4.7759977827676707E-2</v>
      </c>
      <c r="F3395" s="2">
        <v>5</v>
      </c>
      <c r="G3395" s="4">
        <v>0.1406860946550943</v>
      </c>
      <c r="H3395" s="4">
        <v>-0.13065684704406949</v>
      </c>
      <c r="I3395" s="4">
        <v>-7.9093437258781485E-4</v>
      </c>
    </row>
    <row r="3396" spans="1:9" x14ac:dyDescent="0.25">
      <c r="A3396" t="s">
        <v>3609</v>
      </c>
      <c r="B3396" s="3">
        <v>100.60252380371089</v>
      </c>
      <c r="C3396" s="3">
        <v>23.659999847412109</v>
      </c>
      <c r="D3396" s="4">
        <v>-4.2527497281289461E-3</v>
      </c>
      <c r="E3396" s="4">
        <v>-6.2970303072787726E-2</v>
      </c>
      <c r="F3396" s="2">
        <v>4</v>
      </c>
      <c r="G3396" s="4">
        <v>0.16498562031264249</v>
      </c>
      <c r="H3396" s="4">
        <v>-0.1078652219046035</v>
      </c>
      <c r="I3396" s="4">
        <v>2.5405393719836411E-2</v>
      </c>
    </row>
    <row r="3397" spans="1:9" x14ac:dyDescent="0.25">
      <c r="A3397" t="s">
        <v>3610</v>
      </c>
      <c r="B3397" s="3">
        <v>101.0321884155273</v>
      </c>
      <c r="C3397" s="3">
        <v>25.25</v>
      </c>
      <c r="D3397" s="4">
        <v>-6.8345280576467271E-3</v>
      </c>
      <c r="E3397" s="4">
        <v>6.3605738982309701E-2</v>
      </c>
      <c r="F3397" s="2">
        <v>5</v>
      </c>
      <c r="G3397" s="4">
        <v>0.19637968080198021</v>
      </c>
      <c r="H3397" s="4">
        <v>-0.10405499201547889</v>
      </c>
      <c r="I3397" s="4">
        <v>2.9784810793971769E-2</v>
      </c>
    </row>
    <row r="3398" spans="1:9" x14ac:dyDescent="0.25">
      <c r="A3398" t="s">
        <v>3611</v>
      </c>
      <c r="B3398" s="3">
        <v>101.7274475097656</v>
      </c>
      <c r="C3398" s="3">
        <v>23.739999771118161</v>
      </c>
      <c r="D3398" s="4">
        <v>-2.9098453456682942E-3</v>
      </c>
      <c r="E3398" s="4">
        <v>3.3072247346436427E-2</v>
      </c>
      <c r="F3398" s="2">
        <v>4</v>
      </c>
      <c r="G3398" s="4">
        <v>0.20439458478501171</v>
      </c>
      <c r="H3398" s="4">
        <v>-9.7889492440465187E-2</v>
      </c>
      <c r="I3398" s="4">
        <v>3.6871337039135588E-2</v>
      </c>
    </row>
    <row r="3399" spans="1:9" x14ac:dyDescent="0.25">
      <c r="A3399" t="s">
        <v>3612</v>
      </c>
      <c r="B3399" s="3">
        <v>102.0243225097656</v>
      </c>
      <c r="C3399" s="3">
        <v>22.979999542236332</v>
      </c>
      <c r="D3399" s="4">
        <v>-2.047515173534253E-2</v>
      </c>
      <c r="E3399" s="4">
        <v>0.13593673070820039</v>
      </c>
      <c r="F3399" s="2">
        <v>4</v>
      </c>
      <c r="G3399" s="4">
        <v>0.20202415979633639</v>
      </c>
      <c r="H3399" s="4">
        <v>-9.5256829737451532E-2</v>
      </c>
      <c r="I3399" s="4">
        <v>5.2014012974061163E-2</v>
      </c>
    </row>
    <row r="3400" spans="1:9" x14ac:dyDescent="0.25">
      <c r="A3400" t="s">
        <v>3613</v>
      </c>
      <c r="B3400" s="3">
        <v>104.1569519042969</v>
      </c>
      <c r="C3400" s="3">
        <v>20.229999542236332</v>
      </c>
      <c r="D3400" s="4">
        <v>-3.736191787383714E-3</v>
      </c>
      <c r="E3400" s="4">
        <v>4.5477991907913351E-2</v>
      </c>
      <c r="F3400" s="2">
        <v>4</v>
      </c>
      <c r="G3400" s="4">
        <v>0.21922970063362701</v>
      </c>
      <c r="H3400" s="4">
        <v>-7.6344850398224695E-2</v>
      </c>
      <c r="I3400" s="4">
        <v>7.4004416363532277E-2</v>
      </c>
    </row>
    <row r="3401" spans="1:9" x14ac:dyDescent="0.25">
      <c r="A3401" t="s">
        <v>210</v>
      </c>
      <c r="B3401" s="3">
        <v>104.5475616455078</v>
      </c>
      <c r="C3401" s="3">
        <v>19.35000038146973</v>
      </c>
      <c r="D3401" s="4">
        <v>-5.5729103509253308E-3</v>
      </c>
      <c r="E3401" s="4">
        <v>0.10445204771071361</v>
      </c>
      <c r="F3401" s="2">
        <v>3</v>
      </c>
      <c r="G3401" s="4">
        <v>0.22369190084451279</v>
      </c>
      <c r="H3401" s="4">
        <v>-7.2880955839505268E-2</v>
      </c>
      <c r="I3401" s="4">
        <v>7.8032151233506486E-2</v>
      </c>
    </row>
    <row r="3402" spans="1:9" x14ac:dyDescent="0.25">
      <c r="A3402" t="s">
        <v>3614</v>
      </c>
      <c r="B3402" s="3">
        <v>105.1334609985352</v>
      </c>
      <c r="C3402" s="3">
        <v>17.520000457763668</v>
      </c>
      <c r="D3402" s="4">
        <v>6.6924036643523088E-4</v>
      </c>
      <c r="E3402" s="4">
        <v>-2.277847915444942E-3</v>
      </c>
      <c r="F3402" s="2">
        <v>3</v>
      </c>
      <c r="G3402" s="4">
        <v>0.24336705028633429</v>
      </c>
      <c r="H3402" s="4">
        <v>-6.768524931509301E-2</v>
      </c>
      <c r="I3402" s="4">
        <v>8.7325042340810954E-2</v>
      </c>
    </row>
    <row r="3403" spans="1:9" x14ac:dyDescent="0.25">
      <c r="A3403" t="s">
        <v>3615</v>
      </c>
      <c r="B3403" s="3">
        <v>105.0631484985352</v>
      </c>
      <c r="C3403" s="3">
        <v>17.559999465942379</v>
      </c>
      <c r="D3403" s="4">
        <v>1.387115253946036E-2</v>
      </c>
      <c r="E3403" s="4">
        <v>-8.0146708979365711E-2</v>
      </c>
      <c r="F3403" s="2">
        <v>3</v>
      </c>
      <c r="G3403" s="4">
        <v>0.25331941083552101</v>
      </c>
      <c r="H3403" s="4">
        <v>-6.8308774692122487E-2</v>
      </c>
      <c r="I3403" s="4">
        <v>9.9792210206793186E-2</v>
      </c>
    </row>
    <row r="3404" spans="1:9" x14ac:dyDescent="0.25">
      <c r="A3404" t="s">
        <v>3616</v>
      </c>
      <c r="B3404" s="3">
        <v>103.6257400512695</v>
      </c>
      <c r="C3404" s="3">
        <v>19.090000152587891</v>
      </c>
      <c r="D3404" s="4">
        <v>-6.0276845251783229E-4</v>
      </c>
      <c r="E3404" s="4">
        <v>-6.2466911818730431E-3</v>
      </c>
      <c r="F3404" s="2">
        <v>3</v>
      </c>
      <c r="G3404" s="4">
        <v>0.26376604604662363</v>
      </c>
      <c r="H3404" s="4">
        <v>-8.1055592740503002E-2</v>
      </c>
      <c r="I3404" s="4">
        <v>9.2061763281811926E-2</v>
      </c>
    </row>
    <row r="3405" spans="1:9" x14ac:dyDescent="0.25">
      <c r="A3405" t="s">
        <v>3617</v>
      </c>
      <c r="B3405" s="3">
        <v>103.6882400512695</v>
      </c>
      <c r="C3405" s="3">
        <v>19.20999908447266</v>
      </c>
      <c r="D3405" s="4">
        <v>1.6231362284101939E-2</v>
      </c>
      <c r="E3405" s="4">
        <v>-8.3054969694552949E-2</v>
      </c>
      <c r="F3405" s="2">
        <v>3</v>
      </c>
      <c r="G3405" s="4">
        <v>0.24809224694853649</v>
      </c>
      <c r="H3405" s="4">
        <v>-8.0501347960921121E-2</v>
      </c>
      <c r="I3405" s="4">
        <v>9.8159733764669133E-2</v>
      </c>
    </row>
    <row r="3406" spans="1:9" x14ac:dyDescent="0.25">
      <c r="A3406" t="s">
        <v>3618</v>
      </c>
      <c r="B3406" s="3">
        <v>102.03211975097661</v>
      </c>
      <c r="C3406" s="3">
        <v>20.95000076293945</v>
      </c>
      <c r="D3406" s="4">
        <v>-8.200969776560374E-3</v>
      </c>
      <c r="E3406" s="4">
        <v>7.2708654703987463E-2</v>
      </c>
      <c r="F3406" s="2">
        <v>4</v>
      </c>
      <c r="G3406" s="4">
        <v>0.24177925212385781</v>
      </c>
      <c r="H3406" s="4">
        <v>-9.5187684453670762E-2</v>
      </c>
      <c r="I3406" s="4">
        <v>8.3258489290821913E-2</v>
      </c>
    </row>
    <row r="3407" spans="1:9" x14ac:dyDescent="0.25">
      <c r="A3407" t="s">
        <v>3619</v>
      </c>
      <c r="B3407" s="3">
        <v>102.8758010864258</v>
      </c>
      <c r="C3407" s="3">
        <v>19.530000686645511</v>
      </c>
      <c r="D3407" s="4">
        <v>5.804876284049687E-3</v>
      </c>
      <c r="E3407" s="4">
        <v>-6.1057624855687997E-2</v>
      </c>
      <c r="F3407" s="2">
        <v>3</v>
      </c>
      <c r="G3407" s="4">
        <v>0.25944275921639992</v>
      </c>
      <c r="H3407" s="4">
        <v>-8.7705988840817151E-2</v>
      </c>
      <c r="I3407" s="4">
        <v>9.9805431681888379E-2</v>
      </c>
    </row>
    <row r="3408" spans="1:9" x14ac:dyDescent="0.25">
      <c r="A3408" t="s">
        <v>3620</v>
      </c>
      <c r="B3408" s="3">
        <v>102.2820663452148</v>
      </c>
      <c r="C3408" s="3">
        <v>20.79999923706055</v>
      </c>
      <c r="D3408" s="4">
        <v>-6.9027011226640012E-3</v>
      </c>
      <c r="E3408" s="4">
        <v>4.4701124885448973E-2</v>
      </c>
      <c r="F3408" s="2">
        <v>4</v>
      </c>
      <c r="G3408" s="4">
        <v>0.21769551769418241</v>
      </c>
      <c r="H3408" s="4">
        <v>-9.2971178933177523E-2</v>
      </c>
      <c r="I3408" s="4">
        <v>0.1019399556291771</v>
      </c>
    </row>
    <row r="3409" spans="1:9" x14ac:dyDescent="0.25">
      <c r="A3409" t="s">
        <v>3621</v>
      </c>
      <c r="B3409" s="3">
        <v>102.9929962158203</v>
      </c>
      <c r="C3409" s="3">
        <v>19.909999847412109</v>
      </c>
      <c r="D3409" s="4">
        <v>3.348409637348837E-3</v>
      </c>
      <c r="E3409" s="4">
        <v>2.0130350523053231E-3</v>
      </c>
      <c r="F3409" s="2">
        <v>4</v>
      </c>
      <c r="G3409" s="4">
        <v>0.2264950963356869</v>
      </c>
      <c r="H3409" s="4">
        <v>-8.666671222226785E-2</v>
      </c>
      <c r="I3409" s="4">
        <v>0.1357851330966717</v>
      </c>
    </row>
    <row r="3410" spans="1:9" x14ac:dyDescent="0.25">
      <c r="A3410" t="s">
        <v>3622</v>
      </c>
      <c r="B3410" s="3">
        <v>102.649284362793</v>
      </c>
      <c r="C3410" s="3">
        <v>19.870000839233398</v>
      </c>
      <c r="D3410" s="4">
        <v>-4.3187921146800026E-3</v>
      </c>
      <c r="E3410" s="4">
        <v>8.0478602430951618E-2</v>
      </c>
      <c r="F3410" s="2">
        <v>4</v>
      </c>
      <c r="G3410" s="4">
        <v>0.2222907205561411</v>
      </c>
      <c r="H3410" s="4">
        <v>-8.9714720225800626E-2</v>
      </c>
      <c r="I3410" s="4">
        <v>0.1439794998610249</v>
      </c>
    </row>
    <row r="3411" spans="1:9" x14ac:dyDescent="0.25">
      <c r="A3411" t="s">
        <v>3623</v>
      </c>
      <c r="B3411" s="3">
        <v>103.0945281982422</v>
      </c>
      <c r="C3411" s="3">
        <v>18.389999389648441</v>
      </c>
      <c r="D3411" s="4">
        <v>-1.8080426856659781E-2</v>
      </c>
      <c r="E3411" s="4">
        <v>0.15297803194743231</v>
      </c>
      <c r="F3411" s="2">
        <v>3</v>
      </c>
      <c r="G3411" s="4">
        <v>0.24611509075062801</v>
      </c>
      <c r="H3411" s="4">
        <v>-8.5766335082781198E-2</v>
      </c>
      <c r="I3411" s="4">
        <v>0.17701258715139881</v>
      </c>
    </row>
    <row r="3412" spans="1:9" x14ac:dyDescent="0.25">
      <c r="A3412" t="s">
        <v>3624</v>
      </c>
      <c r="B3412" s="3">
        <v>104.9928436279297</v>
      </c>
      <c r="C3412" s="3">
        <v>15.94999980926514</v>
      </c>
      <c r="D3412" s="4">
        <v>-7.0920338123237059E-3</v>
      </c>
      <c r="E3412" s="4">
        <v>0</v>
      </c>
      <c r="F3412" s="2">
        <v>2</v>
      </c>
      <c r="G3412" s="4">
        <v>0.26988278868457399</v>
      </c>
      <c r="H3412" s="4">
        <v>-6.8932232412318606E-2</v>
      </c>
      <c r="I3412" s="4">
        <v>0.2019787688838435</v>
      </c>
    </row>
    <row r="3413" spans="1:9" x14ac:dyDescent="0.25">
      <c r="A3413" t="s">
        <v>3625</v>
      </c>
      <c r="B3413" s="3">
        <v>105.74277496337891</v>
      </c>
      <c r="C3413" s="3">
        <v>15.94999980926514</v>
      </c>
      <c r="D3413" s="4">
        <v>1.037521594530344E-2</v>
      </c>
      <c r="E3413" s="4">
        <v>-2.3867829845826919E-2</v>
      </c>
      <c r="F3413" s="2">
        <v>2</v>
      </c>
      <c r="G3413" s="4">
        <v>0.28850088810409069</v>
      </c>
      <c r="H3413" s="4">
        <v>-6.2281903968837822E-2</v>
      </c>
      <c r="I3413" s="4">
        <v>0.21056413063025969</v>
      </c>
    </row>
    <row r="3414" spans="1:9" x14ac:dyDescent="0.25">
      <c r="A3414" t="s">
        <v>3626</v>
      </c>
      <c r="B3414" s="3">
        <v>104.6569366455078</v>
      </c>
      <c r="C3414" s="3">
        <v>16.340000152587891</v>
      </c>
      <c r="D3414" s="4">
        <v>1.195806793706566E-3</v>
      </c>
      <c r="E3414" s="4">
        <v>1.7434663509129589E-2</v>
      </c>
      <c r="F3414" s="2">
        <v>3</v>
      </c>
      <c r="G3414" s="4">
        <v>0.28788946242777808</v>
      </c>
      <c r="H3414" s="4">
        <v>-7.1911027475237144E-2</v>
      </c>
      <c r="I3414" s="4">
        <v>0.20295329477595181</v>
      </c>
    </row>
    <row r="3415" spans="1:9" x14ac:dyDescent="0.25">
      <c r="A3415" t="s">
        <v>3627</v>
      </c>
      <c r="B3415" s="3">
        <v>104.5319366455078</v>
      </c>
      <c r="C3415" s="3">
        <v>16.059999465942379</v>
      </c>
      <c r="D3415" s="4">
        <v>-8.2129611641135192E-4</v>
      </c>
      <c r="E3415" s="4">
        <v>1.197224837765698E-2</v>
      </c>
      <c r="F3415" s="2">
        <v>2</v>
      </c>
      <c r="G3415" s="4">
        <v>0.32686570864447351</v>
      </c>
      <c r="H3415" s="4">
        <v>-7.3019517034400683E-2</v>
      </c>
      <c r="I3415" s="4">
        <v>0.20151651316675651</v>
      </c>
    </row>
    <row r="3416" spans="1:9" x14ac:dyDescent="0.25">
      <c r="A3416" t="s">
        <v>3628</v>
      </c>
      <c r="B3416" s="3">
        <v>104.61785888671881</v>
      </c>
      <c r="C3416" s="3">
        <v>15.86999988555908</v>
      </c>
      <c r="D3416" s="4">
        <v>1.477605761527245E-2</v>
      </c>
      <c r="E3416" s="4">
        <v>-3.9346280520175081E-2</v>
      </c>
      <c r="F3416" s="2">
        <v>2</v>
      </c>
      <c r="G3416" s="4">
        <v>0.33666252743149028</v>
      </c>
      <c r="H3416" s="4">
        <v>-7.2257565776142618E-2</v>
      </c>
      <c r="I3416" s="4">
        <v>0.2025041251346982</v>
      </c>
    </row>
    <row r="3417" spans="1:9" x14ac:dyDescent="0.25">
      <c r="A3417" t="s">
        <v>3629</v>
      </c>
      <c r="B3417" s="3">
        <v>103.0945281982422</v>
      </c>
      <c r="C3417" s="3">
        <v>16.520000457763668</v>
      </c>
      <c r="D3417" s="4">
        <v>9.5624033653061158E-3</v>
      </c>
      <c r="E3417" s="4">
        <v>-4.3427908518835052E-2</v>
      </c>
      <c r="F3417" s="2">
        <v>3</v>
      </c>
      <c r="G3417" s="4">
        <v>0.31002109267972422</v>
      </c>
      <c r="H3417" s="4">
        <v>-8.5766335082781198E-2</v>
      </c>
      <c r="I3417" s="4">
        <v>0.18499457699128949</v>
      </c>
    </row>
    <row r="3418" spans="1:9" x14ac:dyDescent="0.25">
      <c r="A3418" t="s">
        <v>3630</v>
      </c>
      <c r="B3418" s="3">
        <v>102.118034362793</v>
      </c>
      <c r="C3418" s="3">
        <v>17.270000457763668</v>
      </c>
      <c r="D3418" s="4">
        <v>8.5643631948866261E-3</v>
      </c>
      <c r="E3418" s="4">
        <v>-9.9113177410982689E-2</v>
      </c>
      <c r="F3418" s="2">
        <v>3</v>
      </c>
      <c r="G3418" s="4">
        <v>0.29182978032606299</v>
      </c>
      <c r="H3418" s="4">
        <v>-9.4425800852246056E-2</v>
      </c>
      <c r="I3418" s="4">
        <v>0.1737705099171605</v>
      </c>
    </row>
    <row r="3419" spans="1:9" x14ac:dyDescent="0.25">
      <c r="A3419" t="s">
        <v>3631</v>
      </c>
      <c r="B3419" s="3">
        <v>101.2508850097656</v>
      </c>
      <c r="C3419" s="3">
        <v>19.170000076293949</v>
      </c>
      <c r="D3419" s="4">
        <v>1.3052738351423621E-2</v>
      </c>
      <c r="E3419" s="4">
        <v>-6.7606975960819993E-2</v>
      </c>
      <c r="F3419" s="2">
        <v>3</v>
      </c>
      <c r="G3419" s="4">
        <v>0.26869183358660348</v>
      </c>
      <c r="H3419" s="4">
        <v>-0.1021156088847766</v>
      </c>
      <c r="I3419" s="4">
        <v>0.16380327597431751</v>
      </c>
    </row>
    <row r="3420" spans="1:9" x14ac:dyDescent="0.25">
      <c r="A3420" t="s">
        <v>3632</v>
      </c>
      <c r="B3420" s="3">
        <v>99.946311950683594</v>
      </c>
      <c r="C3420" s="3">
        <v>20.559999465942379</v>
      </c>
      <c r="D3420" s="4">
        <v>8.91119350706715E-3</v>
      </c>
      <c r="E3420" s="4">
        <v>-2.5592459988843411E-2</v>
      </c>
      <c r="F3420" s="2">
        <v>4</v>
      </c>
      <c r="G3420" s="4">
        <v>0.21367906759478311</v>
      </c>
      <c r="H3420" s="4">
        <v>-0.1136844538060453</v>
      </c>
      <c r="I3420" s="4">
        <v>0.1488081833411907</v>
      </c>
    </row>
    <row r="3421" spans="1:9" x14ac:dyDescent="0.25">
      <c r="A3421" t="s">
        <v>3633</v>
      </c>
      <c r="B3421" s="3">
        <v>99.06353759765625</v>
      </c>
      <c r="C3421" s="3">
        <v>21.10000038146973</v>
      </c>
      <c r="D3421" s="4">
        <v>-1.161373966984613E-2</v>
      </c>
      <c r="E3421" s="4">
        <v>9.3830968379345014E-2</v>
      </c>
      <c r="F3421" s="2">
        <v>4</v>
      </c>
      <c r="G3421" s="4">
        <v>0.1991679263767783</v>
      </c>
      <c r="H3421" s="4">
        <v>-0.1215128230334712</v>
      </c>
      <c r="I3421" s="4">
        <v>0.1386613516971982</v>
      </c>
    </row>
    <row r="3422" spans="1:9" x14ac:dyDescent="0.25">
      <c r="A3422" t="s">
        <v>3634</v>
      </c>
      <c r="B3422" s="3">
        <v>100.22755432128911</v>
      </c>
      <c r="C3422" s="3">
        <v>19.29000091552734</v>
      </c>
      <c r="D3422" s="4">
        <v>-2.8753898793532069E-3</v>
      </c>
      <c r="E3422" s="4">
        <v>4.157669755568949E-2</v>
      </c>
      <c r="F3422" s="2">
        <v>3</v>
      </c>
      <c r="G3422" s="4">
        <v>0.2183405283323199</v>
      </c>
      <c r="H3422" s="4">
        <v>-0.11119041995476051</v>
      </c>
      <c r="I3422" s="4">
        <v>0.15204085426769029</v>
      </c>
    </row>
    <row r="3423" spans="1:9" x14ac:dyDescent="0.25">
      <c r="A3423" t="s">
        <v>3635</v>
      </c>
      <c r="B3423" s="3">
        <v>100.51657867431641</v>
      </c>
      <c r="C3423" s="3">
        <v>18.520000457763668</v>
      </c>
      <c r="D3423" s="4">
        <v>-6.0256761750366872E-3</v>
      </c>
      <c r="E3423" s="4">
        <v>-1.8027579087207309E-2</v>
      </c>
      <c r="F3423" s="2">
        <v>3</v>
      </c>
      <c r="G3423" s="4">
        <v>0.2016072919597551</v>
      </c>
      <c r="H3423" s="4">
        <v>-0.1086273761333619</v>
      </c>
      <c r="I3423" s="4">
        <v>0.15536297326800461</v>
      </c>
    </row>
    <row r="3424" spans="1:9" x14ac:dyDescent="0.25">
      <c r="A3424" t="s">
        <v>3636</v>
      </c>
      <c r="B3424" s="3">
        <v>101.1259307861328</v>
      </c>
      <c r="C3424" s="3">
        <v>18.860000610351559</v>
      </c>
      <c r="D3424" s="4">
        <v>1.370416382039563E-2</v>
      </c>
      <c r="E3424" s="4">
        <v>-5.6528222796642602E-2</v>
      </c>
      <c r="F3424" s="2">
        <v>3</v>
      </c>
      <c r="G3424" s="4">
        <v>0.20514032096092791</v>
      </c>
      <c r="H3424" s="4">
        <v>-0.1032236925029395</v>
      </c>
      <c r="I3424" s="4">
        <v>0.16236702053026231</v>
      </c>
    </row>
    <row r="3425" spans="1:9" x14ac:dyDescent="0.25">
      <c r="A3425" t="s">
        <v>3637</v>
      </c>
      <c r="B3425" s="3">
        <v>99.758819580078125</v>
      </c>
      <c r="C3425" s="3">
        <v>19.989999771118161</v>
      </c>
      <c r="D3425" s="4">
        <v>5.1159832467191357E-3</v>
      </c>
      <c r="E3425" s="4">
        <v>-8.5125884571103594E-2</v>
      </c>
      <c r="F3425" s="2">
        <v>4</v>
      </c>
      <c r="G3425" s="4">
        <v>0.1692135896658864</v>
      </c>
      <c r="H3425" s="4">
        <v>-0.11534712048795739</v>
      </c>
      <c r="I3425" s="4">
        <v>0.14665309862158771</v>
      </c>
    </row>
    <row r="3426" spans="1:9" x14ac:dyDescent="0.25">
      <c r="A3426" t="s">
        <v>3638</v>
      </c>
      <c r="B3426" s="3">
        <v>99.251052856445313</v>
      </c>
      <c r="C3426" s="3">
        <v>21.85000038146973</v>
      </c>
      <c r="D3426" s="4">
        <v>2.9842732569502761E-3</v>
      </c>
      <c r="E3426" s="4">
        <v>-3.8715318015357103E-2</v>
      </c>
      <c r="F3426" s="2">
        <v>4</v>
      </c>
      <c r="G3426" s="4">
        <v>0.15993044180403701</v>
      </c>
      <c r="H3426" s="4">
        <v>-0.1198499533810589</v>
      </c>
      <c r="I3426" s="4">
        <v>0.14081669949937139</v>
      </c>
    </row>
    <row r="3427" spans="1:9" x14ac:dyDescent="0.25">
      <c r="A3427" t="s">
        <v>3639</v>
      </c>
      <c r="B3427" s="3">
        <v>98.955741882324219</v>
      </c>
      <c r="C3427" s="3">
        <v>22.729999542236332</v>
      </c>
      <c r="D3427" s="4">
        <v>2.20440776467079E-3</v>
      </c>
      <c r="E3427" s="4">
        <v>6.6135078217398391E-2</v>
      </c>
      <c r="F3427" s="2">
        <v>4</v>
      </c>
      <c r="G3427" s="4">
        <v>0.15773350949719209</v>
      </c>
      <c r="H3427" s="4">
        <v>-0.1224687464332163</v>
      </c>
      <c r="I3427" s="4">
        <v>0.13742232048648531</v>
      </c>
    </row>
    <row r="3428" spans="1:9" x14ac:dyDescent="0.25">
      <c r="A3428" t="s">
        <v>3640</v>
      </c>
      <c r="B3428" s="3">
        <v>98.738082885742188</v>
      </c>
      <c r="C3428" s="3">
        <v>21.319999694824219</v>
      </c>
      <c r="D3428" s="4">
        <v>-1.778540469474332E-2</v>
      </c>
      <c r="E3428" s="4">
        <v>0.16757937719531801</v>
      </c>
      <c r="F3428" s="2">
        <v>4</v>
      </c>
      <c r="G3428" s="4">
        <v>0.15704373661404139</v>
      </c>
      <c r="H3428" s="4">
        <v>-0.12439892823456999</v>
      </c>
      <c r="I3428" s="4">
        <v>0.13492049293956529</v>
      </c>
    </row>
    <row r="3429" spans="1:9" x14ac:dyDescent="0.25">
      <c r="A3429" t="s">
        <v>3641</v>
      </c>
      <c r="B3429" s="3">
        <v>100.52597808837891</v>
      </c>
      <c r="C3429" s="3">
        <v>18.260000228881839</v>
      </c>
      <c r="D3429" s="4">
        <v>1.2686109632243481E-2</v>
      </c>
      <c r="E3429" s="4">
        <v>-6.8842444643122502E-2</v>
      </c>
      <c r="F3429" s="2">
        <v>3</v>
      </c>
      <c r="G3429" s="4">
        <v>0.17757447100204751</v>
      </c>
      <c r="H3429" s="4">
        <v>-0.1085440229145576</v>
      </c>
      <c r="I3429" s="4">
        <v>0.1554710125101024</v>
      </c>
    </row>
    <row r="3430" spans="1:9" x14ac:dyDescent="0.25">
      <c r="A3430" t="s">
        <v>3642</v>
      </c>
      <c r="B3430" s="3">
        <v>99.266670227050781</v>
      </c>
      <c r="C3430" s="3">
        <v>19.610000610351559</v>
      </c>
      <c r="D3430" s="4">
        <v>7.8348452164256344E-4</v>
      </c>
      <c r="E3430" s="4">
        <v>3.9766700727907223E-2</v>
      </c>
      <c r="F3430" s="2">
        <v>4</v>
      </c>
      <c r="G3430" s="4">
        <v>0.18926270010584559</v>
      </c>
      <c r="H3430" s="4">
        <v>-0.1197114598429969</v>
      </c>
      <c r="I3430" s="4">
        <v>0.14099620950633079</v>
      </c>
    </row>
    <row r="3431" spans="1:9" x14ac:dyDescent="0.25">
      <c r="A3431" t="s">
        <v>3643</v>
      </c>
      <c r="B3431" s="3">
        <v>99.188957214355469</v>
      </c>
      <c r="C3431" s="3">
        <v>18.860000610351559</v>
      </c>
      <c r="D3431" s="4">
        <v>-1.391026533696316E-2</v>
      </c>
      <c r="E3431" s="4">
        <v>6.1339342966177053E-2</v>
      </c>
      <c r="F3431" s="2">
        <v>3</v>
      </c>
      <c r="G3431" s="4">
        <v>0.1864897507119361</v>
      </c>
      <c r="H3431" s="4">
        <v>-0.12040061234846811</v>
      </c>
      <c r="I3431" s="4">
        <v>0.14010295648684459</v>
      </c>
    </row>
    <row r="3432" spans="1:9" x14ac:dyDescent="0.25">
      <c r="A3432" t="s">
        <v>3644</v>
      </c>
      <c r="B3432" s="3">
        <v>100.5881652832031</v>
      </c>
      <c r="C3432" s="3">
        <v>17.770000457763668</v>
      </c>
      <c r="D3432" s="4">
        <v>7.6311234647130632E-3</v>
      </c>
      <c r="E3432" s="4">
        <v>-5.4284215437199967E-2</v>
      </c>
      <c r="F3432" s="2">
        <v>3</v>
      </c>
      <c r="G3432" s="4">
        <v>0.209069692648709</v>
      </c>
      <c r="H3432" s="4">
        <v>-0.107992552065147</v>
      </c>
      <c r="I3432" s="4">
        <v>0.1561858078529095</v>
      </c>
    </row>
    <row r="3433" spans="1:9" x14ac:dyDescent="0.25">
      <c r="A3433" t="s">
        <v>3645</v>
      </c>
      <c r="B3433" s="3">
        <v>99.826377868652344</v>
      </c>
      <c r="C3433" s="3">
        <v>18.79000091552734</v>
      </c>
      <c r="D3433" s="4">
        <v>-4.1873099522644619E-3</v>
      </c>
      <c r="E3433" s="4">
        <v>3.9845115266347042E-2</v>
      </c>
      <c r="F3433" s="2">
        <v>3</v>
      </c>
      <c r="G3433" s="4">
        <v>0.23498772416193761</v>
      </c>
      <c r="H3433" s="4">
        <v>-0.1147480192278014</v>
      </c>
      <c r="I3433" s="4">
        <v>0.1474296306741649</v>
      </c>
    </row>
    <row r="3434" spans="1:9" x14ac:dyDescent="0.25">
      <c r="A3434" t="s">
        <v>3646</v>
      </c>
      <c r="B3434" s="3">
        <v>100.2461395263672</v>
      </c>
      <c r="C3434" s="3">
        <v>18.069999694824219</v>
      </c>
      <c r="D3434" s="4">
        <v>-6.1973240763912862E-4</v>
      </c>
      <c r="E3434" s="4">
        <v>-2.2714985478258121E-2</v>
      </c>
      <c r="F3434" s="2">
        <v>3</v>
      </c>
      <c r="G3434" s="4">
        <v>0.233550878405864</v>
      </c>
      <c r="H3434" s="4">
        <v>-0.11102560790848851</v>
      </c>
      <c r="I3434" s="4">
        <v>0.15225447731456529</v>
      </c>
    </row>
    <row r="3435" spans="1:9" x14ac:dyDescent="0.25">
      <c r="A3435" t="s">
        <v>3647</v>
      </c>
      <c r="B3435" s="3">
        <v>100.3083038330078</v>
      </c>
      <c r="C3435" s="3">
        <v>18.489999771118161</v>
      </c>
      <c r="D3435" s="4">
        <v>-1.058125485016193E-2</v>
      </c>
      <c r="E3435" s="4">
        <v>3.0083508926284971E-2</v>
      </c>
      <c r="F3435" s="2">
        <v>3</v>
      </c>
      <c r="G3435" s="4">
        <v>0.24753815503863619</v>
      </c>
      <c r="H3435" s="4">
        <v>-0.11047434002957821</v>
      </c>
      <c r="I3435" s="4">
        <v>0.15296900957480239</v>
      </c>
    </row>
    <row r="3436" spans="1:9" x14ac:dyDescent="0.25">
      <c r="A3436" t="s">
        <v>3648</v>
      </c>
      <c r="B3436" s="3">
        <v>101.38104248046881</v>
      </c>
      <c r="C3436" s="3">
        <v>17.95000076293945</v>
      </c>
      <c r="D3436" s="4">
        <v>-9.9449443565022833E-3</v>
      </c>
      <c r="E3436" s="4">
        <v>-7.7390485609482029E-3</v>
      </c>
      <c r="F3436" s="2">
        <v>3</v>
      </c>
      <c r="G3436" s="4">
        <v>0.2451802291308027</v>
      </c>
      <c r="H3436" s="4">
        <v>-0.10096138330620411</v>
      </c>
      <c r="I3436" s="4">
        <v>0.16529933885596271</v>
      </c>
    </row>
    <row r="3437" spans="1:9" x14ac:dyDescent="0.25">
      <c r="A3437" t="s">
        <v>3649</v>
      </c>
      <c r="B3437" s="3">
        <v>102.39939880371089</v>
      </c>
      <c r="C3437" s="3">
        <v>18.090000152587891</v>
      </c>
      <c r="D3437" s="4">
        <v>-1.0614057579085841E-3</v>
      </c>
      <c r="E3437" s="4">
        <v>-1.1475360285664539E-2</v>
      </c>
      <c r="F3437" s="2">
        <v>3</v>
      </c>
      <c r="G3437" s="4">
        <v>0.21349719565633701</v>
      </c>
      <c r="H3437" s="4">
        <v>-9.1930684491626224E-2</v>
      </c>
      <c r="I3437" s="4">
        <v>0.1770045839507004</v>
      </c>
    </row>
    <row r="3438" spans="1:9" x14ac:dyDescent="0.25">
      <c r="A3438" t="s">
        <v>3650</v>
      </c>
      <c r="B3438" s="3">
        <v>102.50820159912109</v>
      </c>
      <c r="C3438" s="3">
        <v>18.29999923706055</v>
      </c>
      <c r="D3438" s="4">
        <v>-2.2460991071887149E-2</v>
      </c>
      <c r="E3438" s="4">
        <v>0.18446598465886771</v>
      </c>
      <c r="F3438" s="2">
        <v>3</v>
      </c>
      <c r="G3438" s="4">
        <v>0.21897018267013421</v>
      </c>
      <c r="H3438" s="4">
        <v>-9.0965830389866387E-2</v>
      </c>
      <c r="I3438" s="4">
        <v>0.17825519079449539</v>
      </c>
    </row>
    <row r="3439" spans="1:9" x14ac:dyDescent="0.25">
      <c r="A3439" t="s">
        <v>3651</v>
      </c>
      <c r="B3439" s="3">
        <v>104.86354064941411</v>
      </c>
      <c r="C3439" s="3">
        <v>15.44999980926514</v>
      </c>
      <c r="D3439" s="4">
        <v>1.041112027000413E-2</v>
      </c>
      <c r="E3439" s="4">
        <v>-3.3166442312489552E-2</v>
      </c>
      <c r="F3439" s="2">
        <v>2</v>
      </c>
      <c r="G3439" s="4">
        <v>0.27944887351838271</v>
      </c>
      <c r="H3439" s="4">
        <v>-7.007888042554522E-2</v>
      </c>
      <c r="I3439" s="4">
        <v>0.2053280534415409</v>
      </c>
    </row>
    <row r="3440" spans="1:9" x14ac:dyDescent="0.25">
      <c r="A3440" t="s">
        <v>3652</v>
      </c>
      <c r="B3440" s="3">
        <v>103.7830429077148</v>
      </c>
      <c r="C3440" s="3">
        <v>15.97999954223633</v>
      </c>
      <c r="D3440" s="4">
        <v>3.8345257713237051E-3</v>
      </c>
      <c r="E3440" s="4">
        <v>-6.83658230630102E-3</v>
      </c>
      <c r="F3440" s="2">
        <v>2</v>
      </c>
      <c r="G3440" s="4">
        <v>0.24496255608167841</v>
      </c>
      <c r="H3440" s="4">
        <v>-7.9660644148533022E-2</v>
      </c>
      <c r="I3440" s="4">
        <v>0.19290853916913611</v>
      </c>
    </row>
    <row r="3441" spans="1:9" x14ac:dyDescent="0.25">
      <c r="A3441" t="s">
        <v>3653</v>
      </c>
      <c r="B3441" s="3">
        <v>103.386604309082</v>
      </c>
      <c r="C3441" s="3">
        <v>16.090000152587891</v>
      </c>
      <c r="D3441" s="4">
        <v>4.6076277174398328E-3</v>
      </c>
      <c r="E3441" s="4">
        <v>-5.7410636189611293E-2</v>
      </c>
      <c r="F3441" s="2">
        <v>3</v>
      </c>
      <c r="G3441" s="4">
        <v>0.22464258221752201</v>
      </c>
      <c r="H3441" s="4">
        <v>-8.3176228528004437E-2</v>
      </c>
      <c r="I3441" s="4">
        <v>0.1883517736676095</v>
      </c>
    </row>
    <row r="3442" spans="1:9" x14ac:dyDescent="0.25">
      <c r="A3442" t="s">
        <v>3654</v>
      </c>
      <c r="B3442" s="3">
        <v>102.9124221801758</v>
      </c>
      <c r="C3442" s="3">
        <v>17.069999694824219</v>
      </c>
      <c r="D3442" s="4">
        <v>3.3343972441759462E-3</v>
      </c>
      <c r="E3442" s="4">
        <v>-4.208754280831084E-2</v>
      </c>
      <c r="F3442" s="2">
        <v>3</v>
      </c>
      <c r="G3442" s="4">
        <v>0.25986155187947108</v>
      </c>
      <c r="H3442" s="4">
        <v>-8.738123604028103E-2</v>
      </c>
      <c r="I3442" s="4">
        <v>0.18290140436983651</v>
      </c>
    </row>
    <row r="3443" spans="1:9" x14ac:dyDescent="0.25">
      <c r="A3443" t="s">
        <v>3655</v>
      </c>
      <c r="B3443" s="3">
        <v>102.57041168212891</v>
      </c>
      <c r="C3443" s="3">
        <v>17.819999694824219</v>
      </c>
      <c r="D3443" s="4">
        <v>-8.3305351831897134E-4</v>
      </c>
      <c r="E3443" s="4">
        <v>-2.4630583013928179E-2</v>
      </c>
      <c r="F3443" s="2">
        <v>3</v>
      </c>
      <c r="G3443" s="4">
        <v>0.24810418558984229</v>
      </c>
      <c r="H3443" s="4">
        <v>-9.0414156569955551E-2</v>
      </c>
      <c r="I3443" s="4">
        <v>0.17897024921987259</v>
      </c>
    </row>
    <row r="3444" spans="1:9" x14ac:dyDescent="0.25">
      <c r="A3444" t="s">
        <v>3656</v>
      </c>
      <c r="B3444" s="3">
        <v>102.6559295654297</v>
      </c>
      <c r="C3444" s="3">
        <v>18.270000457763668</v>
      </c>
      <c r="D3444" s="4">
        <v>-1.1600473010168529E-2</v>
      </c>
      <c r="E3444" s="4">
        <v>4.8192778994872183E-2</v>
      </c>
      <c r="F3444" s="2">
        <v>3</v>
      </c>
      <c r="G3444" s="4">
        <v>0.25042044451837642</v>
      </c>
      <c r="H3444" s="4">
        <v>-8.965579112387001E-2</v>
      </c>
      <c r="I3444" s="4">
        <v>0.17995321339574349</v>
      </c>
    </row>
    <row r="3445" spans="1:9" x14ac:dyDescent="0.25">
      <c r="A3445" t="s">
        <v>3657</v>
      </c>
      <c r="B3445" s="3">
        <v>103.8607635498047</v>
      </c>
      <c r="C3445" s="3">
        <v>17.430000305175781</v>
      </c>
      <c r="D3445" s="4">
        <v>-7.9449734996295263E-3</v>
      </c>
      <c r="E3445" s="4">
        <v>0.1230669968477132</v>
      </c>
      <c r="F3445" s="2">
        <v>3</v>
      </c>
      <c r="G3445" s="4">
        <v>0.24886374467811059</v>
      </c>
      <c r="H3445" s="4">
        <v>-7.8971423986228362E-2</v>
      </c>
      <c r="I3445" s="4">
        <v>0.1938018798828125</v>
      </c>
    </row>
    <row r="3446" spans="1:9" x14ac:dyDescent="0.25">
      <c r="A3446" t="s">
        <v>3658</v>
      </c>
      <c r="B3446" s="3">
        <v>104.6925430297852</v>
      </c>
      <c r="C3446" s="3">
        <v>15.52000045776367</v>
      </c>
      <c r="D3446" s="4">
        <v>2.3815056313674092E-3</v>
      </c>
      <c r="E3446" s="4">
        <v>-4.3746093930870589E-2</v>
      </c>
      <c r="F3446" s="2">
        <v>2</v>
      </c>
      <c r="G3446" s="4">
        <v>0.27724397921041533</v>
      </c>
      <c r="H3446" s="4">
        <v>-7.1595273033549067E-2</v>
      </c>
      <c r="I3446" s="4">
        <v>0.203362563560749</v>
      </c>
    </row>
    <row r="3447" spans="1:9" x14ac:dyDescent="0.25">
      <c r="A3447" t="s">
        <v>3659</v>
      </c>
      <c r="B3447" s="3">
        <v>104.4438095092773</v>
      </c>
      <c r="C3447" s="3">
        <v>16.229999542236332</v>
      </c>
      <c r="D3447" s="4">
        <v>8.9362731427298225E-3</v>
      </c>
      <c r="E3447" s="4">
        <v>-7.5213661094455153E-2</v>
      </c>
      <c r="F3447" s="2">
        <v>3</v>
      </c>
      <c r="G3447" s="4">
        <v>0.22609549076702029</v>
      </c>
      <c r="H3447" s="4">
        <v>-7.3801021117524401E-2</v>
      </c>
      <c r="I3447" s="4">
        <v>0.20050355757790039</v>
      </c>
    </row>
    <row r="3448" spans="1:9" x14ac:dyDescent="0.25">
      <c r="A3448" t="s">
        <v>3660</v>
      </c>
      <c r="B3448" s="3">
        <v>103.51873779296881</v>
      </c>
      <c r="C3448" s="3">
        <v>17.54999923706055</v>
      </c>
      <c r="D3448" s="4">
        <v>-1.5025297250714781E-4</v>
      </c>
      <c r="E3448" s="4">
        <v>-3.7828977122586822E-2</v>
      </c>
      <c r="F3448" s="2">
        <v>3</v>
      </c>
      <c r="G3448" s="4">
        <v>0.20831647250592741</v>
      </c>
      <c r="H3448" s="4">
        <v>-8.200447982956971E-2</v>
      </c>
      <c r="I3448" s="4">
        <v>0.18987054934446829</v>
      </c>
    </row>
    <row r="3449" spans="1:9" x14ac:dyDescent="0.25">
      <c r="A3449" t="s">
        <v>3661</v>
      </c>
      <c r="B3449" s="3">
        <v>103.534294128418</v>
      </c>
      <c r="C3449" s="3">
        <v>18.239999771118161</v>
      </c>
      <c r="D3449" s="4">
        <v>-6.3414852384332532E-3</v>
      </c>
      <c r="E3449" s="4">
        <v>6.8541306222090981E-2</v>
      </c>
      <c r="F3449" s="2">
        <v>3</v>
      </c>
      <c r="G3449" s="4">
        <v>0.1920593891305333</v>
      </c>
      <c r="H3449" s="4">
        <v>-8.1866527546175294E-2</v>
      </c>
      <c r="I3449" s="4">
        <v>0.19004935779790769</v>
      </c>
    </row>
    <row r="3450" spans="1:9" x14ac:dyDescent="0.25">
      <c r="A3450" t="s">
        <v>3662</v>
      </c>
      <c r="B3450" s="3">
        <v>104.19504547119141</v>
      </c>
      <c r="C3450" s="3">
        <v>17.069999694824219</v>
      </c>
      <c r="D3450" s="4">
        <v>-7.6992560788629039E-3</v>
      </c>
      <c r="E3450" s="4">
        <v>6.487828843607768E-2</v>
      </c>
      <c r="F3450" s="2">
        <v>3</v>
      </c>
      <c r="G3450" s="4">
        <v>0.20029978814443791</v>
      </c>
      <c r="H3450" s="4">
        <v>-7.6007039828833611E-2</v>
      </c>
      <c r="I3450" s="4">
        <v>0.1976442008182919</v>
      </c>
    </row>
    <row r="3451" spans="1:9" x14ac:dyDescent="0.25">
      <c r="A3451" t="s">
        <v>3663</v>
      </c>
      <c r="B3451" s="3">
        <v>105.0034942626953</v>
      </c>
      <c r="C3451" s="3">
        <v>16.030000686645511</v>
      </c>
      <c r="D3451" s="4">
        <v>4.7606157131125926E-3</v>
      </c>
      <c r="E3451" s="4">
        <v>-5.4277288193726347E-2</v>
      </c>
      <c r="F3451" s="2">
        <v>2</v>
      </c>
      <c r="G3451" s="4">
        <v>0.18771222140728749</v>
      </c>
      <c r="H3451" s="4">
        <v>-6.8837783472829317E-2</v>
      </c>
      <c r="I3451" s="4">
        <v>0.20693671566316449</v>
      </c>
    </row>
    <row r="3452" spans="1:9" x14ac:dyDescent="0.25">
      <c r="A3452" t="s">
        <v>3664</v>
      </c>
      <c r="B3452" s="3">
        <v>104.5059814453125</v>
      </c>
      <c r="C3452" s="3">
        <v>16.95000076293945</v>
      </c>
      <c r="D3452" s="4">
        <v>-1.0524860423755221E-2</v>
      </c>
      <c r="E3452" s="4">
        <v>6.5367751445736699E-2</v>
      </c>
      <c r="F3452" s="2">
        <v>3</v>
      </c>
      <c r="G3452" s="4">
        <v>0.16739093417639839</v>
      </c>
      <c r="H3452" s="4">
        <v>-7.3249685581780799E-2</v>
      </c>
      <c r="I3452" s="4">
        <v>0.2012181775323276</v>
      </c>
    </row>
    <row r="3453" spans="1:9" x14ac:dyDescent="0.25">
      <c r="A3453" t="s">
        <v>3665</v>
      </c>
      <c r="B3453" s="3">
        <v>105.6175918579102</v>
      </c>
      <c r="C3453" s="3">
        <v>15.909999847412109</v>
      </c>
      <c r="D3453" s="4">
        <v>8.5362904903178993E-3</v>
      </c>
      <c r="E3453" s="4">
        <v>-7.2843823491555049E-2</v>
      </c>
      <c r="F3453" s="2">
        <v>2</v>
      </c>
      <c r="G3453" s="4">
        <v>0.19630895696807721</v>
      </c>
      <c r="H3453" s="4">
        <v>-6.3392017292004166E-2</v>
      </c>
      <c r="I3453" s="4">
        <v>0.2139953087116111</v>
      </c>
    </row>
    <row r="3454" spans="1:9" x14ac:dyDescent="0.25">
      <c r="A3454" t="s">
        <v>3666</v>
      </c>
      <c r="B3454" s="3">
        <v>104.7236404418945</v>
      </c>
      <c r="C3454" s="3">
        <v>17.159999847412109</v>
      </c>
      <c r="D3454" s="4">
        <v>3.8748354006752361E-3</v>
      </c>
      <c r="E3454" s="4">
        <v>-6.7391293305755551E-2</v>
      </c>
      <c r="F3454" s="2">
        <v>3</v>
      </c>
      <c r="G3454" s="4">
        <v>0.18281333249345241</v>
      </c>
      <c r="H3454" s="4">
        <v>-7.1319503780427063E-2</v>
      </c>
      <c r="I3454" s="4">
        <v>0.20372000507924759</v>
      </c>
    </row>
    <row r="3455" spans="1:9" x14ac:dyDescent="0.25">
      <c r="A3455" t="s">
        <v>3667</v>
      </c>
      <c r="B3455" s="3">
        <v>104.3194198608398</v>
      </c>
      <c r="C3455" s="3">
        <v>18.39999961853027</v>
      </c>
      <c r="D3455" s="4">
        <v>4.4160691233048333E-3</v>
      </c>
      <c r="E3455" s="4">
        <v>1.098894764873171E-2</v>
      </c>
      <c r="F3455" s="2">
        <v>3</v>
      </c>
      <c r="G3455" s="4">
        <v>0.2301388519278034</v>
      </c>
      <c r="H3455" s="4">
        <v>-7.4904098130012531E-2</v>
      </c>
      <c r="I3455" s="4">
        <v>0.19907379150390619</v>
      </c>
    </row>
    <row r="3456" spans="1:9" x14ac:dyDescent="0.25">
      <c r="A3456" t="s">
        <v>3668</v>
      </c>
      <c r="B3456" s="3">
        <v>103.8607635498047</v>
      </c>
      <c r="C3456" s="3">
        <v>18.20000076293945</v>
      </c>
      <c r="D3456" s="4">
        <v>-9.0487055729390198E-3</v>
      </c>
      <c r="E3456" s="4">
        <v>6.5573819920157206E-2</v>
      </c>
      <c r="F3456" s="2">
        <v>3</v>
      </c>
      <c r="G3456" s="4">
        <v>0.2065127684450625</v>
      </c>
      <c r="H3456" s="4">
        <v>-7.8971423986228362E-2</v>
      </c>
      <c r="I3456" s="4">
        <v>0.1938018798828125</v>
      </c>
    </row>
    <row r="3457" spans="1:9" x14ac:dyDescent="0.25">
      <c r="A3457" t="s">
        <v>3669</v>
      </c>
      <c r="B3457" s="3">
        <v>104.8091506958008</v>
      </c>
      <c r="C3457" s="3">
        <v>17.079999923706051</v>
      </c>
      <c r="D3457" s="4">
        <v>-6.6308035348858763E-3</v>
      </c>
      <c r="E3457" s="4">
        <v>2.2754439724930631E-2</v>
      </c>
      <c r="F3457" s="2">
        <v>3</v>
      </c>
      <c r="G3457" s="4">
        <v>0.17709106812085401</v>
      </c>
      <c r="H3457" s="4">
        <v>-7.0561205991174991E-2</v>
      </c>
      <c r="I3457" s="4">
        <v>0.20470288156092839</v>
      </c>
    </row>
    <row r="3458" spans="1:9" x14ac:dyDescent="0.25">
      <c r="A3458" t="s">
        <v>3670</v>
      </c>
      <c r="B3458" s="3">
        <v>105.5087585449219</v>
      </c>
      <c r="C3458" s="3">
        <v>16.70000076293945</v>
      </c>
      <c r="D3458" s="4">
        <v>-3.597260960326865E-3</v>
      </c>
      <c r="E3458" s="4">
        <v>4.4402814383007312E-2</v>
      </c>
      <c r="F3458" s="2">
        <v>3</v>
      </c>
      <c r="G3458" s="4">
        <v>0.17789032653875769</v>
      </c>
      <c r="H3458" s="4">
        <v>-6.4357142021097657E-2</v>
      </c>
      <c r="I3458" s="4">
        <v>0.21274435109105599</v>
      </c>
    </row>
    <row r="3459" spans="1:9" x14ac:dyDescent="0.25">
      <c r="A3459" t="s">
        <v>3671</v>
      </c>
      <c r="B3459" s="3">
        <v>105.88967132568359</v>
      </c>
      <c r="C3459" s="3">
        <v>15.989999771118161</v>
      </c>
      <c r="D3459" s="4">
        <v>-1.539145959955857E-3</v>
      </c>
      <c r="E3459" s="4">
        <v>8.406778109275681E-2</v>
      </c>
      <c r="F3459" s="2">
        <v>2</v>
      </c>
      <c r="G3459" s="4">
        <v>0.1543449753094315</v>
      </c>
      <c r="H3459" s="4">
        <v>-6.0979239297686887E-2</v>
      </c>
      <c r="I3459" s="4">
        <v>0.2171226589159034</v>
      </c>
    </row>
    <row r="3460" spans="1:9" x14ac:dyDescent="0.25">
      <c r="A3460" t="s">
        <v>3672</v>
      </c>
      <c r="B3460" s="3">
        <v>106.0529022216797</v>
      </c>
      <c r="C3460" s="3">
        <v>14.75</v>
      </c>
      <c r="D3460" s="4">
        <v>2.3512472166957732E-3</v>
      </c>
      <c r="E3460" s="4">
        <v>8.8919367618687239E-3</v>
      </c>
      <c r="F3460" s="2">
        <v>2</v>
      </c>
      <c r="G3460" s="4">
        <v>0.1711098788279202</v>
      </c>
      <c r="H3460" s="4">
        <v>-5.9531721346130162E-2</v>
      </c>
      <c r="I3460" s="4">
        <v>0.22293474087683851</v>
      </c>
    </row>
    <row r="3461" spans="1:9" x14ac:dyDescent="0.25">
      <c r="A3461" t="s">
        <v>3673</v>
      </c>
      <c r="B3461" s="3">
        <v>105.8041305541992</v>
      </c>
      <c r="C3461" s="3">
        <v>14.61999988555908</v>
      </c>
      <c r="D3461" s="4">
        <v>3.2431877936744962E-3</v>
      </c>
      <c r="E3461" s="4">
        <v>-4.755703438235015E-2</v>
      </c>
      <c r="F3461" s="2">
        <v>2</v>
      </c>
      <c r="G3461" s="4">
        <v>0.14854552197606069</v>
      </c>
      <c r="H3461" s="4">
        <v>-6.173780771427273E-2</v>
      </c>
      <c r="I3461" s="4">
        <v>0.22006606393981509</v>
      </c>
    </row>
    <row r="3462" spans="1:9" x14ac:dyDescent="0.25">
      <c r="A3462" t="s">
        <v>3674</v>
      </c>
      <c r="B3462" s="3">
        <v>105.46209716796881</v>
      </c>
      <c r="C3462" s="3">
        <v>15.35000038146973</v>
      </c>
      <c r="D3462" s="4">
        <v>6.5282835979132434E-3</v>
      </c>
      <c r="E3462" s="4">
        <v>-1.728549974824101E-2</v>
      </c>
      <c r="F3462" s="2">
        <v>2</v>
      </c>
      <c r="G3462" s="4">
        <v>0.15902539804184121</v>
      </c>
      <c r="H3462" s="4">
        <v>-6.4770931214447658E-2</v>
      </c>
      <c r="I3462" s="4">
        <v>0.22204048016914449</v>
      </c>
    </row>
    <row r="3463" spans="1:9" x14ac:dyDescent="0.25">
      <c r="A3463" t="s">
        <v>3675</v>
      </c>
      <c r="B3463" s="3">
        <v>104.778076171875</v>
      </c>
      <c r="C3463" s="3">
        <v>15.61999988555908</v>
      </c>
      <c r="D3463" s="4">
        <v>8.6051264139117567E-3</v>
      </c>
      <c r="E3463" s="4">
        <v>-9.5117671433385675E-3</v>
      </c>
      <c r="F3463" s="2">
        <v>2</v>
      </c>
      <c r="G3463" s="4">
        <v>0.1602551949901814</v>
      </c>
      <c r="H3463" s="4">
        <v>-7.08367722737967E-2</v>
      </c>
      <c r="I3463" s="4">
        <v>0.23617359050405029</v>
      </c>
    </row>
    <row r="3464" spans="1:9" x14ac:dyDescent="0.25">
      <c r="A3464" t="s">
        <v>3676</v>
      </c>
      <c r="B3464" s="3">
        <v>103.88414001464839</v>
      </c>
      <c r="C3464" s="3">
        <v>15.77000045776367</v>
      </c>
      <c r="D3464" s="4">
        <v>-1.0461051456356341E-3</v>
      </c>
      <c r="E3464" s="4">
        <v>7.3519462779466638E-2</v>
      </c>
      <c r="F3464" s="2">
        <v>2</v>
      </c>
      <c r="G3464" s="4">
        <v>0.1231495066409609</v>
      </c>
      <c r="H3464" s="4">
        <v>-7.8764123448552659E-2</v>
      </c>
      <c r="I3464" s="4">
        <v>0.22562691595595649</v>
      </c>
    </row>
    <row r="3465" spans="1:9" x14ac:dyDescent="0.25">
      <c r="A3465" t="s">
        <v>3677</v>
      </c>
      <c r="B3465" s="3">
        <v>103.9929275512695</v>
      </c>
      <c r="C3465" s="3">
        <v>14.689999580383301</v>
      </c>
      <c r="D3465" s="4">
        <v>5.1088101645870854E-3</v>
      </c>
      <c r="E3465" s="4">
        <v>-2.5215668356743829E-2</v>
      </c>
      <c r="F3465" s="2">
        <v>2</v>
      </c>
      <c r="G3465" s="4">
        <v>0.12007977137836549</v>
      </c>
      <c r="H3465" s="4">
        <v>-7.7799404660459759E-2</v>
      </c>
      <c r="I3465" s="4">
        <v>0.22691039323154991</v>
      </c>
    </row>
    <row r="3466" spans="1:9" x14ac:dyDescent="0.25">
      <c r="A3466" t="s">
        <v>3678</v>
      </c>
      <c r="B3466" s="3">
        <v>103.4643478393555</v>
      </c>
      <c r="C3466" s="3">
        <v>15.069999694824221</v>
      </c>
      <c r="D3466" s="4">
        <v>1.363206548342522E-2</v>
      </c>
      <c r="E3466" s="4">
        <v>-4.801012208115718E-2</v>
      </c>
      <c r="F3466" s="2">
        <v>2</v>
      </c>
      <c r="G3466" s="4">
        <v>0.12166122210503059</v>
      </c>
      <c r="H3466" s="4">
        <v>-8.2486805395199481E-2</v>
      </c>
      <c r="I3466" s="4">
        <v>0.237167897134265</v>
      </c>
    </row>
    <row r="3467" spans="1:9" x14ac:dyDescent="0.25">
      <c r="A3467" t="s">
        <v>3679</v>
      </c>
      <c r="B3467" s="3">
        <v>102.072883605957</v>
      </c>
      <c r="C3467" s="3">
        <v>15.829999923706049</v>
      </c>
      <c r="D3467" s="4">
        <v>5.7442655071038304E-3</v>
      </c>
      <c r="E3467" s="4">
        <v>-6.6627312604111366E-2</v>
      </c>
      <c r="F3467" s="2">
        <v>2</v>
      </c>
      <c r="G3467" s="4">
        <v>0.10987765535026291</v>
      </c>
      <c r="H3467" s="4">
        <v>-9.482619399257386E-2</v>
      </c>
      <c r="I3467" s="4">
        <v>0.2205295582714526</v>
      </c>
    </row>
    <row r="3468" spans="1:9" x14ac:dyDescent="0.25">
      <c r="A3468" t="s">
        <v>3680</v>
      </c>
      <c r="B3468" s="3">
        <v>101.4898986816406</v>
      </c>
      <c r="C3468" s="3">
        <v>16.95999908447266</v>
      </c>
      <c r="D3468" s="4">
        <v>-1.1208718053696611E-2</v>
      </c>
      <c r="E3468" s="4">
        <v>0.1070495706473482</v>
      </c>
      <c r="F3468" s="2">
        <v>3</v>
      </c>
      <c r="G3468" s="4">
        <v>0.10153019517126349</v>
      </c>
      <c r="H3468" s="4">
        <v>-9.9996055606610179E-2</v>
      </c>
      <c r="I3468" s="4">
        <v>0.22646403240653321</v>
      </c>
    </row>
    <row r="3469" spans="1:9" x14ac:dyDescent="0.25">
      <c r="A3469" t="s">
        <v>3681</v>
      </c>
      <c r="B3469" s="3">
        <v>102.64036560058589</v>
      </c>
      <c r="C3469" s="3">
        <v>15.319999694824221</v>
      </c>
      <c r="D3469" s="4">
        <v>3.6484362230146949E-3</v>
      </c>
      <c r="E3469" s="4">
        <v>-5.838971949666627E-2</v>
      </c>
      <c r="F3469" s="2">
        <v>2</v>
      </c>
      <c r="G3469" s="4">
        <v>0.12396615087937481</v>
      </c>
      <c r="H3469" s="4">
        <v>-8.9793811064097895E-2</v>
      </c>
      <c r="I3469" s="4">
        <v>0.2403669558983195</v>
      </c>
    </row>
    <row r="3470" spans="1:9" x14ac:dyDescent="0.25">
      <c r="A3470" t="s">
        <v>3682</v>
      </c>
      <c r="B3470" s="3">
        <v>102.2672500610352</v>
      </c>
      <c r="C3470" s="3">
        <v>16.270000457763668</v>
      </c>
      <c r="D3470" s="4">
        <v>7.6047915412846834E-4</v>
      </c>
      <c r="E3470" s="4">
        <v>-3.8416052931404383E-2</v>
      </c>
      <c r="F3470" s="2">
        <v>3</v>
      </c>
      <c r="G3470" s="4">
        <v>0.1241024370640911</v>
      </c>
      <c r="H3470" s="4">
        <v>-9.3102568503727889E-2</v>
      </c>
      <c r="I3470" s="4">
        <v>0.235858006779881</v>
      </c>
    </row>
    <row r="3471" spans="1:9" x14ac:dyDescent="0.25">
      <c r="A3471" t="s">
        <v>3683</v>
      </c>
      <c r="B3471" s="3">
        <v>102.1895370483398</v>
      </c>
      <c r="C3471" s="3">
        <v>16.920000076293949</v>
      </c>
      <c r="D3471" s="4">
        <v>-7.5773400057710383E-5</v>
      </c>
      <c r="E3471" s="4">
        <v>-9.9473419997718748E-3</v>
      </c>
      <c r="F3471" s="2">
        <v>3</v>
      </c>
      <c r="G3471" s="4">
        <v>0.1053748161929455</v>
      </c>
      <c r="H3471" s="4">
        <v>-9.3791721009199081E-2</v>
      </c>
      <c r="I3471" s="4">
        <v>0.2349188767170978</v>
      </c>
    </row>
    <row r="3472" spans="1:9" x14ac:dyDescent="0.25">
      <c r="A3472" t="s">
        <v>3684</v>
      </c>
      <c r="B3472" s="3">
        <v>102.19728088378911</v>
      </c>
      <c r="C3472" s="3">
        <v>17.090000152587891</v>
      </c>
      <c r="D3472" s="4">
        <v>-7.4737323493034857E-3</v>
      </c>
      <c r="E3472" s="4">
        <v>3.0138637456371908E-2</v>
      </c>
      <c r="F3472" s="2">
        <v>3</v>
      </c>
      <c r="G3472" s="4">
        <v>0.10637080744854251</v>
      </c>
      <c r="H3472" s="4">
        <v>-9.3723049323252372E-2</v>
      </c>
      <c r="I3472" s="4">
        <v>0.2350124578101398</v>
      </c>
    </row>
    <row r="3473" spans="1:9" x14ac:dyDescent="0.25">
      <c r="A3473" t="s">
        <v>3685</v>
      </c>
      <c r="B3473" s="3">
        <v>102.9668273925781</v>
      </c>
      <c r="C3473" s="3">
        <v>16.590000152587891</v>
      </c>
      <c r="D3473" s="4">
        <v>-3.0107505275979158E-3</v>
      </c>
      <c r="E3473" s="4">
        <v>-7.1628462592753794E-2</v>
      </c>
      <c r="F3473" s="2">
        <v>3</v>
      </c>
      <c r="G3473" s="4">
        <v>0.1273526141735308</v>
      </c>
      <c r="H3473" s="4">
        <v>-8.6898775160984321E-2</v>
      </c>
      <c r="I3473" s="4">
        <v>0.2443121135054758</v>
      </c>
    </row>
    <row r="3474" spans="1:9" x14ac:dyDescent="0.25">
      <c r="A3474" t="s">
        <v>3686</v>
      </c>
      <c r="B3474" s="3">
        <v>103.27777099609381</v>
      </c>
      <c r="C3474" s="3">
        <v>17.870000839233398</v>
      </c>
      <c r="D3474" s="4">
        <v>-3.4504605301032281E-3</v>
      </c>
      <c r="E3474" s="4">
        <v>4.4418480524310189E-2</v>
      </c>
      <c r="F3474" s="2">
        <v>3</v>
      </c>
      <c r="G3474" s="4">
        <v>0.13160729698494669</v>
      </c>
      <c r="H3474" s="4">
        <v>-8.4141353257098039E-2</v>
      </c>
      <c r="I3474" s="4">
        <v>0.24806974013406349</v>
      </c>
    </row>
    <row r="3475" spans="1:9" x14ac:dyDescent="0.25">
      <c r="A3475" t="s">
        <v>3687</v>
      </c>
      <c r="B3475" s="3">
        <v>103.63536071777339</v>
      </c>
      <c r="C3475" s="3">
        <v>17.110000610351559</v>
      </c>
      <c r="D3475" s="4">
        <v>-2.5438495170151398E-3</v>
      </c>
      <c r="E3475" s="4">
        <v>1.2426094471092769E-2</v>
      </c>
      <c r="F3475" s="2">
        <v>3</v>
      </c>
      <c r="G3475" s="4">
        <v>0.13732999740277019</v>
      </c>
      <c r="H3475" s="4">
        <v>-8.0970277473528807E-2</v>
      </c>
      <c r="I3475" s="4">
        <v>0.25239106607581202</v>
      </c>
    </row>
    <row r="3476" spans="1:9" x14ac:dyDescent="0.25">
      <c r="A3476" t="s">
        <v>3688</v>
      </c>
      <c r="B3476" s="3">
        <v>103.8996658325195</v>
      </c>
      <c r="C3476" s="3">
        <v>16.89999961853027</v>
      </c>
      <c r="D3476" s="4">
        <v>3.1522864315629562E-3</v>
      </c>
      <c r="E3476" s="4">
        <v>-2.0289877186650759E-2</v>
      </c>
      <c r="F3476" s="2">
        <v>3</v>
      </c>
      <c r="G3476" s="4">
        <v>0.14771902598502029</v>
      </c>
      <c r="H3476" s="4">
        <v>-7.8626441792492008E-2</v>
      </c>
      <c r="I3476" s="4">
        <v>0.27421712859871122</v>
      </c>
    </row>
    <row r="3477" spans="1:9" x14ac:dyDescent="0.25">
      <c r="A3477" t="s">
        <v>3689</v>
      </c>
      <c r="B3477" s="3">
        <v>103.5731735229492</v>
      </c>
      <c r="C3477" s="3">
        <v>17.25</v>
      </c>
      <c r="D3477" s="4">
        <v>-1.5017401478412129E-4</v>
      </c>
      <c r="E3477" s="4">
        <v>-1.428571428571423E-2</v>
      </c>
      <c r="F3477" s="2">
        <v>3</v>
      </c>
      <c r="G3477" s="4">
        <v>0.14807493927497339</v>
      </c>
      <c r="H3477" s="4">
        <v>-8.1521748322939347E-2</v>
      </c>
      <c r="I3477" s="4">
        <v>0.27068053991513602</v>
      </c>
    </row>
    <row r="3478" spans="1:9" x14ac:dyDescent="0.25">
      <c r="A3478" t="s">
        <v>3690</v>
      </c>
      <c r="B3478" s="3">
        <v>103.58872985839839</v>
      </c>
      <c r="C3478" s="3">
        <v>17.5</v>
      </c>
      <c r="D3478" s="4">
        <v>8.2616032847093734E-4</v>
      </c>
      <c r="E3478" s="4">
        <v>5.7471484863269584E-3</v>
      </c>
      <c r="F3478" s="2">
        <v>3</v>
      </c>
      <c r="G3478" s="4">
        <v>0.1416887035850953</v>
      </c>
      <c r="H3478" s="4">
        <v>-8.1383796039544931E-2</v>
      </c>
      <c r="I3478" s="4">
        <v>0.27087139177431291</v>
      </c>
    </row>
    <row r="3479" spans="1:9" x14ac:dyDescent="0.25">
      <c r="A3479" t="s">
        <v>3691</v>
      </c>
      <c r="B3479" s="3">
        <v>103.5032196044922</v>
      </c>
      <c r="C3479" s="3">
        <v>17.39999961853027</v>
      </c>
      <c r="D3479" s="4">
        <v>4.2237525902499851E-3</v>
      </c>
      <c r="E3479" s="4">
        <v>-1.916573601886018E-2</v>
      </c>
      <c r="F3479" s="2">
        <v>3</v>
      </c>
      <c r="G3479" s="4">
        <v>0.1434355996996772</v>
      </c>
      <c r="H3479" s="4">
        <v>-8.2142093828797003E-2</v>
      </c>
      <c r="I3479" s="4">
        <v>0.26982231495349129</v>
      </c>
    </row>
    <row r="3480" spans="1:9" x14ac:dyDescent="0.25">
      <c r="A3480" t="s">
        <v>3692</v>
      </c>
      <c r="B3480" s="3">
        <v>103.06788635253911</v>
      </c>
      <c r="C3480" s="3">
        <v>17.739999771118161</v>
      </c>
      <c r="D3480" s="4">
        <v>-1.3558890024997221E-3</v>
      </c>
      <c r="E3480" s="4">
        <v>1.693997074895925E-3</v>
      </c>
      <c r="F3480" s="2">
        <v>3</v>
      </c>
      <c r="G3480" s="4">
        <v>0.1479054886773894</v>
      </c>
      <c r="H3480" s="4">
        <v>-8.6002592745171302E-2</v>
      </c>
      <c r="I3480" s="4">
        <v>0.27040416420323332</v>
      </c>
    </row>
    <row r="3481" spans="1:9" x14ac:dyDescent="0.25">
      <c r="A3481" t="s">
        <v>3693</v>
      </c>
      <c r="B3481" s="3">
        <v>103.20782470703119</v>
      </c>
      <c r="C3481" s="3">
        <v>17.70999908447266</v>
      </c>
      <c r="D3481" s="4">
        <v>6.9011850370142014E-3</v>
      </c>
      <c r="E3481" s="4">
        <v>-2.4779777903113809E-2</v>
      </c>
      <c r="F3481" s="2">
        <v>3</v>
      </c>
      <c r="G3481" s="4">
        <v>0.1573240119954791</v>
      </c>
      <c r="H3481" s="4">
        <v>-8.4761631106122226E-2</v>
      </c>
      <c r="I3481" s="4">
        <v>0.31760273578997289</v>
      </c>
    </row>
    <row r="3482" spans="1:9" x14ac:dyDescent="0.25">
      <c r="A3482" t="s">
        <v>3694</v>
      </c>
      <c r="B3482" s="3">
        <v>102.5004501342773</v>
      </c>
      <c r="C3482" s="3">
        <v>18.159999847412109</v>
      </c>
      <c r="D3482" s="4">
        <v>6.718782490432007E-3</v>
      </c>
      <c r="E3482" s="4">
        <v>-6.5843654911584504E-2</v>
      </c>
      <c r="F3482" s="2">
        <v>3</v>
      </c>
      <c r="G3482" s="4">
        <v>0.14547534757043021</v>
      </c>
      <c r="H3482" s="4">
        <v>-9.1034569732646564E-2</v>
      </c>
      <c r="I3482" s="4">
        <v>0.30857203802132482</v>
      </c>
    </row>
    <row r="3483" spans="1:9" x14ac:dyDescent="0.25">
      <c r="A3483" t="s">
        <v>3695</v>
      </c>
      <c r="B3483" s="3">
        <v>101.8163681030273</v>
      </c>
      <c r="C3483" s="3">
        <v>19.440000534057621</v>
      </c>
      <c r="D3483" s="4">
        <v>-2.4370830710221951E-3</v>
      </c>
      <c r="E3483" s="4">
        <v>8.5427174744872048E-2</v>
      </c>
      <c r="F3483" s="2">
        <v>3</v>
      </c>
      <c r="G3483" s="4">
        <v>0.13860655857990831</v>
      </c>
      <c r="H3483" s="4">
        <v>-9.7100952046663136E-2</v>
      </c>
      <c r="I3483" s="4">
        <v>0.3060078155299284</v>
      </c>
    </row>
    <row r="3484" spans="1:9" x14ac:dyDescent="0.25">
      <c r="A3484" t="s">
        <v>3696</v>
      </c>
      <c r="B3484" s="3">
        <v>102.0651092529297</v>
      </c>
      <c r="C3484" s="3">
        <v>17.909999847412109</v>
      </c>
      <c r="D3484" s="4">
        <v>3.0557564776152461E-3</v>
      </c>
      <c r="E3484" s="4">
        <v>-5.0000084771050224E-3</v>
      </c>
      <c r="F3484" s="2">
        <v>3</v>
      </c>
      <c r="G3484" s="4">
        <v>0.1486333816957788</v>
      </c>
      <c r="H3484" s="4">
        <v>-9.4895136305854333E-2</v>
      </c>
      <c r="I3484" s="4">
        <v>0.30919844088682219</v>
      </c>
    </row>
    <row r="3485" spans="1:9" x14ac:dyDescent="0.25">
      <c r="A3485" t="s">
        <v>3697</v>
      </c>
      <c r="B3485" s="3">
        <v>101.75417327880859</v>
      </c>
      <c r="C3485" s="3">
        <v>18</v>
      </c>
      <c r="D3485" s="4">
        <v>9.5631705789496202E-3</v>
      </c>
      <c r="E3485" s="4">
        <v>-6.1032867586724437E-2</v>
      </c>
      <c r="F3485" s="2">
        <v>3</v>
      </c>
      <c r="G3485" s="4">
        <v>0.1444468795167779</v>
      </c>
      <c r="H3485" s="4">
        <v>-9.7652490552907256E-2</v>
      </c>
      <c r="I3485" s="4">
        <v>0.30521003686203269</v>
      </c>
    </row>
    <row r="3486" spans="1:9" x14ac:dyDescent="0.25">
      <c r="A3486" t="s">
        <v>3698</v>
      </c>
      <c r="B3486" s="3">
        <v>100.79029846191411</v>
      </c>
      <c r="C3486" s="3">
        <v>19.170000076293949</v>
      </c>
      <c r="D3486" s="4">
        <v>2.8618197086225372E-3</v>
      </c>
      <c r="E3486" s="4">
        <v>-5.1459626684384308E-2</v>
      </c>
      <c r="F3486" s="2">
        <v>3</v>
      </c>
      <c r="G3486" s="4">
        <v>0.1317628552172492</v>
      </c>
      <c r="H3486" s="4">
        <v>-0.10620005191985391</v>
      </c>
      <c r="I3486" s="4">
        <v>0.2928463269054673</v>
      </c>
    </row>
    <row r="3487" spans="1:9" x14ac:dyDescent="0.25">
      <c r="A3487" t="s">
        <v>3699</v>
      </c>
      <c r="B3487" s="3">
        <v>100.5026779174805</v>
      </c>
      <c r="C3487" s="3">
        <v>20.20999908447266</v>
      </c>
      <c r="D3487" s="4">
        <v>-3.468358078771105E-3</v>
      </c>
      <c r="E3487" s="4">
        <v>-1.9408127803645089E-2</v>
      </c>
      <c r="F3487" s="2">
        <v>4</v>
      </c>
      <c r="G3487" s="4">
        <v>0.12305385081394229</v>
      </c>
      <c r="H3487" s="4">
        <v>-0.10875064688389879</v>
      </c>
      <c r="I3487" s="4">
        <v>0.28915699201820089</v>
      </c>
    </row>
    <row r="3488" spans="1:9" x14ac:dyDescent="0.25">
      <c r="A3488" t="s">
        <v>3700</v>
      </c>
      <c r="B3488" s="3">
        <v>100.8524703979492</v>
      </c>
      <c r="C3488" s="3">
        <v>20.610000610351559</v>
      </c>
      <c r="D3488" s="4">
        <v>1.5497962502674319E-2</v>
      </c>
      <c r="E3488" s="4">
        <v>-0.15671030441954681</v>
      </c>
      <c r="F3488" s="2">
        <v>4</v>
      </c>
      <c r="G3488" s="4">
        <v>0.13488879425950701</v>
      </c>
      <c r="H3488" s="4">
        <v>-0.1056487163841103</v>
      </c>
      <c r="I3488" s="4">
        <v>0.2936438119845497</v>
      </c>
    </row>
    <row r="3489" spans="1:9" x14ac:dyDescent="0.25">
      <c r="A3489" t="s">
        <v>3701</v>
      </c>
      <c r="B3489" s="3">
        <v>99.313316345214844</v>
      </c>
      <c r="C3489" s="3">
        <v>24.440000534057621</v>
      </c>
      <c r="D3489" s="4">
        <v>3.6369246502550019E-3</v>
      </c>
      <c r="E3489" s="4">
        <v>-7.318923942938671E-2</v>
      </c>
      <c r="F3489" s="2">
        <v>5</v>
      </c>
      <c r="G3489" s="4">
        <v>0.12354367461378279</v>
      </c>
      <c r="H3489" s="4">
        <v>-0.11929780596331389</v>
      </c>
      <c r="I3489" s="4">
        <v>0.29770440257842229</v>
      </c>
    </row>
    <row r="3490" spans="1:9" x14ac:dyDescent="0.25">
      <c r="A3490" t="s">
        <v>3702</v>
      </c>
      <c r="B3490" s="3">
        <v>98.95343017578125</v>
      </c>
      <c r="C3490" s="3">
        <v>26.370000839233398</v>
      </c>
      <c r="D3490" s="4">
        <v>1.3234996337673889E-2</v>
      </c>
      <c r="E3490" s="4">
        <v>-0.1030611843065169</v>
      </c>
      <c r="F3490" s="2">
        <v>5</v>
      </c>
      <c r="G3490" s="4">
        <v>0.11380555567244149</v>
      </c>
      <c r="H3490" s="4">
        <v>-0.1224892464537501</v>
      </c>
      <c r="I3490" s="4">
        <v>0.29300185226907938</v>
      </c>
    </row>
    <row r="3491" spans="1:9" x14ac:dyDescent="0.25">
      <c r="A3491" t="s">
        <v>3703</v>
      </c>
      <c r="B3491" s="3">
        <v>97.660888671875</v>
      </c>
      <c r="C3491" s="3">
        <v>29.39999961853027</v>
      </c>
      <c r="D3491" s="4">
        <v>-1.8512655716497409E-2</v>
      </c>
      <c r="E3491" s="4">
        <v>0.20888157843140021</v>
      </c>
      <c r="F3491" s="2">
        <v>5</v>
      </c>
      <c r="G3491" s="4">
        <v>9.8693809523523468E-2</v>
      </c>
      <c r="H3491" s="4">
        <v>-0.13395139654867599</v>
      </c>
      <c r="I3491" s="4">
        <v>0.27611250790055569</v>
      </c>
    </row>
    <row r="3492" spans="1:9" x14ac:dyDescent="0.25">
      <c r="A3492" t="s">
        <v>3704</v>
      </c>
      <c r="B3492" s="3">
        <v>99.502952575683594</v>
      </c>
      <c r="C3492" s="3">
        <v>24.319999694824219</v>
      </c>
      <c r="D3492" s="4">
        <v>-1.1457033263938991E-2</v>
      </c>
      <c r="E3492" s="4">
        <v>0.1509702158427291</v>
      </c>
      <c r="F3492" s="2">
        <v>5</v>
      </c>
      <c r="G3492" s="4">
        <v>0.12605235665380191</v>
      </c>
      <c r="H3492" s="4">
        <v>-0.11761612771120381</v>
      </c>
      <c r="I3492" s="4">
        <v>0.3187933280360693</v>
      </c>
    </row>
    <row r="3493" spans="1:9" x14ac:dyDescent="0.25">
      <c r="A3493" t="s">
        <v>3705</v>
      </c>
      <c r="B3493" s="3">
        <v>100.6561737060547</v>
      </c>
      <c r="C3493" s="3">
        <v>21.129999160766602</v>
      </c>
      <c r="D3493" s="4">
        <v>-6.0378135192417082E-3</v>
      </c>
      <c r="E3493" s="4">
        <v>5.2290798857072662E-2</v>
      </c>
      <c r="F3493" s="2">
        <v>4</v>
      </c>
      <c r="G3493" s="4">
        <v>0.14817750879569599</v>
      </c>
      <c r="H3493" s="4">
        <v>-0.10738945905181781</v>
      </c>
      <c r="I3493" s="4">
        <v>0.33407790294681711</v>
      </c>
    </row>
    <row r="3494" spans="1:9" x14ac:dyDescent="0.25">
      <c r="A3494" t="s">
        <v>3706</v>
      </c>
      <c r="B3494" s="3">
        <v>101.2676086425781</v>
      </c>
      <c r="C3494" s="3">
        <v>20.079999923706051</v>
      </c>
      <c r="D3494" s="4">
        <v>6.9260097576635538E-3</v>
      </c>
      <c r="E3494" s="4">
        <v>-8.2266878706657165E-2</v>
      </c>
      <c r="F3494" s="2">
        <v>4</v>
      </c>
      <c r="G3494" s="4">
        <v>0.15545206214015489</v>
      </c>
      <c r="H3494" s="4">
        <v>-0.10196730510586501</v>
      </c>
      <c r="I3494" s="4">
        <v>0.35511312851001398</v>
      </c>
    </row>
    <row r="3495" spans="1:9" x14ac:dyDescent="0.25">
      <c r="A3495" t="s">
        <v>3707</v>
      </c>
      <c r="B3495" s="3">
        <v>100.5710525512695</v>
      </c>
      <c r="C3495" s="3">
        <v>21.879999160766602</v>
      </c>
      <c r="D3495" s="4">
        <v>-1.8505809832819801E-2</v>
      </c>
      <c r="E3495" s="4">
        <v>8.2096928970504246E-2</v>
      </c>
      <c r="F3495" s="2">
        <v>4</v>
      </c>
      <c r="G3495" s="4">
        <v>0.14760383525651879</v>
      </c>
      <c r="H3495" s="4">
        <v>-0.10814430634256419</v>
      </c>
      <c r="I3495" s="4">
        <v>0.39740240163201412</v>
      </c>
    </row>
    <row r="3496" spans="1:9" x14ac:dyDescent="0.25">
      <c r="A3496" t="s">
        <v>3708</v>
      </c>
      <c r="B3496" s="3">
        <v>102.4672927856445</v>
      </c>
      <c r="C3496" s="3">
        <v>20.219999313354489</v>
      </c>
      <c r="D3496" s="4">
        <v>-1.432876835566699E-3</v>
      </c>
      <c r="E3496" s="4">
        <v>2.0181615776448721E-2</v>
      </c>
      <c r="F3496" s="2">
        <v>4</v>
      </c>
      <c r="G3496" s="4">
        <v>0.17412317066049071</v>
      </c>
      <c r="H3496" s="4">
        <v>-9.1328606330798756E-2</v>
      </c>
      <c r="I3496" s="4">
        <v>0.42652499197548738</v>
      </c>
    </row>
    <row r="3497" spans="1:9" x14ac:dyDescent="0.25">
      <c r="A3497" t="s">
        <v>3709</v>
      </c>
      <c r="B3497" s="3">
        <v>102.6143264770508</v>
      </c>
      <c r="C3497" s="3">
        <v>19.819999694824219</v>
      </c>
      <c r="D3497" s="4">
        <v>8.749962499625008E-3</v>
      </c>
      <c r="E3497" s="4">
        <v>-4.0658284549460411E-2</v>
      </c>
      <c r="F3497" s="2">
        <v>4</v>
      </c>
      <c r="G3497" s="4">
        <v>0.18104670590473959</v>
      </c>
      <c r="H3497" s="4">
        <v>-9.0024723836645837E-2</v>
      </c>
      <c r="I3497" s="4">
        <v>0.47923197944671769</v>
      </c>
    </row>
    <row r="3498" spans="1:9" x14ac:dyDescent="0.25">
      <c r="A3498" t="s">
        <v>3710</v>
      </c>
      <c r="B3498" s="3">
        <v>101.7242431640625</v>
      </c>
      <c r="C3498" s="3">
        <v>20.659999847412109</v>
      </c>
      <c r="D3498" s="4">
        <v>-7.8508308650275804E-3</v>
      </c>
      <c r="E3498" s="4">
        <v>8.3945457833233927E-2</v>
      </c>
      <c r="F3498" s="2">
        <v>4</v>
      </c>
      <c r="G3498" s="4">
        <v>0.172749485890803</v>
      </c>
      <c r="H3498" s="4">
        <v>-9.7917908310512169E-2</v>
      </c>
      <c r="I3498" s="4">
        <v>0.5019081370479348</v>
      </c>
    </row>
    <row r="3499" spans="1:9" x14ac:dyDescent="0.25">
      <c r="A3499" t="s">
        <v>3711</v>
      </c>
      <c r="B3499" s="3">
        <v>102.529182434082</v>
      </c>
      <c r="C3499" s="3">
        <v>19.059999465942379</v>
      </c>
      <c r="D3499" s="4">
        <v>-7.4924554033876101E-3</v>
      </c>
      <c r="E3499" s="4">
        <v>2.473113306658492E-2</v>
      </c>
      <c r="F3499" s="2">
        <v>3</v>
      </c>
      <c r="G3499" s="4">
        <v>0.18223581103341679</v>
      </c>
      <c r="H3499" s="4">
        <v>-9.0779774097892507E-2</v>
      </c>
      <c r="I3499" s="4">
        <v>0.52800573421212738</v>
      </c>
    </row>
    <row r="3500" spans="1:9" x14ac:dyDescent="0.25">
      <c r="A3500" t="s">
        <v>3712</v>
      </c>
      <c r="B3500" s="3">
        <v>103.3031768798828</v>
      </c>
      <c r="C3500" s="3">
        <v>18.60000038146973</v>
      </c>
      <c r="D3500" s="4">
        <v>1.7224326891010829E-2</v>
      </c>
      <c r="E3500" s="4">
        <v>-0.1014492900516938</v>
      </c>
      <c r="F3500" s="2">
        <v>3</v>
      </c>
      <c r="G3500" s="4">
        <v>0.20818644978092721</v>
      </c>
      <c r="H3500" s="4">
        <v>-8.3916056001726025E-2</v>
      </c>
      <c r="I3500" s="4">
        <v>0.53954067405417971</v>
      </c>
    </row>
    <row r="3501" spans="1:9" x14ac:dyDescent="0.25">
      <c r="A3501" t="s">
        <v>3713</v>
      </c>
      <c r="B3501" s="3">
        <v>101.55397796630859</v>
      </c>
      <c r="C3501" s="3">
        <v>20.70000076293945</v>
      </c>
      <c r="D3501" s="4">
        <v>2.1385316806095118E-3</v>
      </c>
      <c r="E3501" s="4">
        <v>-1.475485304927482E-2</v>
      </c>
      <c r="F3501" s="2">
        <v>4</v>
      </c>
      <c r="G3501" s="4">
        <v>0.19132470636375801</v>
      </c>
      <c r="H3501" s="4">
        <v>-9.9427805862505214E-2</v>
      </c>
      <c r="I3501" s="4">
        <v>0.51347213525609248</v>
      </c>
    </row>
    <row r="3502" spans="1:9" x14ac:dyDescent="0.25">
      <c r="A3502" t="s">
        <v>3714</v>
      </c>
      <c r="B3502" s="3">
        <v>101.33726501464839</v>
      </c>
      <c r="C3502" s="3">
        <v>21.010000228881839</v>
      </c>
      <c r="D3502" s="4">
        <v>-1.6673018603030051E-2</v>
      </c>
      <c r="E3502" s="4">
        <v>0.14495911673649009</v>
      </c>
      <c r="F3502" s="2">
        <v>4</v>
      </c>
      <c r="G3502" s="4">
        <v>0.18984172234723079</v>
      </c>
      <c r="H3502" s="4">
        <v>-0.10134959821651179</v>
      </c>
      <c r="I3502" s="4">
        <v>0.51024243396565594</v>
      </c>
    </row>
    <row r="3503" spans="1:9" x14ac:dyDescent="0.25">
      <c r="A3503" t="s">
        <v>3715</v>
      </c>
      <c r="B3503" s="3">
        <v>103.0555114746094</v>
      </c>
      <c r="C3503" s="3">
        <v>18.35000038146973</v>
      </c>
      <c r="D3503" s="4">
        <v>6.1963532521003284E-3</v>
      </c>
      <c r="E3503" s="4">
        <v>-4.5265294639228792E-2</v>
      </c>
      <c r="F3503" s="2">
        <v>3</v>
      </c>
      <c r="G3503" s="4">
        <v>0.21336899385271041</v>
      </c>
      <c r="H3503" s="4">
        <v>-8.6112332129019142E-2</v>
      </c>
      <c r="I3503" s="4">
        <v>0.53584968432384517</v>
      </c>
    </row>
    <row r="3504" spans="1:9" x14ac:dyDescent="0.25">
      <c r="A3504" t="s">
        <v>3716</v>
      </c>
      <c r="B3504" s="3">
        <v>102.42087554931641</v>
      </c>
      <c r="C3504" s="3">
        <v>19.219999313354489</v>
      </c>
      <c r="D3504" s="4">
        <v>1.069311012598706E-2</v>
      </c>
      <c r="E3504" s="4">
        <v>-9.8499081216194218E-2</v>
      </c>
      <c r="F3504" s="2">
        <v>3</v>
      </c>
      <c r="G3504" s="4">
        <v>0.21841967593298511</v>
      </c>
      <c r="H3504" s="4">
        <v>-9.1740230505478415E-2</v>
      </c>
      <c r="I3504" s="4">
        <v>0.52639162262898931</v>
      </c>
    </row>
    <row r="3505" spans="1:9" x14ac:dyDescent="0.25">
      <c r="A3505" t="s">
        <v>3717</v>
      </c>
      <c r="B3505" s="3">
        <v>101.33726501464839</v>
      </c>
      <c r="C3505" s="3">
        <v>21.319999694824219</v>
      </c>
      <c r="D3505" s="4">
        <v>-6.8697476731371943E-4</v>
      </c>
      <c r="E3505" s="4">
        <v>-3.6601875131491157E-2</v>
      </c>
      <c r="F3505" s="2">
        <v>4</v>
      </c>
      <c r="G3505" s="4">
        <v>0.20629094141889109</v>
      </c>
      <c r="H3505" s="4">
        <v>-0.10134959821651179</v>
      </c>
      <c r="I3505" s="4">
        <v>0.51024243396565594</v>
      </c>
    </row>
    <row r="3506" spans="1:9" x14ac:dyDescent="0.25">
      <c r="A3506" t="s">
        <v>3718</v>
      </c>
      <c r="B3506" s="3">
        <v>101.4069290161133</v>
      </c>
      <c r="C3506" s="3">
        <v>22.129999160766602</v>
      </c>
      <c r="D3506" s="4">
        <v>-6.1443352374070948E-3</v>
      </c>
      <c r="E3506" s="4">
        <v>6.3942306369719315E-2</v>
      </c>
      <c r="F3506" s="2">
        <v>4</v>
      </c>
      <c r="G3506" s="4">
        <v>0.2054863212911453</v>
      </c>
      <c r="H3506" s="4">
        <v>-0.1007318236703251</v>
      </c>
      <c r="I3506" s="4">
        <v>0.51128064563553721</v>
      </c>
    </row>
    <row r="3507" spans="1:9" x14ac:dyDescent="0.25">
      <c r="A3507" t="s">
        <v>3719</v>
      </c>
      <c r="B3507" s="3">
        <v>102.0338592529297</v>
      </c>
      <c r="C3507" s="3">
        <v>20.79999923706055</v>
      </c>
      <c r="D3507" s="4">
        <v>-2.0069988395839289E-2</v>
      </c>
      <c r="E3507" s="4">
        <v>0.26597680162599452</v>
      </c>
      <c r="F3507" s="2">
        <v>4</v>
      </c>
      <c r="G3507" s="4">
        <v>0.22409561757655691</v>
      </c>
      <c r="H3507" s="4">
        <v>-9.5172258695645273E-2</v>
      </c>
      <c r="I3507" s="4">
        <v>0.5206238684533171</v>
      </c>
    </row>
    <row r="3508" spans="1:9" x14ac:dyDescent="0.25">
      <c r="A3508" t="s">
        <v>3720</v>
      </c>
      <c r="B3508" s="3">
        <v>104.1236190795898</v>
      </c>
      <c r="C3508" s="3">
        <v>16.430000305175781</v>
      </c>
      <c r="D3508" s="4">
        <v>2.0857188905292201E-3</v>
      </c>
      <c r="E3508" s="4">
        <v>-9.6443547884567105E-3</v>
      </c>
      <c r="F3508" s="2">
        <v>3</v>
      </c>
      <c r="G3508" s="4">
        <v>0.2339955570452408</v>
      </c>
      <c r="H3508" s="4">
        <v>-7.6640443103546119E-2</v>
      </c>
      <c r="I3508" s="4">
        <v>0.551767830810725</v>
      </c>
    </row>
    <row r="3509" spans="1:9" x14ac:dyDescent="0.25">
      <c r="A3509" t="s">
        <v>3721</v>
      </c>
      <c r="B3509" s="3">
        <v>103.9068984985352</v>
      </c>
      <c r="C3509" s="3">
        <v>16.590000152587891</v>
      </c>
      <c r="D3509" s="4">
        <v>2.988502953705785E-3</v>
      </c>
      <c r="E3509" s="4">
        <v>-7.7750697431410174E-3</v>
      </c>
      <c r="F3509" s="2">
        <v>3</v>
      </c>
      <c r="G3509" s="4">
        <v>0.2316487587412539</v>
      </c>
      <c r="H3509" s="4">
        <v>-7.8562303114386167E-2</v>
      </c>
      <c r="I3509" s="4">
        <v>0.54853801581842987</v>
      </c>
    </row>
    <row r="3510" spans="1:9" x14ac:dyDescent="0.25">
      <c r="A3510" t="s">
        <v>3722</v>
      </c>
      <c r="B3510" s="3">
        <v>103.597297668457</v>
      </c>
      <c r="C3510" s="3">
        <v>16.719999313354489</v>
      </c>
      <c r="D3510" s="4">
        <v>6.3156404739028726E-3</v>
      </c>
      <c r="E3510" s="4">
        <v>2.138047991312653E-2</v>
      </c>
      <c r="F3510" s="2">
        <v>3</v>
      </c>
      <c r="G3510" s="4">
        <v>0.23052494959622599</v>
      </c>
      <c r="H3510" s="4">
        <v>-8.1307817415586126E-2</v>
      </c>
      <c r="I3510" s="4">
        <v>0.54392399440086558</v>
      </c>
    </row>
    <row r="3511" spans="1:9" x14ac:dyDescent="0.25">
      <c r="A3511" t="s">
        <v>3723</v>
      </c>
      <c r="B3511" s="3">
        <v>102.94712066650391</v>
      </c>
      <c r="C3511" s="3">
        <v>16.370000839233398</v>
      </c>
      <c r="D3511" s="4">
        <v>-3.1479534424105888E-3</v>
      </c>
      <c r="E3511" s="4">
        <v>2.633235329095673E-2</v>
      </c>
      <c r="F3511" s="2">
        <v>3</v>
      </c>
      <c r="G3511" s="4">
        <v>0.23001143733698459</v>
      </c>
      <c r="H3511" s="4">
        <v>-8.7073532761772876E-2</v>
      </c>
      <c r="I3511" s="4">
        <v>0.53423432202026366</v>
      </c>
    </row>
    <row r="3512" spans="1:9" x14ac:dyDescent="0.25">
      <c r="A3512" t="s">
        <v>3724</v>
      </c>
      <c r="B3512" s="3">
        <v>103.272216796875</v>
      </c>
      <c r="C3512" s="3">
        <v>15.94999980926514</v>
      </c>
      <c r="D3512" s="4">
        <v>2.403871253925383E-3</v>
      </c>
      <c r="E3512" s="4">
        <v>1.6571079403144621E-2</v>
      </c>
      <c r="F3512" s="2">
        <v>2</v>
      </c>
      <c r="G3512" s="4">
        <v>0.2397423632879134</v>
      </c>
      <c r="H3512" s="4">
        <v>-8.4190607431846032E-2</v>
      </c>
      <c r="I3512" s="4">
        <v>0.53907927191242311</v>
      </c>
    </row>
    <row r="3513" spans="1:9" x14ac:dyDescent="0.25">
      <c r="A3513" t="s">
        <v>3725</v>
      </c>
      <c r="B3513" s="3">
        <v>103.02455902099609</v>
      </c>
      <c r="C3513" s="3">
        <v>15.689999580383301</v>
      </c>
      <c r="D3513" s="4">
        <v>5.9705039449502451E-3</v>
      </c>
      <c r="E3513" s="4">
        <v>-2.4860196918037539E-2</v>
      </c>
      <c r="F3513" s="2">
        <v>2</v>
      </c>
      <c r="G3513" s="4">
        <v>0.25623003771489827</v>
      </c>
      <c r="H3513" s="4">
        <v>-8.638681590230568E-2</v>
      </c>
      <c r="I3513" s="4">
        <v>0.53538839588394715</v>
      </c>
    </row>
    <row r="3514" spans="1:9" x14ac:dyDescent="0.25">
      <c r="A3514" t="s">
        <v>3726</v>
      </c>
      <c r="B3514" s="3">
        <v>102.41310119628911</v>
      </c>
      <c r="C3514" s="3">
        <v>16.090000152587891</v>
      </c>
      <c r="D3514" s="4">
        <v>3.777642689850591E-4</v>
      </c>
      <c r="E3514" s="4">
        <v>1.386265082641858E-2</v>
      </c>
      <c r="F3514" s="2">
        <v>3</v>
      </c>
      <c r="G3514" s="4">
        <v>0.24773465371677589</v>
      </c>
      <c r="H3514" s="4">
        <v>-9.1809172818758888E-2</v>
      </c>
      <c r="I3514" s="4">
        <v>0.52627576043518709</v>
      </c>
    </row>
    <row r="3515" spans="1:9" x14ac:dyDescent="0.25">
      <c r="A3515" t="s">
        <v>3727</v>
      </c>
      <c r="B3515" s="3">
        <v>102.3744277954102</v>
      </c>
      <c r="C3515" s="3">
        <v>15.86999988555908</v>
      </c>
      <c r="D3515" s="4">
        <v>-2.2630919490035368E-3</v>
      </c>
      <c r="E3515" s="4">
        <v>3.795032533201903E-3</v>
      </c>
      <c r="F3515" s="2">
        <v>2</v>
      </c>
      <c r="G3515" s="4">
        <v>0.26031781216143179</v>
      </c>
      <c r="H3515" s="4">
        <v>-9.2152125307491839E-2</v>
      </c>
      <c r="I3515" s="4">
        <v>0.52569940571449614</v>
      </c>
    </row>
    <row r="3516" spans="1:9" x14ac:dyDescent="0.25">
      <c r="A3516" t="s">
        <v>3728</v>
      </c>
      <c r="B3516" s="3">
        <v>102.6066360473633</v>
      </c>
      <c r="C3516" s="3">
        <v>15.810000419616699</v>
      </c>
      <c r="D3516" s="4">
        <v>4.5467633852294131E-3</v>
      </c>
      <c r="E3516" s="4">
        <v>-2.8869794054391499E-2</v>
      </c>
      <c r="F3516" s="2">
        <v>2</v>
      </c>
      <c r="G3516" s="4">
        <v>0.26070254003000448</v>
      </c>
      <c r="H3516" s="4">
        <v>-9.0092921924758484E-2</v>
      </c>
      <c r="I3516" s="4">
        <v>0.52916003547952783</v>
      </c>
    </row>
    <row r="3517" spans="1:9" x14ac:dyDescent="0.25">
      <c r="A3517" t="s">
        <v>3729</v>
      </c>
      <c r="B3517" s="3">
        <v>102.142219543457</v>
      </c>
      <c r="C3517" s="3">
        <v>16.280000686645511</v>
      </c>
      <c r="D3517" s="4">
        <v>6.2527842409874079E-3</v>
      </c>
      <c r="E3517" s="4">
        <v>2.197114719175541E-2</v>
      </c>
      <c r="F3517" s="2">
        <v>3</v>
      </c>
      <c r="G3517" s="4">
        <v>0.27075913325929107</v>
      </c>
      <c r="H3517" s="4">
        <v>-9.4211328690225304E-2</v>
      </c>
      <c r="I3517" s="4">
        <v>0.52223877594946444</v>
      </c>
    </row>
    <row r="3518" spans="1:9" x14ac:dyDescent="0.25">
      <c r="A3518" t="s">
        <v>3730</v>
      </c>
      <c r="B3518" s="3">
        <v>101.5075149536133</v>
      </c>
      <c r="C3518" s="3">
        <v>15.930000305175779</v>
      </c>
      <c r="D3518" s="4">
        <v>2.828767319981607E-3</v>
      </c>
      <c r="E3518" s="4">
        <v>-4.5536261507660207E-2</v>
      </c>
      <c r="F3518" s="2">
        <v>2</v>
      </c>
      <c r="G3518" s="4">
        <v>0.25374614906420828</v>
      </c>
      <c r="H3518" s="4">
        <v>-9.9839835978185576E-2</v>
      </c>
      <c r="I3518" s="4">
        <v>0.51277969093788234</v>
      </c>
    </row>
    <row r="3519" spans="1:9" x14ac:dyDescent="0.25">
      <c r="A3519" t="s">
        <v>3731</v>
      </c>
      <c r="B3519" s="3">
        <v>101.2211837768555</v>
      </c>
      <c r="C3519" s="3">
        <v>16.690000534057621</v>
      </c>
      <c r="D3519" s="4">
        <v>2.2224921554434558E-3</v>
      </c>
      <c r="E3519" s="4">
        <v>-3.5260042190994663E-2</v>
      </c>
      <c r="F3519" s="2">
        <v>3</v>
      </c>
      <c r="G3519" s="4">
        <v>0.25279344643472279</v>
      </c>
      <c r="H3519" s="4">
        <v>-0.1023789969373782</v>
      </c>
      <c r="I3519" s="4">
        <v>0.50851246018871543</v>
      </c>
    </row>
    <row r="3520" spans="1:9" x14ac:dyDescent="0.25">
      <c r="A3520" t="s">
        <v>3732</v>
      </c>
      <c r="B3520" s="3">
        <v>100.99671936035161</v>
      </c>
      <c r="C3520" s="3">
        <v>17.29999923706055</v>
      </c>
      <c r="D3520" s="4">
        <v>-1.912583900321563E-3</v>
      </c>
      <c r="E3520" s="4">
        <v>-1.8718090721208221E-2</v>
      </c>
      <c r="F3520" s="2">
        <v>3</v>
      </c>
      <c r="G3520" s="4">
        <v>0.21143222043680709</v>
      </c>
      <c r="H3520" s="4">
        <v>-0.10436952863416479</v>
      </c>
      <c r="I3520" s="4">
        <v>0.50516723781005224</v>
      </c>
    </row>
    <row r="3521" spans="1:9" x14ac:dyDescent="0.25">
      <c r="A3521" t="s">
        <v>3733</v>
      </c>
      <c r="B3521" s="3">
        <v>101.1902542114258</v>
      </c>
      <c r="C3521" s="3">
        <v>17.629999160766602</v>
      </c>
      <c r="D3521" s="4">
        <v>1.600915014314919E-2</v>
      </c>
      <c r="E3521" s="4">
        <v>-9.7286301028044253E-2</v>
      </c>
      <c r="F3521" s="2">
        <v>3</v>
      </c>
      <c r="G3521" s="4">
        <v>0.20770561039300661</v>
      </c>
      <c r="H3521" s="4">
        <v>-0.10265327774016431</v>
      </c>
      <c r="I3521" s="4">
        <v>0.50805151285439298</v>
      </c>
    </row>
    <row r="3522" spans="1:9" x14ac:dyDescent="0.25">
      <c r="A3522" t="s">
        <v>3734</v>
      </c>
      <c r="B3522" s="3">
        <v>99.595809936523438</v>
      </c>
      <c r="C3522" s="3">
        <v>19.530000686645511</v>
      </c>
      <c r="D3522" s="4">
        <v>7.5165756194550681E-3</v>
      </c>
      <c r="E3522" s="4">
        <v>-2.5449112055013878E-2</v>
      </c>
      <c r="F3522" s="2">
        <v>3</v>
      </c>
      <c r="G3522" s="4">
        <v>0.20306306776233801</v>
      </c>
      <c r="H3522" s="4">
        <v>-0.11679267639134421</v>
      </c>
      <c r="I3522" s="4">
        <v>0.48428930255393698</v>
      </c>
    </row>
    <row r="3523" spans="1:9" x14ac:dyDescent="0.25">
      <c r="A3523" t="s">
        <v>3735</v>
      </c>
      <c r="B3523" s="3">
        <v>98.852775573730469</v>
      </c>
      <c r="C3523" s="3">
        <v>20.04000091552734</v>
      </c>
      <c r="D3523" s="4">
        <v>-1.7463027175460218E-2</v>
      </c>
      <c r="E3523" s="4">
        <v>0.2408669590638095</v>
      </c>
      <c r="F3523" s="2">
        <v>4</v>
      </c>
      <c r="G3523" s="4">
        <v>0.2126573049586977</v>
      </c>
      <c r="H3523" s="4">
        <v>-0.1233818430573906</v>
      </c>
      <c r="I3523" s="4">
        <v>0.47321576485364131</v>
      </c>
    </row>
    <row r="3524" spans="1:9" x14ac:dyDescent="0.25">
      <c r="A3524" t="s">
        <v>3736</v>
      </c>
      <c r="B3524" s="3">
        <v>100.60972595214839</v>
      </c>
      <c r="C3524" s="3">
        <v>16.14999961853027</v>
      </c>
      <c r="D3524" s="4">
        <v>2.467719414327441E-3</v>
      </c>
      <c r="E3524" s="4">
        <v>-2.9447102709810661E-2</v>
      </c>
      <c r="F3524" s="2">
        <v>3</v>
      </c>
      <c r="G3524" s="4">
        <v>0.22079557166316929</v>
      </c>
      <c r="H3524" s="4">
        <v>-0.1078013538538314</v>
      </c>
      <c r="I3524" s="4">
        <v>0.49939982473995542</v>
      </c>
    </row>
    <row r="3525" spans="1:9" x14ac:dyDescent="0.25">
      <c r="A3525" t="s">
        <v>3737</v>
      </c>
      <c r="B3525" s="3">
        <v>100.362060546875</v>
      </c>
      <c r="C3525" s="3">
        <v>16.639999389648441</v>
      </c>
      <c r="D3525" s="4">
        <v>3.8708992079630189E-3</v>
      </c>
      <c r="E3525" s="4">
        <v>-5.4008001972625667E-2</v>
      </c>
      <c r="F3525" s="2">
        <v>3</v>
      </c>
      <c r="G3525" s="4">
        <v>0.20381963519147361</v>
      </c>
      <c r="H3525" s="4">
        <v>-0.1099976299811244</v>
      </c>
      <c r="I3525" s="4">
        <v>0.49570883500962082</v>
      </c>
    </row>
    <row r="3526" spans="1:9" x14ac:dyDescent="0.25">
      <c r="A3526" t="s">
        <v>3738</v>
      </c>
      <c r="B3526" s="3">
        <v>99.975067138671875</v>
      </c>
      <c r="C3526" s="3">
        <v>17.590000152587891</v>
      </c>
      <c r="D3526" s="4">
        <v>5.4188664665932862E-4</v>
      </c>
      <c r="E3526" s="4">
        <v>-3.3994032430114669E-3</v>
      </c>
      <c r="F3526" s="2">
        <v>3</v>
      </c>
      <c r="G3526" s="4">
        <v>0.20488237348347621</v>
      </c>
      <c r="H3526" s="4">
        <v>-0.11342945520079099</v>
      </c>
      <c r="I3526" s="4">
        <v>0.48994142193952389</v>
      </c>
    </row>
    <row r="3527" spans="1:9" x14ac:dyDescent="0.25">
      <c r="A3527" t="s">
        <v>3739</v>
      </c>
      <c r="B3527" s="3">
        <v>99.920921325683594</v>
      </c>
      <c r="C3527" s="3">
        <v>17.64999961853027</v>
      </c>
      <c r="D3527" s="4">
        <v>5.6867282848560574E-3</v>
      </c>
      <c r="E3527" s="4">
        <v>-4.4396303481794352E-2</v>
      </c>
      <c r="F3527" s="2">
        <v>3</v>
      </c>
      <c r="G3527" s="4">
        <v>0.19918353406962061</v>
      </c>
      <c r="H3527" s="4">
        <v>-0.1139096157477504</v>
      </c>
      <c r="I3527" s="4">
        <v>0.4891344798498134</v>
      </c>
    </row>
    <row r="3528" spans="1:9" x14ac:dyDescent="0.25">
      <c r="A3528" t="s">
        <v>3740</v>
      </c>
      <c r="B3528" s="3">
        <v>99.355911254882813</v>
      </c>
      <c r="C3528" s="3">
        <v>18.469999313354489</v>
      </c>
      <c r="D3528" s="4">
        <v>2.264619455809358E-3</v>
      </c>
      <c r="E3528" s="4">
        <v>2.6681464610518679E-2</v>
      </c>
      <c r="F3528" s="2">
        <v>3</v>
      </c>
      <c r="G3528" s="4">
        <v>0.19851680671688879</v>
      </c>
      <c r="H3528" s="4">
        <v>-0.11892007786219019</v>
      </c>
      <c r="I3528" s="4">
        <v>0.4807140613155465</v>
      </c>
    </row>
    <row r="3529" spans="1:9" x14ac:dyDescent="0.25">
      <c r="A3529" t="s">
        <v>3741</v>
      </c>
      <c r="B3529" s="3">
        <v>99.131416320800781</v>
      </c>
      <c r="C3529" s="3">
        <v>17.989999771118161</v>
      </c>
      <c r="D3529" s="4">
        <v>-1.325995216978737E-3</v>
      </c>
      <c r="E3529" s="4">
        <v>3.9283669910775483E-2</v>
      </c>
      <c r="F3529" s="2">
        <v>3</v>
      </c>
      <c r="G3529" s="4">
        <v>0.1691518754781354</v>
      </c>
      <c r="H3529" s="4">
        <v>-0.1209108801863107</v>
      </c>
      <c r="I3529" s="4">
        <v>0.47736838412944921</v>
      </c>
    </row>
    <row r="3530" spans="1:9" x14ac:dyDescent="0.25">
      <c r="A3530" t="s">
        <v>3742</v>
      </c>
      <c r="B3530" s="3">
        <v>99.263038635253906</v>
      </c>
      <c r="C3530" s="3">
        <v>17.309999465942379</v>
      </c>
      <c r="D3530" s="4">
        <v>-9.8052123987019124E-3</v>
      </c>
      <c r="E3530" s="4">
        <v>9.0737214289058121E-2</v>
      </c>
      <c r="F3530" s="2">
        <v>3</v>
      </c>
      <c r="G3530" s="4">
        <v>0.14819265582703189</v>
      </c>
      <c r="H3530" s="4">
        <v>-0.1197436644957167</v>
      </c>
      <c r="I3530" s="4">
        <v>0.47932996859213572</v>
      </c>
    </row>
    <row r="3531" spans="1:9" x14ac:dyDescent="0.25">
      <c r="A3531" t="s">
        <v>3743</v>
      </c>
      <c r="B3531" s="3">
        <v>100.2459716796875</v>
      </c>
      <c r="C3531" s="3">
        <v>15.86999988555908</v>
      </c>
      <c r="D3531" s="4">
        <v>1.7012875688298119E-3</v>
      </c>
      <c r="E3531" s="4">
        <v>2.6520041811154641E-2</v>
      </c>
      <c r="F3531" s="2">
        <v>2</v>
      </c>
      <c r="G3531" s="4">
        <v>0.14777158162414489</v>
      </c>
      <c r="H3531" s="4">
        <v>-0.1110270963588242</v>
      </c>
      <c r="I3531" s="4">
        <v>0.49397874753082188</v>
      </c>
    </row>
    <row r="3532" spans="1:9" x14ac:dyDescent="0.25">
      <c r="A3532" t="s">
        <v>3744</v>
      </c>
      <c r="B3532" s="3">
        <v>100.0757141113281</v>
      </c>
      <c r="C3532" s="3">
        <v>15.460000038146971</v>
      </c>
      <c r="D3532" s="4">
        <v>7.2446908025307621E-3</v>
      </c>
      <c r="E3532" s="4">
        <v>-5.6741878348624653E-2</v>
      </c>
      <c r="F3532" s="2">
        <v>2</v>
      </c>
      <c r="G3532" s="4">
        <v>0.1601398911882739</v>
      </c>
      <c r="H3532" s="4">
        <v>-0.1125369262539839</v>
      </c>
      <c r="I3532" s="4">
        <v>0.49144137685673722</v>
      </c>
    </row>
    <row r="3533" spans="1:9" x14ac:dyDescent="0.25">
      <c r="A3533" t="s">
        <v>3745</v>
      </c>
      <c r="B3533" s="3">
        <v>99.355911254882813</v>
      </c>
      <c r="C3533" s="3">
        <v>16.389999389648441</v>
      </c>
      <c r="D3533" s="4">
        <v>-1.633001456062932E-3</v>
      </c>
      <c r="E3533" s="4">
        <v>9.2364298426308444E-3</v>
      </c>
      <c r="F3533" s="2">
        <v>3</v>
      </c>
      <c r="G3533" s="4">
        <v>0.13886721052445641</v>
      </c>
      <c r="H3533" s="4">
        <v>-0.11892007786219019</v>
      </c>
      <c r="I3533" s="4">
        <v>0.4807140613155465</v>
      </c>
    </row>
    <row r="3534" spans="1:9" x14ac:dyDescent="0.25">
      <c r="A3534" t="s">
        <v>3746</v>
      </c>
      <c r="B3534" s="3">
        <v>99.518424987792969</v>
      </c>
      <c r="C3534" s="3">
        <v>16.239999771118161</v>
      </c>
      <c r="D3534" s="4">
        <v>9.0244639764047729E-3</v>
      </c>
      <c r="E3534" s="4">
        <v>-3.8484289047911117E-2</v>
      </c>
      <c r="F3534" s="2">
        <v>3</v>
      </c>
      <c r="G3534" s="4">
        <v>0.14381541505542739</v>
      </c>
      <c r="H3534" s="4">
        <v>-0.1174789196529773</v>
      </c>
      <c r="I3534" s="4">
        <v>0.48313602460326299</v>
      </c>
    </row>
    <row r="3535" spans="1:9" x14ac:dyDescent="0.25">
      <c r="A3535" t="s">
        <v>3747</v>
      </c>
      <c r="B3535" s="3">
        <v>98.62835693359375</v>
      </c>
      <c r="C3535" s="3">
        <v>16.889999389648441</v>
      </c>
      <c r="D3535" s="4">
        <v>3.544002478542696E-3</v>
      </c>
      <c r="E3535" s="4">
        <v>-3.7058237853539122E-2</v>
      </c>
      <c r="F3535" s="2">
        <v>3</v>
      </c>
      <c r="G3535" s="4">
        <v>0.1431594186955687</v>
      </c>
      <c r="H3535" s="4">
        <v>-0.12537196881317669</v>
      </c>
      <c r="I3535" s="4">
        <v>0.46987122468612902</v>
      </c>
    </row>
    <row r="3536" spans="1:9" x14ac:dyDescent="0.25">
      <c r="A3536" t="s">
        <v>3748</v>
      </c>
      <c r="B3536" s="3">
        <v>98.280052185058594</v>
      </c>
      <c r="C3536" s="3">
        <v>17.54000091552734</v>
      </c>
      <c r="D3536" s="4">
        <v>-1.258490176186289E-3</v>
      </c>
      <c r="E3536" s="4">
        <v>2.3337312725955069E-2</v>
      </c>
      <c r="F3536" s="2">
        <v>3</v>
      </c>
      <c r="G3536" s="4">
        <v>0.12849939145588829</v>
      </c>
      <c r="H3536" s="4">
        <v>-0.12846070623044339</v>
      </c>
      <c r="I3536" s="4">
        <v>0.46468039374043979</v>
      </c>
    </row>
    <row r="3537" spans="1:9" x14ac:dyDescent="0.25">
      <c r="A3537" t="s">
        <v>3749</v>
      </c>
      <c r="B3537" s="3">
        <v>98.403892517089844</v>
      </c>
      <c r="C3537" s="3">
        <v>17.139999389648441</v>
      </c>
      <c r="D3537" s="4">
        <v>-1.9624931819185449E-3</v>
      </c>
      <c r="E3537" s="4">
        <v>-1.4942542217354251E-2</v>
      </c>
      <c r="F3537" s="2">
        <v>3</v>
      </c>
      <c r="G3537" s="4">
        <v>0.13149914834873691</v>
      </c>
      <c r="H3537" s="4">
        <v>-0.12736250050996331</v>
      </c>
      <c r="I3537" s="4">
        <v>0.46652600230746549</v>
      </c>
    </row>
    <row r="3538" spans="1:9" x14ac:dyDescent="0.25">
      <c r="A3538" t="s">
        <v>3750</v>
      </c>
      <c r="B3538" s="3">
        <v>98.597389221191406</v>
      </c>
      <c r="C3538" s="3">
        <v>17.39999961853027</v>
      </c>
      <c r="D3538" s="4">
        <v>-1.9583410400182411E-3</v>
      </c>
      <c r="E3538" s="4">
        <v>2.2326624591438641E-2</v>
      </c>
      <c r="F3538" s="2">
        <v>3</v>
      </c>
      <c r="G3538" s="4">
        <v>0.13749689294040859</v>
      </c>
      <c r="H3538" s="4">
        <v>-0.1256465879001302</v>
      </c>
      <c r="I3538" s="4">
        <v>0.46940970884251398</v>
      </c>
    </row>
    <row r="3539" spans="1:9" x14ac:dyDescent="0.25">
      <c r="A3539" t="s">
        <v>3751</v>
      </c>
      <c r="B3539" s="3">
        <v>98.790855407714844</v>
      </c>
      <c r="C3539" s="3">
        <v>17.020000457763668</v>
      </c>
      <c r="D3539" s="4">
        <v>5.1974252282083189E-3</v>
      </c>
      <c r="E3539" s="4">
        <v>-2.071339012579387E-2</v>
      </c>
      <c r="F3539" s="2">
        <v>3</v>
      </c>
      <c r="G3539" s="4">
        <v>0.14453985285502191</v>
      </c>
      <c r="H3539" s="4">
        <v>-0.12393094591763069</v>
      </c>
      <c r="I3539" s="4">
        <v>0.47229296057012848</v>
      </c>
    </row>
    <row r="3540" spans="1:9" x14ac:dyDescent="0.25">
      <c r="A3540" t="s">
        <v>3752</v>
      </c>
      <c r="B3540" s="3">
        <v>98.280052185058594</v>
      </c>
      <c r="C3540" s="3">
        <v>17.379999160766602</v>
      </c>
      <c r="D3540" s="4">
        <v>-5.511733498374527E-4</v>
      </c>
      <c r="E3540" s="4">
        <v>-1.306084279461983E-2</v>
      </c>
      <c r="F3540" s="2">
        <v>3</v>
      </c>
      <c r="G3540" s="4">
        <v>0.13942343158336071</v>
      </c>
      <c r="H3540" s="4">
        <v>-0.12846070623044339</v>
      </c>
      <c r="I3540" s="4">
        <v>0.46468039374043979</v>
      </c>
    </row>
    <row r="3541" spans="1:9" x14ac:dyDescent="0.25">
      <c r="A3541" t="s">
        <v>3753</v>
      </c>
      <c r="B3541" s="3">
        <v>98.334251403808594</v>
      </c>
      <c r="C3541" s="3">
        <v>17.610000610351559</v>
      </c>
      <c r="D3541" s="4">
        <v>1.0338339455079559E-2</v>
      </c>
      <c r="E3541" s="4">
        <v>-7.8872895576584945E-3</v>
      </c>
      <c r="F3541" s="2">
        <v>3</v>
      </c>
      <c r="G3541" s="4">
        <v>0.14307005409351731</v>
      </c>
      <c r="H3541" s="4">
        <v>-0.12798007208564979</v>
      </c>
      <c r="I3541" s="4">
        <v>0.46548813174315978</v>
      </c>
    </row>
    <row r="3542" spans="1:9" x14ac:dyDescent="0.25">
      <c r="A3542" t="s">
        <v>3754</v>
      </c>
      <c r="B3542" s="3">
        <v>97.328041076660156</v>
      </c>
      <c r="C3542" s="3">
        <v>17.75</v>
      </c>
      <c r="D3542" s="4">
        <v>2.3835769665225831E-4</v>
      </c>
      <c r="E3542" s="4">
        <v>1.3127827410210459E-2</v>
      </c>
      <c r="F3542" s="2">
        <v>3</v>
      </c>
      <c r="G3542" s="4">
        <v>0.15056142827482999</v>
      </c>
      <c r="H3542" s="4">
        <v>-0.1369030612213831</v>
      </c>
      <c r="I3542" s="4">
        <v>0.45049244843421737</v>
      </c>
    </row>
    <row r="3543" spans="1:9" x14ac:dyDescent="0.25">
      <c r="A3543" t="s">
        <v>3755</v>
      </c>
      <c r="B3543" s="3">
        <v>97.304847717285156</v>
      </c>
      <c r="C3543" s="3">
        <v>17.520000457763668</v>
      </c>
      <c r="D3543" s="4">
        <v>-1.587963137649195E-3</v>
      </c>
      <c r="E3543" s="4">
        <v>1.388887509151804E-2</v>
      </c>
      <c r="F3543" s="2">
        <v>3</v>
      </c>
      <c r="G3543" s="4">
        <v>0.13924630567261359</v>
      </c>
      <c r="H3543" s="4">
        <v>-0.1371087379950561</v>
      </c>
      <c r="I3543" s="4">
        <v>0.45014679478440489</v>
      </c>
    </row>
    <row r="3544" spans="1:9" x14ac:dyDescent="0.25">
      <c r="A3544" t="s">
        <v>3756</v>
      </c>
      <c r="B3544" s="3">
        <v>97.459609985351563</v>
      </c>
      <c r="C3544" s="3">
        <v>17.280000686645511</v>
      </c>
      <c r="D3544" s="4">
        <v>7.1507480788635114E-4</v>
      </c>
      <c r="E3544" s="4">
        <v>-1.3698616715036249E-2</v>
      </c>
      <c r="F3544" s="2">
        <v>3</v>
      </c>
      <c r="G3544" s="4">
        <v>0.14065264464396529</v>
      </c>
      <c r="H3544" s="4">
        <v>-0.1357363191286233</v>
      </c>
      <c r="I3544" s="4">
        <v>0.4524532369838945</v>
      </c>
    </row>
    <row r="3545" spans="1:9" x14ac:dyDescent="0.25">
      <c r="A3545" t="s">
        <v>3757</v>
      </c>
      <c r="B3545" s="3">
        <v>97.389968872070313</v>
      </c>
      <c r="C3545" s="3">
        <v>17.520000457763668</v>
      </c>
      <c r="D3545" s="4">
        <v>1.4325906889685049E-3</v>
      </c>
      <c r="E3545" s="4">
        <v>-8.4889427211441992E-3</v>
      </c>
      <c r="F3545" s="2">
        <v>3</v>
      </c>
      <c r="G3545" s="4">
        <v>0.13821984496253981</v>
      </c>
      <c r="H3545" s="4">
        <v>-0.1363538907043097</v>
      </c>
      <c r="I3545" s="4">
        <v>0.45141536641958879</v>
      </c>
    </row>
    <row r="3546" spans="1:9" x14ac:dyDescent="0.25">
      <c r="A3546" t="s">
        <v>3758</v>
      </c>
      <c r="B3546" s="3">
        <v>97.250648498535156</v>
      </c>
      <c r="C3546" s="3">
        <v>17.670000076293949</v>
      </c>
      <c r="D3546" s="4">
        <v>3.9829656212386771E-4</v>
      </c>
      <c r="E3546" s="4">
        <v>7.2859794351445295E-2</v>
      </c>
      <c r="F3546" s="2">
        <v>3</v>
      </c>
      <c r="G3546" s="4">
        <v>0.13901677835077339</v>
      </c>
      <c r="H3546" s="4">
        <v>-0.1375893721398497</v>
      </c>
      <c r="I3546" s="4">
        <v>0.44933905678168479</v>
      </c>
    </row>
    <row r="3547" spans="1:9" x14ac:dyDescent="0.25">
      <c r="A3547" t="s">
        <v>3759</v>
      </c>
      <c r="B3547" s="3">
        <v>97.211929321289063</v>
      </c>
      <c r="C3547" s="3">
        <v>16.469999313354489</v>
      </c>
      <c r="D3547" s="4">
        <v>-1.431188530679917E-3</v>
      </c>
      <c r="E3547" s="4">
        <v>6.6019386192980756E-2</v>
      </c>
      <c r="F3547" s="2">
        <v>3</v>
      </c>
      <c r="G3547" s="4">
        <v>0.14395314929666481</v>
      </c>
      <c r="H3547" s="4">
        <v>-0.13793273056958319</v>
      </c>
      <c r="I3547" s="4">
        <v>0.44876201984984299</v>
      </c>
    </row>
    <row r="3548" spans="1:9" x14ac:dyDescent="0.25">
      <c r="A3548" t="s">
        <v>3760</v>
      </c>
      <c r="B3548" s="3">
        <v>97.35125732421875</v>
      </c>
      <c r="C3548" s="3">
        <v>15.44999980926514</v>
      </c>
      <c r="D3548" s="4">
        <v>3.1098705904226702E-3</v>
      </c>
      <c r="E3548" s="4">
        <v>-6.3068524941677806E-2</v>
      </c>
      <c r="F3548" s="2">
        <v>2</v>
      </c>
      <c r="G3548" s="4">
        <v>0.14784865589963861</v>
      </c>
      <c r="H3548" s="4">
        <v>-0.13669718147720991</v>
      </c>
      <c r="I3548" s="4">
        <v>0.45083844318960548</v>
      </c>
    </row>
    <row r="3549" spans="1:9" x14ac:dyDescent="0.25">
      <c r="A3549" t="s">
        <v>3761</v>
      </c>
      <c r="B3549" s="3">
        <v>97.049446105957031</v>
      </c>
      <c r="C3549" s="3">
        <v>16.489999771118161</v>
      </c>
      <c r="D3549" s="4">
        <v>6.3405045394819837E-3</v>
      </c>
      <c r="E3549" s="4">
        <v>4.8750715691610047E-3</v>
      </c>
      <c r="F3549" s="2">
        <v>3</v>
      </c>
      <c r="G3549" s="4">
        <v>0.1484014466079204</v>
      </c>
      <c r="H3549" s="4">
        <v>-0.1393736181514624</v>
      </c>
      <c r="I3549" s="4">
        <v>0.44634051136956038</v>
      </c>
    </row>
    <row r="3550" spans="1:9" x14ac:dyDescent="0.25">
      <c r="A3550" t="s">
        <v>3762</v>
      </c>
      <c r="B3550" s="3">
        <v>96.437980651855469</v>
      </c>
      <c r="C3550" s="3">
        <v>16.409999847412109</v>
      </c>
      <c r="D3550" s="4">
        <v>2.413662363084601E-3</v>
      </c>
      <c r="E3550" s="4">
        <v>1.8621925865588199E-2</v>
      </c>
      <c r="F3550" s="2">
        <v>3</v>
      </c>
      <c r="G3550" s="4">
        <v>0.15276284928790429</v>
      </c>
      <c r="H3550" s="4">
        <v>-0.14479604272474911</v>
      </c>
      <c r="I3550" s="4">
        <v>0.43722776221894177</v>
      </c>
    </row>
    <row r="3551" spans="1:9" x14ac:dyDescent="0.25">
      <c r="A3551" t="s">
        <v>3763</v>
      </c>
      <c r="B3551" s="3">
        <v>96.205772399902344</v>
      </c>
      <c r="C3551" s="3">
        <v>16.110000610351559</v>
      </c>
      <c r="D3551" s="4">
        <v>1.0711004445638219E-3</v>
      </c>
      <c r="E3551" s="4">
        <v>-7.3605452801729587E-2</v>
      </c>
      <c r="F3551" s="2">
        <v>3</v>
      </c>
      <c r="G3551" s="4">
        <v>0.1564932378451753</v>
      </c>
      <c r="H3551" s="4">
        <v>-0.14685524610748249</v>
      </c>
      <c r="I3551" s="4">
        <v>0.43376713245391008</v>
      </c>
    </row>
    <row r="3552" spans="1:9" x14ac:dyDescent="0.25">
      <c r="A3552" t="s">
        <v>3764</v>
      </c>
      <c r="B3552" s="3">
        <v>96.102836608886719</v>
      </c>
      <c r="C3552" s="3">
        <v>17.389999389648441</v>
      </c>
      <c r="D3552" s="4">
        <v>5.8017051147374321E-3</v>
      </c>
      <c r="E3552" s="4">
        <v>-3.0657810927321231E-2</v>
      </c>
      <c r="F3552" s="2">
        <v>3</v>
      </c>
      <c r="G3552" s="4">
        <v>0.14137465230200591</v>
      </c>
      <c r="H3552" s="4">
        <v>-0.14776807210432311</v>
      </c>
      <c r="I3552" s="4">
        <v>0.43223306697914959</v>
      </c>
    </row>
    <row r="3553" spans="1:9" x14ac:dyDescent="0.25">
      <c r="A3553" t="s">
        <v>3765</v>
      </c>
      <c r="B3553" s="3">
        <v>95.548492431640625</v>
      </c>
      <c r="C3553" s="3">
        <v>17.940000534057621</v>
      </c>
      <c r="D3553" s="4">
        <v>-4.5722776348976479E-3</v>
      </c>
      <c r="E3553" s="4">
        <v>1.8739347658629502E-2</v>
      </c>
      <c r="F3553" s="2">
        <v>3</v>
      </c>
      <c r="G3553" s="4">
        <v>0.1365233927455696</v>
      </c>
      <c r="H3553" s="4">
        <v>-0.15268394996560661</v>
      </c>
      <c r="I3553" s="4">
        <v>0.42397160364305297</v>
      </c>
    </row>
    <row r="3554" spans="1:9" x14ac:dyDescent="0.25">
      <c r="A3554" t="s">
        <v>3766</v>
      </c>
      <c r="B3554" s="3">
        <v>95.987373352050781</v>
      </c>
      <c r="C3554" s="3">
        <v>17.610000610351559</v>
      </c>
      <c r="D3554" s="4">
        <v>8.8304386333448726E-4</v>
      </c>
      <c r="E3554" s="4">
        <v>3.418881817630615E-3</v>
      </c>
      <c r="F3554" s="2">
        <v>3</v>
      </c>
      <c r="G3554" s="4">
        <v>0.13643683880639809</v>
      </c>
      <c r="H3554" s="4">
        <v>-0.14879199062168039</v>
      </c>
      <c r="I3554" s="4">
        <v>0.43051230305274713</v>
      </c>
    </row>
    <row r="3555" spans="1:9" x14ac:dyDescent="0.25">
      <c r="A3555" t="s">
        <v>3767</v>
      </c>
      <c r="B3555" s="3">
        <v>95.902687072753906</v>
      </c>
      <c r="C3555" s="3">
        <v>17.54999923706055</v>
      </c>
      <c r="D3555" s="4">
        <v>6.4328539327407341E-4</v>
      </c>
      <c r="E3555" s="4">
        <v>-3.4072328910508261E-3</v>
      </c>
      <c r="F3555" s="2">
        <v>3</v>
      </c>
      <c r="G3555" s="4">
        <v>0.14320017657993159</v>
      </c>
      <c r="H3555" s="4">
        <v>-0.14954298147292031</v>
      </c>
      <c r="I3555" s="4">
        <v>0.42925021242349709</v>
      </c>
    </row>
    <row r="3556" spans="1:9" x14ac:dyDescent="0.25">
      <c r="A3556" t="s">
        <v>3768</v>
      </c>
      <c r="B3556" s="3">
        <v>95.841033935546875</v>
      </c>
      <c r="C3556" s="3">
        <v>17.610000610351559</v>
      </c>
      <c r="D3556" s="4">
        <v>5.8173233170697447E-3</v>
      </c>
      <c r="E3556" s="4">
        <v>2.086960060009058E-2</v>
      </c>
      <c r="F3556" s="2">
        <v>3</v>
      </c>
      <c r="G3556" s="4">
        <v>0.1473183673215894</v>
      </c>
      <c r="H3556" s="4">
        <v>-0.15008971634398979</v>
      </c>
      <c r="I3556" s="4">
        <v>0.42833138770503137</v>
      </c>
    </row>
    <row r="3557" spans="1:9" x14ac:dyDescent="0.25">
      <c r="A3557" t="s">
        <v>3769</v>
      </c>
      <c r="B3557" s="3">
        <v>95.286720275878906</v>
      </c>
      <c r="C3557" s="3">
        <v>17.25</v>
      </c>
      <c r="D3557" s="4">
        <v>3.8933415556197119E-3</v>
      </c>
      <c r="E3557" s="4">
        <v>-2.762118249380785E-2</v>
      </c>
      <c r="F3557" s="2">
        <v>3</v>
      </c>
      <c r="G3557" s="4">
        <v>0.14711120312102199</v>
      </c>
      <c r="H3557" s="4">
        <v>-0.15500532357793961</v>
      </c>
      <c r="I3557" s="4">
        <v>0.42007037917636869</v>
      </c>
    </row>
    <row r="3558" spans="1:9" x14ac:dyDescent="0.25">
      <c r="A3558" t="s">
        <v>3770</v>
      </c>
      <c r="B3558" s="3">
        <v>94.91717529296875</v>
      </c>
      <c r="C3558" s="3">
        <v>17.739999771118161</v>
      </c>
      <c r="D3558" s="4">
        <v>3.6638092208594042E-3</v>
      </c>
      <c r="E3558" s="4">
        <v>-1.389660940415127E-2</v>
      </c>
      <c r="F3558" s="2">
        <v>3</v>
      </c>
      <c r="G3558" s="4">
        <v>0.14693679624306499</v>
      </c>
      <c r="H3558" s="4">
        <v>-0.15828241761951731</v>
      </c>
      <c r="I3558" s="4">
        <v>0.41456300225664089</v>
      </c>
    </row>
    <row r="3559" spans="1:9" x14ac:dyDescent="0.25">
      <c r="A3559" t="s">
        <v>3771</v>
      </c>
      <c r="B3559" s="3">
        <v>94.570686340332031</v>
      </c>
      <c r="C3559" s="3">
        <v>17.989999771118161</v>
      </c>
      <c r="D3559" s="4">
        <v>5.7012524351196525E-4</v>
      </c>
      <c r="E3559" s="4">
        <v>-1.664854932486026E-3</v>
      </c>
      <c r="F3559" s="2">
        <v>3</v>
      </c>
      <c r="G3559" s="4">
        <v>0.13006820758532231</v>
      </c>
      <c r="H3559" s="4">
        <v>-0.16135505271042411</v>
      </c>
      <c r="I3559" s="4">
        <v>0.40939923235327269</v>
      </c>
    </row>
    <row r="3560" spans="1:9" x14ac:dyDescent="0.25">
      <c r="A3560" t="s">
        <v>3772</v>
      </c>
      <c r="B3560" s="3">
        <v>94.516799926757813</v>
      </c>
      <c r="C3560" s="3">
        <v>18.020000457763668</v>
      </c>
      <c r="D3560" s="4">
        <v>-1.0580063406196989E-3</v>
      </c>
      <c r="E3560" s="4">
        <v>5.552597864935116E-4</v>
      </c>
      <c r="F3560" s="2">
        <v>3</v>
      </c>
      <c r="G3560" s="4">
        <v>0.12769494931087169</v>
      </c>
      <c r="H3560" s="4">
        <v>-0.1618329129250464</v>
      </c>
      <c r="I3560" s="4">
        <v>0.40859615612675082</v>
      </c>
    </row>
    <row r="3561" spans="1:9" x14ac:dyDescent="0.25">
      <c r="A3561" t="s">
        <v>3773</v>
      </c>
      <c r="B3561" s="3">
        <v>94.616905212402344</v>
      </c>
      <c r="C3561" s="3">
        <v>18.010000228881839</v>
      </c>
      <c r="D3561" s="4">
        <v>2.6926041070722828E-3</v>
      </c>
      <c r="E3561" s="4">
        <v>-7.117066550828921E-2</v>
      </c>
      <c r="F3561" s="2">
        <v>3</v>
      </c>
      <c r="G3561" s="4">
        <v>0.13533225075906219</v>
      </c>
      <c r="H3561" s="4">
        <v>-0.160945187613414</v>
      </c>
      <c r="I3561" s="4">
        <v>0.4100880382120109</v>
      </c>
    </row>
    <row r="3562" spans="1:9" x14ac:dyDescent="0.25">
      <c r="A3562" t="s">
        <v>3774</v>
      </c>
      <c r="B3562" s="3">
        <v>94.362823486328125</v>
      </c>
      <c r="C3562" s="3">
        <v>19.389999389648441</v>
      </c>
      <c r="D3562" s="4">
        <v>1.280897930559877E-2</v>
      </c>
      <c r="E3562" s="4">
        <v>-9.2228518933113457E-2</v>
      </c>
      <c r="F3562" s="2">
        <v>3</v>
      </c>
      <c r="G3562" s="4">
        <v>0.12342888253817801</v>
      </c>
      <c r="H3562" s="4">
        <v>-0.16319836313763439</v>
      </c>
      <c r="I3562" s="4">
        <v>0.40630142521868562</v>
      </c>
    </row>
    <row r="3563" spans="1:9" x14ac:dyDescent="0.25">
      <c r="A3563" t="s">
        <v>3775</v>
      </c>
      <c r="B3563" s="3">
        <v>93.169418334960938</v>
      </c>
      <c r="C3563" s="3">
        <v>21.360000610351559</v>
      </c>
      <c r="D3563" s="4">
        <v>2.126757450266115E-2</v>
      </c>
      <c r="E3563" s="4">
        <v>-9.2608335615561477E-2</v>
      </c>
      <c r="F3563" s="2">
        <v>4</v>
      </c>
      <c r="G3563" s="4">
        <v>0.1087229011222233</v>
      </c>
      <c r="H3563" s="4">
        <v>-0.1737813803387753</v>
      </c>
      <c r="I3563" s="4">
        <v>0.38851595310980841</v>
      </c>
    </row>
    <row r="3564" spans="1:9" x14ac:dyDescent="0.25">
      <c r="A3564" t="s">
        <v>3776</v>
      </c>
      <c r="B3564" s="3">
        <v>91.229194641113281</v>
      </c>
      <c r="C3564" s="3">
        <v>23.54000091552734</v>
      </c>
      <c r="D3564" s="4">
        <v>-5.6226063819613259E-3</v>
      </c>
      <c r="E3564" s="4">
        <v>9.3358112623219025E-2</v>
      </c>
      <c r="F3564" s="2">
        <v>4</v>
      </c>
      <c r="G3564" s="4">
        <v>9.9063475603692108E-2</v>
      </c>
      <c r="H3564" s="4">
        <v>-0.19098712199535159</v>
      </c>
      <c r="I3564" s="4">
        <v>0.35960054717882373</v>
      </c>
    </row>
    <row r="3565" spans="1:9" x14ac:dyDescent="0.25">
      <c r="A3565" t="s">
        <v>3777</v>
      </c>
      <c r="B3565" s="3">
        <v>91.745040893554688</v>
      </c>
      <c r="C3565" s="3">
        <v>21.530000686645511</v>
      </c>
      <c r="D3565" s="4">
        <v>3.030476423390605E-3</v>
      </c>
      <c r="E3565" s="4">
        <v>-3.1053044465860439E-2</v>
      </c>
      <c r="F3565" s="2">
        <v>4</v>
      </c>
      <c r="G3565" s="4">
        <v>0.10901049829916221</v>
      </c>
      <c r="H3565" s="4">
        <v>-0.18641264051563169</v>
      </c>
      <c r="I3565" s="4">
        <v>0.36728827093697491</v>
      </c>
    </row>
    <row r="3566" spans="1:9" x14ac:dyDescent="0.25">
      <c r="A3566" t="s">
        <v>3778</v>
      </c>
      <c r="B3566" s="3">
        <v>91.467849731445313</v>
      </c>
      <c r="C3566" s="3">
        <v>22.219999313354489</v>
      </c>
      <c r="D3566" s="4">
        <v>-1.164717090200651E-2</v>
      </c>
      <c r="E3566" s="4">
        <v>0.13599181595294341</v>
      </c>
      <c r="F3566" s="2">
        <v>4</v>
      </c>
      <c r="G3566" s="4">
        <v>8.7692290803473627E-2</v>
      </c>
      <c r="H3566" s="4">
        <v>-0.18887074858835709</v>
      </c>
      <c r="I3566" s="4">
        <v>0.36315725501428031</v>
      </c>
    </row>
    <row r="3567" spans="1:9" x14ac:dyDescent="0.25">
      <c r="A3567" t="s">
        <v>3779</v>
      </c>
      <c r="B3567" s="3">
        <v>92.545745849609375</v>
      </c>
      <c r="C3567" s="3">
        <v>19.559999465942379</v>
      </c>
      <c r="D3567" s="4">
        <v>1.4773676590685399E-2</v>
      </c>
      <c r="E3567" s="4">
        <v>-5.1866201568204873E-2</v>
      </c>
      <c r="F3567" s="2">
        <v>4</v>
      </c>
      <c r="G3567" s="4">
        <v>0.1043770369371584</v>
      </c>
      <c r="H3567" s="4">
        <v>-0.17931205584557411</v>
      </c>
      <c r="I3567" s="4">
        <v>0.37922128098560409</v>
      </c>
    </row>
    <row r="3568" spans="1:9" x14ac:dyDescent="0.25">
      <c r="A3568" t="s">
        <v>3780</v>
      </c>
      <c r="B3568" s="3">
        <v>91.198410034179688</v>
      </c>
      <c r="C3568" s="3">
        <v>20.629999160766602</v>
      </c>
      <c r="D3568" s="4">
        <v>-1.4476940719099E-2</v>
      </c>
      <c r="E3568" s="4">
        <v>0.12302657693441429</v>
      </c>
      <c r="F3568" s="2">
        <v>4</v>
      </c>
      <c r="G3568" s="4">
        <v>8.99679936580009E-2</v>
      </c>
      <c r="H3568" s="4">
        <v>-0.19126011731830231</v>
      </c>
      <c r="I3568" s="4">
        <v>0.35914176017981259</v>
      </c>
    </row>
    <row r="3569" spans="1:9" x14ac:dyDescent="0.25">
      <c r="A3569" t="s">
        <v>3781</v>
      </c>
      <c r="B3569" s="3">
        <v>92.538078308105469</v>
      </c>
      <c r="C3569" s="3">
        <v>18.370000839233398</v>
      </c>
      <c r="D3569" s="4">
        <v>-8.3118870446674542E-4</v>
      </c>
      <c r="E3569" s="4">
        <v>1.8292677769324191E-2</v>
      </c>
      <c r="F3569" s="2">
        <v>3</v>
      </c>
      <c r="G3569" s="4">
        <v>0.1200280386742372</v>
      </c>
      <c r="H3569" s="4">
        <v>-0.17938005096318629</v>
      </c>
      <c r="I3569" s="4">
        <v>0.37910701061782071</v>
      </c>
    </row>
    <row r="3570" spans="1:9" x14ac:dyDescent="0.25">
      <c r="A3570" t="s">
        <v>3782</v>
      </c>
      <c r="B3570" s="3">
        <v>92.615058898925781</v>
      </c>
      <c r="C3570" s="3">
        <v>18.04000091552734</v>
      </c>
      <c r="D3570" s="4">
        <v>2.7511296937303702E-3</v>
      </c>
      <c r="E3570" s="4">
        <v>-3.7866617838541623E-2</v>
      </c>
      <c r="F3570" s="2">
        <v>3</v>
      </c>
      <c r="G3570" s="4">
        <v>0.1169786213119228</v>
      </c>
      <c r="H3570" s="4">
        <v>-0.17869739351372579</v>
      </c>
      <c r="I3570" s="4">
        <v>0.38025426236999471</v>
      </c>
    </row>
    <row r="3571" spans="1:9" x14ac:dyDescent="0.25">
      <c r="A3571" t="s">
        <v>3783</v>
      </c>
      <c r="B3571" s="3">
        <v>92.3609619140625</v>
      </c>
      <c r="C3571" s="3">
        <v>18.75</v>
      </c>
      <c r="D3571" s="4">
        <v>1.4718100333066751E-2</v>
      </c>
      <c r="E3571" s="4">
        <v>-0.13832721494582939</v>
      </c>
      <c r="F3571" s="2">
        <v>3</v>
      </c>
      <c r="G3571" s="4">
        <v>9.9398261078044392E-2</v>
      </c>
      <c r="H3571" s="4">
        <v>-0.18095070435161309</v>
      </c>
      <c r="I3571" s="4">
        <v>0.37646742197295252</v>
      </c>
    </row>
    <row r="3572" spans="1:9" x14ac:dyDescent="0.25">
      <c r="A3572" t="s">
        <v>3784</v>
      </c>
      <c r="B3572" s="3">
        <v>91.02130126953125</v>
      </c>
      <c r="C3572" s="3">
        <v>21.760000228881839</v>
      </c>
      <c r="D3572" s="4">
        <v>5.0761927899944936E-4</v>
      </c>
      <c r="E3572" s="4">
        <v>-3.6315309902340893E-2</v>
      </c>
      <c r="F3572" s="2">
        <v>4</v>
      </c>
      <c r="G3572" s="4">
        <v>8.2770862341770668E-2</v>
      </c>
      <c r="H3572" s="4">
        <v>-0.19283070304989561</v>
      </c>
      <c r="I3572" s="4">
        <v>0.35650228523680288</v>
      </c>
    </row>
    <row r="3573" spans="1:9" x14ac:dyDescent="0.25">
      <c r="A3573" t="s">
        <v>3785</v>
      </c>
      <c r="B3573" s="3">
        <v>90.975120544433594</v>
      </c>
      <c r="C3573" s="3">
        <v>22.579999923706051</v>
      </c>
      <c r="D3573" s="4">
        <v>-1.557904730454884E-2</v>
      </c>
      <c r="E3573" s="4">
        <v>0.1178217361819678</v>
      </c>
      <c r="F3573" s="2">
        <v>4</v>
      </c>
      <c r="G3573" s="4">
        <v>8.34863858314987E-2</v>
      </c>
      <c r="H3573" s="4">
        <v>-0.19324022986273851</v>
      </c>
      <c r="I3573" s="4">
        <v>0.35581404788735699</v>
      </c>
    </row>
    <row r="3574" spans="1:9" x14ac:dyDescent="0.25">
      <c r="A3574" t="s">
        <v>3786</v>
      </c>
      <c r="B3574" s="3">
        <v>92.41485595703125</v>
      </c>
      <c r="C3574" s="3">
        <v>20.20000076293945</v>
      </c>
      <c r="D3574" s="4">
        <v>-1.4143264109711671E-3</v>
      </c>
      <c r="E3574" s="4">
        <v>-1.9893247708405389E-2</v>
      </c>
      <c r="F3574" s="2">
        <v>4</v>
      </c>
      <c r="G3574" s="4">
        <v>0.1165976670824371</v>
      </c>
      <c r="H3574" s="4">
        <v>-0.18047277648015719</v>
      </c>
      <c r="I3574" s="4">
        <v>0.37727061190133271</v>
      </c>
    </row>
    <row r="3575" spans="1:9" x14ac:dyDescent="0.25">
      <c r="A3575" t="s">
        <v>3787</v>
      </c>
      <c r="B3575" s="3">
        <v>92.545745849609375</v>
      </c>
      <c r="C3575" s="3">
        <v>20.610000610351559</v>
      </c>
      <c r="D3575" s="4">
        <v>-1.1838076476720969E-2</v>
      </c>
      <c r="E3575" s="4">
        <v>0.10568676422796169</v>
      </c>
      <c r="F3575" s="2">
        <v>4</v>
      </c>
      <c r="G3575" s="4">
        <v>0.1242301948961904</v>
      </c>
      <c r="H3575" s="4">
        <v>-0.17931205584557411</v>
      </c>
      <c r="I3575" s="4">
        <v>0.37922128098560409</v>
      </c>
    </row>
    <row r="3576" spans="1:9" x14ac:dyDescent="0.25">
      <c r="A3576" t="s">
        <v>3788</v>
      </c>
      <c r="B3576" s="3">
        <v>93.654434204101563</v>
      </c>
      <c r="C3576" s="3">
        <v>18.639999389648441</v>
      </c>
      <c r="D3576" s="4">
        <v>-3.7678439390155249E-3</v>
      </c>
      <c r="E3576" s="4">
        <v>9.2041192535956551E-3</v>
      </c>
      <c r="F3576" s="2">
        <v>3</v>
      </c>
      <c r="G3576" s="4">
        <v>0.12612983615099549</v>
      </c>
      <c r="H3576" s="4">
        <v>-0.16948030012300691</v>
      </c>
      <c r="I3576" s="4">
        <v>0.3957442076577975</v>
      </c>
    </row>
    <row r="3577" spans="1:9" x14ac:dyDescent="0.25">
      <c r="A3577" t="s">
        <v>3789</v>
      </c>
      <c r="B3577" s="3">
        <v>94.008644104003906</v>
      </c>
      <c r="C3577" s="3">
        <v>18.469999313354489</v>
      </c>
      <c r="D3577" s="4">
        <v>4.0294317760511964E-3</v>
      </c>
      <c r="E3577" s="4">
        <v>-3.1970682012092848E-2</v>
      </c>
      <c r="F3577" s="2">
        <v>3</v>
      </c>
      <c r="G3577" s="4">
        <v>0.13616527400318271</v>
      </c>
      <c r="H3577" s="4">
        <v>-0.1663391963166537</v>
      </c>
      <c r="I3577" s="4">
        <v>0.40102304384195842</v>
      </c>
    </row>
    <row r="3578" spans="1:9" x14ac:dyDescent="0.25">
      <c r="A3578" t="s">
        <v>3790</v>
      </c>
      <c r="B3578" s="3">
        <v>93.631362915039063</v>
      </c>
      <c r="C3578" s="3">
        <v>19.079999923706051</v>
      </c>
      <c r="D3578" s="4">
        <v>-7.1839804589388656E-3</v>
      </c>
      <c r="E3578" s="4">
        <v>4.3192945250650087E-2</v>
      </c>
      <c r="F3578" s="2">
        <v>3</v>
      </c>
      <c r="G3578" s="4">
        <v>0.13181228578134549</v>
      </c>
      <c r="H3578" s="4">
        <v>-0.16968489438734469</v>
      </c>
      <c r="I3578" s="4">
        <v>0.3954003732377207</v>
      </c>
    </row>
    <row r="3579" spans="1:9" x14ac:dyDescent="0.25">
      <c r="A3579" t="s">
        <v>3791</v>
      </c>
      <c r="B3579" s="3">
        <v>94.308876037597656</v>
      </c>
      <c r="C3579" s="3">
        <v>18.29000091552734</v>
      </c>
      <c r="D3579" s="4">
        <v>-1.87428362872355E-3</v>
      </c>
      <c r="E3579" s="4">
        <v>1.6429729610876189E-3</v>
      </c>
      <c r="F3579" s="2">
        <v>3</v>
      </c>
      <c r="G3579" s="4">
        <v>0.16596685877073319</v>
      </c>
      <c r="H3579" s="4">
        <v>-0.16367676460692429</v>
      </c>
      <c r="I3579" s="4">
        <v>0.40549743937729588</v>
      </c>
    </row>
    <row r="3580" spans="1:9" x14ac:dyDescent="0.25">
      <c r="A3580" t="s">
        <v>3792</v>
      </c>
      <c r="B3580" s="3">
        <v>94.485969543457031</v>
      </c>
      <c r="C3580" s="3">
        <v>18.260000228881839</v>
      </c>
      <c r="D3580" s="4">
        <v>3.7620210456288379E-3</v>
      </c>
      <c r="E3580" s="4">
        <v>-1.4038888901476421E-2</v>
      </c>
      <c r="F3580" s="2">
        <v>3</v>
      </c>
      <c r="G3580" s="4">
        <v>0.1712168934884242</v>
      </c>
      <c r="H3580" s="4">
        <v>-0.1621063141889979</v>
      </c>
      <c r="I3580" s="4">
        <v>0.40813668691658861</v>
      </c>
    </row>
    <row r="3581" spans="1:9" x14ac:dyDescent="0.25">
      <c r="A3581" t="s">
        <v>3793</v>
      </c>
      <c r="B3581" s="3">
        <v>94.131843566894531</v>
      </c>
      <c r="C3581" s="3">
        <v>18.520000457763668</v>
      </c>
      <c r="D3581" s="4">
        <v>1.925801813673966E-2</v>
      </c>
      <c r="E3581" s="4">
        <v>-5.3169684896441027E-2</v>
      </c>
      <c r="F3581" s="2">
        <v>3</v>
      </c>
      <c r="G3581" s="4">
        <v>0.18829189449073169</v>
      </c>
      <c r="H3581" s="4">
        <v>-0.16524667377018309</v>
      </c>
      <c r="I3581" s="4">
        <v>0.40285910145287113</v>
      </c>
    </row>
    <row r="3582" spans="1:9" x14ac:dyDescent="0.25">
      <c r="A3582" t="s">
        <v>3794</v>
      </c>
      <c r="B3582" s="3">
        <v>92.353302001953125</v>
      </c>
      <c r="C3582" s="3">
        <v>19.559999465942379</v>
      </c>
      <c r="D3582" s="4">
        <v>4.018085532038862E-3</v>
      </c>
      <c r="E3582" s="4">
        <v>-9.3184991067206235E-2</v>
      </c>
      <c r="F3582" s="2">
        <v>4</v>
      </c>
      <c r="G3582" s="4">
        <v>0.1688475137397083</v>
      </c>
      <c r="H3582" s="4">
        <v>-0.181018631812392</v>
      </c>
      <c r="I3582" s="4">
        <v>0.3763532653070274</v>
      </c>
    </row>
    <row r="3583" spans="1:9" x14ac:dyDescent="0.25">
      <c r="A3583" t="s">
        <v>3795</v>
      </c>
      <c r="B3583" s="3">
        <v>91.98370361328125</v>
      </c>
      <c r="C3583" s="3">
        <v>21.569999694824219</v>
      </c>
      <c r="D3583" s="4">
        <v>7.9305271708043357E-3</v>
      </c>
      <c r="E3583" s="4">
        <v>-1.1910225826409221E-2</v>
      </c>
      <c r="F3583" s="2">
        <v>4</v>
      </c>
      <c r="G3583" s="4">
        <v>0.16785253726907731</v>
      </c>
      <c r="H3583" s="4">
        <v>-0.18429619945180381</v>
      </c>
      <c r="I3583" s="4">
        <v>0.37084509247429009</v>
      </c>
    </row>
    <row r="3584" spans="1:9" x14ac:dyDescent="0.25">
      <c r="A3584" t="s">
        <v>3796</v>
      </c>
      <c r="B3584" s="3">
        <v>91.259963989257813</v>
      </c>
      <c r="C3584" s="3">
        <v>21.829999923706051</v>
      </c>
      <c r="D3584" s="4">
        <v>3.3727523591076109E-4</v>
      </c>
      <c r="E3584" s="4">
        <v>2.97169404761497E-2</v>
      </c>
      <c r="F3584" s="2">
        <v>4</v>
      </c>
      <c r="G3584" s="4">
        <v>0.16716679210052579</v>
      </c>
      <c r="H3584" s="4">
        <v>-0.1907142619860677</v>
      </c>
      <c r="I3584" s="4">
        <v>0.3600591067741179</v>
      </c>
    </row>
    <row r="3585" spans="1:9" x14ac:dyDescent="0.25">
      <c r="A3585" t="s">
        <v>3797</v>
      </c>
      <c r="B3585" s="3">
        <v>91.229194641113281</v>
      </c>
      <c r="C3585" s="3">
        <v>21.20000076293945</v>
      </c>
      <c r="D3585" s="4">
        <v>7.6026222183878112E-4</v>
      </c>
      <c r="E3585" s="4">
        <v>1.5325747846490991E-2</v>
      </c>
      <c r="F3585" s="2">
        <v>4</v>
      </c>
      <c r="G3585" s="4">
        <v>0.1329678429132761</v>
      </c>
      <c r="H3585" s="4">
        <v>-0.19098712199535159</v>
      </c>
      <c r="I3585" s="4">
        <v>0.35960054717882373</v>
      </c>
    </row>
    <row r="3586" spans="1:9" x14ac:dyDescent="0.25">
      <c r="A3586" t="s">
        <v>3798</v>
      </c>
      <c r="B3586" s="3">
        <v>91.159889221191406</v>
      </c>
      <c r="C3586" s="3">
        <v>20.879999160766602</v>
      </c>
      <c r="D3586" s="4">
        <v>1.690873360364886E-4</v>
      </c>
      <c r="E3586" s="4">
        <v>8.2085989284954586E-3</v>
      </c>
      <c r="F3586" s="2">
        <v>4</v>
      </c>
      <c r="G3586" s="4">
        <v>0.156395544369756</v>
      </c>
      <c r="H3586" s="4">
        <v>-0.19160171667036641</v>
      </c>
      <c r="I3586" s="4">
        <v>0.35856767949629181</v>
      </c>
    </row>
    <row r="3587" spans="1:9" x14ac:dyDescent="0.25">
      <c r="A3587" t="s">
        <v>3799</v>
      </c>
      <c r="B3587" s="3">
        <v>91.144477844238281</v>
      </c>
      <c r="C3587" s="3">
        <v>20.70999908447266</v>
      </c>
      <c r="D3587" s="4">
        <v>-2.8641650426799452E-3</v>
      </c>
      <c r="E3587" s="4">
        <v>2.4233421748661499E-2</v>
      </c>
      <c r="F3587" s="2">
        <v>4</v>
      </c>
      <c r="G3587" s="4">
        <v>0.13436273851644789</v>
      </c>
      <c r="H3587" s="4">
        <v>-0.19173838347392541</v>
      </c>
      <c r="I3587" s="4">
        <v>0.35833800174213981</v>
      </c>
    </row>
    <row r="3588" spans="1:9" x14ac:dyDescent="0.25">
      <c r="A3588" t="s">
        <v>3800</v>
      </c>
      <c r="B3588" s="3">
        <v>91.406280517578125</v>
      </c>
      <c r="C3588" s="3">
        <v>20.219999313354489</v>
      </c>
      <c r="D3588" s="4">
        <v>1.6879846381701041E-4</v>
      </c>
      <c r="E3588" s="4">
        <v>1.8639744321121698E-2</v>
      </c>
      <c r="F3588" s="2">
        <v>4</v>
      </c>
      <c r="G3588" s="4">
        <v>0.13240659288622281</v>
      </c>
      <c r="H3588" s="4">
        <v>-0.18941673923425861</v>
      </c>
      <c r="I3588" s="4">
        <v>0.36223968101625797</v>
      </c>
    </row>
    <row r="3589" spans="1:9" x14ac:dyDescent="0.25">
      <c r="A3589" t="s">
        <v>3801</v>
      </c>
      <c r="B3589" s="3">
        <v>91.390853881835938</v>
      </c>
      <c r="C3589" s="3">
        <v>19.85000038146973</v>
      </c>
      <c r="D3589" s="4">
        <v>2.957434445294727E-3</v>
      </c>
      <c r="E3589" s="4">
        <v>5.6975487524081769E-2</v>
      </c>
      <c r="F3589" s="2">
        <v>4</v>
      </c>
      <c r="G3589" s="4">
        <v>0.11995927346707511</v>
      </c>
      <c r="H3589" s="4">
        <v>-0.1895535413514845</v>
      </c>
      <c r="I3589" s="4">
        <v>0.36200977585838928</v>
      </c>
    </row>
    <row r="3590" spans="1:9" x14ac:dyDescent="0.25">
      <c r="A3590" t="s">
        <v>3802</v>
      </c>
      <c r="B3590" s="3">
        <v>91.121368408203125</v>
      </c>
      <c r="C3590" s="3">
        <v>18.780000686645511</v>
      </c>
      <c r="D3590" s="4">
        <v>1.862303302025303E-3</v>
      </c>
      <c r="E3590" s="4">
        <v>-2.5428114140015449E-2</v>
      </c>
      <c r="F3590" s="2">
        <v>3</v>
      </c>
      <c r="G3590" s="4">
        <v>0.1038896400578477</v>
      </c>
      <c r="H3590" s="4">
        <v>-0.19194331602243039</v>
      </c>
      <c r="I3590" s="4">
        <v>0.35799359881277071</v>
      </c>
    </row>
    <row r="3591" spans="1:9" x14ac:dyDescent="0.25">
      <c r="A3591" t="s">
        <v>3803</v>
      </c>
      <c r="B3591" s="3">
        <v>90.951988220214844</v>
      </c>
      <c r="C3591" s="3">
        <v>19.270000457763668</v>
      </c>
      <c r="D3591" s="4">
        <v>2.2054598456078271E-3</v>
      </c>
      <c r="E3591" s="4">
        <v>-2.6275918833115201E-2</v>
      </c>
      <c r="F3591" s="2">
        <v>3</v>
      </c>
      <c r="G3591" s="4">
        <v>0.1130363215793737</v>
      </c>
      <c r="H3591" s="4">
        <v>-0.19344536538174381</v>
      </c>
      <c r="I3591" s="4">
        <v>0.35546930385241221</v>
      </c>
    </row>
    <row r="3592" spans="1:9" x14ac:dyDescent="0.25">
      <c r="A3592" t="s">
        <v>3804</v>
      </c>
      <c r="B3592" s="3">
        <v>90.751838684082031</v>
      </c>
      <c r="C3592" s="3">
        <v>19.79000091552734</v>
      </c>
      <c r="D3592" s="4">
        <v>9.7660598943241084E-3</v>
      </c>
      <c r="E3592" s="4">
        <v>-4.0717318439679628E-2</v>
      </c>
      <c r="F3592" s="2">
        <v>4</v>
      </c>
      <c r="G3592" s="4">
        <v>0.1006210746795044</v>
      </c>
      <c r="H3592" s="4">
        <v>-0.19522027475034121</v>
      </c>
      <c r="I3592" s="4">
        <v>0.35248644929675971</v>
      </c>
    </row>
    <row r="3593" spans="1:9" x14ac:dyDescent="0.25">
      <c r="A3593" t="s">
        <v>3805</v>
      </c>
      <c r="B3593" s="3">
        <v>89.874122619628906</v>
      </c>
      <c r="C3593" s="3">
        <v>20.629999160766602</v>
      </c>
      <c r="D3593" s="4">
        <v>-1.310403910862201E-2</v>
      </c>
      <c r="E3593" s="4">
        <v>8.0670455519611162E-2</v>
      </c>
      <c r="F3593" s="2">
        <v>4</v>
      </c>
      <c r="G3593" s="4">
        <v>8.4217713108719616E-2</v>
      </c>
      <c r="H3593" s="4">
        <v>-0.20300378749719311</v>
      </c>
      <c r="I3593" s="4">
        <v>0.33940573268852248</v>
      </c>
    </row>
    <row r="3594" spans="1:9" x14ac:dyDescent="0.25">
      <c r="A3594" t="s">
        <v>3806</v>
      </c>
      <c r="B3594" s="3">
        <v>91.067474365234375</v>
      </c>
      <c r="C3594" s="3">
        <v>19.090000152587891</v>
      </c>
      <c r="D3594" s="4">
        <v>4.9275682241600727E-3</v>
      </c>
      <c r="E3594" s="4">
        <v>3.152888269966736E-3</v>
      </c>
      <c r="F3594" s="2">
        <v>3</v>
      </c>
      <c r="G3594" s="4">
        <v>0.1076948832430329</v>
      </c>
      <c r="H3594" s="4">
        <v>-0.19242124389388629</v>
      </c>
      <c r="I3594" s="4">
        <v>0.35719040888439019</v>
      </c>
    </row>
    <row r="3595" spans="1:9" x14ac:dyDescent="0.25">
      <c r="A3595" t="s">
        <v>3807</v>
      </c>
      <c r="B3595" s="3">
        <v>90.620933532714844</v>
      </c>
      <c r="C3595" s="3">
        <v>19.030000686645511</v>
      </c>
      <c r="D3595" s="4">
        <v>2.0432530174046E-3</v>
      </c>
      <c r="E3595" s="4">
        <v>-4.275646428590274E-2</v>
      </c>
      <c r="F3595" s="2">
        <v>3</v>
      </c>
      <c r="G3595" s="4">
        <v>9.4024228698756041E-2</v>
      </c>
      <c r="H3595" s="4">
        <v>-0.19638113069859131</v>
      </c>
      <c r="I3595" s="4">
        <v>0.35053555280877119</v>
      </c>
    </row>
    <row r="3596" spans="1:9" x14ac:dyDescent="0.25">
      <c r="A3596" t="s">
        <v>3808</v>
      </c>
      <c r="B3596" s="3">
        <v>90.436149597167969</v>
      </c>
      <c r="C3596" s="3">
        <v>19.879999160766602</v>
      </c>
      <c r="D3596" s="4">
        <v>-3.900818373543613E-3</v>
      </c>
      <c r="E3596" s="4">
        <v>4.2475064441779953E-2</v>
      </c>
      <c r="F3596" s="2">
        <v>4</v>
      </c>
      <c r="G3596" s="4">
        <v>9.5788889345969075E-2</v>
      </c>
      <c r="H3596" s="4">
        <v>-0.19801977920463029</v>
      </c>
      <c r="I3596" s="4">
        <v>0.34778169379611962</v>
      </c>
    </row>
    <row r="3597" spans="1:9" x14ac:dyDescent="0.25">
      <c r="A3597" t="s">
        <v>3809</v>
      </c>
      <c r="B3597" s="3">
        <v>90.790306091308594</v>
      </c>
      <c r="C3597" s="3">
        <v>19.069999694824219</v>
      </c>
      <c r="D3597" s="4">
        <v>7.7767748055870278E-3</v>
      </c>
      <c r="E3597" s="4">
        <v>7.3956358896707366E-3</v>
      </c>
      <c r="F3597" s="2">
        <v>3</v>
      </c>
      <c r="G3597" s="4">
        <v>0.11901893623273591</v>
      </c>
      <c r="H3597" s="4">
        <v>-0.19487914899611131</v>
      </c>
      <c r="I3597" s="4">
        <v>0.3530597340672712</v>
      </c>
    </row>
    <row r="3598" spans="1:9" x14ac:dyDescent="0.25">
      <c r="A3598" t="s">
        <v>3810</v>
      </c>
      <c r="B3598" s="3">
        <v>90.089698791503906</v>
      </c>
      <c r="C3598" s="3">
        <v>18.930000305175781</v>
      </c>
      <c r="D3598" s="4">
        <v>3.0863313966600359E-3</v>
      </c>
      <c r="E3598" s="4">
        <v>-1.582214174337349E-3</v>
      </c>
      <c r="F3598" s="2">
        <v>3</v>
      </c>
      <c r="G3598" s="4">
        <v>0.10811506260189541</v>
      </c>
      <c r="H3598" s="4">
        <v>-0.20109207601136991</v>
      </c>
      <c r="I3598" s="4">
        <v>0.34261849240204389</v>
      </c>
    </row>
    <row r="3599" spans="1:9" x14ac:dyDescent="0.25">
      <c r="A3599" t="s">
        <v>3811</v>
      </c>
      <c r="B3599" s="3">
        <v>89.812507629394531</v>
      </c>
      <c r="C3599" s="3">
        <v>18.95999908447266</v>
      </c>
      <c r="D3599" s="4">
        <v>9.4381294477718924E-4</v>
      </c>
      <c r="E3599" s="4">
        <v>-8.4500245164765064E-2</v>
      </c>
      <c r="F3599" s="2">
        <v>3</v>
      </c>
      <c r="G3599" s="4">
        <v>0.1090311114377058</v>
      </c>
      <c r="H3599" s="4">
        <v>-0.20355018408409531</v>
      </c>
      <c r="I3599" s="4">
        <v>0.33848747647934929</v>
      </c>
    </row>
    <row r="3600" spans="1:9" x14ac:dyDescent="0.25">
      <c r="A3600" t="s">
        <v>3812</v>
      </c>
      <c r="B3600" s="3">
        <v>89.727821350097656</v>
      </c>
      <c r="C3600" s="3">
        <v>20.70999908447266</v>
      </c>
      <c r="D3600" s="4">
        <v>5.608792455098488E-3</v>
      </c>
      <c r="E3600" s="4">
        <v>-3.9424879523417673E-2</v>
      </c>
      <c r="F3600" s="2">
        <v>4</v>
      </c>
      <c r="G3600" s="4">
        <v>0.114740774161016</v>
      </c>
      <c r="H3600" s="4">
        <v>-0.20430117493533531</v>
      </c>
      <c r="I3600" s="4">
        <v>0.33722538585009931</v>
      </c>
    </row>
    <row r="3601" spans="1:9" x14ac:dyDescent="0.25">
      <c r="A3601" t="s">
        <v>3813</v>
      </c>
      <c r="B3601" s="3">
        <v>89.227363586425781</v>
      </c>
      <c r="C3601" s="3">
        <v>21.559999465942379</v>
      </c>
      <c r="D3601" s="4">
        <v>-1.206131997965376E-3</v>
      </c>
      <c r="E3601" s="4">
        <v>3.2573148240930831E-3</v>
      </c>
      <c r="F3601" s="2">
        <v>4</v>
      </c>
      <c r="G3601" s="4">
        <v>0.1170100348592593</v>
      </c>
      <c r="H3601" s="4">
        <v>-0.20873919258199661</v>
      </c>
      <c r="I3601" s="4">
        <v>0.32976699874052451</v>
      </c>
    </row>
    <row r="3602" spans="1:9" x14ac:dyDescent="0.25">
      <c r="A3602" t="s">
        <v>3814</v>
      </c>
      <c r="B3602" s="3">
        <v>89.335113525390625</v>
      </c>
      <c r="C3602" s="3">
        <v>21.489999771118161</v>
      </c>
      <c r="D3602" s="4">
        <v>-8.6333935735316558E-5</v>
      </c>
      <c r="E3602" s="4">
        <v>-1.240810914171331E-2</v>
      </c>
      <c r="F3602" s="2">
        <v>4</v>
      </c>
      <c r="G3602" s="4">
        <v>0.1214327115395593</v>
      </c>
      <c r="H3602" s="4">
        <v>-0.2077836751232521</v>
      </c>
      <c r="I3602" s="4">
        <v>0.33137281008799269</v>
      </c>
    </row>
    <row r="3603" spans="1:9" x14ac:dyDescent="0.25">
      <c r="A3603" t="s">
        <v>3815</v>
      </c>
      <c r="B3603" s="3">
        <v>89.342826843261719</v>
      </c>
      <c r="C3603" s="3">
        <v>21.760000228881839</v>
      </c>
      <c r="D3603" s="4">
        <v>2.0131456334817829E-2</v>
      </c>
      <c r="E3603" s="4">
        <v>-7.5223136681344838E-2</v>
      </c>
      <c r="F3603" s="2">
        <v>4</v>
      </c>
      <c r="G3603" s="4">
        <v>0.1375948141961845</v>
      </c>
      <c r="H3603" s="4">
        <v>-0.20771527406463919</v>
      </c>
      <c r="I3603" s="4">
        <v>0.33148776266692698</v>
      </c>
    </row>
    <row r="3604" spans="1:9" x14ac:dyDescent="0.25">
      <c r="A3604" t="s">
        <v>3816</v>
      </c>
      <c r="B3604" s="3">
        <v>87.579719543457031</v>
      </c>
      <c r="C3604" s="3">
        <v>23.530000686645511</v>
      </c>
      <c r="D3604" s="4">
        <v>-7.5034363551066408E-3</v>
      </c>
      <c r="E3604" s="4">
        <v>4.5777808295355937E-2</v>
      </c>
      <c r="F3604" s="2">
        <v>4</v>
      </c>
      <c r="G3604" s="4">
        <v>0.13179244368693091</v>
      </c>
      <c r="H3604" s="4">
        <v>-0.22335036233278871</v>
      </c>
      <c r="I3604" s="4">
        <v>0.30521194538081092</v>
      </c>
    </row>
    <row r="3605" spans="1:9" x14ac:dyDescent="0.25">
      <c r="A3605" t="s">
        <v>3817</v>
      </c>
      <c r="B3605" s="3">
        <v>88.241836547851563</v>
      </c>
      <c r="C3605" s="3">
        <v>22.5</v>
      </c>
      <c r="D3605" s="4">
        <v>4.2057394973289419E-3</v>
      </c>
      <c r="E3605" s="4">
        <v>-5.0632941953990929E-2</v>
      </c>
      <c r="F3605" s="2">
        <v>4</v>
      </c>
      <c r="G3605" s="4">
        <v>0.13503278297915111</v>
      </c>
      <c r="H3605" s="4">
        <v>-0.2174787640422603</v>
      </c>
      <c r="I3605" s="4">
        <v>0.31507956116995128</v>
      </c>
    </row>
    <row r="3606" spans="1:9" x14ac:dyDescent="0.25">
      <c r="A3606" t="s">
        <v>3818</v>
      </c>
      <c r="B3606" s="3">
        <v>87.872268676757813</v>
      </c>
      <c r="C3606" s="3">
        <v>23.70000076293945</v>
      </c>
      <c r="D3606" s="4">
        <v>-2.9703320845640979E-3</v>
      </c>
      <c r="E3606" s="4">
        <v>1.9354871524277509E-2</v>
      </c>
      <c r="F3606" s="2">
        <v>4</v>
      </c>
      <c r="G3606" s="4">
        <v>0.1022341460212184</v>
      </c>
      <c r="H3606" s="4">
        <v>-0.2207560610543384</v>
      </c>
      <c r="I3606" s="4">
        <v>0.3095718431446477</v>
      </c>
    </row>
    <row r="3607" spans="1:9" x14ac:dyDescent="0.25">
      <c r="A3607" t="s">
        <v>3819</v>
      </c>
      <c r="B3607" s="3">
        <v>88.134056091308594</v>
      </c>
      <c r="C3607" s="3">
        <v>23.25</v>
      </c>
      <c r="D3607" s="4">
        <v>-1.7441964464330879E-3</v>
      </c>
      <c r="E3607" s="4">
        <v>2.876104458224793E-2</v>
      </c>
      <c r="F3607" s="2">
        <v>4</v>
      </c>
      <c r="G3607" s="4">
        <v>0.1012416427889207</v>
      </c>
      <c r="H3607" s="4">
        <v>-0.21843455212833851</v>
      </c>
      <c r="I3607" s="4">
        <v>0.31347329501504889</v>
      </c>
    </row>
    <row r="3608" spans="1:9" x14ac:dyDescent="0.25">
      <c r="A3608" t="s">
        <v>3820</v>
      </c>
      <c r="B3608" s="3">
        <v>88.288047790527344</v>
      </c>
      <c r="C3608" s="3">
        <v>22.60000038146973</v>
      </c>
      <c r="D3608" s="4">
        <v>3.5006913971737941E-3</v>
      </c>
      <c r="E3608" s="4">
        <v>2.6619105370599971E-3</v>
      </c>
      <c r="F3608" s="2">
        <v>4</v>
      </c>
      <c r="G3608" s="4">
        <v>9.9845555221849125E-2</v>
      </c>
      <c r="H3608" s="4">
        <v>-0.21706896660208369</v>
      </c>
      <c r="I3608" s="4">
        <v>0.31576825332683112</v>
      </c>
    </row>
    <row r="3609" spans="1:9" x14ac:dyDescent="0.25">
      <c r="A3609" t="s">
        <v>3821</v>
      </c>
      <c r="B3609" s="3">
        <v>87.980056762695313</v>
      </c>
      <c r="C3609" s="3">
        <v>22.54000091552734</v>
      </c>
      <c r="D3609" s="4">
        <v>-4.79027425713896E-3</v>
      </c>
      <c r="E3609" s="4">
        <v>3.8231315801773517E-2</v>
      </c>
      <c r="F3609" s="2">
        <v>4</v>
      </c>
      <c r="G3609" s="4">
        <v>0.1156307780657755</v>
      </c>
      <c r="H3609" s="4">
        <v>-0.21980020531142669</v>
      </c>
      <c r="I3609" s="4">
        <v>0.3111782230014084</v>
      </c>
    </row>
    <row r="3610" spans="1:9" x14ac:dyDescent="0.25">
      <c r="A3610" t="s">
        <v>3822</v>
      </c>
      <c r="B3610" s="3">
        <v>88.403533935546875</v>
      </c>
      <c r="C3610" s="3">
        <v>21.70999908447266</v>
      </c>
      <c r="D3610" s="4">
        <v>2.0622025483074902E-2</v>
      </c>
      <c r="E3610" s="4">
        <v>-9.0490225338010988E-2</v>
      </c>
      <c r="F3610" s="2">
        <v>4</v>
      </c>
      <c r="G3610" s="4">
        <v>0.115022932723013</v>
      </c>
      <c r="H3610" s="4">
        <v>-0.21604484511422609</v>
      </c>
      <c r="I3610" s="4">
        <v>0.3174893583588092</v>
      </c>
    </row>
    <row r="3611" spans="1:9" x14ac:dyDescent="0.25">
      <c r="A3611" t="s">
        <v>3823</v>
      </c>
      <c r="B3611" s="3">
        <v>86.6173095703125</v>
      </c>
      <c r="C3611" s="3">
        <v>23.870000839233398</v>
      </c>
      <c r="D3611" s="4">
        <v>-8.1113435272192058E-3</v>
      </c>
      <c r="E3611" s="4">
        <v>6.0417618681611218E-2</v>
      </c>
      <c r="F3611" s="2">
        <v>4</v>
      </c>
      <c r="G3611" s="4">
        <v>8.0455048894592318E-2</v>
      </c>
      <c r="H3611" s="4">
        <v>-0.231884933587714</v>
      </c>
      <c r="I3611" s="4">
        <v>0.29086902444146512</v>
      </c>
    </row>
    <row r="3612" spans="1:9" x14ac:dyDescent="0.25">
      <c r="A3612" t="s">
        <v>3824</v>
      </c>
      <c r="B3612" s="3">
        <v>87.325637817382813</v>
      </c>
      <c r="C3612" s="3">
        <v>22.510000228881839</v>
      </c>
      <c r="D3612" s="4">
        <v>-4.9129503374800709E-3</v>
      </c>
      <c r="E3612" s="4">
        <v>7.1588297396525391E-3</v>
      </c>
      <c r="F3612" s="2">
        <v>4</v>
      </c>
      <c r="G3612" s="4">
        <v>8.0236180796866119E-2</v>
      </c>
      <c r="H3612" s="4">
        <v>-0.22560353785700901</v>
      </c>
      <c r="I3612" s="4">
        <v>0.30142533238748542</v>
      </c>
    </row>
    <row r="3613" spans="1:9" x14ac:dyDescent="0.25">
      <c r="A3613" t="s">
        <v>3825</v>
      </c>
      <c r="B3613" s="3">
        <v>87.756782531738281</v>
      </c>
      <c r="C3613" s="3">
        <v>22.35000038146973</v>
      </c>
      <c r="D3613" s="4">
        <v>-2.0141126707503561E-3</v>
      </c>
      <c r="E3613" s="4">
        <v>3.9534901463708312E-2</v>
      </c>
      <c r="F3613" s="2">
        <v>4</v>
      </c>
      <c r="G3613" s="4">
        <v>9.1892352158978952E-2</v>
      </c>
      <c r="H3613" s="4">
        <v>-0.221780182542196</v>
      </c>
      <c r="I3613" s="4">
        <v>0.30785073811266961</v>
      </c>
    </row>
    <row r="3614" spans="1:9" x14ac:dyDescent="0.25">
      <c r="A3614" t="s">
        <v>3826</v>
      </c>
      <c r="B3614" s="3">
        <v>87.933891296386719</v>
      </c>
      <c r="C3614" s="3">
        <v>21.5</v>
      </c>
      <c r="D3614" s="4">
        <v>1.529021735635583E-2</v>
      </c>
      <c r="E3614" s="4">
        <v>-2.3171295937226111E-2</v>
      </c>
      <c r="F3614" s="2">
        <v>4</v>
      </c>
      <c r="G3614" s="4">
        <v>9.1327993570393007E-2</v>
      </c>
      <c r="H3614" s="4">
        <v>-0.2202095968106027</v>
      </c>
      <c r="I3614" s="4">
        <v>0.31049021305567948</v>
      </c>
    </row>
    <row r="3615" spans="1:9" x14ac:dyDescent="0.25">
      <c r="A3615" t="s">
        <v>3827</v>
      </c>
      <c r="B3615" s="3">
        <v>86.609611511230469</v>
      </c>
      <c r="C3615" s="3">
        <v>22.010000228881839</v>
      </c>
      <c r="D3615" s="4">
        <v>3.7372705006610829E-4</v>
      </c>
      <c r="E3615" s="4">
        <v>1.335179211304283E-2</v>
      </c>
      <c r="F3615" s="2">
        <v>4</v>
      </c>
      <c r="G3615" s="4">
        <v>7.5577748688321567E-2</v>
      </c>
      <c r="H3615" s="4">
        <v>-0.23195319933266001</v>
      </c>
      <c r="I3615" s="4">
        <v>0.29075429926624768</v>
      </c>
    </row>
    <row r="3616" spans="1:9" x14ac:dyDescent="0.25">
      <c r="A3616" t="s">
        <v>3828</v>
      </c>
      <c r="B3616" s="3">
        <v>86.577255249023438</v>
      </c>
      <c r="C3616" s="3">
        <v>21.719999313354489</v>
      </c>
      <c r="D3616" s="4">
        <v>-2.6517805164438801E-4</v>
      </c>
      <c r="E3616" s="4">
        <v>-1.7194618169955159E-2</v>
      </c>
      <c r="F3616" s="2">
        <v>4</v>
      </c>
      <c r="G3616" s="4">
        <v>7.3573055656415809E-2</v>
      </c>
      <c r="H3616" s="4">
        <v>-0.23224013196330051</v>
      </c>
      <c r="I3616" s="4">
        <v>0.29027208968438761</v>
      </c>
    </row>
    <row r="3617" spans="1:9" x14ac:dyDescent="0.25">
      <c r="A3617" t="s">
        <v>3829</v>
      </c>
      <c r="B3617" s="3">
        <v>86.6002197265625</v>
      </c>
      <c r="C3617" s="3">
        <v>22.10000038146973</v>
      </c>
      <c r="D3617" s="4">
        <v>3.8168668016071989E-3</v>
      </c>
      <c r="E3617" s="4">
        <v>2.5046425273820949E-2</v>
      </c>
      <c r="F3617" s="2">
        <v>4</v>
      </c>
      <c r="G3617" s="4">
        <v>9.0109883355596443E-2</v>
      </c>
      <c r="H3617" s="4">
        <v>-0.23203648489463091</v>
      </c>
      <c r="I3617" s="4">
        <v>0.29061433227844541</v>
      </c>
    </row>
    <row r="3618" spans="1:9" x14ac:dyDescent="0.25">
      <c r="A3618" t="s">
        <v>3830</v>
      </c>
      <c r="B3618" s="3">
        <v>86.27093505859375</v>
      </c>
      <c r="C3618" s="3">
        <v>21.559999465942379</v>
      </c>
      <c r="D3618" s="4">
        <v>-6.2113711575317865E-4</v>
      </c>
      <c r="E3618" s="4">
        <v>1.6501668862680671E-2</v>
      </c>
      <c r="F3618" s="2">
        <v>4</v>
      </c>
      <c r="G3618" s="4">
        <v>9.050324068667237E-2</v>
      </c>
      <c r="H3618" s="4">
        <v>-0.2349565538261191</v>
      </c>
      <c r="I3618" s="4">
        <v>0.28570696006597429</v>
      </c>
    </row>
    <row r="3619" spans="1:9" x14ac:dyDescent="0.25">
      <c r="A3619" t="s">
        <v>3831</v>
      </c>
      <c r="B3619" s="3">
        <v>86.324554443359375</v>
      </c>
      <c r="C3619" s="3">
        <v>21.20999908447266</v>
      </c>
      <c r="D3619" s="4">
        <v>1.1123425393766651E-2</v>
      </c>
      <c r="E3619" s="4">
        <v>-3.5470700080223128E-2</v>
      </c>
      <c r="F3619" s="2">
        <v>4</v>
      </c>
      <c r="G3619" s="4">
        <v>9.6492884014179658E-2</v>
      </c>
      <c r="H3619" s="4">
        <v>-0.23448106160066731</v>
      </c>
      <c r="I3619" s="4">
        <v>0.28650605672744911</v>
      </c>
    </row>
    <row r="3620" spans="1:9" x14ac:dyDescent="0.25">
      <c r="A3620" t="s">
        <v>3832</v>
      </c>
      <c r="B3620" s="3">
        <v>85.374893188476563</v>
      </c>
      <c r="C3620" s="3">
        <v>21.989999771118161</v>
      </c>
      <c r="D3620" s="4">
        <v>5.0485685932526447E-3</v>
      </c>
      <c r="E3620" s="4">
        <v>-3.5949132574446541E-2</v>
      </c>
      <c r="F3620" s="2">
        <v>4</v>
      </c>
      <c r="G3620" s="4">
        <v>8.4223630937622529E-2</v>
      </c>
      <c r="H3620" s="4">
        <v>-0.24290257828690601</v>
      </c>
      <c r="I3620" s="4">
        <v>0.27235313159364177</v>
      </c>
    </row>
    <row r="3621" spans="1:9" x14ac:dyDescent="0.25">
      <c r="A3621" t="s">
        <v>3833</v>
      </c>
      <c r="B3621" s="3">
        <v>84.946037292480469</v>
      </c>
      <c r="C3621" s="3">
        <v>22.809999465942379</v>
      </c>
      <c r="D3621" s="4">
        <v>4.6192983538895227E-3</v>
      </c>
      <c r="E3621" s="4">
        <v>-1.8924754153015751E-2</v>
      </c>
      <c r="F3621" s="2">
        <v>4</v>
      </c>
      <c r="G3621" s="4">
        <v>8.9800813167682403E-2</v>
      </c>
      <c r="H3621" s="4">
        <v>-0.2467056365516854</v>
      </c>
      <c r="I3621" s="4">
        <v>0.26596183642600502</v>
      </c>
    </row>
    <row r="3622" spans="1:9" x14ac:dyDescent="0.25">
      <c r="A3622" t="s">
        <v>3834</v>
      </c>
      <c r="B3622" s="3">
        <v>84.555450439453125</v>
      </c>
      <c r="C3622" s="3">
        <v>23.25</v>
      </c>
      <c r="D3622" s="4">
        <v>7.0229041481846277E-3</v>
      </c>
      <c r="E3622" s="4">
        <v>-2.3109212381994811E-2</v>
      </c>
      <c r="F3622" s="2">
        <v>4</v>
      </c>
      <c r="G3622" s="4">
        <v>9.3114950713991229E-2</v>
      </c>
      <c r="H3622" s="4">
        <v>-0.25016932813990461</v>
      </c>
      <c r="I3622" s="4">
        <v>0.26014086978055873</v>
      </c>
    </row>
    <row r="3623" spans="1:9" x14ac:dyDescent="0.25">
      <c r="A3623" t="s">
        <v>3835</v>
      </c>
      <c r="B3623" s="3">
        <v>83.965766906738281</v>
      </c>
      <c r="C3623" s="3">
        <v>23.79999923706055</v>
      </c>
      <c r="D3623" s="4">
        <v>-1.1272624464369271E-2</v>
      </c>
      <c r="E3623" s="4">
        <v>0.1168465431028132</v>
      </c>
      <c r="F3623" s="2">
        <v>4</v>
      </c>
      <c r="G3623" s="4">
        <v>9.4851376900659146E-2</v>
      </c>
      <c r="H3623" s="4">
        <v>-0.25539859245370572</v>
      </c>
      <c r="I3623" s="4">
        <v>0.25135273943593178</v>
      </c>
    </row>
    <row r="3624" spans="1:9" x14ac:dyDescent="0.25">
      <c r="A3624" t="s">
        <v>3836</v>
      </c>
      <c r="B3624" s="3">
        <v>84.923072814941406</v>
      </c>
      <c r="C3624" s="3">
        <v>21.309999465942379</v>
      </c>
      <c r="D3624" s="4">
        <v>1.297174672750967E-2</v>
      </c>
      <c r="E3624" s="4">
        <v>-8.1069470669230981E-2</v>
      </c>
      <c r="F3624" s="2">
        <v>4</v>
      </c>
      <c r="G3624" s="4">
        <v>0.12284641376293839</v>
      </c>
      <c r="H3624" s="4">
        <v>-0.246909283620355</v>
      </c>
      <c r="I3624" s="4">
        <v>0.265619593831947</v>
      </c>
    </row>
    <row r="3625" spans="1:9" x14ac:dyDescent="0.25">
      <c r="A3625" t="s">
        <v>3837</v>
      </c>
      <c r="B3625" s="3">
        <v>83.835578918457031</v>
      </c>
      <c r="C3625" s="3">
        <v>23.190000534057621</v>
      </c>
      <c r="D3625" s="4">
        <v>9.311923441256198E-3</v>
      </c>
      <c r="E3625" s="4">
        <v>-2.9300915591238149E-2</v>
      </c>
      <c r="F3625" s="2">
        <v>4</v>
      </c>
      <c r="G3625" s="4">
        <v>0.1176842442739581</v>
      </c>
      <c r="H3625" s="4">
        <v>-0.25655308865961191</v>
      </c>
      <c r="I3625" s="4">
        <v>0.2494125309226416</v>
      </c>
    </row>
    <row r="3626" spans="1:9" x14ac:dyDescent="0.25">
      <c r="A3626" t="s">
        <v>3838</v>
      </c>
      <c r="B3626" s="3">
        <v>83.062110900878906</v>
      </c>
      <c r="C3626" s="3">
        <v>23.889999389648441</v>
      </c>
      <c r="D3626" s="4">
        <v>2.9912258321581842E-2</v>
      </c>
      <c r="E3626" s="4">
        <v>-8.2917462981693446E-2</v>
      </c>
      <c r="F3626" s="2">
        <v>4</v>
      </c>
      <c r="G3626" s="4">
        <v>0.103172862097376</v>
      </c>
      <c r="H3626" s="4">
        <v>-0.26341213843427069</v>
      </c>
      <c r="I3626" s="4">
        <v>0.2378854365088254</v>
      </c>
    </row>
    <row r="3627" spans="1:9" x14ac:dyDescent="0.25">
      <c r="A3627" t="s">
        <v>3839</v>
      </c>
      <c r="B3627" s="3">
        <v>80.649696350097656</v>
      </c>
      <c r="C3627" s="3">
        <v>26.04999923706055</v>
      </c>
      <c r="D3627" s="4">
        <v>0</v>
      </c>
      <c r="E3627" s="4">
        <v>-4.2631381346648463E-2</v>
      </c>
      <c r="F3627" s="2">
        <v>5</v>
      </c>
      <c r="G3627" s="4">
        <v>4.7506907049803537E-2</v>
      </c>
      <c r="H3627" s="4">
        <v>-0.28480522916959428</v>
      </c>
      <c r="I3627" s="4">
        <v>0.20193290885397519</v>
      </c>
    </row>
    <row r="3628" spans="1:9" x14ac:dyDescent="0.25">
      <c r="A3628" t="s">
        <v>3840</v>
      </c>
      <c r="B3628" s="3">
        <v>80.649696350097656</v>
      </c>
      <c r="C3628" s="3">
        <v>27.20999908447266</v>
      </c>
      <c r="D3628" s="4">
        <v>-1.4505371691759141E-2</v>
      </c>
      <c r="E3628" s="4">
        <v>0.11288336341145321</v>
      </c>
      <c r="F3628" s="2">
        <v>5</v>
      </c>
      <c r="G3628" s="4">
        <v>3.8184695597653702E-2</v>
      </c>
      <c r="H3628" s="4">
        <v>-0.28480522916959428</v>
      </c>
      <c r="I3628" s="4">
        <v>0.20193290885397519</v>
      </c>
    </row>
    <row r="3629" spans="1:9" x14ac:dyDescent="0.25">
      <c r="A3629" t="s">
        <v>3841</v>
      </c>
      <c r="B3629" s="3">
        <v>81.836769104003906</v>
      </c>
      <c r="C3629" s="3">
        <v>24.45000076293945</v>
      </c>
      <c r="D3629" s="4">
        <v>1.5490272687760379E-2</v>
      </c>
      <c r="E3629" s="4">
        <v>-0.1066861522381938</v>
      </c>
      <c r="F3629" s="2">
        <v>5</v>
      </c>
      <c r="G3629" s="4">
        <v>5.3261514112848067E-2</v>
      </c>
      <c r="H3629" s="4">
        <v>-0.27427836714021259</v>
      </c>
      <c r="I3629" s="4">
        <v>0.21962400842030491</v>
      </c>
    </row>
    <row r="3630" spans="1:9" x14ac:dyDescent="0.25">
      <c r="A3630" t="s">
        <v>3842</v>
      </c>
      <c r="B3630" s="3">
        <v>80.588432312011719</v>
      </c>
      <c r="C3630" s="3">
        <v>27.370000839233398</v>
      </c>
      <c r="D3630" s="4">
        <v>-6.7022689145169734E-3</v>
      </c>
      <c r="E3630" s="4">
        <v>2.5093635099214359E-2</v>
      </c>
      <c r="F3630" s="2">
        <v>5</v>
      </c>
      <c r="G3630" s="4">
        <v>3.9507616691464742E-2</v>
      </c>
      <c r="H3630" s="4">
        <v>-0.28534851354215801</v>
      </c>
      <c r="I3630" s="4">
        <v>0.20101988293029249</v>
      </c>
    </row>
    <row r="3631" spans="1:9" x14ac:dyDescent="0.25">
      <c r="A3631" t="s">
        <v>3843</v>
      </c>
      <c r="B3631" s="3">
        <v>81.1322021484375</v>
      </c>
      <c r="C3631" s="3">
        <v>26.70000076293945</v>
      </c>
      <c r="D3631" s="4">
        <v>3.8850162078638562E-3</v>
      </c>
      <c r="E3631" s="4">
        <v>-2.7676560337649311E-2</v>
      </c>
      <c r="F3631" s="2">
        <v>5</v>
      </c>
      <c r="G3631" s="4">
        <v>4.6623038017316043E-2</v>
      </c>
      <c r="H3631" s="4">
        <v>-0.28052640805202922</v>
      </c>
      <c r="I3631" s="4">
        <v>0.20912375549052051</v>
      </c>
    </row>
    <row r="3632" spans="1:9" x14ac:dyDescent="0.25">
      <c r="A3632" t="s">
        <v>3844</v>
      </c>
      <c r="B3632" s="3">
        <v>80.818222045898438</v>
      </c>
      <c r="C3632" s="3">
        <v>27.45999908447266</v>
      </c>
      <c r="D3632" s="4">
        <v>-1.484300504984515E-2</v>
      </c>
      <c r="E3632" s="4">
        <v>7.0148061097595082E-2</v>
      </c>
      <c r="F3632" s="2">
        <v>5</v>
      </c>
      <c r="G3632" s="4">
        <v>4.459778176192275E-2</v>
      </c>
      <c r="H3632" s="4">
        <v>-0.28331075737562661</v>
      </c>
      <c r="I3632" s="4">
        <v>0.20444446920618239</v>
      </c>
    </row>
    <row r="3633" spans="1:9" x14ac:dyDescent="0.25">
      <c r="A3633" t="s">
        <v>3845</v>
      </c>
      <c r="B3633" s="3">
        <v>82.035881042480469</v>
      </c>
      <c r="C3633" s="3">
        <v>25.659999847412109</v>
      </c>
      <c r="D3633" s="4">
        <v>-3.8128504223087219E-3</v>
      </c>
      <c r="E3633" s="4">
        <v>6.6692851243790319E-3</v>
      </c>
      <c r="F3633" s="2">
        <v>5</v>
      </c>
      <c r="G3633" s="4">
        <v>6.023368984373767E-2</v>
      </c>
      <c r="H3633" s="4">
        <v>-0.27251265910096378</v>
      </c>
      <c r="I3633" s="4">
        <v>0.2225913995232027</v>
      </c>
    </row>
    <row r="3634" spans="1:9" x14ac:dyDescent="0.25">
      <c r="A3634" t="s">
        <v>3846</v>
      </c>
      <c r="B3634" s="3">
        <v>82.349868774414063</v>
      </c>
      <c r="C3634" s="3">
        <v>25.489999771118161</v>
      </c>
      <c r="D3634" s="4">
        <v>-3.2441912575921221E-3</v>
      </c>
      <c r="E3634" s="4">
        <v>-3.5930436601759867E-2</v>
      </c>
      <c r="F3634" s="2">
        <v>5</v>
      </c>
      <c r="G3634" s="4">
        <v>8.5158030502319404E-2</v>
      </c>
      <c r="H3634" s="4">
        <v>-0.26972824212053292</v>
      </c>
      <c r="I3634" s="4">
        <v>0.22727079950939921</v>
      </c>
    </row>
    <row r="3635" spans="1:9" x14ac:dyDescent="0.25">
      <c r="A3635" t="s">
        <v>3847</v>
      </c>
      <c r="B3635" s="3">
        <v>82.617897033691406</v>
      </c>
      <c r="C3635" s="3">
        <v>26.440000534057621</v>
      </c>
      <c r="D3635" s="4">
        <v>-1.7397026428370269E-2</v>
      </c>
      <c r="E3635" s="4">
        <v>7.5233849938590946E-2</v>
      </c>
      <c r="F3635" s="2">
        <v>5</v>
      </c>
      <c r="G3635" s="4">
        <v>9.9907844099396792E-2</v>
      </c>
      <c r="H3635" s="4">
        <v>-0.26735138990477503</v>
      </c>
      <c r="I3635" s="4">
        <v>0.2312652595000462</v>
      </c>
    </row>
    <row r="3636" spans="1:9" x14ac:dyDescent="0.25">
      <c r="A3636" t="s">
        <v>3848</v>
      </c>
      <c r="B3636" s="3">
        <v>84.080650329589844</v>
      </c>
      <c r="C3636" s="3">
        <v>24.590000152587891</v>
      </c>
      <c r="D3636" s="4">
        <v>1.8254561731434471E-3</v>
      </c>
      <c r="E3636" s="4">
        <v>1.068640483753169E-2</v>
      </c>
      <c r="F3636" s="2">
        <v>5</v>
      </c>
      <c r="G3636" s="4">
        <v>0.12921014445085871</v>
      </c>
      <c r="H3636" s="4">
        <v>-0.25437981585569008</v>
      </c>
      <c r="I3636" s="4">
        <v>0.25306486202108908</v>
      </c>
    </row>
    <row r="3637" spans="1:9" x14ac:dyDescent="0.25">
      <c r="A3637" t="s">
        <v>3849</v>
      </c>
      <c r="B3637" s="3">
        <v>83.927444458007813</v>
      </c>
      <c r="C3637" s="3">
        <v>24.329999923706051</v>
      </c>
      <c r="D3637" s="4">
        <v>1.228466997452848E-2</v>
      </c>
      <c r="E3637" s="4">
        <v>-6.7816108501681183E-2</v>
      </c>
      <c r="F3637" s="2">
        <v>5</v>
      </c>
      <c r="G3637" s="4">
        <v>0.13609552154458471</v>
      </c>
      <c r="H3637" s="4">
        <v>-0.25573843272810021</v>
      </c>
      <c r="I3637" s="4">
        <v>0.25078161500073159</v>
      </c>
    </row>
    <row r="3638" spans="1:9" x14ac:dyDescent="0.25">
      <c r="A3638" t="s">
        <v>3850</v>
      </c>
      <c r="B3638" s="3">
        <v>82.908935546875</v>
      </c>
      <c r="C3638" s="3">
        <v>26.10000038146973</v>
      </c>
      <c r="D3638" s="4">
        <v>-4.6155014993476412E-4</v>
      </c>
      <c r="E3638" s="4">
        <v>-5.3353426398475854E-3</v>
      </c>
      <c r="F3638" s="2">
        <v>5</v>
      </c>
      <c r="G3638" s="4">
        <v>9.4692959750966477E-2</v>
      </c>
      <c r="H3638" s="4">
        <v>-0.26477048467934677</v>
      </c>
      <c r="I3638" s="4">
        <v>0.2356026442959018</v>
      </c>
    </row>
    <row r="3639" spans="1:9" x14ac:dyDescent="0.25">
      <c r="A3639" t="s">
        <v>3851</v>
      </c>
      <c r="B3639" s="3">
        <v>82.947219848632813</v>
      </c>
      <c r="C3639" s="3">
        <v>26.239999771118161</v>
      </c>
      <c r="D3639" s="4">
        <v>-2.9459342246794811E-3</v>
      </c>
      <c r="E3639" s="4">
        <v>1.9821229613496971E-2</v>
      </c>
      <c r="F3639" s="2">
        <v>5</v>
      </c>
      <c r="G3639" s="4">
        <v>8.6787821403887966E-2</v>
      </c>
      <c r="H3639" s="4">
        <v>-0.26443098268911958</v>
      </c>
      <c r="I3639" s="4">
        <v>0.23617320022180949</v>
      </c>
    </row>
    <row r="3640" spans="1:9" x14ac:dyDescent="0.25">
      <c r="A3640" t="s">
        <v>3852</v>
      </c>
      <c r="B3640" s="3">
        <v>83.192298889160156</v>
      </c>
      <c r="C3640" s="3">
        <v>25.729999542236332</v>
      </c>
      <c r="D3640" s="4">
        <v>-6.1295559348639728E-3</v>
      </c>
      <c r="E3640" s="4">
        <v>1.339110518949083E-2</v>
      </c>
      <c r="F3640" s="2">
        <v>5</v>
      </c>
      <c r="G3640" s="4">
        <v>9.8325273138909042E-2</v>
      </c>
      <c r="H3640" s="4">
        <v>-0.26225764222836451</v>
      </c>
      <c r="I3640" s="4">
        <v>0.2398256450221157</v>
      </c>
    </row>
    <row r="3641" spans="1:9" x14ac:dyDescent="0.25">
      <c r="A3641" t="s">
        <v>3853</v>
      </c>
      <c r="B3641" s="3">
        <v>83.705375671386719</v>
      </c>
      <c r="C3641" s="3">
        <v>25.389999389648441</v>
      </c>
      <c r="D3641" s="4">
        <v>-2.7407400118592991E-2</v>
      </c>
      <c r="E3641" s="4">
        <v>0.1350021652711986</v>
      </c>
      <c r="F3641" s="2">
        <v>5</v>
      </c>
      <c r="G3641" s="4">
        <v>0.1169556594879981</v>
      </c>
      <c r="H3641" s="4">
        <v>-0.25770772017918508</v>
      </c>
      <c r="I3641" s="4">
        <v>0.24747209500563441</v>
      </c>
    </row>
    <row r="3642" spans="1:9" x14ac:dyDescent="0.25">
      <c r="A3642" t="s">
        <v>3854</v>
      </c>
      <c r="B3642" s="3">
        <v>86.064170837402344</v>
      </c>
      <c r="C3642" s="3">
        <v>22.370000839233398</v>
      </c>
      <c r="D3642" s="4">
        <v>-5.3983351892948894E-3</v>
      </c>
      <c r="E3642" s="4">
        <v>1.038850297766936E-2</v>
      </c>
      <c r="F3642" s="2">
        <v>4</v>
      </c>
      <c r="G3642" s="4">
        <v>0.13410291373466959</v>
      </c>
      <c r="H3642" s="4">
        <v>-0.23679012166931321</v>
      </c>
      <c r="I3642" s="4">
        <v>0.28262552599900997</v>
      </c>
    </row>
    <row r="3643" spans="1:9" x14ac:dyDescent="0.25">
      <c r="A3643" t="s">
        <v>3855</v>
      </c>
      <c r="B3643" s="3">
        <v>86.531295776367188</v>
      </c>
      <c r="C3643" s="3">
        <v>22.139999389648441</v>
      </c>
      <c r="D3643" s="4">
        <v>5.3384252806605303E-3</v>
      </c>
      <c r="E3643" s="4">
        <v>1.839924667624326E-2</v>
      </c>
      <c r="F3643" s="2">
        <v>4</v>
      </c>
      <c r="G3643" s="4">
        <v>0.1378921871624936</v>
      </c>
      <c r="H3643" s="4">
        <v>-0.2326476967279735</v>
      </c>
      <c r="I3643" s="4">
        <v>0.28958714968883781</v>
      </c>
    </row>
    <row r="3644" spans="1:9" x14ac:dyDescent="0.25">
      <c r="A3644" t="s">
        <v>3856</v>
      </c>
      <c r="B3644" s="3">
        <v>86.071807861328125</v>
      </c>
      <c r="C3644" s="3">
        <v>21.739999771118161</v>
      </c>
      <c r="D3644" s="4">
        <v>-4.0760865966905646E-3</v>
      </c>
      <c r="E3644" s="4">
        <v>-1.6289620096722409E-2</v>
      </c>
      <c r="F3644" s="2">
        <v>4</v>
      </c>
      <c r="G3644" s="4">
        <v>0.14669360606937509</v>
      </c>
      <c r="H3644" s="4">
        <v>-0.23672239717903479</v>
      </c>
      <c r="I3644" s="4">
        <v>0.28273934155935948</v>
      </c>
    </row>
    <row r="3645" spans="1:9" x14ac:dyDescent="0.25">
      <c r="A3645" t="s">
        <v>3857</v>
      </c>
      <c r="B3645" s="3">
        <v>86.424079895019531</v>
      </c>
      <c r="C3645" s="3">
        <v>22.10000038146973</v>
      </c>
      <c r="D3645" s="4">
        <v>-1.0625383493538809E-3</v>
      </c>
      <c r="E3645" s="4">
        <v>-4.9526658053683503E-3</v>
      </c>
      <c r="F3645" s="2">
        <v>4</v>
      </c>
      <c r="G3645" s="4">
        <v>0.1454240983854542</v>
      </c>
      <c r="H3645" s="4">
        <v>-0.23359847820837659</v>
      </c>
      <c r="I3645" s="4">
        <v>0.28798929747146401</v>
      </c>
    </row>
    <row r="3646" spans="1:9" x14ac:dyDescent="0.25">
      <c r="A3646" t="s">
        <v>3858</v>
      </c>
      <c r="B3646" s="3">
        <v>86.516006469726563</v>
      </c>
      <c r="C3646" s="3">
        <v>22.20999908447266</v>
      </c>
      <c r="D3646" s="4">
        <v>6.6835402673823818E-3</v>
      </c>
      <c r="E3646" s="4">
        <v>-1.855943843878238E-2</v>
      </c>
      <c r="F3646" s="2">
        <v>4</v>
      </c>
      <c r="G3646" s="4">
        <v>0.1433398073170635</v>
      </c>
      <c r="H3646" s="4">
        <v>-0.23278328102219739</v>
      </c>
      <c r="I3646" s="4">
        <v>0.28935929116442177</v>
      </c>
    </row>
    <row r="3647" spans="1:9" x14ac:dyDescent="0.25">
      <c r="A3647" t="s">
        <v>3859</v>
      </c>
      <c r="B3647" s="3">
        <v>85.941612243652344</v>
      </c>
      <c r="C3647" s="3">
        <v>22.629999160766602</v>
      </c>
      <c r="D3647" s="4">
        <v>-4.7889589162896096E-3</v>
      </c>
      <c r="E3647" s="4">
        <v>2.8168965262944209E-2</v>
      </c>
      <c r="F3647" s="2">
        <v>4</v>
      </c>
      <c r="G3647" s="4">
        <v>0.13868922964141989</v>
      </c>
      <c r="H3647" s="4">
        <v>-0.2378769610417745</v>
      </c>
      <c r="I3647" s="4">
        <v>0.28079901934421092</v>
      </c>
    </row>
    <row r="3648" spans="1:9" x14ac:dyDescent="0.25">
      <c r="A3648" t="s">
        <v>3860</v>
      </c>
      <c r="B3648" s="3">
        <v>86.35516357421875</v>
      </c>
      <c r="C3648" s="3">
        <v>22.010000228881839</v>
      </c>
      <c r="D3648" s="4">
        <v>2.2580671098762831E-2</v>
      </c>
      <c r="E3648" s="4">
        <v>-6.340424557949631E-2</v>
      </c>
      <c r="F3648" s="2">
        <v>4</v>
      </c>
      <c r="G3648" s="4">
        <v>0.16304362010574791</v>
      </c>
      <c r="H3648" s="4">
        <v>-0.23420962238488571</v>
      </c>
      <c r="I3648" s="4">
        <v>0.28696222858371478</v>
      </c>
    </row>
    <row r="3649" spans="1:9" x14ac:dyDescent="0.25">
      <c r="A3649" t="s">
        <v>3861</v>
      </c>
      <c r="B3649" s="3">
        <v>84.448265075683594</v>
      </c>
      <c r="C3649" s="3">
        <v>23.5</v>
      </c>
      <c r="D3649" s="4">
        <v>-1.8101661423597371E-4</v>
      </c>
      <c r="E3649" s="4">
        <v>-2.6108544661324621E-2</v>
      </c>
      <c r="F3649" s="2">
        <v>4</v>
      </c>
      <c r="G3649" s="4">
        <v>0.1389744355421503</v>
      </c>
      <c r="H3649" s="4">
        <v>-0.25111983899297408</v>
      </c>
      <c r="I3649" s="4">
        <v>0.25854347237061898</v>
      </c>
    </row>
    <row r="3650" spans="1:9" x14ac:dyDescent="0.25">
      <c r="A3650" t="s">
        <v>3862</v>
      </c>
      <c r="B3650" s="3">
        <v>84.463554382324219</v>
      </c>
      <c r="C3650" s="3">
        <v>24.129999160766602</v>
      </c>
      <c r="D3650" s="4">
        <v>-4.872264845401042E-3</v>
      </c>
      <c r="E3650" s="4">
        <v>-4.9484882158102872E-3</v>
      </c>
      <c r="F3650" s="2">
        <v>4</v>
      </c>
      <c r="G3650" s="4">
        <v>0.15107992435242429</v>
      </c>
      <c r="H3650" s="4">
        <v>-0.25098425469875019</v>
      </c>
      <c r="I3650" s="4">
        <v>0.25877133089503479</v>
      </c>
    </row>
    <row r="3651" spans="1:9" x14ac:dyDescent="0.25">
      <c r="A3651" t="s">
        <v>3863</v>
      </c>
      <c r="B3651" s="3">
        <v>84.877098083496094</v>
      </c>
      <c r="C3651" s="3">
        <v>24.25</v>
      </c>
      <c r="D3651" s="4">
        <v>-6.4544229167021738E-3</v>
      </c>
      <c r="E3651" s="4">
        <v>4.5709333399351681E-2</v>
      </c>
      <c r="F3651" s="2">
        <v>4</v>
      </c>
      <c r="G3651" s="4">
        <v>0.1538793280933608</v>
      </c>
      <c r="H3651" s="4">
        <v>-0.2473169836986949</v>
      </c>
      <c r="I3651" s="4">
        <v>0.26493442643268028</v>
      </c>
    </row>
    <row r="3652" spans="1:9" x14ac:dyDescent="0.25">
      <c r="A3652" t="s">
        <v>3864</v>
      </c>
      <c r="B3652" s="3">
        <v>85.428489685058594</v>
      </c>
      <c r="C3652" s="3">
        <v>23.190000534057621</v>
      </c>
      <c r="D3652" s="4">
        <v>-9.0013735131511119E-5</v>
      </c>
      <c r="E3652" s="4">
        <v>2.0237615533890582E-2</v>
      </c>
      <c r="F3652" s="2">
        <v>4</v>
      </c>
      <c r="G3652" s="4">
        <v>0.15594390701230479</v>
      </c>
      <c r="H3652" s="4">
        <v>-0.24242728903195451</v>
      </c>
      <c r="I3652" s="4">
        <v>0.27315188714954108</v>
      </c>
    </row>
    <row r="3653" spans="1:9" x14ac:dyDescent="0.25">
      <c r="A3653" t="s">
        <v>3865</v>
      </c>
      <c r="B3653" s="3">
        <v>85.436180114746094</v>
      </c>
      <c r="C3653" s="3">
        <v>22.729999542236332</v>
      </c>
      <c r="D3653" s="4">
        <v>1.0416001224233581E-2</v>
      </c>
      <c r="E3653" s="4">
        <v>-3.152960344132183E-2</v>
      </c>
      <c r="F3653" s="2">
        <v>4</v>
      </c>
      <c r="G3653" s="4">
        <v>0.15946674612987041</v>
      </c>
      <c r="H3653" s="4">
        <v>-0.24235909094384189</v>
      </c>
      <c r="I3653" s="4">
        <v>0.27326649862289992</v>
      </c>
    </row>
    <row r="3654" spans="1:9" x14ac:dyDescent="0.25">
      <c r="A3654" t="s">
        <v>3866</v>
      </c>
      <c r="B3654" s="3">
        <v>84.555450439453125</v>
      </c>
      <c r="C3654" s="3">
        <v>23.469999313354489</v>
      </c>
      <c r="D3654" s="4">
        <v>8.6789596752379072E-3</v>
      </c>
      <c r="E3654" s="4">
        <v>-4.709703154435696E-2</v>
      </c>
      <c r="F3654" s="2">
        <v>4</v>
      </c>
      <c r="G3654" s="4">
        <v>0.15221429164021649</v>
      </c>
      <c r="H3654" s="4">
        <v>-0.25016932813990461</v>
      </c>
      <c r="I3654" s="4">
        <v>0.26014086978055873</v>
      </c>
    </row>
    <row r="3655" spans="1:9" x14ac:dyDescent="0.25">
      <c r="A3655" t="s">
        <v>3867</v>
      </c>
      <c r="B3655" s="3">
        <v>83.827911376953125</v>
      </c>
      <c r="C3655" s="3">
        <v>24.629999160766602</v>
      </c>
      <c r="D3655" s="4">
        <v>2.232194488343198E-2</v>
      </c>
      <c r="E3655" s="4">
        <v>-3.9391585527478568E-2</v>
      </c>
      <c r="F3655" s="2">
        <v>5</v>
      </c>
      <c r="G3655" s="4">
        <v>0.16752568638074841</v>
      </c>
      <c r="H3655" s="4">
        <v>-0.25662108377722409</v>
      </c>
      <c r="I3655" s="4">
        <v>0.24929826055485821</v>
      </c>
    </row>
    <row r="3656" spans="1:9" x14ac:dyDescent="0.25">
      <c r="A3656" t="s">
        <v>3868</v>
      </c>
      <c r="B3656" s="3">
        <v>81.997566223144531</v>
      </c>
      <c r="C3656" s="3">
        <v>25.639999389648441</v>
      </c>
      <c r="D3656" s="4">
        <v>-1.2997745731312181E-2</v>
      </c>
      <c r="E3656" s="4">
        <v>7.1458381222953893E-2</v>
      </c>
      <c r="F3656" s="2">
        <v>5</v>
      </c>
      <c r="G3656" s="4">
        <v>0.14179414785594061</v>
      </c>
      <c r="H3656" s="4">
        <v>-0.2728524317185248</v>
      </c>
      <c r="I3656" s="4">
        <v>0.22202038878986091</v>
      </c>
    </row>
    <row r="3657" spans="1:9" x14ac:dyDescent="0.25">
      <c r="A3657" t="s">
        <v>3869</v>
      </c>
      <c r="B3657" s="3">
        <v>83.077384948730469</v>
      </c>
      <c r="C3657" s="3">
        <v>23.930000305175781</v>
      </c>
      <c r="D3657" s="4">
        <v>1.1091146609771171E-2</v>
      </c>
      <c r="E3657" s="4">
        <v>-7.8552139473091476E-2</v>
      </c>
      <c r="F3657" s="2">
        <v>4</v>
      </c>
      <c r="G3657" s="4">
        <v>0.1621812694799849</v>
      </c>
      <c r="H3657" s="4">
        <v>-0.26327668945371369</v>
      </c>
      <c r="I3657" s="4">
        <v>0.23811306762952419</v>
      </c>
    </row>
    <row r="3658" spans="1:9" x14ac:dyDescent="0.25">
      <c r="A3658" t="s">
        <v>3870</v>
      </c>
      <c r="B3658" s="3">
        <v>82.166069030761719</v>
      </c>
      <c r="C3658" s="3">
        <v>25.969999313354489</v>
      </c>
      <c r="D3658" s="4">
        <v>5.9067302633342136E-3</v>
      </c>
      <c r="E3658" s="4">
        <v>-1.066669282459076E-2</v>
      </c>
      <c r="F3658" s="2">
        <v>5</v>
      </c>
      <c r="G3658" s="4">
        <v>0.161643474794263</v>
      </c>
      <c r="H3658" s="4">
        <v>-0.27135816289505749</v>
      </c>
      <c r="I3658" s="4">
        <v>0.22453160803649269</v>
      </c>
    </row>
    <row r="3659" spans="1:9" x14ac:dyDescent="0.25">
      <c r="A3659" t="s">
        <v>3871</v>
      </c>
      <c r="B3659" s="3">
        <v>81.683586120605469</v>
      </c>
      <c r="C3659" s="3">
        <v>26.25</v>
      </c>
      <c r="D3659" s="4">
        <v>-2.753493117220918E-2</v>
      </c>
      <c r="E3659" s="4">
        <v>4.4152769980122297E-2</v>
      </c>
      <c r="F3659" s="2">
        <v>5</v>
      </c>
      <c r="G3659" s="4">
        <v>0.1674729567946622</v>
      </c>
      <c r="H3659" s="4">
        <v>-0.2756367810421223</v>
      </c>
      <c r="I3659" s="4">
        <v>0.21734110250552269</v>
      </c>
    </row>
    <row r="3660" spans="1:9" x14ac:dyDescent="0.25">
      <c r="A3660" t="s">
        <v>3872</v>
      </c>
      <c r="B3660" s="3">
        <v>83.996421813964844</v>
      </c>
      <c r="C3660" s="3">
        <v>25.139999389648441</v>
      </c>
      <c r="D3660" s="4">
        <v>2.7383656935664469E-4</v>
      </c>
      <c r="E3660" s="4">
        <v>1.004419470190809E-2</v>
      </c>
      <c r="F3660" s="2">
        <v>5</v>
      </c>
      <c r="G3660" s="4">
        <v>0.19859848975169991</v>
      </c>
      <c r="H3660" s="4">
        <v>-0.25512674729692342</v>
      </c>
      <c r="I3660" s="4">
        <v>0.25180959350334858</v>
      </c>
    </row>
    <row r="3661" spans="1:9" x14ac:dyDescent="0.25">
      <c r="A3661" t="s">
        <v>3873</v>
      </c>
      <c r="B3661" s="3">
        <v>83.973426818847656</v>
      </c>
      <c r="C3661" s="3">
        <v>24.889999389648441</v>
      </c>
      <c r="D3661" s="4">
        <v>-9.102828990270595E-5</v>
      </c>
      <c r="E3661" s="4">
        <v>1.343647927043601E-2</v>
      </c>
      <c r="F3661" s="2">
        <v>5</v>
      </c>
      <c r="G3661" s="4">
        <v>0.23331535260968489</v>
      </c>
      <c r="H3661" s="4">
        <v>-0.25533066499292678</v>
      </c>
      <c r="I3661" s="4">
        <v>0.25146689610185691</v>
      </c>
    </row>
    <row r="3662" spans="1:9" x14ac:dyDescent="0.25">
      <c r="A3662" t="s">
        <v>3874</v>
      </c>
      <c r="B3662" s="3">
        <v>83.981071472167969</v>
      </c>
      <c r="C3662" s="3">
        <v>24.559999465942379</v>
      </c>
      <c r="D3662" s="4">
        <v>1.50886019638421E-2</v>
      </c>
      <c r="E3662" s="4">
        <v>5.3212918191842817E-3</v>
      </c>
      <c r="F3662" s="2">
        <v>5</v>
      </c>
      <c r="G3662" s="4">
        <v>0.24040929708013439</v>
      </c>
      <c r="H3662" s="4">
        <v>-0.25526287284581478</v>
      </c>
      <c r="I3662" s="4">
        <v>0.25158082536406479</v>
      </c>
    </row>
    <row r="3663" spans="1:9" x14ac:dyDescent="0.25">
      <c r="A3663" t="s">
        <v>3875</v>
      </c>
      <c r="B3663" s="3">
        <v>82.732749938964844</v>
      </c>
      <c r="C3663" s="3">
        <v>24.430000305175781</v>
      </c>
      <c r="D3663" s="4">
        <v>6.481544622951585E-4</v>
      </c>
      <c r="E3663" s="4">
        <v>-2.2017583952738121E-2</v>
      </c>
      <c r="F3663" s="2">
        <v>5</v>
      </c>
      <c r="G3663" s="4">
        <v>0.25170135949468131</v>
      </c>
      <c r="H3663" s="4">
        <v>-0.26633288393409332</v>
      </c>
      <c r="I3663" s="4">
        <v>0.2329769272777695</v>
      </c>
    </row>
    <row r="3664" spans="1:9" x14ac:dyDescent="0.25">
      <c r="A3664" t="s">
        <v>3876</v>
      </c>
      <c r="B3664" s="3">
        <v>82.679161071777344</v>
      </c>
      <c r="C3664" s="3">
        <v>24.979999542236332</v>
      </c>
      <c r="D3664" s="4">
        <v>7.465261863808248E-3</v>
      </c>
      <c r="E3664" s="4">
        <v>-2.8393604365283931E-2</v>
      </c>
      <c r="F3664" s="2">
        <v>5</v>
      </c>
      <c r="G3664" s="4">
        <v>0.24791117047921191</v>
      </c>
      <c r="H3664" s="4">
        <v>-0.26680810553221129</v>
      </c>
      <c r="I3664" s="4">
        <v>0.23217828542372859</v>
      </c>
    </row>
    <row r="3665" spans="1:9" x14ac:dyDescent="0.25">
      <c r="A3665" t="s">
        <v>3877</v>
      </c>
      <c r="B3665" s="3">
        <v>82.066513061523438</v>
      </c>
      <c r="C3665" s="3">
        <v>25.70999908447266</v>
      </c>
      <c r="D3665" s="4">
        <v>9.8957678087581158E-3</v>
      </c>
      <c r="E3665" s="4">
        <v>-4.2101380837968438E-2</v>
      </c>
      <c r="F3665" s="2">
        <v>5</v>
      </c>
      <c r="G3665" s="4">
        <v>0.2410572836654532</v>
      </c>
      <c r="H3665" s="4">
        <v>-0.27224101691468189</v>
      </c>
      <c r="I3665" s="4">
        <v>0.22304791248504399</v>
      </c>
    </row>
    <row r="3666" spans="1:9" x14ac:dyDescent="0.25">
      <c r="A3666" t="s">
        <v>3878</v>
      </c>
      <c r="B3666" s="3">
        <v>81.262359619140625</v>
      </c>
      <c r="C3666" s="3">
        <v>26.840000152587891</v>
      </c>
      <c r="D3666" s="4">
        <v>3.1495654269089401E-2</v>
      </c>
      <c r="E3666" s="4">
        <v>-9.4772327220747243E-2</v>
      </c>
      <c r="F3666" s="2">
        <v>5</v>
      </c>
      <c r="G3666" s="4">
        <v>0.22805903001366851</v>
      </c>
      <c r="H3666" s="4">
        <v>-0.27937218247345669</v>
      </c>
      <c r="I3666" s="4">
        <v>0.21106350919637679</v>
      </c>
    </row>
    <row r="3667" spans="1:9" x14ac:dyDescent="0.25">
      <c r="A3667" t="s">
        <v>3879</v>
      </c>
      <c r="B3667" s="3">
        <v>78.781097412109375</v>
      </c>
      <c r="C3667" s="3">
        <v>29.64999961853027</v>
      </c>
      <c r="D3667" s="4">
        <v>6.5560689281596307E-3</v>
      </c>
      <c r="E3667" s="4">
        <v>-1.560428976120465E-2</v>
      </c>
      <c r="F3667" s="2">
        <v>5</v>
      </c>
      <c r="G3667" s="4">
        <v>0.1674923687848193</v>
      </c>
      <c r="H3667" s="4">
        <v>-0.30137580847378831</v>
      </c>
      <c r="I3667" s="4">
        <v>0.1740849359705039</v>
      </c>
    </row>
    <row r="3668" spans="1:9" x14ac:dyDescent="0.25">
      <c r="A3668" t="s">
        <v>3880</v>
      </c>
      <c r="B3668" s="3">
        <v>78.267967224121094</v>
      </c>
      <c r="C3668" s="3">
        <v>30.120000839233398</v>
      </c>
      <c r="D3668" s="4">
        <v>-5.4497582296303424E-3</v>
      </c>
      <c r="E3668" s="4">
        <v>-8.3384045046396293E-2</v>
      </c>
      <c r="F3668" s="2">
        <v>5</v>
      </c>
      <c r="G3668" s="4">
        <v>0.15975890328942841</v>
      </c>
      <c r="H3668" s="4">
        <v>-0.30592620412080179</v>
      </c>
      <c r="I3668" s="4">
        <v>0.16643769007397549</v>
      </c>
    </row>
    <row r="3669" spans="1:9" x14ac:dyDescent="0.25">
      <c r="A3669" t="s">
        <v>3881</v>
      </c>
      <c r="B3669" s="3">
        <v>78.696846008300781</v>
      </c>
      <c r="C3669" s="3">
        <v>32.860000610351563</v>
      </c>
      <c r="D3669" s="4">
        <v>-4.4566571847527436E-3</v>
      </c>
      <c r="E3669" s="4">
        <v>-4.8639266376525818E-2</v>
      </c>
      <c r="F3669" s="2">
        <v>5</v>
      </c>
      <c r="G3669" s="4">
        <v>0.13428749541032081</v>
      </c>
      <c r="H3669" s="4">
        <v>-0.30212294288552199</v>
      </c>
      <c r="I3669" s="4">
        <v>0.17282932634718781</v>
      </c>
    </row>
    <row r="3670" spans="1:9" x14ac:dyDescent="0.25">
      <c r="A3670" t="s">
        <v>3882</v>
      </c>
      <c r="B3670" s="3">
        <v>79.049140930175781</v>
      </c>
      <c r="C3670" s="3">
        <v>34.540000915527337</v>
      </c>
      <c r="D3670" s="4">
        <v>-9.5000202667099298E-3</v>
      </c>
      <c r="E3670" s="4">
        <v>1.201288703723891E-2</v>
      </c>
      <c r="F3670" s="2">
        <v>5</v>
      </c>
      <c r="G3670" s="4">
        <v>0.14407351130129811</v>
      </c>
      <c r="H3670" s="4">
        <v>-0.29899882094436359</v>
      </c>
      <c r="I3670" s="4">
        <v>0.1780796233648678</v>
      </c>
    </row>
    <row r="3671" spans="1:9" x14ac:dyDescent="0.25">
      <c r="A3671" t="s">
        <v>3883</v>
      </c>
      <c r="B3671" s="3">
        <v>79.80731201171875</v>
      </c>
      <c r="C3671" s="3">
        <v>34.130001068115227</v>
      </c>
      <c r="D3671" s="4">
        <v>-3.0875055425531931E-2</v>
      </c>
      <c r="E3671" s="4">
        <v>0.1768965885556977</v>
      </c>
      <c r="F3671" s="2">
        <v>5</v>
      </c>
      <c r="G3671" s="4">
        <v>0.14570144984489961</v>
      </c>
      <c r="H3671" s="4">
        <v>-0.29227542312076221</v>
      </c>
      <c r="I3671" s="4">
        <v>0.18937874555240961</v>
      </c>
    </row>
    <row r="3672" spans="1:9" x14ac:dyDescent="0.25">
      <c r="A3672" t="s">
        <v>3884</v>
      </c>
      <c r="B3672" s="3">
        <v>82.349868774414063</v>
      </c>
      <c r="C3672" s="3">
        <v>29</v>
      </c>
      <c r="D3672" s="4">
        <v>-3.1516764857560942E-3</v>
      </c>
      <c r="E3672" s="4">
        <v>1.6473862672372611E-2</v>
      </c>
      <c r="F3672" s="2">
        <v>5</v>
      </c>
      <c r="G3672" s="4">
        <v>0.19327224596941139</v>
      </c>
      <c r="H3672" s="4">
        <v>-0.26972824212053292</v>
      </c>
      <c r="I3672" s="4">
        <v>0.22727079950939921</v>
      </c>
    </row>
    <row r="3673" spans="1:9" x14ac:dyDescent="0.25">
      <c r="A3673" t="s">
        <v>3885</v>
      </c>
      <c r="B3673" s="3">
        <v>82.6102294921875</v>
      </c>
      <c r="C3673" s="3">
        <v>28.530000686645511</v>
      </c>
      <c r="D3673" s="4">
        <v>4.1888313719700143E-3</v>
      </c>
      <c r="E3673" s="4">
        <v>-4.0685914384160138E-2</v>
      </c>
      <c r="F3673" s="2">
        <v>5</v>
      </c>
      <c r="G3673" s="4">
        <v>0.19392494536149091</v>
      </c>
      <c r="H3673" s="4">
        <v>-0.26741938502238732</v>
      </c>
      <c r="I3673" s="4">
        <v>0.2311509891322627</v>
      </c>
    </row>
    <row r="3674" spans="1:9" x14ac:dyDescent="0.25">
      <c r="A3674" t="s">
        <v>3886</v>
      </c>
      <c r="B3674" s="3">
        <v>82.265632629394531</v>
      </c>
      <c r="C3674" s="3">
        <v>29.739999771118161</v>
      </c>
      <c r="D3674" s="4">
        <v>-1.6570347410552629E-2</v>
      </c>
      <c r="E3674" s="4">
        <v>0.1051653637960988</v>
      </c>
      <c r="F3674" s="2">
        <v>5</v>
      </c>
      <c r="G3674" s="4">
        <v>0.21480254300588891</v>
      </c>
      <c r="H3674" s="4">
        <v>-0.27047524121859973</v>
      </c>
      <c r="I3674" s="4">
        <v>0.2260154172898001</v>
      </c>
    </row>
    <row r="3675" spans="1:9" x14ac:dyDescent="0.25">
      <c r="A3675" t="s">
        <v>3887</v>
      </c>
      <c r="B3675" s="3">
        <v>83.651771545410156</v>
      </c>
      <c r="C3675" s="3">
        <v>26.909999847412109</v>
      </c>
      <c r="D3675" s="4">
        <v>-3.1031405546284589E-3</v>
      </c>
      <c r="E3675" s="4">
        <v>-5.1755783215190476E-3</v>
      </c>
      <c r="F3675" s="2">
        <v>5</v>
      </c>
      <c r="G3675" s="4">
        <v>0.24591674506387351</v>
      </c>
      <c r="H3675" s="4">
        <v>-0.25818307709096999</v>
      </c>
      <c r="I3675" s="4">
        <v>0.24667322574787681</v>
      </c>
    </row>
    <row r="3676" spans="1:9" x14ac:dyDescent="0.25">
      <c r="A3676" t="s">
        <v>3888</v>
      </c>
      <c r="B3676" s="3">
        <v>83.912162780761719</v>
      </c>
      <c r="C3676" s="3">
        <v>27.04999923706055</v>
      </c>
      <c r="D3676" s="4">
        <v>-1.6515617621487459E-2</v>
      </c>
      <c r="E3676" s="4">
        <v>8.7218655526155597E-2</v>
      </c>
      <c r="F3676" s="2">
        <v>5</v>
      </c>
      <c r="G3676" s="4">
        <v>0.25077515743386353</v>
      </c>
      <c r="H3676" s="4">
        <v>-0.25587394936549063</v>
      </c>
      <c r="I3676" s="4">
        <v>0.25055387017817421</v>
      </c>
    </row>
    <row r="3677" spans="1:9" x14ac:dyDescent="0.25">
      <c r="A3677" t="s">
        <v>3889</v>
      </c>
      <c r="B3677" s="3">
        <v>85.321296691894531</v>
      </c>
      <c r="C3677" s="3">
        <v>24.879999160766602</v>
      </c>
      <c r="D3677" s="4">
        <v>-2.8642868880589529E-3</v>
      </c>
      <c r="E3677" s="4">
        <v>3.8830829570003278E-2</v>
      </c>
      <c r="F3677" s="2">
        <v>5</v>
      </c>
      <c r="G3677" s="4">
        <v>0.2336421989282991</v>
      </c>
      <c r="H3677" s="4">
        <v>-0.24337786754185739</v>
      </c>
      <c r="I3677" s="4">
        <v>0.27155437603774257</v>
      </c>
    </row>
    <row r="3678" spans="1:9" x14ac:dyDescent="0.25">
      <c r="A3678" t="s">
        <v>3890</v>
      </c>
      <c r="B3678" s="3">
        <v>85.566383361816406</v>
      </c>
      <c r="C3678" s="3">
        <v>23.95000076293945</v>
      </c>
      <c r="D3678" s="4">
        <v>1.084600247464929E-3</v>
      </c>
      <c r="E3678" s="4">
        <v>-4.3912116072789553E-2</v>
      </c>
      <c r="F3678" s="2">
        <v>4</v>
      </c>
      <c r="G3678" s="4">
        <v>0.2417460286705215</v>
      </c>
      <c r="H3678" s="4">
        <v>-0.24120445942426871</v>
      </c>
      <c r="I3678" s="4">
        <v>0.27520693453990708</v>
      </c>
    </row>
    <row r="3679" spans="1:9" x14ac:dyDescent="0.25">
      <c r="A3679" t="s">
        <v>3891</v>
      </c>
      <c r="B3679" s="3">
        <v>85.473678588867188</v>
      </c>
      <c r="C3679" s="3">
        <v>25.04999923706055</v>
      </c>
      <c r="D3679" s="4">
        <v>1.607298483321085E-3</v>
      </c>
      <c r="E3679" s="4">
        <v>-3.3564847093850443E-2</v>
      </c>
      <c r="F3679" s="2">
        <v>5</v>
      </c>
      <c r="G3679" s="4">
        <v>0.2494781575649643</v>
      </c>
      <c r="H3679" s="4">
        <v>-0.2420265576074595</v>
      </c>
      <c r="I3679" s="4">
        <v>0.27382534325738322</v>
      </c>
    </row>
    <row r="3680" spans="1:9" x14ac:dyDescent="0.25">
      <c r="A3680" t="s">
        <v>3892</v>
      </c>
      <c r="B3680" s="3">
        <v>85.336517333984375</v>
      </c>
      <c r="C3680" s="3">
        <v>25.920000076293949</v>
      </c>
      <c r="D3680" s="4">
        <v>-3.5686130428558283E-4</v>
      </c>
      <c r="E3680" s="4">
        <v>1.932711072228477E-3</v>
      </c>
      <c r="F3680" s="2">
        <v>5</v>
      </c>
      <c r="G3680" s="4">
        <v>0.24624829528741679</v>
      </c>
      <c r="H3680" s="4">
        <v>-0.2432428921591345</v>
      </c>
      <c r="I3680" s="4">
        <v>0.27178121124543209</v>
      </c>
    </row>
    <row r="3681" spans="1:9" x14ac:dyDescent="0.25">
      <c r="A3681" t="s">
        <v>3893</v>
      </c>
      <c r="B3681" s="3">
        <v>85.366981506347656</v>
      </c>
      <c r="C3681" s="3">
        <v>25.870000839233398</v>
      </c>
      <c r="D3681" s="4">
        <v>2.273770938333497E-2</v>
      </c>
      <c r="E3681" s="4">
        <v>-9.4821521753217786E-2</v>
      </c>
      <c r="F3681" s="2">
        <v>5</v>
      </c>
      <c r="G3681" s="4">
        <v>0.2297844638942457</v>
      </c>
      <c r="H3681" s="4">
        <v>-0.24297273842318851</v>
      </c>
      <c r="I3681" s="4">
        <v>0.27223522276638668</v>
      </c>
    </row>
    <row r="3682" spans="1:9" x14ac:dyDescent="0.25">
      <c r="A3682" t="s">
        <v>3894</v>
      </c>
      <c r="B3682" s="3">
        <v>83.469085693359375</v>
      </c>
      <c r="C3682" s="3">
        <v>28.579999923706051</v>
      </c>
      <c r="D3682" s="4">
        <v>-1.5499965137855121E-3</v>
      </c>
      <c r="E3682" s="4">
        <v>-7.294233593026056E-3</v>
      </c>
      <c r="F3682" s="2">
        <v>5</v>
      </c>
      <c r="G3682" s="4">
        <v>0.1748739184553656</v>
      </c>
      <c r="H3682" s="4">
        <v>-0.25980311996781158</v>
      </c>
      <c r="I3682" s="4">
        <v>0.2439506347463101</v>
      </c>
    </row>
    <row r="3683" spans="1:9" x14ac:dyDescent="0.25">
      <c r="A3683" t="s">
        <v>3895</v>
      </c>
      <c r="B3683" s="3">
        <v>83.598663330078125</v>
      </c>
      <c r="C3683" s="3">
        <v>28.79000091552734</v>
      </c>
      <c r="D3683" s="4">
        <v>4.8558883021887489E-3</v>
      </c>
      <c r="E3683" s="4">
        <v>-5.8226980604067391E-2</v>
      </c>
      <c r="F3683" s="2">
        <v>5</v>
      </c>
      <c r="G3683" s="4">
        <v>0.17992382331946269</v>
      </c>
      <c r="H3683" s="4">
        <v>-0.25865403630858103</v>
      </c>
      <c r="I3683" s="4">
        <v>0.24588174711092109</v>
      </c>
    </row>
    <row r="3684" spans="1:9" x14ac:dyDescent="0.25">
      <c r="A3684" t="s">
        <v>3896</v>
      </c>
      <c r="B3684" s="3">
        <v>83.194679260253906</v>
      </c>
      <c r="C3684" s="3">
        <v>30.569999694824219</v>
      </c>
      <c r="D3684" s="4">
        <v>2.9231048903631599E-2</v>
      </c>
      <c r="E3684" s="4">
        <v>-9.3685143501267887E-2</v>
      </c>
      <c r="F3684" s="2">
        <v>5</v>
      </c>
      <c r="G3684" s="4">
        <v>0.17944656344884691</v>
      </c>
      <c r="H3684" s="4">
        <v>-0.26223653329632962</v>
      </c>
      <c r="I3684" s="4">
        <v>0.23986112000196469</v>
      </c>
    </row>
    <row r="3685" spans="1:9" x14ac:dyDescent="0.25">
      <c r="A3685" t="s">
        <v>3897</v>
      </c>
      <c r="B3685" s="3">
        <v>80.831878662109375</v>
      </c>
      <c r="C3685" s="3">
        <v>33.729999542236328</v>
      </c>
      <c r="D3685" s="4">
        <v>-5.3458876527109336E-3</v>
      </c>
      <c r="E3685" s="4">
        <v>8.9017147233616534E-4</v>
      </c>
      <c r="F3685" s="2">
        <v>5</v>
      </c>
      <c r="G3685" s="4">
        <v>0.14304314043313271</v>
      </c>
      <c r="H3685" s="4">
        <v>-0.28318965164375998</v>
      </c>
      <c r="I3685" s="4">
        <v>0.20464799553288149</v>
      </c>
    </row>
    <row r="3686" spans="1:9" x14ac:dyDescent="0.25">
      <c r="A3686" t="s">
        <v>3898</v>
      </c>
      <c r="B3686" s="3">
        <v>81.266319274902344</v>
      </c>
      <c r="C3686" s="3">
        <v>33.700000762939453</v>
      </c>
      <c r="D3686" s="4">
        <v>1.0712275463988339E-2</v>
      </c>
      <c r="E3686" s="4">
        <v>-7.8479599557966573E-2</v>
      </c>
      <c r="F3686" s="2">
        <v>5</v>
      </c>
      <c r="G3686" s="4">
        <v>0.15504544497340131</v>
      </c>
      <c r="H3686" s="4">
        <v>-0.27933706857689877</v>
      </c>
      <c r="I3686" s="4">
        <v>0.21112252046093369</v>
      </c>
    </row>
    <row r="3687" spans="1:9" x14ac:dyDescent="0.25">
      <c r="A3687" t="s">
        <v>3899</v>
      </c>
      <c r="B3687" s="3">
        <v>80.404998779296875</v>
      </c>
      <c r="C3687" s="3">
        <v>36.569999694824219</v>
      </c>
      <c r="D3687" s="4">
        <v>-1.2451318770421381E-2</v>
      </c>
      <c r="E3687" s="4">
        <v>3.0721537955216819E-2</v>
      </c>
      <c r="F3687" s="2">
        <v>5</v>
      </c>
      <c r="G3687" s="4">
        <v>0.13808886360485029</v>
      </c>
      <c r="H3687" s="4">
        <v>-0.28697518678867717</v>
      </c>
      <c r="I3687" s="4">
        <v>0.1982861491465937</v>
      </c>
    </row>
    <row r="3688" spans="1:9" x14ac:dyDescent="0.25">
      <c r="A3688" t="s">
        <v>3900</v>
      </c>
      <c r="B3688" s="3">
        <v>81.418769836425781</v>
      </c>
      <c r="C3688" s="3">
        <v>35.479999542236328</v>
      </c>
      <c r="D3688" s="4">
        <v>-3.5136436106586899E-2</v>
      </c>
      <c r="E3688" s="4">
        <v>0.20434489629487479</v>
      </c>
      <c r="F3688" s="2">
        <v>5</v>
      </c>
      <c r="G3688" s="4">
        <v>0.1526823409784426</v>
      </c>
      <c r="H3688" s="4">
        <v>-0.27798514973099991</v>
      </c>
      <c r="I3688" s="4">
        <v>0.21339451099730061</v>
      </c>
    </row>
    <row r="3689" spans="1:9" x14ac:dyDescent="0.25">
      <c r="A3689" t="s">
        <v>3901</v>
      </c>
      <c r="B3689" s="3">
        <v>84.383712768554688</v>
      </c>
      <c r="C3689" s="3">
        <v>29.45999908447266</v>
      </c>
      <c r="D3689" s="4">
        <v>3.4439016902154669E-3</v>
      </c>
      <c r="E3689" s="4">
        <v>-2.3533344051237529E-2</v>
      </c>
      <c r="F3689" s="2">
        <v>5</v>
      </c>
      <c r="G3689" s="4">
        <v>0.2058843154408603</v>
      </c>
      <c r="H3689" s="4">
        <v>-0.25169228346075262</v>
      </c>
      <c r="I3689" s="4">
        <v>0.25758144094592672</v>
      </c>
    </row>
    <row r="3690" spans="1:9" x14ac:dyDescent="0.25">
      <c r="A3690" t="s">
        <v>3902</v>
      </c>
      <c r="B3690" s="3">
        <v>84.094100952148438</v>
      </c>
      <c r="C3690" s="3">
        <v>30.170000076293949</v>
      </c>
      <c r="D3690" s="4">
        <v>2.6039194046311831E-2</v>
      </c>
      <c r="E3690" s="4">
        <v>-0.15109737481428309</v>
      </c>
      <c r="F3690" s="2">
        <v>5</v>
      </c>
      <c r="G3690" s="4">
        <v>0.18654149887873461</v>
      </c>
      <c r="H3690" s="4">
        <v>-0.2542605368583265</v>
      </c>
      <c r="I3690" s="4">
        <v>0.2532653183976088</v>
      </c>
    </row>
    <row r="3691" spans="1:9" x14ac:dyDescent="0.25">
      <c r="A3691" t="s">
        <v>3903</v>
      </c>
      <c r="B3691" s="3">
        <v>81.959930419921875</v>
      </c>
      <c r="C3691" s="3">
        <v>35.540000915527337</v>
      </c>
      <c r="D3691" s="4">
        <v>-1.6823542526161691E-2</v>
      </c>
      <c r="E3691" s="4">
        <v>0.10820084981987541</v>
      </c>
      <c r="F3691" s="2">
        <v>5</v>
      </c>
      <c r="G3691" s="4">
        <v>0.1574052037408358</v>
      </c>
      <c r="H3691" s="4">
        <v>-0.2731861828779093</v>
      </c>
      <c r="I3691" s="4">
        <v>0.22145949752192479</v>
      </c>
    </row>
    <row r="3692" spans="1:9" x14ac:dyDescent="0.25">
      <c r="A3692" t="s">
        <v>3904</v>
      </c>
      <c r="B3692" s="3">
        <v>83.362380981445313</v>
      </c>
      <c r="C3692" s="3">
        <v>32.069999694824219</v>
      </c>
      <c r="D3692" s="4">
        <v>-1.2549815450801249E-2</v>
      </c>
      <c r="E3692" s="4">
        <v>8.0525585076616446E-2</v>
      </c>
      <c r="F3692" s="2">
        <v>5</v>
      </c>
      <c r="G3692" s="4">
        <v>0.20570849404979</v>
      </c>
      <c r="H3692" s="4">
        <v>-0.260749368440374</v>
      </c>
      <c r="I3692" s="4">
        <v>0.2423604005534552</v>
      </c>
    </row>
    <row r="3693" spans="1:9" x14ac:dyDescent="0.25">
      <c r="A3693" t="s">
        <v>3905</v>
      </c>
      <c r="B3693" s="3">
        <v>84.421859741210938</v>
      </c>
      <c r="C3693" s="3">
        <v>29.680000305175781</v>
      </c>
      <c r="D3693" s="4">
        <v>3.3498706695501028E-2</v>
      </c>
      <c r="E3693" s="4">
        <v>-0.15248429705271621</v>
      </c>
      <c r="F3693" s="2">
        <v>5</v>
      </c>
      <c r="G3693" s="4">
        <v>0.2426538852649838</v>
      </c>
      <c r="H3693" s="4">
        <v>-0.25135399929352731</v>
      </c>
      <c r="I3693" s="4">
        <v>0.25814995023838172</v>
      </c>
    </row>
    <row r="3694" spans="1:9" x14ac:dyDescent="0.25">
      <c r="A3694" t="s">
        <v>3906</v>
      </c>
      <c r="B3694" s="3">
        <v>81.685501098632813</v>
      </c>
      <c r="C3694" s="3">
        <v>35.020000457763672</v>
      </c>
      <c r="D3694" s="4">
        <v>-6.0289887578697243E-3</v>
      </c>
      <c r="E3694" s="4">
        <v>1.1846282582540059E-2</v>
      </c>
      <c r="F3694" s="2">
        <v>5</v>
      </c>
      <c r="G3694" s="4">
        <v>0.2191368842048593</v>
      </c>
      <c r="H3694" s="4">
        <v>-0.27561979917692758</v>
      </c>
      <c r="I3694" s="4">
        <v>0.21736964167200409</v>
      </c>
    </row>
    <row r="3695" spans="1:9" x14ac:dyDescent="0.25">
      <c r="A3695" t="s">
        <v>3907</v>
      </c>
      <c r="B3695" s="3">
        <v>82.18096923828125</v>
      </c>
      <c r="C3695" s="3">
        <v>34.610000610351563</v>
      </c>
      <c r="D3695" s="4">
        <v>1.0212222605821E-3</v>
      </c>
      <c r="E3695" s="4">
        <v>-9.6816260804244103E-2</v>
      </c>
      <c r="F3695" s="2">
        <v>5</v>
      </c>
      <c r="G3695" s="4">
        <v>0.20463413384878379</v>
      </c>
      <c r="H3695" s="4">
        <v>-0.27122602909933929</v>
      </c>
      <c r="I3695" s="4">
        <v>0.22475366776612571</v>
      </c>
    </row>
    <row r="3696" spans="1:9" x14ac:dyDescent="0.25">
      <c r="A3696" t="s">
        <v>3908</v>
      </c>
      <c r="B3696" s="3">
        <v>82.097129821777344</v>
      </c>
      <c r="C3696" s="3">
        <v>38.319999694824219</v>
      </c>
      <c r="D3696" s="4">
        <v>-1.2830972233472959E-2</v>
      </c>
      <c r="E3696" s="4">
        <v>-4.4388998679030227E-2</v>
      </c>
      <c r="F3696" s="2">
        <v>5</v>
      </c>
      <c r="G3696" s="4">
        <v>0.23422753729475579</v>
      </c>
      <c r="H3696" s="4">
        <v>-0.27196951004206699</v>
      </c>
      <c r="I3696" s="4">
        <v>0.22350419804316821</v>
      </c>
    </row>
    <row r="3697" spans="1:9" x14ac:dyDescent="0.25">
      <c r="A3697" t="s">
        <v>3909</v>
      </c>
      <c r="B3697" s="3">
        <v>83.164207458496094</v>
      </c>
      <c r="C3697" s="3">
        <v>40.099998474121087</v>
      </c>
      <c r="D3697" s="4">
        <v>1.459932281853216E-2</v>
      </c>
      <c r="E3697" s="4">
        <v>-0.12426299033937729</v>
      </c>
      <c r="F3697" s="2">
        <v>5</v>
      </c>
      <c r="G3697" s="4">
        <v>0.24760665060646939</v>
      </c>
      <c r="H3697" s="4">
        <v>-0.26250675468910911</v>
      </c>
      <c r="I3697" s="4">
        <v>0.2394069947791517</v>
      </c>
    </row>
    <row r="3698" spans="1:9" x14ac:dyDescent="0.25">
      <c r="A3698" t="s">
        <v>3910</v>
      </c>
      <c r="B3698" s="3">
        <v>81.967536926269531</v>
      </c>
      <c r="C3698" s="3">
        <v>45.790000915527337</v>
      </c>
      <c r="D3698" s="4">
        <v>-3.7759845348696697E-2</v>
      </c>
      <c r="E3698" s="4">
        <v>0.29643265320405421</v>
      </c>
      <c r="F3698" s="2">
        <v>5</v>
      </c>
      <c r="G3698" s="4">
        <v>0.21199300847610589</v>
      </c>
      <c r="H3698" s="4">
        <v>-0.27311872901496459</v>
      </c>
      <c r="I3698" s="4">
        <v>0.22157285827484041</v>
      </c>
    </row>
    <row r="3699" spans="1:9" x14ac:dyDescent="0.25">
      <c r="A3699" t="s">
        <v>3911</v>
      </c>
      <c r="B3699" s="3">
        <v>85.184074401855469</v>
      </c>
      <c r="C3699" s="3">
        <v>35.319999694824219</v>
      </c>
      <c r="D3699" s="4">
        <v>-5.6938242351358692E-3</v>
      </c>
      <c r="E3699" s="4">
        <v>5.2757093830525743E-2</v>
      </c>
      <c r="F3699" s="2">
        <v>5</v>
      </c>
      <c r="G3699" s="4">
        <v>0.25112119381550801</v>
      </c>
      <c r="H3699" s="4">
        <v>-0.2445947433482</v>
      </c>
      <c r="I3699" s="4">
        <v>0.26950933441092378</v>
      </c>
    </row>
    <row r="3700" spans="1:9" x14ac:dyDescent="0.25">
      <c r="A3700" t="s">
        <v>3912</v>
      </c>
      <c r="B3700" s="3">
        <v>85.671875</v>
      </c>
      <c r="C3700" s="3">
        <v>33.549999237060547</v>
      </c>
      <c r="D3700" s="4">
        <v>-1.3602557124731461E-2</v>
      </c>
      <c r="E3700" s="4">
        <v>8.7872862226469506E-2</v>
      </c>
      <c r="F3700" s="2">
        <v>5</v>
      </c>
      <c r="G3700" s="4">
        <v>0.25676852043980908</v>
      </c>
      <c r="H3700" s="4">
        <v>-0.24026896838822409</v>
      </c>
      <c r="I3700" s="4">
        <v>0.27677909013726198</v>
      </c>
    </row>
    <row r="3701" spans="1:9" x14ac:dyDescent="0.25">
      <c r="A3701" t="s">
        <v>3913</v>
      </c>
      <c r="B3701" s="3">
        <v>86.853302001953125</v>
      </c>
      <c r="C3701" s="3">
        <v>30.840000152587891</v>
      </c>
      <c r="D3701" s="4">
        <v>5.2741971702485735E-4</v>
      </c>
      <c r="E3701" s="4">
        <v>-1.2804085194010771E-2</v>
      </c>
      <c r="F3701" s="2">
        <v>5</v>
      </c>
      <c r="G3701" s="4">
        <v>0.31029323933873681</v>
      </c>
      <c r="H3701" s="4">
        <v>-0.2297921724155918</v>
      </c>
      <c r="I3701" s="4">
        <v>0.29438605032830839</v>
      </c>
    </row>
    <row r="3702" spans="1:9" x14ac:dyDescent="0.25">
      <c r="A3702" t="s">
        <v>3914</v>
      </c>
      <c r="B3702" s="3">
        <v>86.807518005371094</v>
      </c>
      <c r="C3702" s="3">
        <v>31.239999771118161</v>
      </c>
      <c r="D3702" s="4">
        <v>-1.810553287804573E-2</v>
      </c>
      <c r="E3702" s="4">
        <v>0.17091452075649971</v>
      </c>
      <c r="F3702" s="2">
        <v>5</v>
      </c>
      <c r="G3702" s="4">
        <v>0.29891359876616153</v>
      </c>
      <c r="H3702" s="4">
        <v>-0.2301981810730955</v>
      </c>
      <c r="I3702" s="4">
        <v>0.29370372547550389</v>
      </c>
    </row>
    <row r="3703" spans="1:9" x14ac:dyDescent="0.25">
      <c r="A3703" t="s">
        <v>3915</v>
      </c>
      <c r="B3703" s="3">
        <v>88.408195495605469</v>
      </c>
      <c r="C3703" s="3">
        <v>26.680000305175781</v>
      </c>
      <c r="D3703" s="4">
        <v>-1.2430441768807031E-2</v>
      </c>
      <c r="E3703" s="4">
        <v>4.5454538660057768E-2</v>
      </c>
      <c r="F3703" s="2">
        <v>5</v>
      </c>
      <c r="G3703" s="4">
        <v>0.33420212729211229</v>
      </c>
      <c r="H3703" s="4">
        <v>-0.21600350678899119</v>
      </c>
      <c r="I3703" s="4">
        <v>0.31755883019434727</v>
      </c>
    </row>
    <row r="3704" spans="1:9" x14ac:dyDescent="0.25">
      <c r="A3704" t="s">
        <v>3916</v>
      </c>
      <c r="B3704" s="3">
        <v>89.520980834960938</v>
      </c>
      <c r="C3704" s="3">
        <v>25.520000457763668</v>
      </c>
      <c r="D3704" s="4">
        <v>1.3985921526296959E-2</v>
      </c>
      <c r="E3704" s="4">
        <v>-9.8870030622644323E-2</v>
      </c>
      <c r="F3704" s="2">
        <v>5</v>
      </c>
      <c r="G3704" s="4">
        <v>0.31698681183006888</v>
      </c>
      <c r="H3704" s="4">
        <v>-0.206135419346864</v>
      </c>
      <c r="I3704" s="4">
        <v>0.33414281476455021</v>
      </c>
    </row>
    <row r="3705" spans="1:9" x14ac:dyDescent="0.25">
      <c r="A3705" t="s">
        <v>3917</v>
      </c>
      <c r="B3705" s="3">
        <v>88.286216735839844</v>
      </c>
      <c r="C3705" s="3">
        <v>28.319999694824219</v>
      </c>
      <c r="D3705" s="4">
        <v>-2.8410606247180059E-3</v>
      </c>
      <c r="E3705" s="4">
        <v>-1.8030528953274279E-2</v>
      </c>
      <c r="F3705" s="2">
        <v>5</v>
      </c>
      <c r="G3705" s="4">
        <v>0.29497815731367139</v>
      </c>
      <c r="H3705" s="4">
        <v>-0.2170852042421105</v>
      </c>
      <c r="I3705" s="4">
        <v>0.31574096488079317</v>
      </c>
    </row>
    <row r="3706" spans="1:9" x14ac:dyDescent="0.25">
      <c r="A3706" t="s">
        <v>3918</v>
      </c>
      <c r="B3706" s="3">
        <v>88.537757873535156</v>
      </c>
      <c r="C3706" s="3">
        <v>28.840000152587891</v>
      </c>
      <c r="D3706" s="4">
        <v>4.4040850381465317E-2</v>
      </c>
      <c r="E3706" s="4">
        <v>-0.29572650512161519</v>
      </c>
      <c r="F3706" s="2">
        <v>5</v>
      </c>
      <c r="G3706" s="4">
        <v>0.27436454020756268</v>
      </c>
      <c r="H3706" s="4">
        <v>-0.21485455844342741</v>
      </c>
      <c r="I3706" s="4">
        <v>0.31948971515524122</v>
      </c>
    </row>
    <row r="3707" spans="1:9" x14ac:dyDescent="0.25">
      <c r="A3707" t="s">
        <v>3919</v>
      </c>
      <c r="B3707" s="3">
        <v>84.802963256835938</v>
      </c>
      <c r="C3707" s="3">
        <v>40.950000762939453</v>
      </c>
      <c r="D3707" s="4">
        <v>-1.48747758600275E-2</v>
      </c>
      <c r="E3707" s="4">
        <v>0.2484756620564266</v>
      </c>
      <c r="F3707" s="2">
        <v>5</v>
      </c>
      <c r="G3707" s="4">
        <v>0.24908795953758789</v>
      </c>
      <c r="H3707" s="4">
        <v>-0.2479744051492804</v>
      </c>
      <c r="I3707" s="4">
        <v>0.26382958547372343</v>
      </c>
    </row>
    <row r="3708" spans="1:9" x14ac:dyDescent="0.25">
      <c r="A3708" t="s">
        <v>3920</v>
      </c>
      <c r="B3708" s="3">
        <v>86.08343505859375</v>
      </c>
      <c r="C3708" s="3">
        <v>32.799999237060547</v>
      </c>
      <c r="D3708" s="4">
        <v>-3.3213780972923927E-2</v>
      </c>
      <c r="E3708" s="4">
        <v>0.31674024239177689</v>
      </c>
      <c r="F3708" s="2">
        <v>5</v>
      </c>
      <c r="G3708" s="4">
        <v>0.25033443822799589</v>
      </c>
      <c r="H3708" s="4">
        <v>-0.23661928816486449</v>
      </c>
      <c r="I3708" s="4">
        <v>0.28291262319169991</v>
      </c>
    </row>
    <row r="3709" spans="1:9" x14ac:dyDescent="0.25">
      <c r="A3709" t="s">
        <v>3921</v>
      </c>
      <c r="B3709" s="3">
        <v>89.040817260742188</v>
      </c>
      <c r="C3709" s="3">
        <v>24.909999847412109</v>
      </c>
      <c r="D3709" s="4">
        <v>-5.9562943878336272E-3</v>
      </c>
      <c r="E3709" s="4">
        <v>4.488253724730229E-2</v>
      </c>
      <c r="F3709" s="2">
        <v>5</v>
      </c>
      <c r="G3709" s="4">
        <v>0.31570834568256417</v>
      </c>
      <c r="H3709" s="4">
        <v>-0.2103934698165614</v>
      </c>
      <c r="I3709" s="4">
        <v>0.32698687459856141</v>
      </c>
    </row>
    <row r="3710" spans="1:9" x14ac:dyDescent="0.25">
      <c r="A3710" t="s">
        <v>3922</v>
      </c>
      <c r="B3710" s="3">
        <v>89.574348449707031</v>
      </c>
      <c r="C3710" s="3">
        <v>23.840000152587891</v>
      </c>
      <c r="D3710" s="4">
        <v>-2.3514779533971079E-2</v>
      </c>
      <c r="E3710" s="4">
        <v>0.18078254195056859</v>
      </c>
      <c r="F3710" s="2">
        <v>4</v>
      </c>
      <c r="G3710" s="4">
        <v>0.3190768666594912</v>
      </c>
      <c r="H3710" s="4">
        <v>-0.20566215979691579</v>
      </c>
      <c r="I3710" s="4">
        <v>0.33493815926469472</v>
      </c>
    </row>
    <row r="3711" spans="1:9" x14ac:dyDescent="0.25">
      <c r="A3711" t="s">
        <v>3923</v>
      </c>
      <c r="B3711" s="3">
        <v>91.731391906738281</v>
      </c>
      <c r="C3711" s="3">
        <v>20.190000534057621</v>
      </c>
      <c r="D3711" s="4">
        <v>1.2961805006181271E-2</v>
      </c>
      <c r="E3711" s="4">
        <v>-8.4353685594543482E-2</v>
      </c>
      <c r="F3711" s="2">
        <v>4</v>
      </c>
      <c r="G3711" s="4">
        <v>0.39679627428581782</v>
      </c>
      <c r="H3711" s="4">
        <v>-0.1865336785906648</v>
      </c>
      <c r="I3711" s="4">
        <v>0.36708485831213472</v>
      </c>
    </row>
    <row r="3712" spans="1:9" x14ac:dyDescent="0.25">
      <c r="A3712" t="s">
        <v>3924</v>
      </c>
      <c r="B3712" s="3">
        <v>90.557601928710938</v>
      </c>
      <c r="C3712" s="3">
        <v>22.04999923706055</v>
      </c>
      <c r="D3712" s="4">
        <v>-1.696155309521008E-2</v>
      </c>
      <c r="E3712" s="4">
        <v>0.19576998906998239</v>
      </c>
      <c r="F3712" s="2">
        <v>4</v>
      </c>
      <c r="G3712" s="4">
        <v>0.38633759313883798</v>
      </c>
      <c r="H3712" s="4">
        <v>-0.19694275007301859</v>
      </c>
      <c r="I3712" s="4">
        <v>0.34959171368143771</v>
      </c>
    </row>
    <row r="3713" spans="1:9" x14ac:dyDescent="0.25">
      <c r="A3713" t="s">
        <v>3925</v>
      </c>
      <c r="B3713" s="3">
        <v>92.120101928710938</v>
      </c>
      <c r="C3713" s="3">
        <v>18.440000534057621</v>
      </c>
      <c r="D3713" s="4">
        <v>1.2397256196490011E-2</v>
      </c>
      <c r="E3713" s="4">
        <v>-0.1252371631500605</v>
      </c>
      <c r="F3713" s="2">
        <v>3</v>
      </c>
      <c r="G3713" s="4">
        <v>0.41074168833812102</v>
      </c>
      <c r="H3713" s="4">
        <v>-0.18308663058347319</v>
      </c>
      <c r="I3713" s="4">
        <v>0.37287785430039189</v>
      </c>
    </row>
    <row r="3714" spans="1:9" x14ac:dyDescent="0.25">
      <c r="A3714" t="s">
        <v>3926</v>
      </c>
      <c r="B3714" s="3">
        <v>90.992050170898438</v>
      </c>
      <c r="C3714" s="3">
        <v>21.079999923706051</v>
      </c>
      <c r="D3714" s="4">
        <v>7.5962717659705534E-3</v>
      </c>
      <c r="E3714" s="4">
        <v>-7.5843909808914756E-2</v>
      </c>
      <c r="F3714" s="2">
        <v>4</v>
      </c>
      <c r="G3714" s="4">
        <v>0.42310389001688659</v>
      </c>
      <c r="H3714" s="4">
        <v>-0.193090099349324</v>
      </c>
      <c r="I3714" s="4">
        <v>0.35606635231134848</v>
      </c>
    </row>
    <row r="3715" spans="1:9" x14ac:dyDescent="0.25">
      <c r="A3715" t="s">
        <v>3927</v>
      </c>
      <c r="B3715" s="3">
        <v>90.306060791015625</v>
      </c>
      <c r="C3715" s="3">
        <v>22.809999465942379</v>
      </c>
      <c r="D3715" s="4">
        <v>-2.3650697692488731E-2</v>
      </c>
      <c r="E3715" s="4">
        <v>0.30566687821824151</v>
      </c>
      <c r="F3715" s="2">
        <v>4</v>
      </c>
      <c r="G3715" s="4">
        <v>0.40793339321150007</v>
      </c>
      <c r="H3715" s="4">
        <v>-0.1991733958717018</v>
      </c>
      <c r="I3715" s="4">
        <v>0.34584296340698972</v>
      </c>
    </row>
    <row r="3716" spans="1:9" x14ac:dyDescent="0.25">
      <c r="A3716" t="s">
        <v>3928</v>
      </c>
      <c r="B3716" s="3">
        <v>92.493598937988281</v>
      </c>
      <c r="C3716" s="3">
        <v>17.469999313354489</v>
      </c>
      <c r="D3716" s="4">
        <v>-3.7763952616084451E-3</v>
      </c>
      <c r="E3716" s="4">
        <v>5.1143106570402663E-2</v>
      </c>
      <c r="F3716" s="2">
        <v>3</v>
      </c>
      <c r="G3716" s="4">
        <v>0.42839346691358998</v>
      </c>
      <c r="H3716" s="4">
        <v>-0.17977449030217099</v>
      </c>
      <c r="I3716" s="4">
        <v>0.37844412878281819</v>
      </c>
    </row>
    <row r="3717" spans="1:9" x14ac:dyDescent="0.25">
      <c r="A3717" t="s">
        <v>3929</v>
      </c>
      <c r="B3717" s="3">
        <v>92.844215393066406</v>
      </c>
      <c r="C3717" s="3">
        <v>16.620000839233398</v>
      </c>
      <c r="D3717" s="4">
        <v>6.5279323546576506E-3</v>
      </c>
      <c r="E3717" s="4">
        <v>9.107561149518606E-3</v>
      </c>
      <c r="F3717" s="2">
        <v>3</v>
      </c>
      <c r="G3717" s="4">
        <v>0.45547347050640269</v>
      </c>
      <c r="H3717" s="4">
        <v>-0.1766652528643704</v>
      </c>
      <c r="I3717" s="4">
        <v>0.38366941139162991</v>
      </c>
    </row>
    <row r="3718" spans="1:9" x14ac:dyDescent="0.25">
      <c r="A3718" t="s">
        <v>3930</v>
      </c>
      <c r="B3718" s="3">
        <v>92.2420654296875</v>
      </c>
      <c r="C3718" s="3">
        <v>16.469999313354489</v>
      </c>
      <c r="D3718" s="4">
        <v>2.983394678900853E-3</v>
      </c>
      <c r="E3718" s="4">
        <v>9.1911532680877261E-3</v>
      </c>
      <c r="F3718" s="2">
        <v>3</v>
      </c>
      <c r="G3718" s="4">
        <v>0.46023144054884257</v>
      </c>
      <c r="H3718" s="4">
        <v>-0.18200506844402081</v>
      </c>
      <c r="I3718" s="4">
        <v>0.3746954922102288</v>
      </c>
    </row>
    <row r="3719" spans="1:9" x14ac:dyDescent="0.25">
      <c r="A3719" t="s">
        <v>3931</v>
      </c>
      <c r="B3719" s="3">
        <v>91.967689514160156</v>
      </c>
      <c r="C3719" s="3">
        <v>16.319999694824219</v>
      </c>
      <c r="D3719" s="4">
        <v>-1.8200008479370979E-3</v>
      </c>
      <c r="E3719" s="4">
        <v>3.7507957390824583E-2</v>
      </c>
      <c r="F3719" s="2">
        <v>3</v>
      </c>
      <c r="G3719" s="4">
        <v>0.44698740078841093</v>
      </c>
      <c r="H3719" s="4">
        <v>-0.18443821114520489</v>
      </c>
      <c r="I3719" s="4">
        <v>0.37060643227331741</v>
      </c>
    </row>
    <row r="3720" spans="1:9" x14ac:dyDescent="0.25">
      <c r="A3720" t="s">
        <v>3932</v>
      </c>
      <c r="B3720" s="3">
        <v>92.1353759765625</v>
      </c>
      <c r="C3720" s="3">
        <v>15.72999954223633</v>
      </c>
      <c r="D3720" s="4">
        <v>8.9309726271065148E-3</v>
      </c>
      <c r="E3720" s="4">
        <v>-9.284893864959276E-2</v>
      </c>
      <c r="F3720" s="2">
        <v>2</v>
      </c>
      <c r="G3720" s="4">
        <v>0.47794739237922029</v>
      </c>
      <c r="H3720" s="4">
        <v>-0.18295118160291621</v>
      </c>
      <c r="I3720" s="4">
        <v>0.3731054854210909</v>
      </c>
    </row>
    <row r="3721" spans="1:9" x14ac:dyDescent="0.25">
      <c r="A3721" t="s">
        <v>3933</v>
      </c>
      <c r="B3721" s="3">
        <v>91.319801330566406</v>
      </c>
      <c r="C3721" s="3">
        <v>17.340000152587891</v>
      </c>
      <c r="D3721" s="4">
        <v>3.7701333186632708E-3</v>
      </c>
      <c r="E3721" s="4">
        <v>-5.5555578641352847E-2</v>
      </c>
      <c r="F3721" s="2">
        <v>3</v>
      </c>
      <c r="G3721" s="4">
        <v>0.40346362517017909</v>
      </c>
      <c r="H3721" s="4">
        <v>-0.19018362944135819</v>
      </c>
      <c r="I3721" s="4">
        <v>0.36095087045026292</v>
      </c>
    </row>
    <row r="3722" spans="1:9" x14ac:dyDescent="0.25">
      <c r="A3722" t="s">
        <v>3934</v>
      </c>
      <c r="B3722" s="3">
        <v>90.976806640625</v>
      </c>
      <c r="C3722" s="3">
        <v>18.360000610351559</v>
      </c>
      <c r="D3722" s="4">
        <v>-1.591225654901085E-2</v>
      </c>
      <c r="E3722" s="4">
        <v>0.15544368871374781</v>
      </c>
      <c r="F3722" s="2">
        <v>3</v>
      </c>
      <c r="G3722" s="4">
        <v>0.40756732076862351</v>
      </c>
      <c r="H3722" s="4">
        <v>-0.19322527770254719</v>
      </c>
      <c r="I3722" s="4">
        <v>0.35583917599808351</v>
      </c>
    </row>
    <row r="3723" spans="1:9" x14ac:dyDescent="0.25">
      <c r="A3723" t="s">
        <v>3935</v>
      </c>
      <c r="B3723" s="3">
        <v>92.447860717773438</v>
      </c>
      <c r="C3723" s="3">
        <v>15.89000034332275</v>
      </c>
      <c r="D3723" s="4">
        <v>8.2520224310300705E-4</v>
      </c>
      <c r="E3723" s="4">
        <v>1.924311660029487E-2</v>
      </c>
      <c r="F3723" s="2">
        <v>2</v>
      </c>
      <c r="G3723" s="4">
        <v>0.45129964896428948</v>
      </c>
      <c r="H3723" s="4">
        <v>-0.18018009301867399</v>
      </c>
      <c r="I3723" s="4">
        <v>0.37776248614116481</v>
      </c>
    </row>
    <row r="3724" spans="1:9" x14ac:dyDescent="0.25">
      <c r="A3724" t="s">
        <v>3936</v>
      </c>
      <c r="B3724" s="3">
        <v>92.371635437011719</v>
      </c>
      <c r="C3724" s="3">
        <v>15.590000152587891</v>
      </c>
      <c r="D3724" s="4">
        <v>1.134906573712335E-2</v>
      </c>
      <c r="E3724" s="4">
        <v>-3.7654356890343688E-2</v>
      </c>
      <c r="F3724" s="2">
        <v>2</v>
      </c>
      <c r="G3724" s="4">
        <v>0.4655762525839342</v>
      </c>
      <c r="H3724" s="4">
        <v>-0.1808560524416235</v>
      </c>
      <c r="I3724" s="4">
        <v>0.37662649087298128</v>
      </c>
    </row>
    <row r="3725" spans="1:9" x14ac:dyDescent="0.25">
      <c r="A3725" t="s">
        <v>3937</v>
      </c>
      <c r="B3725" s="3">
        <v>91.335067749023438</v>
      </c>
      <c r="C3725" s="3">
        <v>16.20000076293945</v>
      </c>
      <c r="D3725" s="4">
        <v>7.5193469578826999E-4</v>
      </c>
      <c r="E3725" s="4">
        <v>3.9794662533343413E-2</v>
      </c>
      <c r="F3725" s="2">
        <v>3</v>
      </c>
      <c r="G3725" s="4">
        <v>0.42414181901844072</v>
      </c>
      <c r="H3725" s="4">
        <v>-0.19004824811763471</v>
      </c>
      <c r="I3725" s="4">
        <v>0.36117838786910328</v>
      </c>
    </row>
    <row r="3726" spans="1:9" x14ac:dyDescent="0.25">
      <c r="A3726" t="s">
        <v>3938</v>
      </c>
      <c r="B3726" s="3">
        <v>91.266441345214844</v>
      </c>
      <c r="C3726" s="3">
        <v>15.579999923706049</v>
      </c>
      <c r="D3726" s="4">
        <v>1.5892334353748701E-3</v>
      </c>
      <c r="E3726" s="4">
        <v>-3.4696374666627561E-2</v>
      </c>
      <c r="F3726" s="2">
        <v>2</v>
      </c>
      <c r="G3726" s="4">
        <v>0.42340314061991152</v>
      </c>
      <c r="H3726" s="4">
        <v>-0.19065682133447279</v>
      </c>
      <c r="I3726" s="4">
        <v>0.36015563965197672</v>
      </c>
    </row>
    <row r="3727" spans="1:9" x14ac:dyDescent="0.25">
      <c r="A3727" t="s">
        <v>3939</v>
      </c>
      <c r="B3727" s="3">
        <v>91.121627807617188</v>
      </c>
      <c r="C3727" s="3">
        <v>16.139999389648441</v>
      </c>
      <c r="D3727" s="4">
        <v>6.5674906222348284E-3</v>
      </c>
      <c r="E3727" s="4">
        <v>-2.0631077793206831E-2</v>
      </c>
      <c r="F3727" s="2">
        <v>3</v>
      </c>
      <c r="G3727" s="4">
        <v>0.47762577640808163</v>
      </c>
      <c r="H3727" s="4">
        <v>-0.19194101569009331</v>
      </c>
      <c r="I3727" s="4">
        <v>0.35799746467595939</v>
      </c>
    </row>
    <row r="3728" spans="1:9" x14ac:dyDescent="0.25">
      <c r="A3728" t="s">
        <v>3940</v>
      </c>
      <c r="B3728" s="3">
        <v>90.527091979980469</v>
      </c>
      <c r="C3728" s="3">
        <v>16.479999542236332</v>
      </c>
      <c r="D3728" s="4">
        <v>3.4633688676857228E-3</v>
      </c>
      <c r="E3728" s="4">
        <v>-8.4236636538899123E-3</v>
      </c>
      <c r="F3728" s="2">
        <v>3</v>
      </c>
      <c r="G3728" s="4">
        <v>0.48380562637458818</v>
      </c>
      <c r="H3728" s="4">
        <v>-0.1972133097499654</v>
      </c>
      <c r="I3728" s="4">
        <v>0.34913701994933222</v>
      </c>
    </row>
    <row r="3729" spans="1:9" x14ac:dyDescent="0.25">
      <c r="A3729" t="s">
        <v>3941</v>
      </c>
      <c r="B3729" s="3">
        <v>90.214645385742188</v>
      </c>
      <c r="C3729" s="3">
        <v>16.620000839233398</v>
      </c>
      <c r="D3729" s="4">
        <v>-5.7118986242050704E-3</v>
      </c>
      <c r="E3729" s="4">
        <v>2.4029655452678659E-2</v>
      </c>
      <c r="F3729" s="2">
        <v>3</v>
      </c>
      <c r="G3729" s="4">
        <v>0.44419476734972679</v>
      </c>
      <c r="H3729" s="4">
        <v>-0.1999840600500403</v>
      </c>
      <c r="I3729" s="4">
        <v>0.34448058773855078</v>
      </c>
    </row>
    <row r="3730" spans="1:9" x14ac:dyDescent="0.25">
      <c r="A3730" t="s">
        <v>3942</v>
      </c>
      <c r="B3730" s="3">
        <v>90.732902526855469</v>
      </c>
      <c r="C3730" s="3">
        <v>16.229999542236332</v>
      </c>
      <c r="D3730" s="4">
        <v>2.3575228840955198E-3</v>
      </c>
      <c r="E3730" s="4">
        <v>-4.6416033741467078E-2</v>
      </c>
      <c r="F3730" s="2">
        <v>3</v>
      </c>
      <c r="G3730" s="4">
        <v>0.44111344560345039</v>
      </c>
      <c r="H3730" s="4">
        <v>-0.19538819901095181</v>
      </c>
      <c r="I3730" s="4">
        <v>0.35220424128398498</v>
      </c>
    </row>
    <row r="3731" spans="1:9" x14ac:dyDescent="0.25">
      <c r="A3731" t="s">
        <v>3943</v>
      </c>
      <c r="B3731" s="3">
        <v>90.519500732421875</v>
      </c>
      <c r="C3731" s="3">
        <v>17.020000457763668</v>
      </c>
      <c r="D3731" s="4">
        <v>8.1494382030109502E-3</v>
      </c>
      <c r="E3731" s="4">
        <v>-2.5758378550526321E-2</v>
      </c>
      <c r="F3731" s="2">
        <v>3</v>
      </c>
      <c r="G3731" s="4">
        <v>0.45202707048141533</v>
      </c>
      <c r="H3731" s="4">
        <v>-0.1972806282992432</v>
      </c>
      <c r="I3731" s="4">
        <v>0.34902388660013361</v>
      </c>
    </row>
    <row r="3732" spans="1:9" x14ac:dyDescent="0.25">
      <c r="A3732" t="s">
        <v>3944</v>
      </c>
      <c r="B3732" s="3">
        <v>89.78778076171875</v>
      </c>
      <c r="C3732" s="3">
        <v>17.469999313354489</v>
      </c>
      <c r="D3732" s="4">
        <v>6.8379500710813454E-3</v>
      </c>
      <c r="E3732" s="4">
        <v>-6.8221056391374324E-3</v>
      </c>
      <c r="F3732" s="2">
        <v>3</v>
      </c>
      <c r="G3732" s="4">
        <v>0.48240075919627379</v>
      </c>
      <c r="H3732" s="4">
        <v>-0.20376945988129069</v>
      </c>
      <c r="I3732" s="4">
        <v>0.33811896875598002</v>
      </c>
    </row>
    <row r="3733" spans="1:9" x14ac:dyDescent="0.25">
      <c r="A3733" t="s">
        <v>3945</v>
      </c>
      <c r="B3733" s="3">
        <v>89.177986145019531</v>
      </c>
      <c r="C3733" s="3">
        <v>17.590000152587891</v>
      </c>
      <c r="D3733" s="4">
        <v>-3.4074529304265471E-3</v>
      </c>
      <c r="E3733" s="4">
        <v>2.6853532653687621E-2</v>
      </c>
      <c r="F3733" s="2">
        <v>3</v>
      </c>
      <c r="G3733" s="4">
        <v>0.50084577753238912</v>
      </c>
      <c r="H3733" s="4">
        <v>-0.20917706760805291</v>
      </c>
      <c r="I3733" s="4">
        <v>0.32903112031237081</v>
      </c>
    </row>
    <row r="3734" spans="1:9" x14ac:dyDescent="0.25">
      <c r="A3734" t="s">
        <v>3946</v>
      </c>
      <c r="B3734" s="3">
        <v>89.482894897460938</v>
      </c>
      <c r="C3734" s="3">
        <v>17.129999160766602</v>
      </c>
      <c r="D3734" s="4">
        <v>6.8204070948607587E-4</v>
      </c>
      <c r="E3734" s="4">
        <v>-2.615127844405463E-2</v>
      </c>
      <c r="F3734" s="2">
        <v>3</v>
      </c>
      <c r="G3734" s="4">
        <v>0.51992964266620501</v>
      </c>
      <c r="H3734" s="4">
        <v>-0.20647316225942161</v>
      </c>
      <c r="I3734" s="4">
        <v>0.33357521508696308</v>
      </c>
    </row>
    <row r="3735" spans="1:9" x14ac:dyDescent="0.25">
      <c r="A3735" t="s">
        <v>3947</v>
      </c>
      <c r="B3735" s="3">
        <v>89.421905517578125</v>
      </c>
      <c r="C3735" s="3">
        <v>17.590000152587891</v>
      </c>
      <c r="D3735" s="4">
        <v>6.3476783021021443E-3</v>
      </c>
      <c r="E3735" s="4">
        <v>-1.012944853904829E-2</v>
      </c>
      <c r="F3735" s="2">
        <v>3</v>
      </c>
      <c r="G3735" s="4">
        <v>0.46641001037122137</v>
      </c>
      <c r="H3735" s="4">
        <v>-0.20701401098598129</v>
      </c>
      <c r="I3735" s="4">
        <v>0.33266628243018631</v>
      </c>
    </row>
    <row r="3736" spans="1:9" x14ac:dyDescent="0.25">
      <c r="A3736" t="s">
        <v>3948</v>
      </c>
      <c r="B3736" s="3">
        <v>88.857864379882813</v>
      </c>
      <c r="C3736" s="3">
        <v>17.770000457763668</v>
      </c>
      <c r="D3736" s="4">
        <v>-6.0014903329153046E-4</v>
      </c>
      <c r="E3736" s="4">
        <v>-3.4239085534118252E-2</v>
      </c>
      <c r="F3736" s="2">
        <v>3</v>
      </c>
      <c r="G3736" s="4">
        <v>0.43086013938590401</v>
      </c>
      <c r="H3736" s="4">
        <v>-0.2120158806825736</v>
      </c>
      <c r="I3736" s="4">
        <v>0.32426030403194739</v>
      </c>
    </row>
    <row r="3737" spans="1:9" x14ac:dyDescent="0.25">
      <c r="A3737" t="s">
        <v>3949</v>
      </c>
      <c r="B3737" s="3">
        <v>88.911224365234375</v>
      </c>
      <c r="C3737" s="3">
        <v>18.39999961853027</v>
      </c>
      <c r="D3737" s="4">
        <v>-1.625923486245906E-3</v>
      </c>
      <c r="E3737" s="4">
        <v>4.843307227471394E-2</v>
      </c>
      <c r="F3737" s="2">
        <v>3</v>
      </c>
      <c r="G3737" s="4">
        <v>0.46089930679260022</v>
      </c>
      <c r="H3737" s="4">
        <v>-0.21154268878945889</v>
      </c>
      <c r="I3737" s="4">
        <v>0.32505553483023347</v>
      </c>
    </row>
    <row r="3738" spans="1:9" x14ac:dyDescent="0.25">
      <c r="A3738" t="s">
        <v>3950</v>
      </c>
      <c r="B3738" s="3">
        <v>89.056022644042969</v>
      </c>
      <c r="C3738" s="3">
        <v>17.54999923706055</v>
      </c>
      <c r="D3738" s="4">
        <v>-4.8552810634063803E-3</v>
      </c>
      <c r="E3738" s="4">
        <v>7.3394423705998246E-2</v>
      </c>
      <c r="F3738" s="2">
        <v>3</v>
      </c>
      <c r="G3738" s="4">
        <v>0.47871016681480899</v>
      </c>
      <c r="H3738" s="4">
        <v>-0.21025862974750539</v>
      </c>
      <c r="I3738" s="4">
        <v>0.3272134824025339</v>
      </c>
    </row>
    <row r="3739" spans="1:9" x14ac:dyDescent="0.25">
      <c r="A3739" t="s">
        <v>3951</v>
      </c>
      <c r="B3739" s="3">
        <v>89.490524291992188</v>
      </c>
      <c r="C3739" s="3">
        <v>16.35000038146973</v>
      </c>
      <c r="D3739" s="4">
        <v>7.0332715762144726E-3</v>
      </c>
      <c r="E3739" s="4">
        <v>-3.08239734377691E-2</v>
      </c>
      <c r="F3739" s="2">
        <v>3</v>
      </c>
      <c r="G3739" s="4">
        <v>0.45664667814338022</v>
      </c>
      <c r="H3739" s="4">
        <v>-0.2064055054259766</v>
      </c>
      <c r="I3739" s="4">
        <v>0.33368891694545422</v>
      </c>
    </row>
    <row r="3740" spans="1:9" x14ac:dyDescent="0.25">
      <c r="A3740" t="s">
        <v>3952</v>
      </c>
      <c r="B3740" s="3">
        <v>88.865509033203125</v>
      </c>
      <c r="C3740" s="3">
        <v>16.870000839233398</v>
      </c>
      <c r="D3740" s="4">
        <v>5.3463547479257736E-3</v>
      </c>
      <c r="E3740" s="4">
        <v>-5.8926622373166593E-3</v>
      </c>
      <c r="F3740" s="2">
        <v>3</v>
      </c>
      <c r="G3740" s="4">
        <v>0.55037244980843925</v>
      </c>
      <c r="H3740" s="4">
        <v>-0.21194808853546171</v>
      </c>
      <c r="I3740" s="4">
        <v>0.32437423329415549</v>
      </c>
    </row>
    <row r="3741" spans="1:9" x14ac:dyDescent="0.25">
      <c r="A3741" t="s">
        <v>3953</v>
      </c>
      <c r="B3741" s="3">
        <v>88.392929077148438</v>
      </c>
      <c r="C3741" s="3">
        <v>16.969999313354489</v>
      </c>
      <c r="D3741" s="4">
        <v>-5.0619234381611422E-3</v>
      </c>
      <c r="E3741" s="4">
        <v>2.105887222910852E-2</v>
      </c>
      <c r="F3741" s="2">
        <v>3</v>
      </c>
      <c r="G3741" s="4">
        <v>0.50928917556433695</v>
      </c>
      <c r="H3741" s="4">
        <v>-0.21613888811271459</v>
      </c>
      <c r="I3741" s="4">
        <v>0.31733131277550658</v>
      </c>
    </row>
    <row r="3742" spans="1:9" x14ac:dyDescent="0.25">
      <c r="A3742" t="s">
        <v>3954</v>
      </c>
      <c r="B3742" s="3">
        <v>88.842643737792969</v>
      </c>
      <c r="C3742" s="3">
        <v>16.620000839233398</v>
      </c>
      <c r="D3742" s="4">
        <v>-5.1224165721164283E-4</v>
      </c>
      <c r="E3742" s="4">
        <v>-1.7149557113869011E-2</v>
      </c>
      <c r="F3742" s="2">
        <v>3</v>
      </c>
      <c r="G3742" s="4">
        <v>0.49817941113182851</v>
      </c>
      <c r="H3742" s="4">
        <v>-0.21215085606529641</v>
      </c>
      <c r="I3742" s="4">
        <v>0.32403346882425788</v>
      </c>
    </row>
    <row r="3743" spans="1:9" x14ac:dyDescent="0.25">
      <c r="A3743" t="s">
        <v>3955</v>
      </c>
      <c r="B3743" s="3">
        <v>88.888175964355469</v>
      </c>
      <c r="C3743" s="3">
        <v>16.909999847412109</v>
      </c>
      <c r="D3743" s="4">
        <v>5.9273361480214337E-3</v>
      </c>
      <c r="E3743" s="4">
        <v>-4.4092745228798247E-2</v>
      </c>
      <c r="F3743" s="2">
        <v>3</v>
      </c>
      <c r="G3743" s="4">
        <v>0.53249982554962383</v>
      </c>
      <c r="H3743" s="4">
        <v>-0.21174708008329629</v>
      </c>
      <c r="I3743" s="4">
        <v>0.3247120415157323</v>
      </c>
    </row>
    <row r="3744" spans="1:9" x14ac:dyDescent="0.25">
      <c r="A3744" t="s">
        <v>3956</v>
      </c>
      <c r="B3744" s="3">
        <v>88.364410400390625</v>
      </c>
      <c r="C3744" s="3">
        <v>17.690000534057621</v>
      </c>
      <c r="D3744" s="4">
        <v>7.9662763260599512E-3</v>
      </c>
      <c r="E3744" s="4">
        <v>-1.7222192552354579E-2</v>
      </c>
      <c r="F3744" s="2">
        <v>3</v>
      </c>
      <c r="G3744" s="4">
        <v>0.5700618814850742</v>
      </c>
      <c r="H3744" s="4">
        <v>-0.21639178935613221</v>
      </c>
      <c r="I3744" s="4">
        <v>0.31690629522846742</v>
      </c>
    </row>
    <row r="3745" spans="1:9" x14ac:dyDescent="0.25">
      <c r="A3745" t="s">
        <v>3957</v>
      </c>
      <c r="B3745" s="3">
        <v>87.666038513183594</v>
      </c>
      <c r="C3745" s="3">
        <v>18</v>
      </c>
      <c r="D3745" s="4">
        <v>2.5967174983754232E-4</v>
      </c>
      <c r="E3745" s="4">
        <v>2.3890789426431521E-2</v>
      </c>
      <c r="F3745" s="2">
        <v>3</v>
      </c>
      <c r="G3745" s="4">
        <v>0.55294488592935309</v>
      </c>
      <c r="H3745" s="4">
        <v>-0.2225848929191914</v>
      </c>
      <c r="I3745" s="4">
        <v>0.30649836820777782</v>
      </c>
    </row>
    <row r="3746" spans="1:9" x14ac:dyDescent="0.25">
      <c r="A3746" t="s">
        <v>3958</v>
      </c>
      <c r="B3746" s="3">
        <v>87.643280029296875</v>
      </c>
      <c r="C3746" s="3">
        <v>17.579999923706051</v>
      </c>
      <c r="D3746" s="4">
        <v>8.6622786493961712E-5</v>
      </c>
      <c r="E3746" s="4">
        <v>-2.6578048528822621E-2</v>
      </c>
      <c r="F3746" s="2">
        <v>3</v>
      </c>
      <c r="G3746" s="4">
        <v>0.56467401342116608</v>
      </c>
      <c r="H3746" s="4">
        <v>-0.222786713253358</v>
      </c>
      <c r="I3746" s="4">
        <v>0.30615919556389909</v>
      </c>
    </row>
    <row r="3747" spans="1:9" x14ac:dyDescent="0.25">
      <c r="A3747" t="s">
        <v>3959</v>
      </c>
      <c r="B3747" s="3">
        <v>87.635688781738281</v>
      </c>
      <c r="C3747" s="3">
        <v>18.059999465942379</v>
      </c>
      <c r="D3747" s="4">
        <v>4.1749906546368898E-3</v>
      </c>
      <c r="E3747" s="4">
        <v>-2.7463663826768011E-2</v>
      </c>
      <c r="F3747" s="2">
        <v>3</v>
      </c>
      <c r="G3747" s="4">
        <v>0.62613809535640597</v>
      </c>
      <c r="H3747" s="4">
        <v>-0.22285403180263591</v>
      </c>
      <c r="I3747" s="4">
        <v>0.30604606221470082</v>
      </c>
    </row>
    <row r="3748" spans="1:9" x14ac:dyDescent="0.25">
      <c r="A3748" t="s">
        <v>3960</v>
      </c>
      <c r="B3748" s="3">
        <v>87.271331787109375</v>
      </c>
      <c r="C3748" s="3">
        <v>18.569999694824219</v>
      </c>
      <c r="D3748" s="4">
        <v>4.4554446316673602E-3</v>
      </c>
      <c r="E3748" s="4">
        <v>3.6272299986769951E-2</v>
      </c>
      <c r="F3748" s="2">
        <v>3</v>
      </c>
      <c r="G3748" s="4">
        <v>0.62992309651002554</v>
      </c>
      <c r="H3748" s="4">
        <v>-0.2260851191974709</v>
      </c>
      <c r="I3748" s="4">
        <v>0.30061600255874649</v>
      </c>
    </row>
    <row r="3749" spans="1:9" x14ac:dyDescent="0.25">
      <c r="A3749" t="s">
        <v>3961</v>
      </c>
      <c r="B3749" s="3">
        <v>86.884223937988281</v>
      </c>
      <c r="C3749" s="3">
        <v>17.920000076293949</v>
      </c>
      <c r="D3749" s="4">
        <v>1.6631806339595381E-3</v>
      </c>
      <c r="E3749" s="4">
        <v>7.3074285596654853E-3</v>
      </c>
      <c r="F3749" s="2">
        <v>3</v>
      </c>
      <c r="G3749" s="4">
        <v>0.71942100897729144</v>
      </c>
      <c r="H3749" s="4">
        <v>-0.229517959269639</v>
      </c>
      <c r="I3749" s="4">
        <v>0.2948468839607723</v>
      </c>
    </row>
    <row r="3750" spans="1:9" x14ac:dyDescent="0.25">
      <c r="A3750" t="s">
        <v>3962</v>
      </c>
      <c r="B3750" s="3">
        <v>86.739959716796875</v>
      </c>
      <c r="C3750" s="3">
        <v>17.79000091552734</v>
      </c>
      <c r="D3750" s="4">
        <v>1.746253143366516E-4</v>
      </c>
      <c r="E3750" s="4">
        <v>2.1240002159179872E-2</v>
      </c>
      <c r="F3750" s="2">
        <v>3</v>
      </c>
      <c r="G3750" s="4">
        <v>0.69639121573027674</v>
      </c>
      <c r="H3750" s="4">
        <v>-0.2307972823332515</v>
      </c>
      <c r="I3750" s="4">
        <v>0.29269689551856631</v>
      </c>
    </row>
    <row r="3751" spans="1:9" x14ac:dyDescent="0.25">
      <c r="A3751" t="s">
        <v>3963</v>
      </c>
      <c r="B3751" s="3">
        <v>86.724815368652344</v>
      </c>
      <c r="C3751" s="3">
        <v>17.420000076293949</v>
      </c>
      <c r="D3751" s="4">
        <v>1.429355759303097E-2</v>
      </c>
      <c r="E3751" s="4">
        <v>-6.9444406236337408E-2</v>
      </c>
      <c r="F3751" s="2">
        <v>3</v>
      </c>
      <c r="G3751" s="4">
        <v>0.69905330260431842</v>
      </c>
      <c r="H3751" s="4">
        <v>-0.2309315811476399</v>
      </c>
      <c r="I3751" s="4">
        <v>0.29247119732946181</v>
      </c>
    </row>
    <row r="3752" spans="1:9" x14ac:dyDescent="0.25">
      <c r="A3752" t="s">
        <v>3964</v>
      </c>
      <c r="B3752" s="3">
        <v>85.502677917480469</v>
      </c>
      <c r="C3752" s="3">
        <v>18.719999313354489</v>
      </c>
      <c r="D3752" s="4">
        <v>3.0276972227596399E-3</v>
      </c>
      <c r="E3752" s="4">
        <v>-5.8417743386752763E-3</v>
      </c>
      <c r="F3752" s="2">
        <v>3</v>
      </c>
      <c r="G3752" s="4">
        <v>0.60668602898699486</v>
      </c>
      <c r="H3752" s="4">
        <v>-0.24176939398353489</v>
      </c>
      <c r="I3752" s="4">
        <v>0.27425752402150749</v>
      </c>
    </row>
    <row r="3753" spans="1:9" x14ac:dyDescent="0.25">
      <c r="A3753" t="s">
        <v>3965</v>
      </c>
      <c r="B3753" s="3">
        <v>85.244583129882813</v>
      </c>
      <c r="C3753" s="3">
        <v>18.829999923706051</v>
      </c>
      <c r="D3753" s="4">
        <v>8.9105027030256245E-4</v>
      </c>
      <c r="E3753" s="4">
        <v>-1.206713266951065E-2</v>
      </c>
      <c r="F3753" s="2">
        <v>3</v>
      </c>
      <c r="G3753" s="4">
        <v>0.63978432329227863</v>
      </c>
      <c r="H3753" s="4">
        <v>-0.24405815700214739</v>
      </c>
      <c r="I3753" s="4">
        <v>0.27041110385061579</v>
      </c>
    </row>
    <row r="3754" spans="1:9" x14ac:dyDescent="0.25">
      <c r="A3754" t="s">
        <v>3966</v>
      </c>
      <c r="B3754" s="3">
        <v>85.168693542480469</v>
      </c>
      <c r="C3754" s="3">
        <v>19.059999465942379</v>
      </c>
      <c r="D3754" s="4">
        <v>2.7707447442084638E-3</v>
      </c>
      <c r="E3754" s="4">
        <v>-1.0384255480928689E-2</v>
      </c>
      <c r="F3754" s="2">
        <v>3</v>
      </c>
      <c r="G3754" s="4">
        <v>0.62602574931755095</v>
      </c>
      <c r="H3754" s="4">
        <v>-0.2447311395244253</v>
      </c>
      <c r="I3754" s="4">
        <v>0.26928011146420577</v>
      </c>
    </row>
    <row r="3755" spans="1:9" x14ac:dyDescent="0.25">
      <c r="A3755" t="s">
        <v>3967</v>
      </c>
      <c r="B3755" s="3">
        <v>84.933364868164063</v>
      </c>
      <c r="C3755" s="3">
        <v>19.260000228881839</v>
      </c>
      <c r="D3755" s="4">
        <v>1.0384673471551141E-2</v>
      </c>
      <c r="E3755" s="4">
        <v>-1.230768057016229E-2</v>
      </c>
      <c r="F3755" s="2">
        <v>3</v>
      </c>
      <c r="G3755" s="4">
        <v>0.54849531520600414</v>
      </c>
      <c r="H3755" s="4">
        <v>-0.2468180145520377</v>
      </c>
      <c r="I3755" s="4">
        <v>0.26577297763905139</v>
      </c>
    </row>
    <row r="3756" spans="1:9" x14ac:dyDescent="0.25">
      <c r="A3756" t="s">
        <v>3968</v>
      </c>
      <c r="B3756" s="3">
        <v>84.0604248046875</v>
      </c>
      <c r="C3756" s="3">
        <v>19.5</v>
      </c>
      <c r="D3756" s="4">
        <v>6.3218559392441698E-4</v>
      </c>
      <c r="E3756" s="4">
        <v>-2.9850764680724558E-2</v>
      </c>
      <c r="F3756" s="2">
        <v>3</v>
      </c>
      <c r="G3756" s="4">
        <v>0.49832845051541058</v>
      </c>
      <c r="H3756" s="4">
        <v>-0.25455917412115292</v>
      </c>
      <c r="I3756" s="4">
        <v>0.25276343839422971</v>
      </c>
    </row>
    <row r="3757" spans="1:9" x14ac:dyDescent="0.25">
      <c r="A3757" t="s">
        <v>3969</v>
      </c>
      <c r="B3757" s="3">
        <v>84.007316589355469</v>
      </c>
      <c r="C3757" s="3">
        <v>20.10000038146973</v>
      </c>
      <c r="D3757" s="4">
        <v>-1.353536495013463E-3</v>
      </c>
      <c r="E3757" s="4">
        <v>-8.3867820648634295E-3</v>
      </c>
      <c r="F3757" s="2">
        <v>4</v>
      </c>
      <c r="G3757" s="4">
        <v>0.47303278810240829</v>
      </c>
      <c r="H3757" s="4">
        <v>-0.2550301333387639</v>
      </c>
      <c r="I3757" s="4">
        <v>0.25197195975727382</v>
      </c>
    </row>
    <row r="3758" spans="1:9" x14ac:dyDescent="0.25">
      <c r="A3758" t="s">
        <v>3970</v>
      </c>
      <c r="B3758" s="3">
        <v>84.121177673339844</v>
      </c>
      <c r="C3758" s="3">
        <v>20.270000457763668</v>
      </c>
      <c r="D3758" s="4">
        <v>9.1979827995927188E-3</v>
      </c>
      <c r="E3758" s="4">
        <v>-5.1474044841880673E-2</v>
      </c>
      <c r="F3758" s="2">
        <v>4</v>
      </c>
      <c r="G3758" s="4">
        <v>0.46341593226091149</v>
      </c>
      <c r="H3758" s="4">
        <v>-0.25402042275643011</v>
      </c>
      <c r="I3758" s="4">
        <v>0.25366884629339342</v>
      </c>
    </row>
    <row r="3759" spans="1:9" x14ac:dyDescent="0.25">
      <c r="A3759" t="s">
        <v>3971</v>
      </c>
      <c r="B3759" s="3">
        <v>83.354484558105469</v>
      </c>
      <c r="C3759" s="3">
        <v>21.370000839233398</v>
      </c>
      <c r="D3759" s="4">
        <v>-1.2144751462441761E-2</v>
      </c>
      <c r="E3759" s="4">
        <v>7.1715158820248481E-2</v>
      </c>
      <c r="F3759" s="2">
        <v>4</v>
      </c>
      <c r="G3759" s="4">
        <v>0.50505067133238879</v>
      </c>
      <c r="H3759" s="4">
        <v>-0.26081939326298959</v>
      </c>
      <c r="I3759" s="4">
        <v>0.24224271912991699</v>
      </c>
    </row>
    <row r="3760" spans="1:9" x14ac:dyDescent="0.25">
      <c r="A3760" t="s">
        <v>3972</v>
      </c>
      <c r="B3760" s="3">
        <v>84.379249572753906</v>
      </c>
      <c r="C3760" s="3">
        <v>19.940000534057621</v>
      </c>
      <c r="D3760" s="4">
        <v>1.799640017736692E-4</v>
      </c>
      <c r="E3760" s="4">
        <v>-3.9960000937477869E-3</v>
      </c>
      <c r="F3760" s="2">
        <v>4</v>
      </c>
      <c r="G3760" s="4">
        <v>0.46904308867118399</v>
      </c>
      <c r="H3760" s="4">
        <v>-0.25173186270831788</v>
      </c>
      <c r="I3760" s="4">
        <v>0.25751492535870951</v>
      </c>
    </row>
    <row r="3761" spans="1:9" x14ac:dyDescent="0.25">
      <c r="A3761" t="s">
        <v>3973</v>
      </c>
      <c r="B3761" s="3">
        <v>84.364067077636719</v>
      </c>
      <c r="C3761" s="3">
        <v>20.020000457763668</v>
      </c>
      <c r="D3761" s="4">
        <v>2.073333231837005E-3</v>
      </c>
      <c r="E3761" s="4">
        <v>-2.956852776625429E-2</v>
      </c>
      <c r="F3761" s="2">
        <v>4</v>
      </c>
      <c r="G3761" s="4">
        <v>0.45450074406949281</v>
      </c>
      <c r="H3761" s="4">
        <v>-0.25186649980687359</v>
      </c>
      <c r="I3761" s="4">
        <v>0.25728865866031247</v>
      </c>
    </row>
    <row r="3762" spans="1:9" x14ac:dyDescent="0.25">
      <c r="A3762" t="s">
        <v>3974</v>
      </c>
      <c r="B3762" s="3">
        <v>84.18951416015625</v>
      </c>
      <c r="C3762" s="3">
        <v>20.629999160766602</v>
      </c>
      <c r="D3762" s="4">
        <v>5.895693346281039E-3</v>
      </c>
      <c r="E3762" s="4">
        <v>-5.0184170674338217E-2</v>
      </c>
      <c r="F3762" s="2">
        <v>4</v>
      </c>
      <c r="G3762" s="4">
        <v>0.43588011300822987</v>
      </c>
      <c r="H3762" s="4">
        <v>-0.25341442049926283</v>
      </c>
      <c r="I3762" s="4">
        <v>0.25468727383989709</v>
      </c>
    </row>
    <row r="3763" spans="1:9" x14ac:dyDescent="0.25">
      <c r="A3763" t="s">
        <v>3975</v>
      </c>
      <c r="B3763" s="3">
        <v>83.696067810058594</v>
      </c>
      <c r="C3763" s="3">
        <v>21.719999313354489</v>
      </c>
      <c r="D3763" s="4">
        <v>4.7383906635312112E-3</v>
      </c>
      <c r="E3763" s="4">
        <v>-2.382025557957335E-2</v>
      </c>
      <c r="F3763" s="2">
        <v>4</v>
      </c>
      <c r="G3763" s="4">
        <v>0.42404054841771299</v>
      </c>
      <c r="H3763" s="4">
        <v>-0.25779026151598811</v>
      </c>
      <c r="I3763" s="4">
        <v>0.24733337873827541</v>
      </c>
    </row>
    <row r="3764" spans="1:9" x14ac:dyDescent="0.25">
      <c r="A3764" t="s">
        <v>3976</v>
      </c>
      <c r="B3764" s="3">
        <v>83.301353454589844</v>
      </c>
      <c r="C3764" s="3">
        <v>22.25</v>
      </c>
      <c r="D3764" s="4">
        <v>1.5735115843931839E-2</v>
      </c>
      <c r="E3764" s="4">
        <v>-2.1117446190194841E-2</v>
      </c>
      <c r="F3764" s="2">
        <v>4</v>
      </c>
      <c r="G3764" s="4">
        <v>0.35669978681803188</v>
      </c>
      <c r="H3764" s="4">
        <v>-0.26129055545110091</v>
      </c>
      <c r="I3764" s="4">
        <v>0.24145089938738579</v>
      </c>
    </row>
    <row r="3765" spans="1:9" x14ac:dyDescent="0.25">
      <c r="A3765" t="s">
        <v>3977</v>
      </c>
      <c r="B3765" s="3">
        <v>82.010902404785156</v>
      </c>
      <c r="C3765" s="3">
        <v>22.729999542236332</v>
      </c>
      <c r="D3765" s="4">
        <v>-8.3247438324063339E-4</v>
      </c>
      <c r="E3765" s="4">
        <v>-5.1335542121678679E-2</v>
      </c>
      <c r="F3765" s="2">
        <v>4</v>
      </c>
      <c r="G3765" s="4">
        <v>0.32131306350200539</v>
      </c>
      <c r="H3765" s="4">
        <v>-0.27273416757366292</v>
      </c>
      <c r="I3765" s="4">
        <v>0.22221913963850309</v>
      </c>
    </row>
    <row r="3766" spans="1:9" x14ac:dyDescent="0.25">
      <c r="A3766" t="s">
        <v>3978</v>
      </c>
      <c r="B3766" s="3">
        <v>82.079231262207031</v>
      </c>
      <c r="C3766" s="3">
        <v>23.95999908447266</v>
      </c>
      <c r="D3766" s="4">
        <v>1.0466377160203599E-2</v>
      </c>
      <c r="E3766" s="4">
        <v>-5.6692935263159661E-2</v>
      </c>
      <c r="F3766" s="2">
        <v>4</v>
      </c>
      <c r="G3766" s="4">
        <v>0.32336424893069982</v>
      </c>
      <c r="H3766" s="4">
        <v>-0.27212823297332911</v>
      </c>
      <c r="I3766" s="4">
        <v>0.2232374534831485</v>
      </c>
    </row>
    <row r="3767" spans="1:9" x14ac:dyDescent="0.25">
      <c r="A3767" t="s">
        <v>3979</v>
      </c>
      <c r="B3767" s="3">
        <v>81.229057312011719</v>
      </c>
      <c r="C3767" s="3">
        <v>25.39999961853027</v>
      </c>
      <c r="D3767" s="4">
        <v>-1.958520205014191E-3</v>
      </c>
      <c r="E3767" s="4">
        <v>-2.307693774883568E-2</v>
      </c>
      <c r="F3767" s="2">
        <v>5</v>
      </c>
      <c r="G3767" s="4">
        <v>0.31737779474858119</v>
      </c>
      <c r="H3767" s="4">
        <v>-0.27966750455144429</v>
      </c>
      <c r="I3767" s="4">
        <v>0.21056720058406381</v>
      </c>
    </row>
    <row r="3768" spans="1:9" x14ac:dyDescent="0.25">
      <c r="A3768" t="s">
        <v>3980</v>
      </c>
      <c r="B3768" s="3">
        <v>81.388458251953125</v>
      </c>
      <c r="C3768" s="3">
        <v>26</v>
      </c>
      <c r="D3768" s="4">
        <v>1.2560008269245641E-2</v>
      </c>
      <c r="E3768" s="4">
        <v>-1.9238031855096201E-2</v>
      </c>
      <c r="F3768" s="2">
        <v>5</v>
      </c>
      <c r="G3768" s="4">
        <v>0.25949623919092812</v>
      </c>
      <c r="H3768" s="4">
        <v>-0.278253950330277</v>
      </c>
      <c r="I3768" s="4">
        <v>0.2129427735135159</v>
      </c>
    </row>
    <row r="3769" spans="1:9" x14ac:dyDescent="0.25">
      <c r="A3769" t="s">
        <v>3981</v>
      </c>
      <c r="B3769" s="3">
        <v>80.378898620605469</v>
      </c>
      <c r="C3769" s="3">
        <v>26.510000228881839</v>
      </c>
      <c r="D3769" s="4">
        <v>-7.2189762732506324E-3</v>
      </c>
      <c r="E3769" s="4">
        <v>1.5319785874370769E-2</v>
      </c>
      <c r="F3769" s="2">
        <v>5</v>
      </c>
      <c r="G3769" s="4">
        <v>0.24558909505999221</v>
      </c>
      <c r="H3769" s="4">
        <v>-0.28720664081589259</v>
      </c>
      <c r="I3769" s="4">
        <v>0.197897175088696</v>
      </c>
    </row>
    <row r="3770" spans="1:9" x14ac:dyDescent="0.25">
      <c r="A3770" t="s">
        <v>3982</v>
      </c>
      <c r="B3770" s="3">
        <v>80.963371276855469</v>
      </c>
      <c r="C3770" s="3">
        <v>26.110000610351559</v>
      </c>
      <c r="D3770" s="4">
        <v>2.0667329924881632E-3</v>
      </c>
      <c r="E3770" s="4">
        <v>1.1503330802635769E-3</v>
      </c>
      <c r="F3770" s="2">
        <v>5</v>
      </c>
      <c r="G3770" s="4">
        <v>0.29039962265770719</v>
      </c>
      <c r="H3770" s="4">
        <v>-0.28202358611933459</v>
      </c>
      <c r="I3770" s="4">
        <v>0.2066076470639735</v>
      </c>
    </row>
    <row r="3771" spans="1:9" x14ac:dyDescent="0.25">
      <c r="A3771" t="s">
        <v>3983</v>
      </c>
      <c r="B3771" s="3">
        <v>80.79638671875</v>
      </c>
      <c r="C3771" s="3">
        <v>26.079999923706051</v>
      </c>
      <c r="D3771" s="4">
        <v>-3.0866083711715949E-2</v>
      </c>
      <c r="E3771" s="4">
        <v>0.20740738255169869</v>
      </c>
      <c r="F3771" s="2">
        <v>5</v>
      </c>
      <c r="G3771" s="4">
        <v>0.30690121460562581</v>
      </c>
      <c r="H3771" s="4">
        <v>-0.28350439123294641</v>
      </c>
      <c r="I3771" s="4">
        <v>0.2041190544871814</v>
      </c>
    </row>
    <row r="3772" spans="1:9" x14ac:dyDescent="0.25">
      <c r="A3772" t="s">
        <v>3984</v>
      </c>
      <c r="B3772" s="3">
        <v>83.369682312011719</v>
      </c>
      <c r="C3772" s="3">
        <v>21.60000038146973</v>
      </c>
      <c r="D3772" s="4">
        <v>-4.9829022612504206E-3</v>
      </c>
      <c r="E3772" s="4">
        <v>5.5866313682846336E-3</v>
      </c>
      <c r="F3772" s="2">
        <v>4</v>
      </c>
      <c r="G3772" s="4">
        <v>0.3419224691185494</v>
      </c>
      <c r="H3772" s="4">
        <v>-0.26068462085076699</v>
      </c>
      <c r="I3772" s="4">
        <v>0.24246921323203099</v>
      </c>
    </row>
    <row r="3773" spans="1:9" x14ac:dyDescent="0.25">
      <c r="A3773" t="s">
        <v>3985</v>
      </c>
      <c r="B3773" s="3">
        <v>83.787185668945313</v>
      </c>
      <c r="C3773" s="3">
        <v>21.479999542236332</v>
      </c>
      <c r="D3773" s="4">
        <v>1.210350811242766E-2</v>
      </c>
      <c r="E3773" s="4">
        <v>-4.9136812875337783E-2</v>
      </c>
      <c r="F3773" s="2">
        <v>4</v>
      </c>
      <c r="G3773" s="4">
        <v>0.36758677989757799</v>
      </c>
      <c r="H3773" s="4">
        <v>-0.25698223595415381</v>
      </c>
      <c r="I3773" s="4">
        <v>0.2486913200342333</v>
      </c>
    </row>
    <row r="3774" spans="1:9" x14ac:dyDescent="0.25">
      <c r="A3774" t="s">
        <v>3986</v>
      </c>
      <c r="B3774" s="3">
        <v>82.785194396972656</v>
      </c>
      <c r="C3774" s="3">
        <v>22.590000152587891</v>
      </c>
      <c r="D3774" s="4">
        <v>1.5551360548674561E-2</v>
      </c>
      <c r="E3774" s="4">
        <v>-8.2453315087243406E-2</v>
      </c>
      <c r="F3774" s="2">
        <v>4</v>
      </c>
      <c r="G3774" s="4">
        <v>0.34715358673299379</v>
      </c>
      <c r="H3774" s="4">
        <v>-0.26586781086099209</v>
      </c>
      <c r="I3774" s="4">
        <v>0.2337585138530365</v>
      </c>
    </row>
    <row r="3775" spans="1:9" x14ac:dyDescent="0.25">
      <c r="A3775" t="s">
        <v>3987</v>
      </c>
      <c r="B3775" s="3">
        <v>81.517486572265625</v>
      </c>
      <c r="C3775" s="3">
        <v>24.620000839233398</v>
      </c>
      <c r="D3775" s="4">
        <v>-1.086912146182362E-2</v>
      </c>
      <c r="E3775" s="4">
        <v>3.7505322973689248E-2</v>
      </c>
      <c r="F3775" s="2">
        <v>5</v>
      </c>
      <c r="G3775" s="4">
        <v>0.29953857918878118</v>
      </c>
      <c r="H3775" s="4">
        <v>-0.27710973796305438</v>
      </c>
      <c r="I3775" s="4">
        <v>0.2148656993443154</v>
      </c>
    </row>
    <row r="3776" spans="1:9" x14ac:dyDescent="0.25">
      <c r="A3776" t="s">
        <v>3988</v>
      </c>
      <c r="B3776" s="3">
        <v>82.413246154785156</v>
      </c>
      <c r="C3776" s="3">
        <v>23.729999542236332</v>
      </c>
      <c r="D3776" s="4">
        <v>-1.147222984066432E-2</v>
      </c>
      <c r="E3776" s="4">
        <v>2.5496982201815621E-2</v>
      </c>
      <c r="F3776" s="2">
        <v>4</v>
      </c>
      <c r="G3776" s="4">
        <v>0.27112265937589952</v>
      </c>
      <c r="H3776" s="4">
        <v>-0.269166216805105</v>
      </c>
      <c r="I3776" s="4">
        <v>0.2282153208478839</v>
      </c>
    </row>
    <row r="3777" spans="1:9" x14ac:dyDescent="0.25">
      <c r="A3777" t="s">
        <v>3989</v>
      </c>
      <c r="B3777" s="3">
        <v>83.369682312011719</v>
      </c>
      <c r="C3777" s="3">
        <v>23.139999389648441</v>
      </c>
      <c r="D3777" s="4">
        <v>4.7571217064401594E-3</v>
      </c>
      <c r="E3777" s="4">
        <v>-5.7433804123447008E-2</v>
      </c>
      <c r="F3777" s="2">
        <v>4</v>
      </c>
      <c r="G3777" s="4">
        <v>0.32938054794060601</v>
      </c>
      <c r="H3777" s="4">
        <v>-0.26068462085076699</v>
      </c>
      <c r="I3777" s="4">
        <v>0.24246921323203099</v>
      </c>
    </row>
    <row r="3778" spans="1:9" x14ac:dyDescent="0.25">
      <c r="A3778" t="s">
        <v>3990</v>
      </c>
      <c r="B3778" s="3">
        <v>82.974960327148438</v>
      </c>
      <c r="C3778" s="3">
        <v>24.54999923706055</v>
      </c>
      <c r="D3778" s="4">
        <v>-4.1904653773396916E-3</v>
      </c>
      <c r="E3778" s="4">
        <v>-3.3844967159224471E-2</v>
      </c>
      <c r="F3778" s="2">
        <v>5</v>
      </c>
      <c r="G3778" s="4">
        <v>0.33652645483756682</v>
      </c>
      <c r="H3778" s="4">
        <v>-0.26418498244271349</v>
      </c>
      <c r="I3778" s="4">
        <v>0.23658662017928281</v>
      </c>
    </row>
    <row r="3779" spans="1:9" x14ac:dyDescent="0.25">
      <c r="A3779" t="s">
        <v>3991</v>
      </c>
      <c r="B3779" s="3">
        <v>83.324127197265625</v>
      </c>
      <c r="C3779" s="3">
        <v>25.409999847412109</v>
      </c>
      <c r="D3779" s="4">
        <v>5.1275821400189603E-3</v>
      </c>
      <c r="E3779" s="4">
        <v>-6.9571572892182409E-2</v>
      </c>
      <c r="F3779" s="2">
        <v>5</v>
      </c>
      <c r="G3779" s="4">
        <v>0.35135576564486309</v>
      </c>
      <c r="H3779" s="4">
        <v>-0.26108859980326748</v>
      </c>
      <c r="I3779" s="4">
        <v>0.2417902994349814</v>
      </c>
    </row>
    <row r="3780" spans="1:9" x14ac:dyDescent="0.25">
      <c r="A3780" t="s">
        <v>3992</v>
      </c>
      <c r="B3780" s="3">
        <v>82.899055480957031</v>
      </c>
      <c r="C3780" s="3">
        <v>27.309999465942379</v>
      </c>
      <c r="D3780" s="4">
        <v>-2.2291925323881249E-2</v>
      </c>
      <c r="E3780" s="4">
        <v>0.22631337694569689</v>
      </c>
      <c r="F3780" s="2">
        <v>5</v>
      </c>
      <c r="G3780" s="4">
        <v>0.35031087331472821</v>
      </c>
      <c r="H3780" s="4">
        <v>-0.26485810027865819</v>
      </c>
      <c r="I3780" s="4">
        <v>0.23545540038915599</v>
      </c>
    </row>
    <row r="3781" spans="1:9" x14ac:dyDescent="0.25">
      <c r="A3781" t="s">
        <v>3993</v>
      </c>
      <c r="B3781" s="3">
        <v>84.789169311523438</v>
      </c>
      <c r="C3781" s="3">
        <v>22.270000457763668</v>
      </c>
      <c r="D3781" s="4">
        <v>-1.9229082288138351E-2</v>
      </c>
      <c r="E3781" s="4">
        <v>0.1921841592043865</v>
      </c>
      <c r="F3781" s="2">
        <v>4</v>
      </c>
      <c r="G3781" s="4">
        <v>0.3597360761614663</v>
      </c>
      <c r="H3781" s="4">
        <v>-0.24809672870414901</v>
      </c>
      <c r="I3781" s="4">
        <v>0.26362401251357181</v>
      </c>
    </row>
    <row r="3782" spans="1:9" x14ac:dyDescent="0.25">
      <c r="A3782" t="s">
        <v>3994</v>
      </c>
      <c r="B3782" s="3">
        <v>86.451553344726563</v>
      </c>
      <c r="C3782" s="3">
        <v>18.680000305175781</v>
      </c>
      <c r="D3782" s="4">
        <v>-1.016834438598291E-2</v>
      </c>
      <c r="E3782" s="4">
        <v>6.2571125497356439E-2</v>
      </c>
      <c r="F3782" s="2">
        <v>3</v>
      </c>
      <c r="G3782" s="4">
        <v>0.44627702345670511</v>
      </c>
      <c r="H3782" s="4">
        <v>-0.23335484595114109</v>
      </c>
      <c r="I3782" s="4">
        <v>0.28839873786388992</v>
      </c>
    </row>
    <row r="3783" spans="1:9" x14ac:dyDescent="0.25">
      <c r="A3783" t="s">
        <v>3995</v>
      </c>
      <c r="B3783" s="3">
        <v>87.339653015136719</v>
      </c>
      <c r="C3783" s="3">
        <v>17.579999923706051</v>
      </c>
      <c r="D3783" s="4">
        <v>1.249555344349651E-2</v>
      </c>
      <c r="E3783" s="4">
        <v>-1.842545653364358E-2</v>
      </c>
      <c r="F3783" s="2">
        <v>3</v>
      </c>
      <c r="G3783" s="4">
        <v>0.3840071962968159</v>
      </c>
      <c r="H3783" s="4">
        <v>-0.2254792522539705</v>
      </c>
      <c r="I3783" s="4">
        <v>0.30163420270153352</v>
      </c>
    </row>
    <row r="3784" spans="1:9" x14ac:dyDescent="0.25">
      <c r="A3784" t="s">
        <v>3996</v>
      </c>
      <c r="B3784" s="3">
        <v>86.261764526367188</v>
      </c>
      <c r="C3784" s="3">
        <v>17.909999847412109</v>
      </c>
      <c r="D3784" s="4">
        <v>-1.1224456599875589E-2</v>
      </c>
      <c r="E3784" s="4">
        <v>1.58820589888975E-2</v>
      </c>
      <c r="F3784" s="2">
        <v>3</v>
      </c>
      <c r="G3784" s="4">
        <v>0.37761546155440429</v>
      </c>
      <c r="H3784" s="4">
        <v>-0.23503787733991999</v>
      </c>
      <c r="I3784" s="4">
        <v>0.28557029043206827</v>
      </c>
    </row>
    <row r="3785" spans="1:9" x14ac:dyDescent="0.25">
      <c r="A3785" t="s">
        <v>3997</v>
      </c>
      <c r="B3785" s="3">
        <v>87.240997314453125</v>
      </c>
      <c r="C3785" s="3">
        <v>17.629999160766602</v>
      </c>
      <c r="D3785" s="4">
        <v>2.7047510581148519E-3</v>
      </c>
      <c r="E3785" s="4">
        <v>-1.2324998095322731E-2</v>
      </c>
      <c r="F3785" s="2">
        <v>3</v>
      </c>
      <c r="G3785" s="4">
        <v>0.39374951017023713</v>
      </c>
      <c r="H3785" s="4">
        <v>-0.22635412276724839</v>
      </c>
      <c r="I3785" s="4">
        <v>0.30016392396938651</v>
      </c>
    </row>
    <row r="3786" spans="1:9" x14ac:dyDescent="0.25">
      <c r="A3786" t="s">
        <v>3998</v>
      </c>
      <c r="B3786" s="3">
        <v>87.005668640136719</v>
      </c>
      <c r="C3786" s="3">
        <v>17.85000038146973</v>
      </c>
      <c r="D3786" s="4">
        <v>8.4457723740145596E-3</v>
      </c>
      <c r="E3786" s="4">
        <v>-2.1917787316727329E-2</v>
      </c>
      <c r="F3786" s="2">
        <v>3</v>
      </c>
      <c r="G3786" s="4">
        <v>0.34626891079309408</v>
      </c>
      <c r="H3786" s="4">
        <v>-0.2284409977948608</v>
      </c>
      <c r="I3786" s="4">
        <v>0.29665679014423191</v>
      </c>
    </row>
    <row r="3787" spans="1:9" x14ac:dyDescent="0.25">
      <c r="A3787" t="s">
        <v>3999</v>
      </c>
      <c r="B3787" s="3">
        <v>86.276992797851563</v>
      </c>
      <c r="C3787" s="3">
        <v>18.25</v>
      </c>
      <c r="D3787" s="4">
        <v>-9.325578239552379E-3</v>
      </c>
      <c r="E3787" s="4">
        <v>3.9886085092314623E-2</v>
      </c>
      <c r="F3787" s="2">
        <v>3</v>
      </c>
      <c r="G3787" s="4">
        <v>0.33745076882883479</v>
      </c>
      <c r="H3787" s="4">
        <v>-0.23490283430036371</v>
      </c>
      <c r="I3787" s="4">
        <v>0.28579723934161622</v>
      </c>
    </row>
    <row r="3788" spans="1:9" x14ac:dyDescent="0.25">
      <c r="A3788" t="s">
        <v>4000</v>
      </c>
      <c r="B3788" s="3">
        <v>87.089149475097656</v>
      </c>
      <c r="C3788" s="3">
        <v>17.54999923706055</v>
      </c>
      <c r="D3788" s="4">
        <v>1.3963466371531561E-3</v>
      </c>
      <c r="E3788" s="4">
        <v>-3.1991172121021212E-2</v>
      </c>
      <c r="F3788" s="2">
        <v>3</v>
      </c>
      <c r="G3788" s="4">
        <v>0.31761115510863158</v>
      </c>
      <c r="H3788" s="4">
        <v>-0.2277006967233052</v>
      </c>
      <c r="I3788" s="4">
        <v>0.29790091587984019</v>
      </c>
    </row>
    <row r="3789" spans="1:9" x14ac:dyDescent="0.25">
      <c r="A3789" t="s">
        <v>4001</v>
      </c>
      <c r="B3789" s="3">
        <v>86.96771240234375</v>
      </c>
      <c r="C3789" s="3">
        <v>18.129999160766602</v>
      </c>
      <c r="D3789" s="4">
        <v>3.3278104542258098E-3</v>
      </c>
      <c r="E3789" s="4">
        <v>-4.879330174366292E-2</v>
      </c>
      <c r="F3789" s="2">
        <v>3</v>
      </c>
      <c r="G3789" s="4">
        <v>0.28759047079547662</v>
      </c>
      <c r="H3789" s="4">
        <v>-0.22877759054124991</v>
      </c>
      <c r="I3789" s="4">
        <v>0.29609112339823929</v>
      </c>
    </row>
    <row r="3790" spans="1:9" x14ac:dyDescent="0.25">
      <c r="A3790" t="s">
        <v>4002</v>
      </c>
      <c r="B3790" s="3">
        <v>86.67926025390625</v>
      </c>
      <c r="C3790" s="3">
        <v>19.059999465942379</v>
      </c>
      <c r="D3790" s="4">
        <v>4.2211636608686653E-3</v>
      </c>
      <c r="E3790" s="4">
        <v>-5.2192266318432656E-3</v>
      </c>
      <c r="F3790" s="2">
        <v>3</v>
      </c>
      <c r="G3790" s="4">
        <v>0.28855702038774372</v>
      </c>
      <c r="H3790" s="4">
        <v>-0.2313355601001402</v>
      </c>
      <c r="I3790" s="4">
        <v>0.29179228353241199</v>
      </c>
    </row>
    <row r="3791" spans="1:9" x14ac:dyDescent="0.25">
      <c r="A3791" t="s">
        <v>4003</v>
      </c>
      <c r="B3791" s="3">
        <v>86.314910888671875</v>
      </c>
      <c r="C3791" s="3">
        <v>19.159999847412109</v>
      </c>
      <c r="D3791" s="4">
        <v>7.0390455627378223E-4</v>
      </c>
      <c r="E3791" s="4">
        <v>-9.8191488533286853E-3</v>
      </c>
      <c r="F3791" s="2">
        <v>3</v>
      </c>
      <c r="G3791" s="4">
        <v>0.244703298574839</v>
      </c>
      <c r="H3791" s="4">
        <v>-0.23456657983814189</v>
      </c>
      <c r="I3791" s="4">
        <v>0.28636233757831642</v>
      </c>
    </row>
    <row r="3792" spans="1:9" x14ac:dyDescent="0.25">
      <c r="A3792" t="s">
        <v>4004</v>
      </c>
      <c r="B3792" s="3">
        <v>86.254196166992188</v>
      </c>
      <c r="C3792" s="3">
        <v>19.35000038146973</v>
      </c>
      <c r="D3792" s="4">
        <v>2.6474729900463072E-3</v>
      </c>
      <c r="E3792" s="4">
        <v>-3.4431162801144999E-2</v>
      </c>
      <c r="F3792" s="2">
        <v>3</v>
      </c>
      <c r="G3792" s="4">
        <v>0.25213354262937521</v>
      </c>
      <c r="H3792" s="4">
        <v>-0.2351049929186976</v>
      </c>
      <c r="I3792" s="4">
        <v>0.28545749818844518</v>
      </c>
    </row>
    <row r="3793" spans="1:9" x14ac:dyDescent="0.25">
      <c r="A3793" t="s">
        <v>4005</v>
      </c>
      <c r="B3793" s="3">
        <v>86.026443481445313</v>
      </c>
      <c r="C3793" s="3">
        <v>20.04000091552734</v>
      </c>
      <c r="D3793" s="4">
        <v>1.6959825621635009E-2</v>
      </c>
      <c r="E3793" s="4">
        <v>-7.5645727239999738E-2</v>
      </c>
      <c r="F3793" s="2">
        <v>4</v>
      </c>
      <c r="G3793" s="4">
        <v>0.2473488331857068</v>
      </c>
      <c r="H3793" s="4">
        <v>-0.237124684710699</v>
      </c>
      <c r="I3793" s="4">
        <v>0.28206327030877221</v>
      </c>
    </row>
    <row r="3794" spans="1:9" x14ac:dyDescent="0.25">
      <c r="A3794" t="s">
        <v>4006</v>
      </c>
      <c r="B3794" s="3">
        <v>84.591781616210938</v>
      </c>
      <c r="C3794" s="3">
        <v>21.680000305175781</v>
      </c>
      <c r="D3794" s="4">
        <v>-9.5984223053917628E-3</v>
      </c>
      <c r="E3794" s="4">
        <v>8.6172409799414984E-2</v>
      </c>
      <c r="F3794" s="2">
        <v>4</v>
      </c>
      <c r="G3794" s="4">
        <v>0.26351710086574659</v>
      </c>
      <c r="H3794" s="4">
        <v>-0.24984714629903931</v>
      </c>
      <c r="I3794" s="4">
        <v>0.26068231803069303</v>
      </c>
    </row>
    <row r="3795" spans="1:9" x14ac:dyDescent="0.25">
      <c r="A3795" t="s">
        <v>4007</v>
      </c>
      <c r="B3795" s="3">
        <v>85.411598205566406</v>
      </c>
      <c r="C3795" s="3">
        <v>19.95999908447266</v>
      </c>
      <c r="D3795" s="4">
        <v>-3.554765806028648E-4</v>
      </c>
      <c r="E3795" s="4">
        <v>-2.498807787968405E-3</v>
      </c>
      <c r="F3795" s="2">
        <v>4</v>
      </c>
      <c r="G3795" s="4">
        <v>0.29397362228778667</v>
      </c>
      <c r="H3795" s="4">
        <v>-0.24257708126120181</v>
      </c>
      <c r="I3795" s="4">
        <v>0.2729001512348419</v>
      </c>
    </row>
    <row r="3796" spans="1:9" x14ac:dyDescent="0.25">
      <c r="A3796" t="s">
        <v>4008</v>
      </c>
      <c r="B3796" s="3">
        <v>85.441970825195313</v>
      </c>
      <c r="C3796" s="3">
        <v>20.010000228881839</v>
      </c>
      <c r="D3796" s="4">
        <v>-1.4192640959175269E-3</v>
      </c>
      <c r="E3796" s="4">
        <v>4.0140452825421216E-3</v>
      </c>
      <c r="F3796" s="2">
        <v>4</v>
      </c>
      <c r="G3796" s="4">
        <v>0.32511510843378327</v>
      </c>
      <c r="H3796" s="4">
        <v>-0.24230773940725711</v>
      </c>
      <c r="I3796" s="4">
        <v>0.27335279833349468</v>
      </c>
    </row>
    <row r="3797" spans="1:9" x14ac:dyDescent="0.25">
      <c r="A3797" t="s">
        <v>4009</v>
      </c>
      <c r="B3797" s="3">
        <v>85.563407897949219</v>
      </c>
      <c r="C3797" s="3">
        <v>19.930000305175781</v>
      </c>
      <c r="D3797" s="4">
        <v>2.1337514279218261E-3</v>
      </c>
      <c r="E3797" s="4">
        <v>2.3626143196922241E-2</v>
      </c>
      <c r="F3797" s="2">
        <v>4</v>
      </c>
      <c r="G3797" s="4">
        <v>0.32319236819567121</v>
      </c>
      <c r="H3797" s="4">
        <v>-0.24123084558931229</v>
      </c>
      <c r="I3797" s="4">
        <v>0.27516259081509559</v>
      </c>
    </row>
    <row r="3798" spans="1:9" x14ac:dyDescent="0.25">
      <c r="A3798" t="s">
        <v>4010</v>
      </c>
      <c r="B3798" s="3">
        <v>85.3812255859375</v>
      </c>
      <c r="C3798" s="3">
        <v>19.469999313354489</v>
      </c>
      <c r="D3798" s="4">
        <v>4.7339105577481888E-3</v>
      </c>
      <c r="E3798" s="4">
        <v>-1.2176549074892301E-2</v>
      </c>
      <c r="F3798" s="2">
        <v>3</v>
      </c>
      <c r="G3798" s="4">
        <v>0.32799276616902429</v>
      </c>
      <c r="H3798" s="4">
        <v>-0.24284642311514659</v>
      </c>
      <c r="I3798" s="4">
        <v>0.27244750413618929</v>
      </c>
    </row>
    <row r="3799" spans="1:9" x14ac:dyDescent="0.25">
      <c r="A3799" t="s">
        <v>4011</v>
      </c>
      <c r="B3799" s="3">
        <v>84.97894287109375</v>
      </c>
      <c r="C3799" s="3">
        <v>19.70999908447266</v>
      </c>
      <c r="D3799" s="4">
        <v>1.96924041258062E-3</v>
      </c>
      <c r="E3799" s="4">
        <v>8.7000082384962596E-3</v>
      </c>
      <c r="F3799" s="2">
        <v>4</v>
      </c>
      <c r="G3799" s="4">
        <v>0.32940619368922469</v>
      </c>
      <c r="H3799" s="4">
        <v>-0.24641383262903691</v>
      </c>
      <c r="I3799" s="4">
        <v>0.26645223254167649</v>
      </c>
    </row>
    <row r="3800" spans="1:9" x14ac:dyDescent="0.25">
      <c r="A3800" t="s">
        <v>4012</v>
      </c>
      <c r="B3800" s="3">
        <v>84.811927795410156</v>
      </c>
      <c r="C3800" s="3">
        <v>19.54000091552734</v>
      </c>
      <c r="D3800" s="4">
        <v>3.592956764717492E-3</v>
      </c>
      <c r="E3800" s="4">
        <v>-4.6364024704866003E-2</v>
      </c>
      <c r="F3800" s="2">
        <v>4</v>
      </c>
      <c r="G3800" s="4">
        <v>0.31307728933977658</v>
      </c>
      <c r="H3800" s="4">
        <v>-0.24789490836998249</v>
      </c>
      <c r="I3800" s="4">
        <v>0.26396318515745038</v>
      </c>
    </row>
    <row r="3801" spans="1:9" x14ac:dyDescent="0.25">
      <c r="A3801" t="s">
        <v>4013</v>
      </c>
      <c r="B3801" s="3">
        <v>84.508293151855469</v>
      </c>
      <c r="C3801" s="3">
        <v>20.489999771118161</v>
      </c>
      <c r="D3801" s="4">
        <v>1.01623877201753E-2</v>
      </c>
      <c r="E3801" s="4">
        <v>-5.4889322754000269E-2</v>
      </c>
      <c r="F3801" s="2">
        <v>4</v>
      </c>
      <c r="G3801" s="4">
        <v>0.29161172557548798</v>
      </c>
      <c r="H3801" s="4">
        <v>-0.25058751502742838</v>
      </c>
      <c r="I3801" s="4">
        <v>0.25943807859322598</v>
      </c>
    </row>
    <row r="3802" spans="1:9" x14ac:dyDescent="0.25">
      <c r="A3802" t="s">
        <v>4014</v>
      </c>
      <c r="B3802" s="3">
        <v>83.658126831054688</v>
      </c>
      <c r="C3802" s="3">
        <v>21.680000305175781</v>
      </c>
      <c r="D3802" s="4">
        <v>5.657514694066279E-3</v>
      </c>
      <c r="E3802" s="4">
        <v>-3.6872497346361999E-2</v>
      </c>
      <c r="F3802" s="2">
        <v>4</v>
      </c>
      <c r="G3802" s="4">
        <v>0.27311858868375971</v>
      </c>
      <c r="H3802" s="4">
        <v>-0.2581267189487102</v>
      </c>
      <c r="I3802" s="4">
        <v>0.24676793939599981</v>
      </c>
    </row>
    <row r="3803" spans="1:9" x14ac:dyDescent="0.25">
      <c r="A3803" t="s">
        <v>4015</v>
      </c>
      <c r="B3803" s="3">
        <v>83.187492370605469</v>
      </c>
      <c r="C3803" s="3">
        <v>22.510000228881839</v>
      </c>
      <c r="D3803" s="4">
        <v>-1.201568516869733E-2</v>
      </c>
      <c r="E3803" s="4">
        <v>9.5910380990550825E-2</v>
      </c>
      <c r="F3803" s="2">
        <v>4</v>
      </c>
      <c r="G3803" s="4">
        <v>0.2423037571437687</v>
      </c>
      <c r="H3803" s="4">
        <v>-0.26230026603343481</v>
      </c>
      <c r="I3803" s="4">
        <v>0.2397540128512663</v>
      </c>
    </row>
    <row r="3804" spans="1:9" x14ac:dyDescent="0.25">
      <c r="A3804" t="s">
        <v>4016</v>
      </c>
      <c r="B3804" s="3">
        <v>84.199203491210938</v>
      </c>
      <c r="C3804" s="3">
        <v>20.54000091552734</v>
      </c>
      <c r="D3804" s="4">
        <v>1.5266801490290141E-3</v>
      </c>
      <c r="E3804" s="4">
        <v>-4.4206554942247463E-2</v>
      </c>
      <c r="F3804" s="2">
        <v>4</v>
      </c>
      <c r="G3804" s="4">
        <v>0.24523290012576271</v>
      </c>
      <c r="H3804" s="4">
        <v>-0.25332849632078758</v>
      </c>
      <c r="I3804" s="4">
        <v>0.25483167520018069</v>
      </c>
    </row>
    <row r="3805" spans="1:9" x14ac:dyDescent="0.25">
      <c r="A3805" t="s">
        <v>4017</v>
      </c>
      <c r="B3805" s="3">
        <v>84.070854187011719</v>
      </c>
      <c r="C3805" s="3">
        <v>21.489999771118161</v>
      </c>
      <c r="D3805" s="4">
        <v>-4.6480861849733657E-3</v>
      </c>
      <c r="E3805" s="4">
        <v>1.6075657622707681E-2</v>
      </c>
      <c r="F3805" s="2">
        <v>4</v>
      </c>
      <c r="G3805" s="4">
        <v>0.30185247538204352</v>
      </c>
      <c r="H3805" s="4">
        <v>-0.25446668722983362</v>
      </c>
      <c r="I3805" s="4">
        <v>0.25291886883478681</v>
      </c>
    </row>
    <row r="3806" spans="1:9" x14ac:dyDescent="0.25">
      <c r="A3806" t="s">
        <v>4018</v>
      </c>
      <c r="B3806" s="3">
        <v>84.463447570800781</v>
      </c>
      <c r="C3806" s="3">
        <v>21.14999961853027</v>
      </c>
      <c r="D3806" s="4">
        <v>6.8396530353496132E-3</v>
      </c>
      <c r="E3806" s="4">
        <v>-2.0379830057799971E-2</v>
      </c>
      <c r="F3806" s="2">
        <v>4</v>
      </c>
      <c r="G3806" s="4">
        <v>0.28970666459147881</v>
      </c>
      <c r="H3806" s="4">
        <v>-0.25098520189441842</v>
      </c>
      <c r="I3806" s="4">
        <v>0.25876973906901601</v>
      </c>
    </row>
    <row r="3807" spans="1:9" x14ac:dyDescent="0.25">
      <c r="A3807" t="s">
        <v>4019</v>
      </c>
      <c r="B3807" s="3">
        <v>83.889671325683594</v>
      </c>
      <c r="C3807" s="3">
        <v>21.590000152587891</v>
      </c>
      <c r="D3807" s="4">
        <v>4.2479383648446056E-3</v>
      </c>
      <c r="E3807" s="4">
        <v>-3.2706073128020978E-2</v>
      </c>
      <c r="F3807" s="2">
        <v>4</v>
      </c>
      <c r="G3807" s="4">
        <v>0.29623944408148262</v>
      </c>
      <c r="H3807" s="4">
        <v>-0.25607340171048648</v>
      </c>
      <c r="I3807" s="4">
        <v>0.25021867709934292</v>
      </c>
    </row>
    <row r="3808" spans="1:9" x14ac:dyDescent="0.25">
      <c r="A3808" t="s">
        <v>4020</v>
      </c>
      <c r="B3808" s="3">
        <v>83.534820556640625</v>
      </c>
      <c r="C3808" s="3">
        <v>22.319999694824219</v>
      </c>
      <c r="D3808" s="4">
        <v>5.6357090871952398E-3</v>
      </c>
      <c r="E3808" s="4">
        <v>-1.500441989750145E-2</v>
      </c>
      <c r="F3808" s="2">
        <v>4</v>
      </c>
      <c r="G3808" s="4">
        <v>0.25967338227030939</v>
      </c>
      <c r="H3808" s="4">
        <v>-0.25922018869084912</v>
      </c>
      <c r="I3808" s="4">
        <v>0.2449302899590684</v>
      </c>
    </row>
    <row r="3809" spans="1:9" x14ac:dyDescent="0.25">
      <c r="A3809" t="s">
        <v>4021</v>
      </c>
      <c r="B3809" s="3">
        <v>83.066680908203125</v>
      </c>
      <c r="C3809" s="3">
        <v>22.659999847412109</v>
      </c>
      <c r="D3809" s="4">
        <v>3.7407095326509321E-3</v>
      </c>
      <c r="E3809" s="4">
        <v>-4.3478288874022608E-2</v>
      </c>
      <c r="F3809" s="2">
        <v>4</v>
      </c>
      <c r="G3809" s="4">
        <v>0.26115116405273292</v>
      </c>
      <c r="H3809" s="4">
        <v>-0.26337161199103709</v>
      </c>
      <c r="I3809" s="4">
        <v>0.2379535439220615</v>
      </c>
    </row>
    <row r="3810" spans="1:9" x14ac:dyDescent="0.25">
      <c r="A3810" t="s">
        <v>4022</v>
      </c>
      <c r="B3810" s="3">
        <v>82.757110595703125</v>
      </c>
      <c r="C3810" s="3">
        <v>23.690000534057621</v>
      </c>
      <c r="D3810" s="4">
        <v>-1.1097590015669789E-2</v>
      </c>
      <c r="E3810" s="4">
        <v>7.1945707020035332E-2</v>
      </c>
      <c r="F3810" s="2">
        <v>4</v>
      </c>
      <c r="G3810" s="4">
        <v>0.2357409445577916</v>
      </c>
      <c r="H3810" s="4">
        <v>-0.26611685566490328</v>
      </c>
      <c r="I3810" s="4">
        <v>0.2333399773119311</v>
      </c>
    </row>
    <row r="3811" spans="1:9" x14ac:dyDescent="0.25">
      <c r="A3811" t="s">
        <v>4023</v>
      </c>
      <c r="B3811" s="3">
        <v>83.685821533203125</v>
      </c>
      <c r="C3811" s="3">
        <v>22.10000038146973</v>
      </c>
      <c r="D3811" s="4">
        <v>-1.531173875393699E-3</v>
      </c>
      <c r="E3811" s="4">
        <v>4.0000017951516531E-2</v>
      </c>
      <c r="F3811" s="2">
        <v>4</v>
      </c>
      <c r="G3811" s="4">
        <v>0.29323703991468708</v>
      </c>
      <c r="H3811" s="4">
        <v>-0.2578811246433047</v>
      </c>
      <c r="I3811" s="4">
        <v>0.2471806771423222</v>
      </c>
    </row>
    <row r="3812" spans="1:9" x14ac:dyDescent="0.25">
      <c r="A3812" t="s">
        <v>4024</v>
      </c>
      <c r="B3812" s="3">
        <v>83.814155578613281</v>
      </c>
      <c r="C3812" s="3">
        <v>21.25</v>
      </c>
      <c r="D3812" s="4">
        <v>5.7073171535535483E-3</v>
      </c>
      <c r="E3812" s="4">
        <v>-5.3873514416532993E-2</v>
      </c>
      <c r="F3812" s="2">
        <v>4</v>
      </c>
      <c r="G3812" s="4">
        <v>0.33515495303217019</v>
      </c>
      <c r="H3812" s="4">
        <v>-0.25674306904792549</v>
      </c>
      <c r="I3812" s="4">
        <v>0.24909325610399891</v>
      </c>
    </row>
    <row r="3813" spans="1:9" x14ac:dyDescent="0.25">
      <c r="A3813" t="s">
        <v>4025</v>
      </c>
      <c r="B3813" s="3">
        <v>83.338516235351563</v>
      </c>
      <c r="C3813" s="3">
        <v>22.45999908447266</v>
      </c>
      <c r="D3813" s="4">
        <v>-7.8201063977726415E-3</v>
      </c>
      <c r="E3813" s="4">
        <v>6.3446884090554656E-2</v>
      </c>
      <c r="F3813" s="2">
        <v>4</v>
      </c>
      <c r="G3813" s="4">
        <v>0.29686637950429517</v>
      </c>
      <c r="H3813" s="4">
        <v>-0.26096099901538999</v>
      </c>
      <c r="I3813" s="4">
        <v>0.2420047411400954</v>
      </c>
    </row>
    <row r="3814" spans="1:9" x14ac:dyDescent="0.25">
      <c r="A3814" t="s">
        <v>4026</v>
      </c>
      <c r="B3814" s="3">
        <v>83.995368957519531</v>
      </c>
      <c r="C3814" s="3">
        <v>21.120000839233398</v>
      </c>
      <c r="D3814" s="4">
        <v>-4.4895829871949289E-4</v>
      </c>
      <c r="E3814" s="4">
        <v>-3.6496315432303812E-2</v>
      </c>
      <c r="F3814" s="2">
        <v>4</v>
      </c>
      <c r="G3814" s="4">
        <v>0.33851286709302658</v>
      </c>
      <c r="H3814" s="4">
        <v>-0.25513608393993892</v>
      </c>
      <c r="I3814" s="4">
        <v>0.25179390264687701</v>
      </c>
    </row>
    <row r="3815" spans="1:9" x14ac:dyDescent="0.25">
      <c r="A3815" t="s">
        <v>4027</v>
      </c>
      <c r="B3815" s="3">
        <v>84.033096313476563</v>
      </c>
      <c r="C3815" s="3">
        <v>21.920000076293949</v>
      </c>
      <c r="D3815" s="4">
        <v>1.237007805840595E-2</v>
      </c>
      <c r="E3815" s="4">
        <v>-0.1056711598695097</v>
      </c>
      <c r="F3815" s="2">
        <v>4</v>
      </c>
      <c r="G3815" s="4">
        <v>0.39064920297722838</v>
      </c>
      <c r="H3815" s="4">
        <v>-0.25480152089855312</v>
      </c>
      <c r="I3815" s="4">
        <v>0.25235615833711478</v>
      </c>
    </row>
    <row r="3816" spans="1:9" x14ac:dyDescent="0.25">
      <c r="A3816" t="s">
        <v>4028</v>
      </c>
      <c r="B3816" s="3">
        <v>83.006301879882813</v>
      </c>
      <c r="C3816" s="3">
        <v>24.510000228881839</v>
      </c>
      <c r="D3816" s="4">
        <v>3.37695981392927E-3</v>
      </c>
      <c r="E3816" s="4">
        <v>-9.2966671125370715E-3</v>
      </c>
      <c r="F3816" s="2">
        <v>5</v>
      </c>
      <c r="G3816" s="4">
        <v>0.25198151544533731</v>
      </c>
      <c r="H3816" s="4">
        <v>-0.26390704817092109</v>
      </c>
      <c r="I3816" s="4">
        <v>0.23705370741396381</v>
      </c>
    </row>
    <row r="3817" spans="1:9" x14ac:dyDescent="0.25">
      <c r="A3817" t="s">
        <v>4029</v>
      </c>
      <c r="B3817" s="3">
        <v>82.726936340332031</v>
      </c>
      <c r="C3817" s="3">
        <v>24.739999771118161</v>
      </c>
      <c r="D3817" s="4">
        <v>-1.6250505906070582E-2</v>
      </c>
      <c r="E3817" s="4">
        <v>0.20800782832520831</v>
      </c>
      <c r="F3817" s="2">
        <v>5</v>
      </c>
      <c r="G3817" s="4">
        <v>0.26347539411125398</v>
      </c>
      <c r="H3817" s="4">
        <v>-0.26638443844117837</v>
      </c>
      <c r="I3817" s="4">
        <v>0.2328902864615994</v>
      </c>
    </row>
    <row r="3818" spans="1:9" x14ac:dyDescent="0.25">
      <c r="A3818" t="s">
        <v>4030</v>
      </c>
      <c r="B3818" s="3">
        <v>84.093498229980469</v>
      </c>
      <c r="C3818" s="3">
        <v>20.479999542236332</v>
      </c>
      <c r="D3818" s="4">
        <v>3.51374931728432E-3</v>
      </c>
      <c r="E3818" s="4">
        <v>4.8853098276913087E-4</v>
      </c>
      <c r="F3818" s="2">
        <v>4</v>
      </c>
      <c r="G3818" s="4">
        <v>0.33397512934555679</v>
      </c>
      <c r="H3818" s="4">
        <v>-0.25426588174816872</v>
      </c>
      <c r="I3818" s="4">
        <v>0.253256335950788</v>
      </c>
    </row>
    <row r="3819" spans="1:9" x14ac:dyDescent="0.25">
      <c r="A3819" t="s">
        <v>4031</v>
      </c>
      <c r="B3819" s="3">
        <v>83.799049377441406</v>
      </c>
      <c r="C3819" s="3">
        <v>20.469999313354489</v>
      </c>
      <c r="D3819" s="4">
        <v>1.53370750811832E-3</v>
      </c>
      <c r="E3819" s="4">
        <v>-3.2608721126338058E-2</v>
      </c>
      <c r="F3819" s="2">
        <v>4</v>
      </c>
      <c r="G3819" s="4">
        <v>0.33915367732027568</v>
      </c>
      <c r="H3819" s="4">
        <v>-0.25687702957814679</v>
      </c>
      <c r="I3819" s="4">
        <v>0.24886812642418679</v>
      </c>
    </row>
    <row r="3820" spans="1:9" x14ac:dyDescent="0.25">
      <c r="A3820" t="s">
        <v>4032</v>
      </c>
      <c r="B3820" s="3">
        <v>83.670722961425781</v>
      </c>
      <c r="C3820" s="3">
        <v>21.159999847412109</v>
      </c>
      <c r="D3820" s="4">
        <v>1.2702634918805741E-2</v>
      </c>
      <c r="E3820" s="4">
        <v>-4.6417334919151683E-2</v>
      </c>
      <c r="F3820" s="2">
        <v>4</v>
      </c>
      <c r="G3820" s="4">
        <v>0.42975170409693791</v>
      </c>
      <c r="H3820" s="4">
        <v>-0.25801501751669242</v>
      </c>
      <c r="I3820" s="4">
        <v>0.2469556611643684</v>
      </c>
    </row>
    <row r="3821" spans="1:9" x14ac:dyDescent="0.25">
      <c r="A3821" t="s">
        <v>4033</v>
      </c>
      <c r="B3821" s="3">
        <v>82.6212158203125</v>
      </c>
      <c r="C3821" s="3">
        <v>22.190000534057621</v>
      </c>
      <c r="D3821" s="4">
        <v>-3.5515516023940652E-3</v>
      </c>
      <c r="E3821" s="4">
        <v>-1.944315700514054E-2</v>
      </c>
      <c r="F3821" s="2">
        <v>4</v>
      </c>
      <c r="G3821" s="4">
        <v>0.48797540277617379</v>
      </c>
      <c r="H3821" s="4">
        <v>-0.26732195918222651</v>
      </c>
      <c r="I3821" s="4">
        <v>0.23131471980848969</v>
      </c>
    </row>
    <row r="3822" spans="1:9" x14ac:dyDescent="0.25">
      <c r="A3822" t="s">
        <v>4034</v>
      </c>
      <c r="B3822" s="3">
        <v>82.915695190429688</v>
      </c>
      <c r="C3822" s="3">
        <v>22.629999160766602</v>
      </c>
      <c r="D3822" s="4">
        <v>-1.3031380148972651E-2</v>
      </c>
      <c r="E3822" s="4">
        <v>4.6232086860818811E-2</v>
      </c>
      <c r="F3822" s="2">
        <v>4</v>
      </c>
      <c r="G3822" s="4">
        <v>0.3824280973173424</v>
      </c>
      <c r="H3822" s="4">
        <v>-0.26471054072491451</v>
      </c>
      <c r="I3822" s="4">
        <v>0.2357033841425249</v>
      </c>
    </row>
    <row r="3823" spans="1:9" x14ac:dyDescent="0.25">
      <c r="A3823" t="s">
        <v>4035</v>
      </c>
      <c r="B3823" s="3">
        <v>84.010467529296875</v>
      </c>
      <c r="C3823" s="3">
        <v>21.629999160766602</v>
      </c>
      <c r="D3823" s="4">
        <v>-6.2858799315246294E-4</v>
      </c>
      <c r="E3823" s="4">
        <v>-3.4805921104706372E-2</v>
      </c>
      <c r="F3823" s="2">
        <v>4</v>
      </c>
      <c r="G3823" s="4">
        <v>0.31092640662955118</v>
      </c>
      <c r="H3823" s="4">
        <v>-0.25500219106655109</v>
      </c>
      <c r="I3823" s="4">
        <v>0.2520189186248305</v>
      </c>
    </row>
    <row r="3824" spans="1:9" x14ac:dyDescent="0.25">
      <c r="A3824" t="s">
        <v>4036</v>
      </c>
      <c r="B3824" s="3">
        <v>84.063308715820313</v>
      </c>
      <c r="C3824" s="3">
        <v>22.409999847412109</v>
      </c>
      <c r="D3824" s="4">
        <v>1.16878105213547E-3</v>
      </c>
      <c r="E3824" s="4">
        <v>-2.096983639297945E-2</v>
      </c>
      <c r="F3824" s="2">
        <v>4</v>
      </c>
      <c r="G3824" s="4">
        <v>0.33646053823293642</v>
      </c>
      <c r="H3824" s="4">
        <v>-0.25453359983811069</v>
      </c>
      <c r="I3824" s="4">
        <v>0.25280641769673928</v>
      </c>
    </row>
    <row r="3825" spans="1:9" x14ac:dyDescent="0.25">
      <c r="A3825" t="s">
        <v>4037</v>
      </c>
      <c r="B3825" s="3">
        <v>83.965171813964844</v>
      </c>
      <c r="C3825" s="3">
        <v>22.889999389648441</v>
      </c>
      <c r="D3825" s="4">
        <v>1.4504800042551169E-2</v>
      </c>
      <c r="E3825" s="4">
        <v>-2.011991474413111E-2</v>
      </c>
      <c r="F3825" s="2">
        <v>4</v>
      </c>
      <c r="G3825" s="4">
        <v>0.31717836990023462</v>
      </c>
      <c r="H3825" s="4">
        <v>-0.25540386968671441</v>
      </c>
      <c r="I3825" s="4">
        <v>0.25134387069096958</v>
      </c>
    </row>
    <row r="3826" spans="1:9" x14ac:dyDescent="0.25">
      <c r="A3826" t="s">
        <v>4038</v>
      </c>
      <c r="B3826" s="3">
        <v>82.764686584472656</v>
      </c>
      <c r="C3826" s="3">
        <v>23.360000610351559</v>
      </c>
      <c r="D3826" s="4">
        <v>5.4115278360635788E-3</v>
      </c>
      <c r="E3826" s="4">
        <v>-3.6303596083986589E-2</v>
      </c>
      <c r="F3826" s="2">
        <v>4</v>
      </c>
      <c r="G3826" s="4">
        <v>0.23354937997505881</v>
      </c>
      <c r="H3826" s="4">
        <v>-0.26604967242929228</v>
      </c>
      <c r="I3826" s="4">
        <v>0.23345288325741281</v>
      </c>
    </row>
    <row r="3827" spans="1:9" x14ac:dyDescent="0.25">
      <c r="A3827" t="s">
        <v>4039</v>
      </c>
      <c r="B3827" s="3">
        <v>82.3192138671875</v>
      </c>
      <c r="C3827" s="3">
        <v>24.239999771118161</v>
      </c>
      <c r="D3827" s="4">
        <v>-1.016835334984312E-2</v>
      </c>
      <c r="E3827" s="4">
        <v>5.2083281593192421E-2</v>
      </c>
      <c r="F3827" s="2">
        <v>4</v>
      </c>
      <c r="G3827" s="4">
        <v>0.30339583137789128</v>
      </c>
      <c r="H3827" s="4">
        <v>-0.27000008727731523</v>
      </c>
      <c r="I3827" s="4">
        <v>0.22681394544198241</v>
      </c>
    </row>
    <row r="3828" spans="1:9" x14ac:dyDescent="0.25">
      <c r="A3828" t="s">
        <v>4040</v>
      </c>
      <c r="B3828" s="3">
        <v>83.164863586425781</v>
      </c>
      <c r="C3828" s="3">
        <v>23.04000091552734</v>
      </c>
      <c r="D3828" s="4">
        <v>5.1100186018360194E-3</v>
      </c>
      <c r="E3828" s="4">
        <v>8.7566007707224891E-3</v>
      </c>
      <c r="F3828" s="2">
        <v>4</v>
      </c>
      <c r="G3828" s="4">
        <v>0.25884464127047319</v>
      </c>
      <c r="H3828" s="4">
        <v>-0.26250093620143278</v>
      </c>
      <c r="I3828" s="4">
        <v>0.23941677313898199</v>
      </c>
    </row>
    <row r="3829" spans="1:9" x14ac:dyDescent="0.25">
      <c r="A3829" t="s">
        <v>4041</v>
      </c>
      <c r="B3829" s="3">
        <v>82.742050170898438</v>
      </c>
      <c r="C3829" s="3">
        <v>22.840000152587891</v>
      </c>
      <c r="D3829" s="4">
        <v>1.826953980772483E-4</v>
      </c>
      <c r="E3829" s="4">
        <v>-1.3390905876916159E-2</v>
      </c>
      <c r="F3829" s="2">
        <v>4</v>
      </c>
      <c r="G3829" s="4">
        <v>0.21377488620125271</v>
      </c>
      <c r="H3829" s="4">
        <v>-0.26625041025412383</v>
      </c>
      <c r="I3829" s="4">
        <v>0.23311552984326989</v>
      </c>
    </row>
    <row r="3830" spans="1:9" x14ac:dyDescent="0.25">
      <c r="A3830" t="s">
        <v>4042</v>
      </c>
      <c r="B3830" s="3">
        <v>82.726936340332031</v>
      </c>
      <c r="C3830" s="3">
        <v>23.14999961853027</v>
      </c>
      <c r="D3830" s="4">
        <v>2.277611772204113E-2</v>
      </c>
      <c r="E3830" s="4">
        <v>-4.2993009200768872E-2</v>
      </c>
      <c r="F3830" s="2">
        <v>4</v>
      </c>
      <c r="G3830" s="4">
        <v>0.19764969537383539</v>
      </c>
      <c r="H3830" s="4">
        <v>-0.26638443844117837</v>
      </c>
      <c r="I3830" s="4">
        <v>0.2328902864615994</v>
      </c>
    </row>
    <row r="3831" spans="1:9" x14ac:dyDescent="0.25">
      <c r="A3831" t="s">
        <v>4043</v>
      </c>
      <c r="B3831" s="3">
        <v>80.884696960449219</v>
      </c>
      <c r="C3831" s="3">
        <v>24.190000534057621</v>
      </c>
      <c r="D3831" s="4">
        <v>2.6200076319164989E-3</v>
      </c>
      <c r="E3831" s="4">
        <v>-4.8761295959001028E-2</v>
      </c>
      <c r="F3831" s="2">
        <v>4</v>
      </c>
      <c r="G3831" s="4">
        <v>0.20964259716076741</v>
      </c>
      <c r="H3831" s="4">
        <v>-0.28272126338581988</v>
      </c>
      <c r="I3831" s="4">
        <v>0.20543515349921451</v>
      </c>
    </row>
    <row r="3832" spans="1:9" x14ac:dyDescent="0.25">
      <c r="A3832" t="s">
        <v>4044</v>
      </c>
      <c r="B3832" s="3">
        <v>80.673332214355469</v>
      </c>
      <c r="C3832" s="3">
        <v>25.430000305175781</v>
      </c>
      <c r="D3832" s="4">
        <v>1.839572178092452E-2</v>
      </c>
      <c r="E3832" s="4">
        <v>-8.2611798878201026E-2</v>
      </c>
      <c r="F3832" s="2">
        <v>5</v>
      </c>
      <c r="G3832" s="4">
        <v>0.13962830322260869</v>
      </c>
      <c r="H3832" s="4">
        <v>-0.28459562829958152</v>
      </c>
      <c r="I3832" s="4">
        <v>0.20228515721158019</v>
      </c>
    </row>
    <row r="3833" spans="1:9" x14ac:dyDescent="0.25">
      <c r="A3833" t="s">
        <v>4045</v>
      </c>
      <c r="B3833" s="3">
        <v>79.216094970703125</v>
      </c>
      <c r="C3833" s="3">
        <v>27.719999313354489</v>
      </c>
      <c r="D3833" s="4">
        <v>2.5795899827902868E-3</v>
      </c>
      <c r="E3833" s="4">
        <v>-3.7834091384709279E-2</v>
      </c>
      <c r="F3833" s="2">
        <v>5</v>
      </c>
      <c r="G3833" s="4">
        <v>7.2012564720244532E-2</v>
      </c>
      <c r="H3833" s="4">
        <v>-0.29751828645808559</v>
      </c>
      <c r="I3833" s="4">
        <v>0.18056776113422601</v>
      </c>
    </row>
    <row r="3834" spans="1:9" x14ac:dyDescent="0.25">
      <c r="A3834" t="s">
        <v>4046</v>
      </c>
      <c r="B3834" s="3">
        <v>79.012275695800781</v>
      </c>
      <c r="C3834" s="3">
        <v>28.809999465942379</v>
      </c>
      <c r="D3834" s="4">
        <v>3.1634194105392139E-3</v>
      </c>
      <c r="E3834" s="4">
        <v>-3.2572236344444061E-2</v>
      </c>
      <c r="F3834" s="2">
        <v>5</v>
      </c>
      <c r="G3834" s="4">
        <v>0.10558964371057521</v>
      </c>
      <c r="H3834" s="4">
        <v>-0.29932573876356999</v>
      </c>
      <c r="I3834" s="4">
        <v>0.17753021598463931</v>
      </c>
    </row>
    <row r="3835" spans="1:9" x14ac:dyDescent="0.25">
      <c r="A3835" t="s">
        <v>4047</v>
      </c>
      <c r="B3835" s="3">
        <v>78.763114929199219</v>
      </c>
      <c r="C3835" s="3">
        <v>29.780000686645511</v>
      </c>
      <c r="D3835" s="4">
        <v>7.3386857634472058E-3</v>
      </c>
      <c r="E3835" s="4">
        <v>-2.9651346744104971E-2</v>
      </c>
      <c r="F3835" s="2">
        <v>5</v>
      </c>
      <c r="G3835" s="4">
        <v>0.1052900534977379</v>
      </c>
      <c r="H3835" s="4">
        <v>-0.30153527563021831</v>
      </c>
      <c r="I3835" s="4">
        <v>0.17381694069004069</v>
      </c>
    </row>
    <row r="3836" spans="1:9" x14ac:dyDescent="0.25">
      <c r="A3836" t="s">
        <v>4048</v>
      </c>
      <c r="B3836" s="3">
        <v>78.189308166503906</v>
      </c>
      <c r="C3836" s="3">
        <v>30.690000534057621</v>
      </c>
      <c r="D3836" s="4">
        <v>-2.897343157775456E-2</v>
      </c>
      <c r="E3836" s="4">
        <v>0.2394992023569775</v>
      </c>
      <c r="F3836" s="2">
        <v>5</v>
      </c>
      <c r="G3836" s="4">
        <v>0.1032767174111804</v>
      </c>
      <c r="H3836" s="4">
        <v>-0.3066237460736202</v>
      </c>
      <c r="I3836" s="4">
        <v>0.16526542391293339</v>
      </c>
    </row>
    <row r="3837" spans="1:9" x14ac:dyDescent="0.25">
      <c r="A3837" t="s">
        <v>4049</v>
      </c>
      <c r="B3837" s="3">
        <v>80.522315979003906</v>
      </c>
      <c r="C3837" s="3">
        <v>24.760000228881839</v>
      </c>
      <c r="D3837" s="4">
        <v>2.1454152873275682E-2</v>
      </c>
      <c r="E3837" s="4">
        <v>-0.1128627601487554</v>
      </c>
      <c r="F3837" s="2">
        <v>5</v>
      </c>
      <c r="G3837" s="4">
        <v>0.17550210898750221</v>
      </c>
      <c r="H3837" s="4">
        <v>-0.2859348276607927</v>
      </c>
      <c r="I3837" s="4">
        <v>0.20003454262460951</v>
      </c>
    </row>
    <row r="3838" spans="1:9" x14ac:dyDescent="0.25">
      <c r="A3838" t="s">
        <v>4050</v>
      </c>
      <c r="B3838" s="3">
        <v>78.831062316894531</v>
      </c>
      <c r="C3838" s="3">
        <v>27.909999847412109</v>
      </c>
      <c r="D3838" s="4">
        <v>-1.888713562248856E-2</v>
      </c>
      <c r="E3838" s="4">
        <v>0.1240434930797352</v>
      </c>
      <c r="F3838" s="2">
        <v>5</v>
      </c>
      <c r="G3838" s="4">
        <v>0.1424652684331118</v>
      </c>
      <c r="H3838" s="4">
        <v>-0.30093272387155678</v>
      </c>
      <c r="I3838" s="4">
        <v>0.1748295694417614</v>
      </c>
    </row>
    <row r="3839" spans="1:9" x14ac:dyDescent="0.25">
      <c r="A3839" t="s">
        <v>4051</v>
      </c>
      <c r="B3839" s="3">
        <v>80.348617553710938</v>
      </c>
      <c r="C3839" s="3">
        <v>24.829999923706051</v>
      </c>
      <c r="D3839" s="4">
        <v>-4.5836704883926993E-3</v>
      </c>
      <c r="E3839" s="4">
        <v>2.139039363173079E-2</v>
      </c>
      <c r="F3839" s="2">
        <v>5</v>
      </c>
      <c r="G3839" s="4">
        <v>0.30053217517565112</v>
      </c>
      <c r="H3839" s="4">
        <v>-0.28747517078783608</v>
      </c>
      <c r="I3839" s="4">
        <v>0.1974458924123452</v>
      </c>
    </row>
    <row r="3840" spans="1:9" x14ac:dyDescent="0.25">
      <c r="A3840" t="s">
        <v>4052</v>
      </c>
      <c r="B3840" s="3">
        <v>80.718605041503906</v>
      </c>
      <c r="C3840" s="3">
        <v>24.309999465942379</v>
      </c>
      <c r="D3840" s="4">
        <v>-1.082497407844063E-2</v>
      </c>
      <c r="E3840" s="4">
        <v>9.1603007015993887E-2</v>
      </c>
      <c r="F3840" s="2">
        <v>5</v>
      </c>
      <c r="G3840" s="4">
        <v>0.26013820614531152</v>
      </c>
      <c r="H3840" s="4">
        <v>-0.28419415264991849</v>
      </c>
      <c r="I3840" s="4">
        <v>0.20295986403986579</v>
      </c>
    </row>
    <row r="3841" spans="1:9" x14ac:dyDescent="0.25">
      <c r="A3841" t="s">
        <v>4053</v>
      </c>
      <c r="B3841" s="3">
        <v>81.601943969726563</v>
      </c>
      <c r="C3841" s="3">
        <v>22.270000457763668</v>
      </c>
      <c r="D3841" s="4">
        <v>-1.143340875626297E-2</v>
      </c>
      <c r="E3841" s="4">
        <v>7.6365388251451893E-2</v>
      </c>
      <c r="F3841" s="2">
        <v>4</v>
      </c>
      <c r="G3841" s="4">
        <v>0.20932146262846829</v>
      </c>
      <c r="H3841" s="4">
        <v>-0.2763607768168177</v>
      </c>
      <c r="I3841" s="4">
        <v>0.21612437891781069</v>
      </c>
    </row>
    <row r="3842" spans="1:9" x14ac:dyDescent="0.25">
      <c r="A3842" t="s">
        <v>4054</v>
      </c>
      <c r="B3842" s="3">
        <v>82.545722961425781</v>
      </c>
      <c r="C3842" s="3">
        <v>20.690000534057621</v>
      </c>
      <c r="D3842" s="4">
        <v>1.0163599993464389E-2</v>
      </c>
      <c r="E3842" s="4">
        <v>-6.8856832879257923E-2</v>
      </c>
      <c r="F3842" s="2">
        <v>4</v>
      </c>
      <c r="G3842" s="4">
        <v>0.23747935805996989</v>
      </c>
      <c r="H3842" s="4">
        <v>-0.26799142354916522</v>
      </c>
      <c r="I3842" s="4">
        <v>0.23018963991872129</v>
      </c>
    </row>
    <row r="3843" spans="1:9" x14ac:dyDescent="0.25">
      <c r="A3843" t="s">
        <v>4055</v>
      </c>
      <c r="B3843" s="3">
        <v>81.715202331542969</v>
      </c>
      <c r="C3843" s="3">
        <v>22.219999313354489</v>
      </c>
      <c r="D3843" s="4">
        <v>-8.9735358323810299E-3</v>
      </c>
      <c r="E3843" s="4">
        <v>6.3157881287896567E-2</v>
      </c>
      <c r="F3843" s="2">
        <v>4</v>
      </c>
      <c r="G3843" s="4">
        <v>0.15832062691738541</v>
      </c>
      <c r="H3843" s="4">
        <v>-0.27535641112432602</v>
      </c>
      <c r="I3843" s="4">
        <v>0.21781228300710939</v>
      </c>
    </row>
    <row r="3844" spans="1:9" x14ac:dyDescent="0.25">
      <c r="A3844" t="s">
        <v>4056</v>
      </c>
      <c r="B3844" s="3">
        <v>82.455116271972656</v>
      </c>
      <c r="C3844" s="3">
        <v>20.89999961853027</v>
      </c>
      <c r="D3844" s="4">
        <v>-5.2832228819271743E-3</v>
      </c>
      <c r="E3844" s="4">
        <v>-2.7454637453315889E-2</v>
      </c>
      <c r="F3844" s="2">
        <v>4</v>
      </c>
      <c r="G3844" s="4">
        <v>0.13391380600843661</v>
      </c>
      <c r="H3844" s="4">
        <v>-0.26879491610315848</v>
      </c>
      <c r="I3844" s="4">
        <v>0.22883931664728241</v>
      </c>
    </row>
    <row r="3845" spans="1:9" x14ac:dyDescent="0.25">
      <c r="A3845" t="s">
        <v>4057</v>
      </c>
      <c r="B3845" s="3">
        <v>82.893058776855469</v>
      </c>
      <c r="C3845" s="3">
        <v>21.489999771118161</v>
      </c>
      <c r="D3845" s="4">
        <v>8.26576890925379E-3</v>
      </c>
      <c r="E3845" s="4">
        <v>2.7997883848789322E-3</v>
      </c>
      <c r="F3845" s="2">
        <v>4</v>
      </c>
      <c r="G3845" s="4">
        <v>0.20842327028265209</v>
      </c>
      <c r="H3845" s="4">
        <v>-0.26491127854974611</v>
      </c>
      <c r="I3845" s="4">
        <v>0.235366030728382</v>
      </c>
    </row>
    <row r="3846" spans="1:9" x14ac:dyDescent="0.25">
      <c r="A3846" t="s">
        <v>4058</v>
      </c>
      <c r="B3846" s="3">
        <v>82.2135009765625</v>
      </c>
      <c r="C3846" s="3">
        <v>21.430000305175781</v>
      </c>
      <c r="D3846" s="4">
        <v>-7.4747799630875411E-3</v>
      </c>
      <c r="E3846" s="4">
        <v>-1.335170429772559E-2</v>
      </c>
      <c r="F3846" s="2">
        <v>4</v>
      </c>
      <c r="G3846" s="4">
        <v>0.19135906338923059</v>
      </c>
      <c r="H3846" s="4">
        <v>-0.27093754036152973</v>
      </c>
      <c r="I3846" s="4">
        <v>0.22523849249073141</v>
      </c>
    </row>
    <row r="3847" spans="1:9" x14ac:dyDescent="0.25">
      <c r="A3847" t="s">
        <v>4059</v>
      </c>
      <c r="B3847" s="3">
        <v>82.832656860351563</v>
      </c>
      <c r="C3847" s="3">
        <v>21.719999313354489</v>
      </c>
      <c r="D3847" s="4">
        <v>3.659548387305422E-3</v>
      </c>
      <c r="E3847" s="4">
        <v>-4.9868821809254449E-2</v>
      </c>
      <c r="F3847" s="2">
        <v>4</v>
      </c>
      <c r="G3847" s="4">
        <v>0.25033406028321231</v>
      </c>
      <c r="H3847" s="4">
        <v>-0.2654469177001304</v>
      </c>
      <c r="I3847" s="4">
        <v>0.23446585311470899</v>
      </c>
    </row>
    <row r="3848" spans="1:9" x14ac:dyDescent="0.25">
      <c r="A3848" t="s">
        <v>4060</v>
      </c>
      <c r="B3848" s="3">
        <v>82.530632019042969</v>
      </c>
      <c r="C3848" s="3">
        <v>22.860000610351559</v>
      </c>
      <c r="D3848" s="4">
        <v>1.72158683514545E-2</v>
      </c>
      <c r="E3848" s="4">
        <v>-5.6545960009063423E-3</v>
      </c>
      <c r="F3848" s="2">
        <v>4</v>
      </c>
      <c r="G3848" s="4">
        <v>0.1231313166341241</v>
      </c>
      <c r="H3848" s="4">
        <v>-0.26812524876571953</v>
      </c>
      <c r="I3848" s="4">
        <v>0.22996473764262609</v>
      </c>
    </row>
    <row r="3849" spans="1:9" x14ac:dyDescent="0.25">
      <c r="A3849" t="s">
        <v>4061</v>
      </c>
      <c r="B3849" s="3">
        <v>81.133842468261719</v>
      </c>
      <c r="C3849" s="3">
        <v>22.989999771118161</v>
      </c>
      <c r="D3849" s="4">
        <v>-2.0431399829600179E-3</v>
      </c>
      <c r="E3849" s="4">
        <v>-8.6920719533789548E-4</v>
      </c>
      <c r="F3849" s="2">
        <v>4</v>
      </c>
      <c r="G3849" s="4">
        <v>8.77812836819023E-2</v>
      </c>
      <c r="H3849" s="4">
        <v>-0.28051186183283849</v>
      </c>
      <c r="I3849" s="4">
        <v>0.20914820139009629</v>
      </c>
    </row>
    <row r="3850" spans="1:9" x14ac:dyDescent="0.25">
      <c r="A3850" t="s">
        <v>4062</v>
      </c>
      <c r="B3850" s="3">
        <v>81.299949645996094</v>
      </c>
      <c r="C3850" s="3">
        <v>23.010000228881839</v>
      </c>
      <c r="D3850" s="4">
        <v>3.9155558130627988E-3</v>
      </c>
      <c r="E3850" s="4">
        <v>-4.7578116937131432E-3</v>
      </c>
      <c r="F3850" s="2">
        <v>4</v>
      </c>
      <c r="G3850" s="4">
        <v>0.2482759129648815</v>
      </c>
      <c r="H3850" s="4">
        <v>-0.27903883725507289</v>
      </c>
      <c r="I3850" s="4">
        <v>0.21162371825316201</v>
      </c>
    </row>
    <row r="3851" spans="1:9" x14ac:dyDescent="0.25">
      <c r="A3851" t="s">
        <v>4063</v>
      </c>
      <c r="B3851" s="3">
        <v>80.982856750488281</v>
      </c>
      <c r="C3851" s="3">
        <v>23.120000839233398</v>
      </c>
      <c r="D3851" s="4">
        <v>6.0970061401330877E-3</v>
      </c>
      <c r="E3851" s="4">
        <v>-4.3837859907532202E-2</v>
      </c>
      <c r="F3851" s="2">
        <v>4</v>
      </c>
      <c r="G3851" s="4">
        <v>0.21324656442916881</v>
      </c>
      <c r="H3851" s="4">
        <v>-0.28185079056671591</v>
      </c>
      <c r="I3851" s="4">
        <v>0.2068980416105595</v>
      </c>
    </row>
    <row r="3852" spans="1:9" x14ac:dyDescent="0.25">
      <c r="A3852" t="s">
        <v>4064</v>
      </c>
      <c r="B3852" s="3">
        <v>80.492095947265625</v>
      </c>
      <c r="C3852" s="3">
        <v>24.180000305175781</v>
      </c>
      <c r="D3852" s="4">
        <v>7.6558948518361536E-3</v>
      </c>
      <c r="E3852" s="4">
        <v>-2.025931903635925E-2</v>
      </c>
      <c r="F3852" s="2">
        <v>4</v>
      </c>
      <c r="G3852" s="4">
        <v>0.1216762256642125</v>
      </c>
      <c r="H3852" s="4">
        <v>-0.28620281637806849</v>
      </c>
      <c r="I3852" s="4">
        <v>0.19958416956312691</v>
      </c>
    </row>
    <row r="3853" spans="1:9" x14ac:dyDescent="0.25">
      <c r="A3853" t="s">
        <v>4065</v>
      </c>
      <c r="B3853" s="3">
        <v>79.880538940429688</v>
      </c>
      <c r="C3853" s="3">
        <v>24.680000305175781</v>
      </c>
      <c r="D3853" s="4">
        <v>2.7484809514122239E-3</v>
      </c>
      <c r="E3853" s="4">
        <v>-3.9688732586909407E-2</v>
      </c>
      <c r="F3853" s="2">
        <v>5</v>
      </c>
      <c r="G3853" s="4">
        <v>8.5110715970217798E-2</v>
      </c>
      <c r="H3853" s="4">
        <v>-0.29162605283335652</v>
      </c>
      <c r="I3853" s="4">
        <v>0.19047005599020619</v>
      </c>
    </row>
    <row r="3854" spans="1:9" x14ac:dyDescent="0.25">
      <c r="A3854" t="s">
        <v>4066</v>
      </c>
      <c r="B3854" s="3">
        <v>79.661590576171875</v>
      </c>
      <c r="C3854" s="3">
        <v>25.70000076293945</v>
      </c>
      <c r="D3854" s="4">
        <v>1.432443467516697E-2</v>
      </c>
      <c r="E3854" s="4">
        <v>-4.2473896541260658E-2</v>
      </c>
      <c r="F3854" s="2">
        <v>5</v>
      </c>
      <c r="G3854" s="4">
        <v>3.3672092616445548E-2</v>
      </c>
      <c r="H3854" s="4">
        <v>-0.29356766863956252</v>
      </c>
      <c r="I3854" s="4">
        <v>0.18720704005523189</v>
      </c>
    </row>
    <row r="3855" spans="1:9" x14ac:dyDescent="0.25">
      <c r="A3855" t="s">
        <v>4067</v>
      </c>
      <c r="B3855" s="3">
        <v>78.536598205566406</v>
      </c>
      <c r="C3855" s="3">
        <v>26.840000152587891</v>
      </c>
      <c r="D3855" s="4">
        <v>1.4928214720199669E-2</v>
      </c>
      <c r="E3855" s="4">
        <v>-6.4156211053311374E-2</v>
      </c>
      <c r="F3855" s="2">
        <v>5</v>
      </c>
      <c r="G3855" s="4">
        <v>-3.2830284832610412E-2</v>
      </c>
      <c r="H3855" s="4">
        <v>-0.30354400701520179</v>
      </c>
      <c r="I3855" s="4">
        <v>0.17044113251144319</v>
      </c>
    </row>
    <row r="3856" spans="1:9" x14ac:dyDescent="0.25">
      <c r="A3856" t="s">
        <v>4068</v>
      </c>
      <c r="B3856" s="3">
        <v>77.381431579589844</v>
      </c>
      <c r="C3856" s="3">
        <v>28.680000305175781</v>
      </c>
      <c r="D3856" s="4">
        <v>-4.6619033244605923E-3</v>
      </c>
      <c r="E3856" s="4">
        <v>1.4503001088544741E-2</v>
      </c>
      <c r="F3856" s="2">
        <v>5</v>
      </c>
      <c r="G3856" s="4">
        <v>-5.9921403521520422E-2</v>
      </c>
      <c r="H3856" s="4">
        <v>-0.3137879281671162</v>
      </c>
      <c r="I3856" s="4">
        <v>0.15322553411732279</v>
      </c>
    </row>
    <row r="3857" spans="1:9" x14ac:dyDescent="0.25">
      <c r="A3857" t="s">
        <v>4069</v>
      </c>
      <c r="B3857" s="3">
        <v>77.743865966796875</v>
      </c>
      <c r="C3857" s="3">
        <v>28.270000457763668</v>
      </c>
      <c r="D3857" s="4">
        <v>-2.481243510939524E-2</v>
      </c>
      <c r="E3857" s="4">
        <v>0.10386566903621761</v>
      </c>
      <c r="F3857" s="2">
        <v>5</v>
      </c>
      <c r="G3857" s="4">
        <v>-8.9778777895279327E-2</v>
      </c>
      <c r="H3857" s="4">
        <v>-0.31057389029430932</v>
      </c>
      <c r="I3857" s="4">
        <v>0.1586269409049372</v>
      </c>
    </row>
    <row r="3858" spans="1:9" x14ac:dyDescent="0.25">
      <c r="A3858" t="s">
        <v>4070</v>
      </c>
      <c r="B3858" s="3">
        <v>79.721961975097656</v>
      </c>
      <c r="C3858" s="3">
        <v>25.610000610351559</v>
      </c>
      <c r="D3858" s="4">
        <v>-3.8681042790427171E-3</v>
      </c>
      <c r="E3858" s="4">
        <v>1.6673285724075001E-2</v>
      </c>
      <c r="F3858" s="2">
        <v>5</v>
      </c>
      <c r="G3858" s="4">
        <v>-6.6055883897348844E-2</v>
      </c>
      <c r="H3858" s="4">
        <v>-0.29303230011651182</v>
      </c>
      <c r="I3858" s="4">
        <v>0.18810676286147099</v>
      </c>
    </row>
    <row r="3859" spans="1:9" x14ac:dyDescent="0.25">
      <c r="A3859" t="s">
        <v>4071</v>
      </c>
      <c r="B3859" s="3">
        <v>80.031532287597656</v>
      </c>
      <c r="C3859" s="3">
        <v>25.190000534057621</v>
      </c>
      <c r="D3859" s="4">
        <v>-3.0097247936617939E-3</v>
      </c>
      <c r="E3859" s="4">
        <v>1.245986269082588E-2</v>
      </c>
      <c r="F3859" s="2">
        <v>5</v>
      </c>
      <c r="G3859" s="4">
        <v>-2.3623343737885331E-2</v>
      </c>
      <c r="H3859" s="4">
        <v>-0.29028705644264557</v>
      </c>
      <c r="I3859" s="4">
        <v>0.19272032947160131</v>
      </c>
    </row>
    <row r="3860" spans="1:9" x14ac:dyDescent="0.25">
      <c r="A3860" t="s">
        <v>4072</v>
      </c>
      <c r="B3860" s="3">
        <v>80.27313232421875</v>
      </c>
      <c r="C3860" s="3">
        <v>24.879999160766602</v>
      </c>
      <c r="D3860" s="4">
        <v>1.7903151781298639E-2</v>
      </c>
      <c r="E3860" s="4">
        <v>-2.850454635639077E-2</v>
      </c>
      <c r="F3860" s="2">
        <v>5</v>
      </c>
      <c r="G3860" s="4">
        <v>-9.7417684816432759E-2</v>
      </c>
      <c r="H3860" s="4">
        <v>-0.28814456749794137</v>
      </c>
      <c r="I3860" s="4">
        <v>0.19632092622443539</v>
      </c>
    </row>
    <row r="3861" spans="1:9" x14ac:dyDescent="0.25">
      <c r="A3861" t="s">
        <v>4073</v>
      </c>
      <c r="B3861" s="3">
        <v>78.86126708984375</v>
      </c>
      <c r="C3861" s="3">
        <v>25.610000610351559</v>
      </c>
      <c r="D3861" s="4">
        <v>-5.3325088465373538E-3</v>
      </c>
      <c r="E3861" s="4">
        <v>2.6452898886979881E-2</v>
      </c>
      <c r="F3861" s="2">
        <v>5</v>
      </c>
      <c r="G3861" s="4">
        <v>-0.1128518294479007</v>
      </c>
      <c r="H3861" s="4">
        <v>-0.30066487046794782</v>
      </c>
      <c r="I3861" s="4">
        <v>0.17527971509952711</v>
      </c>
    </row>
    <row r="3862" spans="1:9" x14ac:dyDescent="0.25">
      <c r="A3862" t="s">
        <v>4074</v>
      </c>
      <c r="B3862" s="3">
        <v>79.284049987792969</v>
      </c>
      <c r="C3862" s="3">
        <v>24.95000076293945</v>
      </c>
      <c r="D3862" s="4">
        <v>-1.101924625603345E-2</v>
      </c>
      <c r="E3862" s="4">
        <v>6.2154150959865762E-2</v>
      </c>
      <c r="F3862" s="2">
        <v>5</v>
      </c>
      <c r="G3862" s="4">
        <v>-9.4146793296494558E-2</v>
      </c>
      <c r="H3862" s="4">
        <v>-0.29691566704259048</v>
      </c>
      <c r="I3862" s="4">
        <v>0.18158050358780531</v>
      </c>
    </row>
    <row r="3863" spans="1:9" x14ac:dyDescent="0.25">
      <c r="A3863" t="s">
        <v>4075</v>
      </c>
      <c r="B3863" s="3">
        <v>80.167434692382813</v>
      </c>
      <c r="C3863" s="3">
        <v>23.489999771118161</v>
      </c>
      <c r="D3863" s="4">
        <v>-8.3122707047267319E-3</v>
      </c>
      <c r="E3863" s="4">
        <v>1.776429154104919E-2</v>
      </c>
      <c r="F3863" s="2">
        <v>4</v>
      </c>
      <c r="G3863" s="4">
        <v>-8.1117681791279539E-2</v>
      </c>
      <c r="H3863" s="4">
        <v>-0.28908188526848899</v>
      </c>
      <c r="I3863" s="4">
        <v>0.19474570067690131</v>
      </c>
    </row>
    <row r="3864" spans="1:9" x14ac:dyDescent="0.25">
      <c r="A3864" t="s">
        <v>4076</v>
      </c>
      <c r="B3864" s="3">
        <v>80.839393615722656</v>
      </c>
      <c r="C3864" s="3">
        <v>23.079999923706051</v>
      </c>
      <c r="D3864" s="4">
        <v>5.8244285591695366E-3</v>
      </c>
      <c r="E3864" s="4">
        <v>-4.0731486450095167E-2</v>
      </c>
      <c r="F3864" s="2">
        <v>4</v>
      </c>
      <c r="G3864" s="4">
        <v>-9.4497265104736217E-2</v>
      </c>
      <c r="H3864" s="4">
        <v>-0.28312300966281662</v>
      </c>
      <c r="I3864" s="4">
        <v>0.204759991863495</v>
      </c>
    </row>
    <row r="3865" spans="1:9" x14ac:dyDescent="0.25">
      <c r="A3865" t="s">
        <v>4077</v>
      </c>
      <c r="B3865" s="3">
        <v>80.37127685546875</v>
      </c>
      <c r="C3865" s="3">
        <v>24.059999465942379</v>
      </c>
      <c r="D3865" s="4">
        <v>-2.52993449667327E-3</v>
      </c>
      <c r="E3865" s="4">
        <v>5.8528172743270712E-3</v>
      </c>
      <c r="F3865" s="2">
        <v>4</v>
      </c>
      <c r="G3865" s="4">
        <v>-0.12012183825827551</v>
      </c>
      <c r="H3865" s="4">
        <v>-0.28727422999250429</v>
      </c>
      <c r="I3865" s="4">
        <v>0.19778358693206341</v>
      </c>
    </row>
    <row r="3866" spans="1:9" x14ac:dyDescent="0.25">
      <c r="A3866" t="s">
        <v>4078</v>
      </c>
      <c r="B3866" s="3">
        <v>80.575126647949219</v>
      </c>
      <c r="C3866" s="3">
        <v>23.920000076293949</v>
      </c>
      <c r="D3866" s="4">
        <v>6.3736354526855443E-4</v>
      </c>
      <c r="E3866" s="4">
        <v>1.1416510026161619E-2</v>
      </c>
      <c r="F3866" s="2">
        <v>4</v>
      </c>
      <c r="G3866" s="4">
        <v>-8.285802268221798E-2</v>
      </c>
      <c r="H3866" s="4">
        <v>-0.28546650705968613</v>
      </c>
      <c r="I3866" s="4">
        <v>0.20082158688908411</v>
      </c>
    </row>
    <row r="3867" spans="1:9" x14ac:dyDescent="0.25">
      <c r="A3867" t="s">
        <v>4079</v>
      </c>
      <c r="B3867" s="3">
        <v>80.5238037109375</v>
      </c>
      <c r="C3867" s="3">
        <v>23.64999961853027</v>
      </c>
      <c r="D3867" s="4">
        <v>-1.490798543146044E-3</v>
      </c>
      <c r="E3867" s="4">
        <v>-1.6885147583612929E-3</v>
      </c>
      <c r="F3867" s="2">
        <v>4</v>
      </c>
      <c r="G3867" s="4">
        <v>-5.6246611621622589E-2</v>
      </c>
      <c r="H3867" s="4">
        <v>-0.28592163457827091</v>
      </c>
      <c r="I3867" s="4">
        <v>0.20005671448701531</v>
      </c>
    </row>
    <row r="3868" spans="1:9" x14ac:dyDescent="0.25">
      <c r="A3868" t="s">
        <v>4080</v>
      </c>
      <c r="B3868" s="3">
        <v>80.644027709960938</v>
      </c>
      <c r="C3868" s="3">
        <v>23.690000534057621</v>
      </c>
      <c r="D3868" s="4">
        <v>1.513427931022338E-2</v>
      </c>
      <c r="E3868" s="4">
        <v>1.1528627535615231E-2</v>
      </c>
      <c r="F3868" s="2">
        <v>4</v>
      </c>
      <c r="G3868" s="4">
        <v>-9.7334824599330405E-2</v>
      </c>
      <c r="H3868" s="4">
        <v>-0.28485549819684391</v>
      </c>
      <c r="I3868" s="4">
        <v>0.20184842837311631</v>
      </c>
    </row>
    <row r="3869" spans="1:9" x14ac:dyDescent="0.25">
      <c r="A3869" t="s">
        <v>4081</v>
      </c>
      <c r="B3869" s="3">
        <v>79.441734313964844</v>
      </c>
      <c r="C3869" s="3">
        <v>23.420000076293949</v>
      </c>
      <c r="D3869" s="4">
        <v>4.1790859958763527E-3</v>
      </c>
      <c r="E3869" s="4">
        <v>-1.8440927192043929E-2</v>
      </c>
      <c r="F3869" s="2">
        <v>4</v>
      </c>
      <c r="G3869" s="4">
        <v>-9.5909621064917072E-2</v>
      </c>
      <c r="H3869" s="4">
        <v>-0.29551733560894827</v>
      </c>
      <c r="I3869" s="4">
        <v>0.18393049359909711</v>
      </c>
    </row>
    <row r="3870" spans="1:9" x14ac:dyDescent="0.25">
      <c r="A3870" t="s">
        <v>4082</v>
      </c>
      <c r="B3870" s="3">
        <v>79.111122131347656</v>
      </c>
      <c r="C3870" s="3">
        <v>23.860000610351559</v>
      </c>
      <c r="D3870" s="4">
        <v>4.8680010311057398E-3</v>
      </c>
      <c r="E3870" s="4">
        <v>-1.200824069397477E-2</v>
      </c>
      <c r="F3870" s="2">
        <v>4</v>
      </c>
      <c r="G3870" s="4">
        <v>-0.14251401743261449</v>
      </c>
      <c r="H3870" s="4">
        <v>-0.29844917682945599</v>
      </c>
      <c r="I3870" s="4">
        <v>0.17900333726324849</v>
      </c>
    </row>
    <row r="3871" spans="1:9" x14ac:dyDescent="0.25">
      <c r="A3871" t="s">
        <v>4083</v>
      </c>
      <c r="B3871" s="3">
        <v>78.727874755859375</v>
      </c>
      <c r="C3871" s="3">
        <v>24.14999961853027</v>
      </c>
      <c r="D3871" s="4">
        <v>-1.9058254796755489E-4</v>
      </c>
      <c r="E3871" s="4">
        <v>2.547772403005033E-2</v>
      </c>
      <c r="F3871" s="2">
        <v>4</v>
      </c>
      <c r="G3871" s="4">
        <v>-0.14272521634120919</v>
      </c>
      <c r="H3871" s="4">
        <v>-0.30184778254390099</v>
      </c>
      <c r="I3871" s="4">
        <v>0.17329175180567069</v>
      </c>
    </row>
    <row r="3872" spans="1:9" x14ac:dyDescent="0.25">
      <c r="A3872" t="s">
        <v>4084</v>
      </c>
      <c r="B3872" s="3">
        <v>78.742881774902344</v>
      </c>
      <c r="C3872" s="3">
        <v>23.54999923706055</v>
      </c>
      <c r="D3872" s="4">
        <v>1.021847898550088E-2</v>
      </c>
      <c r="E3872" s="4">
        <v>-3.1661203430341511E-2</v>
      </c>
      <c r="F3872" s="2">
        <v>4</v>
      </c>
      <c r="G3872" s="4">
        <v>-0.13015599817653631</v>
      </c>
      <c r="H3872" s="4">
        <v>-0.30171470155251462</v>
      </c>
      <c r="I3872" s="4">
        <v>0.17351540336132271</v>
      </c>
    </row>
    <row r="3873" spans="1:9" x14ac:dyDescent="0.25">
      <c r="A3873" t="s">
        <v>4085</v>
      </c>
      <c r="B3873" s="3">
        <v>77.946388244628906</v>
      </c>
      <c r="C3873" s="3">
        <v>24.319999694824219</v>
      </c>
      <c r="D3873" s="4">
        <v>7.6743947496642484E-3</v>
      </c>
      <c r="E3873" s="4">
        <v>-5.0741651125101088E-2</v>
      </c>
      <c r="F3873" s="2">
        <v>5</v>
      </c>
      <c r="G3873" s="4">
        <v>-0.1354608098021042</v>
      </c>
      <c r="H3873" s="4">
        <v>-0.30877793965051048</v>
      </c>
      <c r="I3873" s="4">
        <v>0.1616451567385804</v>
      </c>
    </row>
    <row r="3874" spans="1:9" x14ac:dyDescent="0.25">
      <c r="A3874" t="s">
        <v>4086</v>
      </c>
      <c r="B3874" s="3">
        <v>77.352752685546875</v>
      </c>
      <c r="C3874" s="3">
        <v>25.620000839233398</v>
      </c>
      <c r="D3874" s="4">
        <v>8.6225720881347723E-3</v>
      </c>
      <c r="E3874" s="4">
        <v>1.4251805506317661E-2</v>
      </c>
      <c r="F3874" s="2">
        <v>5</v>
      </c>
      <c r="G3874" s="4">
        <v>-0.1675153311795059</v>
      </c>
      <c r="H3874" s="4">
        <v>-0.31404225020403609</v>
      </c>
      <c r="I3874" s="4">
        <v>0.15279812883125521</v>
      </c>
    </row>
    <row r="3875" spans="1:9" x14ac:dyDescent="0.25">
      <c r="A3875" t="s">
        <v>4087</v>
      </c>
      <c r="B3875" s="3">
        <v>76.691474914550781</v>
      </c>
      <c r="C3875" s="3">
        <v>25.260000228881839</v>
      </c>
      <c r="D3875" s="4">
        <v>1.400885200709512E-2</v>
      </c>
      <c r="E3875" s="4">
        <v>-6.7896683641600064E-2</v>
      </c>
      <c r="F3875" s="2">
        <v>5</v>
      </c>
      <c r="G3875" s="4">
        <v>-0.15758325126727829</v>
      </c>
      <c r="H3875" s="4">
        <v>-0.31990640624288552</v>
      </c>
      <c r="I3875" s="4">
        <v>0.1429430202465489</v>
      </c>
    </row>
    <row r="3876" spans="1:9" x14ac:dyDescent="0.25">
      <c r="A3876" t="s">
        <v>4088</v>
      </c>
      <c r="B3876" s="3">
        <v>75.6319580078125</v>
      </c>
      <c r="C3876" s="3">
        <v>27.10000038146973</v>
      </c>
      <c r="D3876" s="4">
        <v>8.3147145812951795E-3</v>
      </c>
      <c r="E3876" s="4">
        <v>-6.2283711447055252E-2</v>
      </c>
      <c r="F3876" s="2">
        <v>5</v>
      </c>
      <c r="G3876" s="4">
        <v>-0.16660919181730771</v>
      </c>
      <c r="H3876" s="4">
        <v>-0.32930211367389939</v>
      </c>
      <c r="I3876" s="4">
        <v>0.1271529020523299</v>
      </c>
    </row>
    <row r="3877" spans="1:9" x14ac:dyDescent="0.25">
      <c r="A3877" t="s">
        <v>4089</v>
      </c>
      <c r="B3877" s="3">
        <v>75.008285522460938</v>
      </c>
      <c r="C3877" s="3">
        <v>28.89999961853027</v>
      </c>
      <c r="D3877" s="4">
        <v>-3.792413612319856E-3</v>
      </c>
      <c r="E3877" s="4">
        <v>-8.5763294432799064E-3</v>
      </c>
      <c r="F3877" s="2">
        <v>5</v>
      </c>
      <c r="G3877" s="4">
        <v>-0.19836530377566691</v>
      </c>
      <c r="H3877" s="4">
        <v>-0.33483278918069798</v>
      </c>
      <c r="I3877" s="4">
        <v>0.1178582299281257</v>
      </c>
    </row>
    <row r="3878" spans="1:9" x14ac:dyDescent="0.25">
      <c r="A3878" t="s">
        <v>4090</v>
      </c>
      <c r="B3878" s="3">
        <v>75.293830871582031</v>
      </c>
      <c r="C3878" s="3">
        <v>29.14999961853027</v>
      </c>
      <c r="D3878" s="4">
        <v>-2.2056976459696179E-2</v>
      </c>
      <c r="E3878" s="4">
        <v>0.12072277439512449</v>
      </c>
      <c r="F3878" s="2">
        <v>5</v>
      </c>
      <c r="G3878" s="4">
        <v>-0.19600488543966599</v>
      </c>
      <c r="H3878" s="4">
        <v>-0.3323005968753503</v>
      </c>
      <c r="I3878" s="4">
        <v>0.1221137493858679</v>
      </c>
    </row>
    <row r="3879" spans="1:9" x14ac:dyDescent="0.25">
      <c r="A3879" t="s">
        <v>4091</v>
      </c>
      <c r="B3879" s="3">
        <v>76.992042541503906</v>
      </c>
      <c r="C3879" s="3">
        <v>26.010000228881839</v>
      </c>
      <c r="D3879" s="4">
        <v>-8.8994271917546275E-3</v>
      </c>
      <c r="E3879" s="4">
        <v>5.0484652198908631E-2</v>
      </c>
      <c r="F3879" s="2">
        <v>5</v>
      </c>
      <c r="G3879" s="4">
        <v>-0.182978277255442</v>
      </c>
      <c r="H3879" s="4">
        <v>-0.31724099763248448</v>
      </c>
      <c r="I3879" s="4">
        <v>0.14742241866365971</v>
      </c>
    </row>
    <row r="3880" spans="1:9" x14ac:dyDescent="0.25">
      <c r="A3880" t="s">
        <v>4092</v>
      </c>
      <c r="B3880" s="3">
        <v>77.683380126953125</v>
      </c>
      <c r="C3880" s="3">
        <v>24.760000228881839</v>
      </c>
      <c r="D3880" s="4">
        <v>-1.9373357793706081E-4</v>
      </c>
      <c r="E3880" s="4">
        <v>3.241487954490641E-3</v>
      </c>
      <c r="F3880" s="2">
        <v>5</v>
      </c>
      <c r="G3880" s="4">
        <v>-0.18450673350933541</v>
      </c>
      <c r="H3880" s="4">
        <v>-0.31111027366986149</v>
      </c>
      <c r="I3880" s="4">
        <v>0.1577255125708206</v>
      </c>
    </row>
    <row r="3881" spans="1:9" x14ac:dyDescent="0.25">
      <c r="A3881" t="s">
        <v>4093</v>
      </c>
      <c r="B3881" s="3">
        <v>77.698432922363281</v>
      </c>
      <c r="C3881" s="3">
        <v>24.680000305175781</v>
      </c>
      <c r="D3881" s="4">
        <v>2.2296067887275228E-3</v>
      </c>
      <c r="E3881" s="4">
        <v>-1.082166130290174E-2</v>
      </c>
      <c r="F3881" s="2">
        <v>5</v>
      </c>
      <c r="G3881" s="4">
        <v>-0.17445640975008389</v>
      </c>
      <c r="H3881" s="4">
        <v>-0.31097678673747448</v>
      </c>
      <c r="I3881" s="4">
        <v>0.15794984633762341</v>
      </c>
    </row>
    <row r="3882" spans="1:9" x14ac:dyDescent="0.25">
      <c r="A3882" t="s">
        <v>4094</v>
      </c>
      <c r="B3882" s="3">
        <v>77.525581359863281</v>
      </c>
      <c r="C3882" s="3">
        <v>24.95000076293945</v>
      </c>
      <c r="D3882" s="4">
        <v>9.6846113788906507E-5</v>
      </c>
      <c r="E3882" s="4">
        <v>1.2038798777551649E-3</v>
      </c>
      <c r="F3882" s="2">
        <v>5</v>
      </c>
      <c r="G3882" s="4">
        <v>-0.16827520511484451</v>
      </c>
      <c r="H3882" s="4">
        <v>-0.31250961995600551</v>
      </c>
      <c r="I3882" s="4">
        <v>0.1553738170316514</v>
      </c>
    </row>
    <row r="3883" spans="1:9" x14ac:dyDescent="0.25">
      <c r="A3883" t="s">
        <v>4095</v>
      </c>
      <c r="B3883" s="3">
        <v>77.518074035644531</v>
      </c>
      <c r="C3883" s="3">
        <v>24.920000076293949</v>
      </c>
      <c r="D3883" s="4">
        <v>1.9424596856780769E-3</v>
      </c>
      <c r="E3883" s="4">
        <v>-8.7509673307739622E-3</v>
      </c>
      <c r="F3883" s="2">
        <v>5</v>
      </c>
      <c r="G3883" s="4">
        <v>-0.1659330047232703</v>
      </c>
      <c r="H3883" s="4">
        <v>-0.3125761942801154</v>
      </c>
      <c r="I3883" s="4">
        <v>0.15526193440289651</v>
      </c>
    </row>
    <row r="3884" spans="1:9" x14ac:dyDescent="0.25">
      <c r="A3884" t="s">
        <v>4096</v>
      </c>
      <c r="B3884" s="3">
        <v>77.367790222167969</v>
      </c>
      <c r="C3884" s="3">
        <v>25.139999389648441</v>
      </c>
      <c r="D3884" s="4">
        <v>-9.682763291052332E-5</v>
      </c>
      <c r="E3884" s="4">
        <v>5.1978872281848174E-3</v>
      </c>
      <c r="F3884" s="2">
        <v>5</v>
      </c>
      <c r="G3884" s="4">
        <v>-0.18443648493386139</v>
      </c>
      <c r="H3884" s="4">
        <v>-0.3139088985853159</v>
      </c>
      <c r="I3884" s="4">
        <v>0.15302223519434091</v>
      </c>
    </row>
    <row r="3885" spans="1:9" x14ac:dyDescent="0.25">
      <c r="A3885" t="s">
        <v>4097</v>
      </c>
      <c r="B3885" s="3">
        <v>77.375282287597656</v>
      </c>
      <c r="C3885" s="3">
        <v>25.010000228881839</v>
      </c>
      <c r="D3885" s="4">
        <v>1.96058619932864E-2</v>
      </c>
      <c r="E3885" s="4">
        <v>-3.188518263034124E-3</v>
      </c>
      <c r="F3885" s="2">
        <v>5</v>
      </c>
      <c r="G3885" s="4">
        <v>-0.17255112907073619</v>
      </c>
      <c r="H3885" s="4">
        <v>-0.31384245957487289</v>
      </c>
      <c r="I3885" s="4">
        <v>0.15313389041937911</v>
      </c>
    </row>
    <row r="3886" spans="1:9" x14ac:dyDescent="0.25">
      <c r="A3886" t="s">
        <v>4098</v>
      </c>
      <c r="B3886" s="3">
        <v>75.887443542480469</v>
      </c>
      <c r="C3886" s="3">
        <v>25.090000152587891</v>
      </c>
      <c r="D3886" s="4">
        <v>1.03040311832896E-2</v>
      </c>
      <c r="E3886" s="4">
        <v>-4.4554457962537652E-2</v>
      </c>
      <c r="F3886" s="2">
        <v>5</v>
      </c>
      <c r="G3886" s="4">
        <v>-0.18706241153833511</v>
      </c>
      <c r="H3886" s="4">
        <v>-0.32703648929232509</v>
      </c>
      <c r="I3886" s="4">
        <v>0.13096043618761749</v>
      </c>
    </row>
    <row r="3887" spans="1:9" x14ac:dyDescent="0.25">
      <c r="A3887" t="s">
        <v>4099</v>
      </c>
      <c r="B3887" s="3">
        <v>75.113471984863281</v>
      </c>
      <c r="C3887" s="3">
        <v>26.260000228881839</v>
      </c>
      <c r="D3887" s="4">
        <v>8.7801916106653444E-3</v>
      </c>
      <c r="E3887" s="4">
        <v>3.0557648118223479E-3</v>
      </c>
      <c r="F3887" s="2">
        <v>5</v>
      </c>
      <c r="G3887" s="4">
        <v>-0.19161488533607071</v>
      </c>
      <c r="H3887" s="4">
        <v>-0.33390000441799123</v>
      </c>
      <c r="I3887" s="4">
        <v>0.11942583745114101</v>
      </c>
    </row>
    <row r="3888" spans="1:9" x14ac:dyDescent="0.25">
      <c r="A3888" t="s">
        <v>4100</v>
      </c>
      <c r="B3888" s="3">
        <v>74.459701538085938</v>
      </c>
      <c r="C3888" s="3">
        <v>26.180000305175781</v>
      </c>
      <c r="D3888" s="4">
        <v>7.9341030726989281E-3</v>
      </c>
      <c r="E3888" s="4">
        <v>-6.1312266830214963E-2</v>
      </c>
      <c r="F3888" s="2">
        <v>5</v>
      </c>
      <c r="G3888" s="4">
        <v>-0.20738891355978509</v>
      </c>
      <c r="H3888" s="4">
        <v>-0.33969758613273071</v>
      </c>
      <c r="I3888" s="4">
        <v>0.10968261149518969</v>
      </c>
    </row>
    <row r="3889" spans="1:9" x14ac:dyDescent="0.25">
      <c r="A3889" t="s">
        <v>4101</v>
      </c>
      <c r="B3889" s="3">
        <v>73.873580932617188</v>
      </c>
      <c r="C3889" s="3">
        <v>27.889999389648441</v>
      </c>
      <c r="D3889" s="4">
        <v>-2.4605871187338039E-2</v>
      </c>
      <c r="E3889" s="4">
        <v>0.14915528898256669</v>
      </c>
      <c r="F3889" s="2">
        <v>5</v>
      </c>
      <c r="G3889" s="4">
        <v>-0.22438135597836451</v>
      </c>
      <c r="H3889" s="4">
        <v>-0.3448952547053129</v>
      </c>
      <c r="I3889" s="4">
        <v>0.100947579918478</v>
      </c>
    </row>
    <row r="3890" spans="1:9" x14ac:dyDescent="0.25">
      <c r="A3890" t="s">
        <v>4102</v>
      </c>
      <c r="B3890" s="3">
        <v>75.737159729003906</v>
      </c>
      <c r="C3890" s="3">
        <v>24.270000457763668</v>
      </c>
      <c r="D3890" s="4">
        <v>-7.679546446436647E-3</v>
      </c>
      <c r="E3890" s="4">
        <v>-1.7806501133602711E-2</v>
      </c>
      <c r="F3890" s="2">
        <v>4</v>
      </c>
      <c r="G3890" s="4">
        <v>-0.20094773660292339</v>
      </c>
      <c r="H3890" s="4">
        <v>-0.32836919359752559</v>
      </c>
      <c r="I3890" s="4">
        <v>0.12872073697906219</v>
      </c>
    </row>
    <row r="3891" spans="1:9" x14ac:dyDescent="0.25">
      <c r="A3891" t="s">
        <v>4103</v>
      </c>
      <c r="B3891" s="3">
        <v>76.323287963867188</v>
      </c>
      <c r="C3891" s="3">
        <v>24.70999908447266</v>
      </c>
      <c r="D3891" s="4">
        <v>7.6388946945746827E-3</v>
      </c>
      <c r="E3891" s="4">
        <v>-2.9076685905031319E-2</v>
      </c>
      <c r="F3891" s="2">
        <v>5</v>
      </c>
      <c r="G3891" s="4">
        <v>-0.1886891930260908</v>
      </c>
      <c r="H3891" s="4">
        <v>-0.32317145736810993</v>
      </c>
      <c r="I3891" s="4">
        <v>0.13745588225763219</v>
      </c>
    </row>
    <row r="3892" spans="1:9" x14ac:dyDescent="0.25">
      <c r="A3892" t="s">
        <v>4104</v>
      </c>
      <c r="B3892" s="3">
        <v>75.744682312011719</v>
      </c>
      <c r="C3892" s="3">
        <v>25.45000076293945</v>
      </c>
      <c r="D3892" s="4">
        <v>1.0729011200677711E-2</v>
      </c>
      <c r="E3892" s="4">
        <v>-2.077718402978956E-2</v>
      </c>
      <c r="F3892" s="2">
        <v>5</v>
      </c>
      <c r="G3892" s="4">
        <v>-0.19969453309850849</v>
      </c>
      <c r="H3892" s="4">
        <v>-0.32830248395974881</v>
      </c>
      <c r="I3892" s="4">
        <v>0.1288328470115343</v>
      </c>
    </row>
    <row r="3893" spans="1:9" x14ac:dyDescent="0.25">
      <c r="A3893" t="s">
        <v>4105</v>
      </c>
      <c r="B3893" s="3">
        <v>74.940643310546875</v>
      </c>
      <c r="C3893" s="3">
        <v>25.989999771118161</v>
      </c>
      <c r="D3893" s="4">
        <v>-1.247637537563895E-2</v>
      </c>
      <c r="E3893" s="4">
        <v>4.0016006769065138E-2</v>
      </c>
      <c r="F3893" s="2">
        <v>5</v>
      </c>
      <c r="G3893" s="4">
        <v>-0.2164289059016202</v>
      </c>
      <c r="H3893" s="4">
        <v>-0.3354326346660218</v>
      </c>
      <c r="I3893" s="4">
        <v>0.11685014925074461</v>
      </c>
    </row>
    <row r="3894" spans="1:9" x14ac:dyDescent="0.25">
      <c r="A3894" t="s">
        <v>4106</v>
      </c>
      <c r="B3894" s="3">
        <v>75.887443542480469</v>
      </c>
      <c r="C3894" s="3">
        <v>24.989999771118161</v>
      </c>
      <c r="D3894" s="4">
        <v>-2.0751644134384679E-3</v>
      </c>
      <c r="E3894" s="4">
        <v>9.2891575165674478E-3</v>
      </c>
      <c r="F3894" s="2">
        <v>5</v>
      </c>
      <c r="G3894" s="4">
        <v>-0.19831035123654869</v>
      </c>
      <c r="H3894" s="4">
        <v>-0.32703648929232509</v>
      </c>
      <c r="I3894" s="4">
        <v>0.13096043618761749</v>
      </c>
    </row>
    <row r="3895" spans="1:9" x14ac:dyDescent="0.25">
      <c r="A3895" t="s">
        <v>4107</v>
      </c>
      <c r="B3895" s="3">
        <v>76.045249938964844</v>
      </c>
      <c r="C3895" s="3">
        <v>24.760000228881839</v>
      </c>
      <c r="D3895" s="4">
        <v>1.3114561476959E-2</v>
      </c>
      <c r="E3895" s="4">
        <v>-3.5449935516458697E-2</v>
      </c>
      <c r="F3895" s="2">
        <v>5</v>
      </c>
      <c r="G3895" s="4">
        <v>-0.18171592003486781</v>
      </c>
      <c r="H3895" s="4">
        <v>-0.32563707534934772</v>
      </c>
      <c r="I3895" s="4">
        <v>0.13331224542864531</v>
      </c>
    </row>
    <row r="3896" spans="1:9" x14ac:dyDescent="0.25">
      <c r="A3896" t="s">
        <v>4108</v>
      </c>
      <c r="B3896" s="3">
        <v>75.060859680175781</v>
      </c>
      <c r="C3896" s="3">
        <v>25.670000076293949</v>
      </c>
      <c r="D3896" s="4">
        <v>-5.1786767340856743E-3</v>
      </c>
      <c r="E3896" s="4">
        <v>3.0923713636953121E-2</v>
      </c>
      <c r="F3896" s="2">
        <v>5</v>
      </c>
      <c r="G3896" s="4">
        <v>-0.2043361613173709</v>
      </c>
      <c r="H3896" s="4">
        <v>-0.33436656594142822</v>
      </c>
      <c r="I3896" s="4">
        <v>0.118641749434987</v>
      </c>
    </row>
    <row r="3897" spans="1:9" x14ac:dyDescent="0.25">
      <c r="A3897" t="s">
        <v>4109</v>
      </c>
      <c r="B3897" s="3">
        <v>75.45159912109375</v>
      </c>
      <c r="C3897" s="3">
        <v>24.89999961853027</v>
      </c>
      <c r="D3897" s="4">
        <v>-2.8802724376569828E-3</v>
      </c>
      <c r="E3897" s="4">
        <v>4.01776983811164E-4</v>
      </c>
      <c r="F3897" s="2">
        <v>5</v>
      </c>
      <c r="G3897" s="4">
        <v>-0.19664262370934579</v>
      </c>
      <c r="H3897" s="4">
        <v>-0.33090152121654032</v>
      </c>
      <c r="I3897" s="4">
        <v>0.1244649901176029</v>
      </c>
    </row>
    <row r="3898" spans="1:9" x14ac:dyDescent="0.25">
      <c r="A3898" t="s">
        <v>4110</v>
      </c>
      <c r="B3898" s="3">
        <v>75.669548034667969</v>
      </c>
      <c r="C3898" s="3">
        <v>24.889999389648441</v>
      </c>
      <c r="D3898" s="4">
        <v>2.5888170986061439E-3</v>
      </c>
      <c r="E3898" s="4">
        <v>-2.6212836083455041E-2</v>
      </c>
      <c r="F3898" s="2">
        <v>5</v>
      </c>
      <c r="G3898" s="4">
        <v>-0.1725993628166208</v>
      </c>
      <c r="H3898" s="4">
        <v>-0.32896876845551559</v>
      </c>
      <c r="I3898" s="4">
        <v>0.12771311110911501</v>
      </c>
    </row>
    <row r="3899" spans="1:9" x14ac:dyDescent="0.25">
      <c r="A3899" t="s">
        <v>4111</v>
      </c>
      <c r="B3899" s="3">
        <v>75.474159240722656</v>
      </c>
      <c r="C3899" s="3">
        <v>25.559999465942379</v>
      </c>
      <c r="D3899" s="4">
        <v>1.649670679304149E-2</v>
      </c>
      <c r="E3899" s="4">
        <v>-1.38889123955217E-2</v>
      </c>
      <c r="F3899" s="2">
        <v>5</v>
      </c>
      <c r="G3899" s="4">
        <v>-0.18238909969935541</v>
      </c>
      <c r="H3899" s="4">
        <v>-0.33070145996004319</v>
      </c>
      <c r="I3899" s="4">
        <v>0.12480120651316071</v>
      </c>
    </row>
    <row r="3900" spans="1:9" x14ac:dyDescent="0.25">
      <c r="A3900" t="s">
        <v>4112</v>
      </c>
      <c r="B3900" s="3">
        <v>74.249290466308594</v>
      </c>
      <c r="C3900" s="3">
        <v>25.920000076293949</v>
      </c>
      <c r="D3900" s="4">
        <v>1.4183668838909651E-3</v>
      </c>
      <c r="E3900" s="4">
        <v>2.0472459274539109E-2</v>
      </c>
      <c r="F3900" s="2">
        <v>5</v>
      </c>
      <c r="G3900" s="4">
        <v>-0.19990714913818219</v>
      </c>
      <c r="H3900" s="4">
        <v>-0.34156349394231161</v>
      </c>
      <c r="I3900" s="4">
        <v>0.1065468279398667</v>
      </c>
    </row>
    <row r="3901" spans="1:9" x14ac:dyDescent="0.25">
      <c r="A3901" t="s">
        <v>4113</v>
      </c>
      <c r="B3901" s="3">
        <v>74.144126892089844</v>
      </c>
      <c r="C3901" s="3">
        <v>25.39999961853027</v>
      </c>
      <c r="D3901" s="4">
        <v>1.044547080987801E-2</v>
      </c>
      <c r="E3901" s="4">
        <v>-8.1999604379707769E-3</v>
      </c>
      <c r="F3901" s="2">
        <v>5</v>
      </c>
      <c r="G3901" s="4">
        <v>-0.21160792339708051</v>
      </c>
      <c r="H3901" s="4">
        <v>-0.34249607573451812</v>
      </c>
      <c r="I3901" s="4">
        <v>0.10497956152242691</v>
      </c>
    </row>
    <row r="3902" spans="1:9" x14ac:dyDescent="0.25">
      <c r="A3902" t="s">
        <v>4114</v>
      </c>
      <c r="B3902" s="3">
        <v>73.377662658691406</v>
      </c>
      <c r="C3902" s="3">
        <v>25.610000610351559</v>
      </c>
      <c r="D3902" s="4">
        <v>-2.4521337619156651E-3</v>
      </c>
      <c r="E3902" s="4">
        <v>2.3990418871601579E-2</v>
      </c>
      <c r="F3902" s="2">
        <v>5</v>
      </c>
      <c r="G3902" s="4">
        <v>-0.20585608820653281</v>
      </c>
      <c r="H3902" s="4">
        <v>-0.34929301653607442</v>
      </c>
      <c r="I3902" s="4">
        <v>9.3556845414705325E-2</v>
      </c>
    </row>
    <row r="3903" spans="1:9" x14ac:dyDescent="0.25">
      <c r="A3903" t="s">
        <v>4115</v>
      </c>
      <c r="B3903" s="3">
        <v>73.558036804199219</v>
      </c>
      <c r="C3903" s="3">
        <v>25.010000228881839</v>
      </c>
      <c r="D3903" s="4">
        <v>-4.6767212077671871E-3</v>
      </c>
      <c r="E3903" s="4">
        <v>3.0065878154519329E-2</v>
      </c>
      <c r="F3903" s="2">
        <v>5</v>
      </c>
      <c r="G3903" s="4">
        <v>-0.1869051522493147</v>
      </c>
      <c r="H3903" s="4">
        <v>-0.34769347367976661</v>
      </c>
      <c r="I3903" s="4">
        <v>9.6244984753149243E-2</v>
      </c>
    </row>
    <row r="3904" spans="1:9" x14ac:dyDescent="0.25">
      <c r="A3904" t="s">
        <v>4116</v>
      </c>
      <c r="B3904" s="3">
        <v>73.903663635253906</v>
      </c>
      <c r="C3904" s="3">
        <v>24.280000686645511</v>
      </c>
      <c r="D3904" s="4">
        <v>2.9572985023305081E-3</v>
      </c>
      <c r="E3904" s="4">
        <v>5.1537484893617203E-2</v>
      </c>
      <c r="F3904" s="2">
        <v>4</v>
      </c>
      <c r="G3904" s="4">
        <v>-0.1950638197731567</v>
      </c>
      <c r="H3904" s="4">
        <v>-0.34462848381103911</v>
      </c>
      <c r="I3904" s="4">
        <v>0.101395906346508</v>
      </c>
    </row>
    <row r="3905" spans="1:9" x14ac:dyDescent="0.25">
      <c r="A3905" t="s">
        <v>4117</v>
      </c>
      <c r="B3905" s="3">
        <v>73.685752868652344</v>
      </c>
      <c r="C3905" s="3">
        <v>23.090000152587891</v>
      </c>
      <c r="D3905" s="4">
        <v>4.0958578575036597E-3</v>
      </c>
      <c r="E3905" s="4">
        <v>-1.451131660944893E-2</v>
      </c>
      <c r="F3905" s="2">
        <v>4</v>
      </c>
      <c r="G3905" s="4">
        <v>-0.19762932703187611</v>
      </c>
      <c r="H3905" s="4">
        <v>-0.34656089828789649</v>
      </c>
      <c r="I3905" s="4">
        <v>9.814835386428844E-2</v>
      </c>
    </row>
    <row r="3906" spans="1:9" x14ac:dyDescent="0.25">
      <c r="A3906" t="s">
        <v>4118</v>
      </c>
      <c r="B3906" s="3">
        <v>73.385177612304688</v>
      </c>
      <c r="C3906" s="3">
        <v>23.430000305175781</v>
      </c>
      <c r="D3906" s="4">
        <v>2.208296084942174E-2</v>
      </c>
      <c r="E3906" s="4">
        <v>-1.704261156750486E-3</v>
      </c>
      <c r="F3906" s="2">
        <v>4</v>
      </c>
      <c r="G3906" s="4">
        <v>-0.21748618320458529</v>
      </c>
      <c r="H3906" s="4">
        <v>-0.34922637455513089</v>
      </c>
      <c r="I3906" s="4">
        <v>9.3668841745319087E-2</v>
      </c>
    </row>
    <row r="3907" spans="1:9" x14ac:dyDescent="0.25">
      <c r="A3907" t="s">
        <v>4119</v>
      </c>
      <c r="B3907" s="3">
        <v>71.799629211425781</v>
      </c>
      <c r="C3907" s="3">
        <v>23.469999313354489</v>
      </c>
      <c r="D3907" s="4">
        <v>-2.0939366987315911E-4</v>
      </c>
      <c r="E3907" s="4">
        <v>-1.6757499447652039E-2</v>
      </c>
      <c r="F3907" s="2">
        <v>4</v>
      </c>
      <c r="G3907" s="4">
        <v>-0.23024938378946069</v>
      </c>
      <c r="H3907" s="4">
        <v>-0.36328688533851378</v>
      </c>
      <c r="I3907" s="4">
        <v>7.0039207811863458E-2</v>
      </c>
    </row>
    <row r="3908" spans="1:9" x14ac:dyDescent="0.25">
      <c r="A3908" t="s">
        <v>4120</v>
      </c>
      <c r="B3908" s="3">
        <v>71.814666748046875</v>
      </c>
      <c r="C3908" s="3">
        <v>23.870000839233398</v>
      </c>
      <c r="D3908" s="4">
        <v>4.625514152062582E-3</v>
      </c>
      <c r="E3908" s="4">
        <v>-2.172126178618361E-2</v>
      </c>
      <c r="F3908" s="2">
        <v>4</v>
      </c>
      <c r="G3908" s="4">
        <v>-0.22135366732319769</v>
      </c>
      <c r="H3908" s="4">
        <v>-0.36315353371979359</v>
      </c>
      <c r="I3908" s="4">
        <v>7.0263314174949132E-2</v>
      </c>
    </row>
    <row r="3909" spans="1:9" x14ac:dyDescent="0.25">
      <c r="A3909" t="s">
        <v>4121</v>
      </c>
      <c r="B3909" s="3">
        <v>71.484016418457031</v>
      </c>
      <c r="C3909" s="3">
        <v>24.39999961853027</v>
      </c>
      <c r="D3909" s="4">
        <v>1.0623268267806241E-2</v>
      </c>
      <c r="E3909" s="4">
        <v>2.465056103789776E-3</v>
      </c>
      <c r="F3909" s="2">
        <v>5</v>
      </c>
      <c r="G3909" s="4">
        <v>-0.22450821584596489</v>
      </c>
      <c r="H3909" s="4">
        <v>-0.36608571322446848</v>
      </c>
      <c r="I3909" s="4">
        <v>6.5335589329808208E-2</v>
      </c>
    </row>
    <row r="3910" spans="1:9" x14ac:dyDescent="0.25">
      <c r="A3910" t="s">
        <v>4122</v>
      </c>
      <c r="B3910" s="3">
        <v>70.73260498046875</v>
      </c>
      <c r="C3910" s="3">
        <v>24.340000152587891</v>
      </c>
      <c r="D3910" s="4">
        <v>1.0954677680409921E-2</v>
      </c>
      <c r="E3910" s="4">
        <v>-4.2486228185075192E-2</v>
      </c>
      <c r="F3910" s="2">
        <v>5</v>
      </c>
      <c r="G3910" s="4">
        <v>-0.22787910990591531</v>
      </c>
      <c r="H3910" s="4">
        <v>-0.3727491670936377</v>
      </c>
      <c r="I3910" s="4">
        <v>5.4137206988889457E-2</v>
      </c>
    </row>
    <row r="3911" spans="1:9" x14ac:dyDescent="0.25">
      <c r="A3911" t="s">
        <v>4123</v>
      </c>
      <c r="B3911" s="3">
        <v>69.966148376464844</v>
      </c>
      <c r="C3911" s="3">
        <v>25.420000076293949</v>
      </c>
      <c r="D3911" s="4">
        <v>-1.608426088553605E-3</v>
      </c>
      <c r="E3911" s="4">
        <v>-1.8153701214161159E-2</v>
      </c>
      <c r="F3911" s="2">
        <v>5</v>
      </c>
      <c r="G3911" s="4">
        <v>-0.22860596898594271</v>
      </c>
      <c r="H3911" s="4">
        <v>-0.37954604023836053</v>
      </c>
      <c r="I3911" s="4">
        <v>4.2714604583026228E-2</v>
      </c>
    </row>
    <row r="3912" spans="1:9" x14ac:dyDescent="0.25">
      <c r="A3912" t="s">
        <v>4124</v>
      </c>
      <c r="B3912" s="3">
        <v>70.078865051269531</v>
      </c>
      <c r="C3912" s="3">
        <v>25.889999389648441</v>
      </c>
      <c r="D3912" s="4">
        <v>2.9246315595091721E-2</v>
      </c>
      <c r="E3912" s="4">
        <v>3.477213892755171E-2</v>
      </c>
      <c r="F3912" s="2">
        <v>5</v>
      </c>
      <c r="G3912" s="4">
        <v>-0.20839654697527679</v>
      </c>
      <c r="H3912" s="4">
        <v>-0.37854647818104342</v>
      </c>
      <c r="I3912" s="4">
        <v>4.439443584037206E-2</v>
      </c>
    </row>
    <row r="3913" spans="1:9" x14ac:dyDescent="0.25">
      <c r="A3913" t="s">
        <v>4125</v>
      </c>
      <c r="B3913" s="3">
        <v>68.087554931640625</v>
      </c>
      <c r="C3913" s="3">
        <v>25.020000457763668</v>
      </c>
      <c r="D3913" s="4">
        <v>5.6603788468090332E-3</v>
      </c>
      <c r="E3913" s="4">
        <v>-4.9030750070845897E-2</v>
      </c>
      <c r="F3913" s="2">
        <v>5</v>
      </c>
      <c r="G3913" s="4">
        <v>-0.24173241118107491</v>
      </c>
      <c r="H3913" s="4">
        <v>-0.39620524999436763</v>
      </c>
      <c r="I3913" s="4">
        <v>1.471768226493197E-2</v>
      </c>
    </row>
    <row r="3914" spans="1:9" x14ac:dyDescent="0.25">
      <c r="A3914" t="s">
        <v>4126</v>
      </c>
      <c r="B3914" s="3">
        <v>67.704322814941406</v>
      </c>
      <c r="C3914" s="3">
        <v>26.309999465942379</v>
      </c>
      <c r="D3914" s="4">
        <v>2.4329458088230279E-2</v>
      </c>
      <c r="E3914" s="4">
        <v>-9.3383905895021657E-2</v>
      </c>
      <c r="F3914" s="2">
        <v>5</v>
      </c>
      <c r="G3914" s="4">
        <v>-0.2528195635909154</v>
      </c>
      <c r="H3914" s="4">
        <v>-0.39960372039514569</v>
      </c>
      <c r="I3914" s="4">
        <v>9.0063242110711705E-3</v>
      </c>
    </row>
    <row r="3915" spans="1:9" x14ac:dyDescent="0.25">
      <c r="A3915" t="s">
        <v>4127</v>
      </c>
      <c r="B3915" s="3">
        <v>66.096237182617188</v>
      </c>
      <c r="C3915" s="3">
        <v>29.020000457763668</v>
      </c>
      <c r="D3915" s="4">
        <v>-2.3818379673078431E-3</v>
      </c>
      <c r="E3915" s="4">
        <v>-2.552049064332795E-2</v>
      </c>
      <c r="F3915" s="2">
        <v>5</v>
      </c>
      <c r="G3915" s="4">
        <v>-0.27906592594090479</v>
      </c>
      <c r="H3915" s="4">
        <v>-0.41386408946452519</v>
      </c>
      <c r="I3915" s="4">
        <v>-1.4959185012366819E-2</v>
      </c>
    </row>
    <row r="3916" spans="1:9" x14ac:dyDescent="0.25">
      <c r="A3916" t="s">
        <v>4128</v>
      </c>
      <c r="B3916" s="3">
        <v>66.254043579101563</v>
      </c>
      <c r="C3916" s="3">
        <v>29.780000686645511</v>
      </c>
      <c r="D3916" s="4">
        <v>1.9319730873668119E-3</v>
      </c>
      <c r="E3916" s="4">
        <v>-4.8562255190578218E-2</v>
      </c>
      <c r="F3916" s="2">
        <v>5</v>
      </c>
      <c r="G3916" s="4">
        <v>-0.27439118646050498</v>
      </c>
      <c r="H3916" s="4">
        <v>-0.41246467552154797</v>
      </c>
      <c r="I3916" s="4">
        <v>-1.2607375771339189E-2</v>
      </c>
    </row>
    <row r="3917" spans="1:9" x14ac:dyDescent="0.25">
      <c r="A3917" t="s">
        <v>4129</v>
      </c>
      <c r="B3917" s="3">
        <v>66.126289367675781</v>
      </c>
      <c r="C3917" s="3">
        <v>31.29999923706055</v>
      </c>
      <c r="D3917" s="4">
        <v>-6.8140822059636896E-4</v>
      </c>
      <c r="E3917" s="4">
        <v>1.458667261025748E-2</v>
      </c>
      <c r="F3917" s="2">
        <v>5</v>
      </c>
      <c r="G3917" s="4">
        <v>-0.28973469611187891</v>
      </c>
      <c r="H3917" s="4">
        <v>-0.41359758919758532</v>
      </c>
      <c r="I3917" s="4">
        <v>-1.451131339177081E-2</v>
      </c>
    </row>
    <row r="3918" spans="1:9" x14ac:dyDescent="0.25">
      <c r="A3918" t="s">
        <v>4130</v>
      </c>
      <c r="B3918" s="3">
        <v>66.171379089355469</v>
      </c>
      <c r="C3918" s="3">
        <v>30.85000038146973</v>
      </c>
      <c r="D3918" s="4">
        <v>-1.9376694961916852E-2</v>
      </c>
      <c r="E3918" s="4">
        <v>6.3793116602404387E-2</v>
      </c>
      <c r="F3918" s="2">
        <v>5</v>
      </c>
      <c r="G3918" s="4">
        <v>-0.27662945538879352</v>
      </c>
      <c r="H3918" s="4">
        <v>-0.413197737311925</v>
      </c>
      <c r="I3918" s="4">
        <v>-1.383933540808902E-2</v>
      </c>
    </row>
    <row r="3919" spans="1:9" x14ac:dyDescent="0.25">
      <c r="A3919" t="s">
        <v>4131</v>
      </c>
      <c r="B3919" s="3">
        <v>67.478897094726563</v>
      </c>
      <c r="C3919" s="3">
        <v>29</v>
      </c>
      <c r="D3919" s="4">
        <v>-1.11355062229368E-4</v>
      </c>
      <c r="E3919" s="4">
        <v>3.7567055756678291E-2</v>
      </c>
      <c r="F3919" s="2">
        <v>5</v>
      </c>
      <c r="G3919" s="4">
        <v>-0.26986988228144232</v>
      </c>
      <c r="H3919" s="4">
        <v>-0.40160277685294637</v>
      </c>
      <c r="I3919" s="4">
        <v>5.6467753982378799E-3</v>
      </c>
    </row>
    <row r="3920" spans="1:9" x14ac:dyDescent="0.25">
      <c r="A3920" t="s">
        <v>4132</v>
      </c>
      <c r="B3920" s="3">
        <v>67.486412048339844</v>
      </c>
      <c r="C3920" s="3">
        <v>27.95000076293945</v>
      </c>
      <c r="D3920" s="4">
        <v>-2.729274196749798E-2</v>
      </c>
      <c r="E3920" s="4">
        <v>6.5980224824179423E-2</v>
      </c>
      <c r="F3920" s="2">
        <v>5</v>
      </c>
      <c r="G3920" s="4">
        <v>-0.26903616765667432</v>
      </c>
      <c r="H3920" s="4">
        <v>-0.40153613487200313</v>
      </c>
      <c r="I3920" s="4">
        <v>5.7587717288516416E-3</v>
      </c>
    </row>
    <row r="3921" spans="1:9" x14ac:dyDescent="0.25">
      <c r="A3921" t="s">
        <v>4133</v>
      </c>
      <c r="B3921" s="3">
        <v>69.379981994628906</v>
      </c>
      <c r="C3921" s="3">
        <v>26.219999313354489</v>
      </c>
      <c r="D3921" s="4">
        <v>4.1323495814924449E-3</v>
      </c>
      <c r="E3921" s="4">
        <v>-4.9336268020191421E-3</v>
      </c>
      <c r="F3921" s="2">
        <v>5</v>
      </c>
      <c r="G3921" s="4">
        <v>-0.26140415496930092</v>
      </c>
      <c r="H3921" s="4">
        <v>-0.38474411475194342</v>
      </c>
      <c r="I3921" s="4">
        <v>3.3978890795163703E-2</v>
      </c>
    </row>
    <row r="3922" spans="1:9" x14ac:dyDescent="0.25">
      <c r="A3922" t="s">
        <v>4134</v>
      </c>
      <c r="B3922" s="3">
        <v>69.094459533691406</v>
      </c>
      <c r="C3922" s="3">
        <v>26.35000038146973</v>
      </c>
      <c r="D3922" s="4">
        <v>-8.0906063798257266E-3</v>
      </c>
      <c r="E3922" s="4">
        <v>3.9447731161810003E-2</v>
      </c>
      <c r="F3922" s="2">
        <v>5</v>
      </c>
      <c r="G3922" s="4">
        <v>-0.26214475076876648</v>
      </c>
      <c r="H3922" s="4">
        <v>-0.3872761040867907</v>
      </c>
      <c r="I3922" s="4">
        <v>2.9723712442996989E-2</v>
      </c>
    </row>
    <row r="3923" spans="1:9" x14ac:dyDescent="0.25">
      <c r="A3923" t="s">
        <v>4135</v>
      </c>
      <c r="B3923" s="3">
        <v>69.658035278320313</v>
      </c>
      <c r="C3923" s="3">
        <v>25.35000038146973</v>
      </c>
      <c r="D3923" s="4">
        <v>9.3640881696619438E-3</v>
      </c>
      <c r="E3923" s="4">
        <v>-2.236791040801811E-2</v>
      </c>
      <c r="F3923" s="2">
        <v>5</v>
      </c>
      <c r="G3923" s="4">
        <v>-0.25350161114707248</v>
      </c>
      <c r="H3923" s="4">
        <v>-0.38227836145703858</v>
      </c>
      <c r="I3923" s="4">
        <v>3.8122755027867772E-2</v>
      </c>
    </row>
    <row r="3924" spans="1:9" x14ac:dyDescent="0.25">
      <c r="A3924" t="s">
        <v>4136</v>
      </c>
      <c r="B3924" s="3">
        <v>69.011802673339844</v>
      </c>
      <c r="C3924" s="3">
        <v>25.930000305175781</v>
      </c>
      <c r="D3924" s="4">
        <v>-2.6064176004088062E-3</v>
      </c>
      <c r="E3924" s="4">
        <v>-1.631260604018803E-2</v>
      </c>
      <c r="F3924" s="2">
        <v>5</v>
      </c>
      <c r="G3924" s="4">
        <v>-0.2644641257415824</v>
      </c>
      <c r="H3924" s="4">
        <v>-0.38800909822033441</v>
      </c>
      <c r="I3924" s="4">
        <v>2.8491866508105531E-2</v>
      </c>
    </row>
    <row r="3925" spans="1:9" x14ac:dyDescent="0.25">
      <c r="A3925" t="s">
        <v>4137</v>
      </c>
      <c r="B3925" s="3">
        <v>69.192146301269531</v>
      </c>
      <c r="C3925" s="3">
        <v>26.360000610351559</v>
      </c>
      <c r="D3925" s="4">
        <v>2.1748603836590611E-2</v>
      </c>
      <c r="E3925" s="4">
        <v>-9.2598922456328947E-2</v>
      </c>
      <c r="F3925" s="2">
        <v>5</v>
      </c>
      <c r="G3925" s="4">
        <v>-0.28257188537703032</v>
      </c>
      <c r="H3925" s="4">
        <v>-0.38640982599136031</v>
      </c>
      <c r="I3925" s="4">
        <v>3.117955103911552E-2</v>
      </c>
    </row>
    <row r="3926" spans="1:9" x14ac:dyDescent="0.25">
      <c r="A3926" t="s">
        <v>4138</v>
      </c>
      <c r="B3926" s="3">
        <v>67.719345092773438</v>
      </c>
      <c r="C3926" s="3">
        <v>29.04999923706055</v>
      </c>
      <c r="D3926" s="4">
        <v>8.6178027926639977E-3</v>
      </c>
      <c r="E3926" s="4">
        <v>-5.0032723690735859E-2</v>
      </c>
      <c r="F3926" s="2">
        <v>5</v>
      </c>
      <c r="G3926" s="4">
        <v>-0.29452433360160579</v>
      </c>
      <c r="H3926" s="4">
        <v>-0.39947050409009233</v>
      </c>
      <c r="I3926" s="4">
        <v>9.2302031704398768E-3</v>
      </c>
    </row>
    <row r="3927" spans="1:9" x14ac:dyDescent="0.25">
      <c r="A3927" t="s">
        <v>4139</v>
      </c>
      <c r="B3927" s="3">
        <v>67.140739440917969</v>
      </c>
      <c r="C3927" s="3">
        <v>30.579999923706051</v>
      </c>
      <c r="D3927" s="4">
        <v>7.8422676162448468E-4</v>
      </c>
      <c r="E3927" s="4">
        <v>-1.8928461698548671E-2</v>
      </c>
      <c r="F3927" s="2">
        <v>5</v>
      </c>
      <c r="G3927" s="4">
        <v>-0.3019356569487468</v>
      </c>
      <c r="H3927" s="4">
        <v>-0.40460153068173121</v>
      </c>
      <c r="I3927" s="4">
        <v>6.0716792434178934E-4</v>
      </c>
    </row>
    <row r="3928" spans="1:9" x14ac:dyDescent="0.25">
      <c r="A3928" t="s">
        <v>4140</v>
      </c>
      <c r="B3928" s="3">
        <v>67.088127136230469</v>
      </c>
      <c r="C3928" s="3">
        <v>31.170000076293949</v>
      </c>
      <c r="D3928" s="4">
        <v>-2.9987261197085609E-2</v>
      </c>
      <c r="E3928" s="4">
        <v>0.11361201611931079</v>
      </c>
      <c r="F3928" s="2">
        <v>5</v>
      </c>
      <c r="G3928" s="4">
        <v>-0.30317188684336382</v>
      </c>
      <c r="H3928" s="4">
        <v>-0.40506809220516832</v>
      </c>
      <c r="I3928" s="4">
        <v>-1.7692009181202731E-4</v>
      </c>
    </row>
    <row r="3929" spans="1:9" x14ac:dyDescent="0.25">
      <c r="A3929" t="s">
        <v>4141</v>
      </c>
      <c r="B3929" s="3">
        <v>69.162109375</v>
      </c>
      <c r="C3929" s="3">
        <v>27.989999771118161</v>
      </c>
      <c r="D3929" s="4">
        <v>3.6859252042062969E-3</v>
      </c>
      <c r="E3929" s="4">
        <v>-6.7932096865869984E-2</v>
      </c>
      <c r="F3929" s="2">
        <v>5</v>
      </c>
      <c r="G3929" s="4">
        <v>-0.29328987513941901</v>
      </c>
      <c r="H3929" s="4">
        <v>-0.38667619094463351</v>
      </c>
      <c r="I3929" s="4">
        <v>3.073190682223648E-2</v>
      </c>
    </row>
    <row r="3930" spans="1:9" x14ac:dyDescent="0.25">
      <c r="A3930" t="s">
        <v>4142</v>
      </c>
      <c r="B3930" s="3">
        <v>68.908119201660156</v>
      </c>
      <c r="C3930" s="3">
        <v>30.030000686645511</v>
      </c>
      <c r="D3930" s="4">
        <v>7.3181737678429393E-3</v>
      </c>
      <c r="E3930" s="4">
        <v>-4.7875719246997628E-2</v>
      </c>
      <c r="F3930" s="2">
        <v>5</v>
      </c>
      <c r="G3930" s="4">
        <v>-0.29499360907024158</v>
      </c>
      <c r="H3930" s="4">
        <v>-0.38892855458685249</v>
      </c>
      <c r="I3930" s="4">
        <v>2.6946658251213011E-2</v>
      </c>
    </row>
    <row r="3931" spans="1:9" x14ac:dyDescent="0.25">
      <c r="A3931" t="s">
        <v>4143</v>
      </c>
      <c r="B3931" s="3">
        <v>68.407501220703125</v>
      </c>
      <c r="C3931" s="3">
        <v>31.54000091552734</v>
      </c>
      <c r="D3931" s="4">
        <v>-9.8182531264201511E-4</v>
      </c>
      <c r="E3931" s="4">
        <v>-3.4883701927869493E-2</v>
      </c>
      <c r="F3931" s="2">
        <v>5</v>
      </c>
      <c r="G3931" s="4">
        <v>-0.30693050327051707</v>
      </c>
      <c r="H3931" s="4">
        <v>-0.39336799302701608</v>
      </c>
      <c r="I3931" s="4">
        <v>1.948588340260993E-2</v>
      </c>
    </row>
    <row r="3932" spans="1:9" x14ac:dyDescent="0.25">
      <c r="A3932" t="s">
        <v>4144</v>
      </c>
      <c r="B3932" s="3">
        <v>68.4747314453125</v>
      </c>
      <c r="C3932" s="3">
        <v>32.680000305175781</v>
      </c>
      <c r="D3932" s="4">
        <v>-1.356286218794656E-2</v>
      </c>
      <c r="E3932" s="4">
        <v>6.0694607972989763E-2</v>
      </c>
      <c r="F3932" s="2">
        <v>5</v>
      </c>
      <c r="G3932" s="4">
        <v>-0.30961003065136639</v>
      </c>
      <c r="H3932" s="4">
        <v>-0.39277180101069842</v>
      </c>
      <c r="I3932" s="4">
        <v>2.048782417963246E-2</v>
      </c>
    </row>
    <row r="3933" spans="1:9" x14ac:dyDescent="0.25">
      <c r="A3933" t="s">
        <v>4145</v>
      </c>
      <c r="B3933" s="3">
        <v>69.416213989257813</v>
      </c>
      <c r="C3933" s="3">
        <v>30.809999465942379</v>
      </c>
      <c r="D3933" s="4">
        <v>-2.2928085812447541E-2</v>
      </c>
      <c r="E3933" s="4">
        <v>9.4493779163716818E-2</v>
      </c>
      <c r="F3933" s="2">
        <v>5</v>
      </c>
      <c r="G3933" s="4">
        <v>-0.29970633687072429</v>
      </c>
      <c r="H3933" s="4">
        <v>-0.38442281244991278</v>
      </c>
      <c r="I3933" s="4">
        <v>3.4518860921137318E-2</v>
      </c>
    </row>
    <row r="3934" spans="1:9" x14ac:dyDescent="0.25">
      <c r="A3934" t="s">
        <v>4146</v>
      </c>
      <c r="B3934" s="3">
        <v>71.045143127441406</v>
      </c>
      <c r="C3934" s="3">
        <v>28.14999961853027</v>
      </c>
      <c r="D3934" s="4">
        <v>2.7415938006813971E-3</v>
      </c>
      <c r="E3934" s="4">
        <v>1.422945831028644E-3</v>
      </c>
      <c r="F3934" s="2">
        <v>5</v>
      </c>
      <c r="G3934" s="4">
        <v>-0.27421093677782771</v>
      </c>
      <c r="H3934" s="4">
        <v>-0.3699776049115614</v>
      </c>
      <c r="I3934" s="4">
        <v>5.8795003621972652E-2</v>
      </c>
    </row>
    <row r="3935" spans="1:9" x14ac:dyDescent="0.25">
      <c r="A3935" t="s">
        <v>4147</v>
      </c>
      <c r="B3935" s="3">
        <v>70.850898742675781</v>
      </c>
      <c r="C3935" s="3">
        <v>28.110000610351559</v>
      </c>
      <c r="D3935" s="4">
        <v>4.4494405453416874E-3</v>
      </c>
      <c r="E3935" s="4">
        <v>-1.22979088327535E-2</v>
      </c>
      <c r="F3935" s="2">
        <v>5</v>
      </c>
      <c r="G3935" s="4">
        <v>-0.27343913015822902</v>
      </c>
      <c r="H3935" s="4">
        <v>-0.3717001478910722</v>
      </c>
      <c r="I3935" s="4">
        <v>5.5900154304792123E-2</v>
      </c>
    </row>
    <row r="3936" spans="1:9" x14ac:dyDescent="0.25">
      <c r="A3936" t="s">
        <v>4148</v>
      </c>
      <c r="B3936" s="3">
        <v>70.53704833984375</v>
      </c>
      <c r="C3936" s="3">
        <v>28.45999908447266</v>
      </c>
      <c r="D3936" s="4">
        <v>-2.53599711207475E-3</v>
      </c>
      <c r="E3936" s="4">
        <v>6.7208568670824587E-3</v>
      </c>
      <c r="F3936" s="2">
        <v>5</v>
      </c>
      <c r="G3936" s="4">
        <v>-0.28729997056058149</v>
      </c>
      <c r="H3936" s="4">
        <v>-0.37448334704850111</v>
      </c>
      <c r="I3936" s="4">
        <v>5.1222800952048342E-2</v>
      </c>
    </row>
    <row r="3937" spans="1:9" x14ac:dyDescent="0.25">
      <c r="A3937" t="s">
        <v>4149</v>
      </c>
      <c r="B3937" s="3">
        <v>70.716384887695313</v>
      </c>
      <c r="C3937" s="3">
        <v>28.270000457763668</v>
      </c>
      <c r="D3937" s="4">
        <v>5.0982864526505356E-3</v>
      </c>
      <c r="E3937" s="4">
        <v>-5.0386294153005877E-2</v>
      </c>
      <c r="F3937" s="2">
        <v>5</v>
      </c>
      <c r="G3937" s="4">
        <v>-0.28904428242887542</v>
      </c>
      <c r="H3937" s="4">
        <v>-0.37289300552154181</v>
      </c>
      <c r="I3937" s="4">
        <v>5.3895476837737537E-2</v>
      </c>
    </row>
    <row r="3938" spans="1:9" x14ac:dyDescent="0.25">
      <c r="A3938" t="s">
        <v>4150</v>
      </c>
      <c r="B3938" s="3">
        <v>70.357681274414063</v>
      </c>
      <c r="C3938" s="3">
        <v>29.770000457763668</v>
      </c>
      <c r="D3938" s="4">
        <v>-4.125430717774381E-3</v>
      </c>
      <c r="E3938" s="4">
        <v>5.0641328251277429E-3</v>
      </c>
      <c r="F3938" s="2">
        <v>5</v>
      </c>
      <c r="G3938" s="4">
        <v>-0.29093768095293487</v>
      </c>
      <c r="H3938" s="4">
        <v>-0.37607395920279407</v>
      </c>
      <c r="I3938" s="4">
        <v>4.8549670258925197E-2</v>
      </c>
    </row>
    <row r="3939" spans="1:9" x14ac:dyDescent="0.25">
      <c r="A3939" t="s">
        <v>4151</v>
      </c>
      <c r="B3939" s="3">
        <v>70.649139404296875</v>
      </c>
      <c r="C3939" s="3">
        <v>29.620000839233398</v>
      </c>
      <c r="D3939" s="4">
        <v>2.1181307782125461E-4</v>
      </c>
      <c r="E3939" s="4">
        <v>-1.8555316775339611E-2</v>
      </c>
      <c r="F3939" s="2">
        <v>5</v>
      </c>
      <c r="G3939" s="4">
        <v>-0.31070880665640932</v>
      </c>
      <c r="H3939" s="4">
        <v>-0.37348933285152652</v>
      </c>
      <c r="I3939" s="4">
        <v>5.2893308656998039E-2</v>
      </c>
    </row>
    <row r="3940" spans="1:9" x14ac:dyDescent="0.25">
      <c r="A3940" t="s">
        <v>4152</v>
      </c>
      <c r="B3940" s="3">
        <v>70.634178161621094</v>
      </c>
      <c r="C3940" s="3">
        <v>30.180000305175781</v>
      </c>
      <c r="D3940" s="4">
        <v>9.3967755694084332E-3</v>
      </c>
      <c r="E3940" s="4">
        <v>-2.707930819445414E-2</v>
      </c>
      <c r="F3940" s="2">
        <v>5</v>
      </c>
      <c r="G3940" s="4">
        <v>-0.29707395672214149</v>
      </c>
      <c r="H3940" s="4">
        <v>-0.37362200790191219</v>
      </c>
      <c r="I3940" s="4">
        <v>5.2670339312497212E-2</v>
      </c>
    </row>
    <row r="3941" spans="1:9" x14ac:dyDescent="0.25">
      <c r="A3941" t="s">
        <v>4153</v>
      </c>
      <c r="B3941" s="3">
        <v>69.97662353515625</v>
      </c>
      <c r="C3941" s="3">
        <v>31.020000457763668</v>
      </c>
      <c r="D3941" s="4">
        <v>-1.26516980885093E-2</v>
      </c>
      <c r="E3941" s="4">
        <v>4.6911958702907652E-2</v>
      </c>
      <c r="F3941" s="2">
        <v>5</v>
      </c>
      <c r="G3941" s="4">
        <v>-0.30397071630494599</v>
      </c>
      <c r="H3941" s="4">
        <v>-0.37945314740604041</v>
      </c>
      <c r="I3941" s="4">
        <v>4.2870717234734457E-2</v>
      </c>
    </row>
    <row r="3942" spans="1:9" x14ac:dyDescent="0.25">
      <c r="A3942" t="s">
        <v>4154</v>
      </c>
      <c r="B3942" s="3">
        <v>70.873291015625</v>
      </c>
      <c r="C3942" s="3">
        <v>29.629999160766602</v>
      </c>
      <c r="D3942" s="4">
        <v>8.4413697579610592E-4</v>
      </c>
      <c r="E3942" s="4">
        <v>-1.364852670656269E-2</v>
      </c>
      <c r="F3942" s="2">
        <v>5</v>
      </c>
      <c r="G3942" s="4">
        <v>-0.2991626319213837</v>
      </c>
      <c r="H3942" s="4">
        <v>-0.371501575084911</v>
      </c>
      <c r="I3942" s="4">
        <v>5.6233869259463283E-2</v>
      </c>
    </row>
    <row r="3943" spans="1:9" x14ac:dyDescent="0.25">
      <c r="A3943" t="s">
        <v>4155</v>
      </c>
      <c r="B3943" s="3">
        <v>70.813514709472656</v>
      </c>
      <c r="C3943" s="3">
        <v>30.04000091552734</v>
      </c>
      <c r="D3943" s="4">
        <v>2.4208463980111009E-2</v>
      </c>
      <c r="E3943" s="4">
        <v>3.8727553121670873E-2</v>
      </c>
      <c r="F3943" s="2">
        <v>5</v>
      </c>
      <c r="G3943" s="4">
        <v>-0.30698847381130129</v>
      </c>
      <c r="H3943" s="4">
        <v>-0.372031666374953</v>
      </c>
      <c r="I3943" s="4">
        <v>5.5343015198186407E-2</v>
      </c>
    </row>
    <row r="3944" spans="1:9" x14ac:dyDescent="0.25">
      <c r="A3944" t="s">
        <v>4156</v>
      </c>
      <c r="B3944" s="3">
        <v>69.139747619628906</v>
      </c>
      <c r="C3944" s="3">
        <v>28.920000076293949</v>
      </c>
      <c r="D3944" s="4">
        <v>1.7707691694353711E-2</v>
      </c>
      <c r="E3944" s="4">
        <v>-8.683296474187463E-2</v>
      </c>
      <c r="F3944" s="2">
        <v>5</v>
      </c>
      <c r="G3944" s="4">
        <v>-0.32167713086384259</v>
      </c>
      <c r="H3944" s="4">
        <v>-0.38687449312346089</v>
      </c>
      <c r="I3944" s="4">
        <v>3.0398646674999471E-2</v>
      </c>
    </row>
    <row r="3945" spans="1:9" x14ac:dyDescent="0.25">
      <c r="A3945" t="s">
        <v>4157</v>
      </c>
      <c r="B3945" s="3">
        <v>67.936744689941406</v>
      </c>
      <c r="C3945" s="3">
        <v>31.670000076293949</v>
      </c>
      <c r="D3945" s="4">
        <v>1.393992973500202E-2</v>
      </c>
      <c r="E3945" s="4">
        <v>-2.1322636620621501E-2</v>
      </c>
      <c r="F3945" s="2">
        <v>5</v>
      </c>
      <c r="G3945" s="4">
        <v>-0.33013002673956698</v>
      </c>
      <c r="H3945" s="4">
        <v>-0.39754262262107581</v>
      </c>
      <c r="I3945" s="4">
        <v>1.2470137628140639E-2</v>
      </c>
    </row>
    <row r="3946" spans="1:9" x14ac:dyDescent="0.25">
      <c r="A3946" t="s">
        <v>4158</v>
      </c>
      <c r="B3946" s="3">
        <v>67.002731323242188</v>
      </c>
      <c r="C3946" s="3">
        <v>32.360000610351563</v>
      </c>
      <c r="D3946" s="4">
        <v>-1.7853184731254971E-2</v>
      </c>
      <c r="E3946" s="4">
        <v>5.6825595147884662E-2</v>
      </c>
      <c r="F3946" s="2">
        <v>5</v>
      </c>
      <c r="G3946" s="4">
        <v>-0.33629016411778762</v>
      </c>
      <c r="H3946" s="4">
        <v>-0.40582537514191858</v>
      </c>
      <c r="I3946" s="4">
        <v>-1.4495849939015759E-3</v>
      </c>
    </row>
    <row r="3947" spans="1:9" x14ac:dyDescent="0.25">
      <c r="A3947" t="s">
        <v>4159</v>
      </c>
      <c r="B3947" s="3">
        <v>68.220687866210938</v>
      </c>
      <c r="C3947" s="3">
        <v>30.620000839233398</v>
      </c>
      <c r="D3947" s="4">
        <v>2.5612609849517961E-2</v>
      </c>
      <c r="E3947" s="4">
        <v>-6.1599759824891083E-2</v>
      </c>
      <c r="F3947" s="2">
        <v>5</v>
      </c>
      <c r="G3947" s="4">
        <v>-0.31921777158684878</v>
      </c>
      <c r="H3947" s="4">
        <v>-0.39502463825075151</v>
      </c>
      <c r="I3947" s="4">
        <v>1.670177969559972E-2</v>
      </c>
    </row>
    <row r="3948" spans="1:9" x14ac:dyDescent="0.25">
      <c r="A3948" t="s">
        <v>4160</v>
      </c>
      <c r="B3948" s="3">
        <v>66.517013549804688</v>
      </c>
      <c r="C3948" s="3">
        <v>32.630001068115227</v>
      </c>
      <c r="D3948" s="4">
        <v>-2.1299905415143039E-3</v>
      </c>
      <c r="E3948" s="4">
        <v>4.0829367498256497E-2</v>
      </c>
      <c r="F3948" s="2">
        <v>5</v>
      </c>
      <c r="G3948" s="4">
        <v>-0.34511623421091908</v>
      </c>
      <c r="H3948" s="4">
        <v>-0.41013267978636397</v>
      </c>
      <c r="I3948" s="4">
        <v>-8.6883001128718051E-3</v>
      </c>
    </row>
    <row r="3949" spans="1:9" x14ac:dyDescent="0.25">
      <c r="A3949" t="s">
        <v>4161</v>
      </c>
      <c r="B3949" s="3">
        <v>66.65899658203125</v>
      </c>
      <c r="C3949" s="3">
        <v>31.35000038146973</v>
      </c>
      <c r="D3949" s="4">
        <v>-1.436299248413442E-2</v>
      </c>
      <c r="E3949" s="4">
        <v>7.9917314500494552E-2</v>
      </c>
      <c r="F3949" s="2">
        <v>5</v>
      </c>
      <c r="G3949" s="4">
        <v>-0.34362448748881858</v>
      </c>
      <c r="H3949" s="4">
        <v>-0.40887358611595181</v>
      </c>
      <c r="I3949" s="4">
        <v>-6.5723085263545977E-3</v>
      </c>
    </row>
    <row r="3950" spans="1:9" x14ac:dyDescent="0.25">
      <c r="A3950" t="s">
        <v>4162</v>
      </c>
      <c r="B3950" s="3">
        <v>67.63037109375</v>
      </c>
      <c r="C3950" s="3">
        <v>29.030000686645511</v>
      </c>
      <c r="D3950" s="4">
        <v>-6.6947229850362611E-3</v>
      </c>
      <c r="E3950" s="4">
        <v>7.9861616554832704E-3</v>
      </c>
      <c r="F3950" s="2">
        <v>5</v>
      </c>
      <c r="G3950" s="4">
        <v>-0.34532360605066481</v>
      </c>
      <c r="H3950" s="4">
        <v>-0.40025951808172849</v>
      </c>
      <c r="I3950" s="4">
        <v>7.9042120967178775E-3</v>
      </c>
    </row>
    <row r="3951" spans="1:9" x14ac:dyDescent="0.25">
      <c r="A3951" t="s">
        <v>4163</v>
      </c>
      <c r="B3951" s="3">
        <v>68.086189270019531</v>
      </c>
      <c r="C3951" s="3">
        <v>28.79999923706055</v>
      </c>
      <c r="D3951" s="4">
        <v>-1.2057124783686479E-3</v>
      </c>
      <c r="E3951" s="4">
        <v>-4.761906564010443E-2</v>
      </c>
      <c r="F3951" s="2">
        <v>5</v>
      </c>
      <c r="G3951" s="4">
        <v>-0.34625564001646481</v>
      </c>
      <c r="H3951" s="4">
        <v>-0.39621736056755419</v>
      </c>
      <c r="I3951" s="4">
        <v>1.4697329632262109E-2</v>
      </c>
    </row>
    <row r="3952" spans="1:9" x14ac:dyDescent="0.25">
      <c r="A3952" t="s">
        <v>4164</v>
      </c>
      <c r="B3952" s="3">
        <v>68.168380737304688</v>
      </c>
      <c r="C3952" s="3">
        <v>30.239999771118161</v>
      </c>
      <c r="D3952" s="4">
        <v>2.8407283982717191E-2</v>
      </c>
      <c r="E3952" s="4">
        <v>-8.6956499204292381E-2</v>
      </c>
      <c r="F3952" s="2">
        <v>5</v>
      </c>
      <c r="G3952" s="4">
        <v>-0.34367719637223632</v>
      </c>
      <c r="H3952" s="4">
        <v>-0.3954884935008508</v>
      </c>
      <c r="I3952" s="4">
        <v>1.592223975378548E-2</v>
      </c>
    </row>
    <row r="3953" spans="1:9" x14ac:dyDescent="0.25">
      <c r="A3953" t="s">
        <v>4165</v>
      </c>
      <c r="B3953" s="3">
        <v>66.285392761230469</v>
      </c>
      <c r="C3953" s="3">
        <v>33.119998931884773</v>
      </c>
      <c r="D3953" s="4">
        <v>-8.1619652828792688E-3</v>
      </c>
      <c r="E3953" s="4">
        <v>5.5785720300737252E-2</v>
      </c>
      <c r="F3953" s="2">
        <v>5</v>
      </c>
      <c r="G3953" s="4">
        <v>-0.3612242888842635</v>
      </c>
      <c r="H3953" s="4">
        <v>-0.41218667359292233</v>
      </c>
      <c r="I3953" s="4">
        <v>-1.2140174834799679E-2</v>
      </c>
    </row>
    <row r="3954" spans="1:9" x14ac:dyDescent="0.25">
      <c r="A3954" t="s">
        <v>4166</v>
      </c>
      <c r="B3954" s="3">
        <v>66.830863952636719</v>
      </c>
      <c r="C3954" s="3">
        <v>31.370000839233398</v>
      </c>
      <c r="D3954" s="4">
        <v>8.5703067970643865E-3</v>
      </c>
      <c r="E3954" s="4">
        <v>-6.7756332340491832E-2</v>
      </c>
      <c r="F3954" s="2">
        <v>5</v>
      </c>
      <c r="G3954" s="4">
        <v>-0.34791556275688929</v>
      </c>
      <c r="H3954" s="4">
        <v>-0.40734948062893522</v>
      </c>
      <c r="I3954" s="4">
        <v>-4.0109467601280313E-3</v>
      </c>
    </row>
    <row r="3955" spans="1:9" x14ac:dyDescent="0.25">
      <c r="A3955" t="s">
        <v>4167</v>
      </c>
      <c r="B3955" s="3">
        <v>66.262969970703125</v>
      </c>
      <c r="C3955" s="3">
        <v>33.650001525878913</v>
      </c>
      <c r="D3955" s="4">
        <v>-2.517312980526409E-2</v>
      </c>
      <c r="E3955" s="4">
        <v>5.8176174000102547E-2</v>
      </c>
      <c r="F3955" s="2">
        <v>5</v>
      </c>
      <c r="G3955" s="4">
        <v>-0.35212194270471231</v>
      </c>
      <c r="H3955" s="4">
        <v>-0.41238551702641718</v>
      </c>
      <c r="I3955" s="4">
        <v>-1.247434459690477E-2</v>
      </c>
    </row>
    <row r="3956" spans="1:9" x14ac:dyDescent="0.25">
      <c r="A3956" t="s">
        <v>4168</v>
      </c>
      <c r="B3956" s="3">
        <v>67.974090576171875</v>
      </c>
      <c r="C3956" s="3">
        <v>31.79999923706055</v>
      </c>
      <c r="D3956" s="4">
        <v>-2.9591728595403928E-3</v>
      </c>
      <c r="E3956" s="4">
        <v>-3.2552471238028853E-2</v>
      </c>
      <c r="F3956" s="2">
        <v>5</v>
      </c>
      <c r="G3956" s="4">
        <v>-0.33529696584458202</v>
      </c>
      <c r="H3956" s="4">
        <v>-0.3972114424213623</v>
      </c>
      <c r="I3956" s="4">
        <v>1.3026708225454041E-2</v>
      </c>
    </row>
    <row r="3957" spans="1:9" x14ac:dyDescent="0.25">
      <c r="A3957" t="s">
        <v>4169</v>
      </c>
      <c r="B3957" s="3">
        <v>68.175834655761719</v>
      </c>
      <c r="C3957" s="3">
        <v>32.869998931884773</v>
      </c>
      <c r="D3957" s="4">
        <v>-1.8713955819224751E-2</v>
      </c>
      <c r="E3957" s="4">
        <v>2.5585014488113341E-2</v>
      </c>
      <c r="F3957" s="2">
        <v>5</v>
      </c>
      <c r="G3957" s="4">
        <v>-0.32583668908258889</v>
      </c>
      <c r="H3957" s="4">
        <v>-0.39542239277457492</v>
      </c>
      <c r="I3957" s="4">
        <v>1.6033326469531151E-2</v>
      </c>
    </row>
    <row r="3958" spans="1:9" x14ac:dyDescent="0.25">
      <c r="A3958" t="s">
        <v>4170</v>
      </c>
      <c r="B3958" s="3">
        <v>69.476005554199219</v>
      </c>
      <c r="C3958" s="3">
        <v>32.049999237060547</v>
      </c>
      <c r="D3958" s="4">
        <v>2.33326605780062E-2</v>
      </c>
      <c r="E3958" s="4">
        <v>-4.1566969100836793E-2</v>
      </c>
      <c r="F3958" s="2">
        <v>5</v>
      </c>
      <c r="G3958" s="4">
        <v>-0.31426336218795742</v>
      </c>
      <c r="H3958" s="4">
        <v>-0.383892585846204</v>
      </c>
      <c r="I3958" s="4">
        <v>3.5409942386131377E-2</v>
      </c>
    </row>
    <row r="3959" spans="1:9" x14ac:dyDescent="0.25">
      <c r="A3959" t="s">
        <v>4171</v>
      </c>
      <c r="B3959" s="3">
        <v>67.89190673828125</v>
      </c>
      <c r="C3959" s="3">
        <v>33.439998626708977</v>
      </c>
      <c r="D3959" s="4">
        <v>-1.38917085028426E-2</v>
      </c>
      <c r="E3959" s="4">
        <v>3.0508408027533521E-2</v>
      </c>
      <c r="F3959" s="2">
        <v>5</v>
      </c>
      <c r="G3959" s="4">
        <v>-0.33162781429606097</v>
      </c>
      <c r="H3959" s="4">
        <v>-0.39794024183123228</v>
      </c>
      <c r="I3959" s="4">
        <v>1.180191180578904E-2</v>
      </c>
    </row>
    <row r="3960" spans="1:9" x14ac:dyDescent="0.25">
      <c r="A3960" t="s">
        <v>4172</v>
      </c>
      <c r="B3960" s="3">
        <v>68.84832763671875</v>
      </c>
      <c r="C3960" s="3">
        <v>32.450000762939453</v>
      </c>
      <c r="D3960" s="4">
        <v>1.7334768981918769E-2</v>
      </c>
      <c r="E3960" s="4">
        <v>-2.7278172384977099E-2</v>
      </c>
      <c r="F3960" s="2">
        <v>5</v>
      </c>
      <c r="G3960" s="4">
        <v>-0.33428384830052599</v>
      </c>
      <c r="H3960" s="4">
        <v>-0.38945878119056132</v>
      </c>
      <c r="I3960" s="4">
        <v>2.605557678621917E-2</v>
      </c>
    </row>
    <row r="3961" spans="1:9" x14ac:dyDescent="0.25">
      <c r="A3961" t="s">
        <v>4173</v>
      </c>
      <c r="B3961" s="3">
        <v>67.675193786621094</v>
      </c>
      <c r="C3961" s="3">
        <v>33.360000610351563</v>
      </c>
      <c r="D3961" s="4">
        <v>-3.4113100945253332E-3</v>
      </c>
      <c r="E3961" s="4">
        <v>-3.3883527666001778E-2</v>
      </c>
      <c r="F3961" s="2">
        <v>5</v>
      </c>
      <c r="G3961" s="4">
        <v>-0.3399587306923566</v>
      </c>
      <c r="H3961" s="4">
        <v>-0.39986203418523891</v>
      </c>
      <c r="I3961" s="4">
        <v>8.5722105153525074E-3</v>
      </c>
    </row>
    <row r="3962" spans="1:9" x14ac:dyDescent="0.25">
      <c r="A3962" t="s">
        <v>4174</v>
      </c>
      <c r="B3962" s="3">
        <v>67.906845092773438</v>
      </c>
      <c r="C3962" s="3">
        <v>34.529998779296882</v>
      </c>
      <c r="D3962" s="4">
        <v>3.4019284483598922E-2</v>
      </c>
      <c r="E3962" s="4">
        <v>-2.181304460072819E-2</v>
      </c>
      <c r="F3962" s="2">
        <v>5</v>
      </c>
      <c r="G3962" s="4">
        <v>-0.34088214422208868</v>
      </c>
      <c r="H3962" s="4">
        <v>-0.39780776975134691</v>
      </c>
      <c r="I3962" s="4">
        <v>1.2024540044714319E-2</v>
      </c>
    </row>
    <row r="3963" spans="1:9" x14ac:dyDescent="0.25">
      <c r="A3963" t="s">
        <v>4175</v>
      </c>
      <c r="B3963" s="3">
        <v>65.672706604003906</v>
      </c>
      <c r="C3963" s="3">
        <v>35.299999237060547</v>
      </c>
      <c r="D3963" s="4">
        <v>5.3771309003989298E-3</v>
      </c>
      <c r="E3963" s="4">
        <v>-3.287673323121787E-2</v>
      </c>
      <c r="F3963" s="2">
        <v>5</v>
      </c>
      <c r="G3963" s="4">
        <v>-0.36080524172415041</v>
      </c>
      <c r="H3963" s="4">
        <v>-0.4176199232595601</v>
      </c>
      <c r="I3963" s="4">
        <v>-2.1271116282776999E-2</v>
      </c>
    </row>
    <row r="3964" spans="1:9" x14ac:dyDescent="0.25">
      <c r="A3964" t="s">
        <v>4176</v>
      </c>
      <c r="B3964" s="3">
        <v>65.321464538574219</v>
      </c>
      <c r="C3964" s="3">
        <v>36.5</v>
      </c>
      <c r="D3964" s="4">
        <v>3.4315245526350679E-4</v>
      </c>
      <c r="E3964" s="4">
        <v>1.164074688554506E-2</v>
      </c>
      <c r="F3964" s="2">
        <v>5</v>
      </c>
      <c r="G3964" s="4">
        <v>-0.35107236055750468</v>
      </c>
      <c r="H3964" s="4">
        <v>-0.42073470855770312</v>
      </c>
      <c r="I3964" s="4">
        <v>-2.650572244398508E-2</v>
      </c>
    </row>
    <row r="3965" spans="1:9" x14ac:dyDescent="0.25">
      <c r="A3965" t="s">
        <v>4177</v>
      </c>
      <c r="B3965" s="3">
        <v>65.299057006835938</v>
      </c>
      <c r="C3965" s="3">
        <v>36.080001831054688</v>
      </c>
      <c r="D3965" s="4">
        <v>2.1268801684646291E-2</v>
      </c>
      <c r="E3965" s="4">
        <v>-4.9275333182889902E-2</v>
      </c>
      <c r="F3965" s="2">
        <v>5</v>
      </c>
      <c r="G3965" s="4">
        <v>-0.35511982931943259</v>
      </c>
      <c r="H3965" s="4">
        <v>-0.42093341667753131</v>
      </c>
      <c r="I3965" s="4">
        <v>-2.6839664802373101E-2</v>
      </c>
    </row>
    <row r="3966" spans="1:9" x14ac:dyDescent="0.25">
      <c r="A3966" t="s">
        <v>4178</v>
      </c>
      <c r="B3966" s="3">
        <v>63.93914794921875</v>
      </c>
      <c r="C3966" s="3">
        <v>37.950000762939453</v>
      </c>
      <c r="D3966" s="4">
        <v>-3.144852707916979E-3</v>
      </c>
      <c r="E3966" s="4">
        <v>-9.6555045624058256E-3</v>
      </c>
      <c r="F3966" s="2">
        <v>5</v>
      </c>
      <c r="G3966" s="4">
        <v>-0.37103718578528161</v>
      </c>
      <c r="H3966" s="4">
        <v>-0.43299297661177688</v>
      </c>
      <c r="I3966" s="4">
        <v>-4.7106566270957662E-2</v>
      </c>
    </row>
    <row r="3967" spans="1:9" x14ac:dyDescent="0.25">
      <c r="A3967" t="s">
        <v>4179</v>
      </c>
      <c r="B3967" s="3">
        <v>64.140861511230469</v>
      </c>
      <c r="C3967" s="3">
        <v>38.319999694824219</v>
      </c>
      <c r="D3967" s="4">
        <v>-9.4623995950694484E-3</v>
      </c>
      <c r="E3967" s="4">
        <v>4.0738729289312207E-2</v>
      </c>
      <c r="F3967" s="2">
        <v>5</v>
      </c>
      <c r="G3967" s="4">
        <v>-0.36891730409334028</v>
      </c>
      <c r="H3967" s="4">
        <v>-0.43120419759232331</v>
      </c>
      <c r="I3967" s="4">
        <v>-4.4100402834314489E-2</v>
      </c>
    </row>
    <row r="3968" spans="1:9" x14ac:dyDescent="0.25">
      <c r="A3968" t="s">
        <v>4180</v>
      </c>
      <c r="B3968" s="3">
        <v>64.753585815429688</v>
      </c>
      <c r="C3968" s="3">
        <v>36.819999694824219</v>
      </c>
      <c r="D3968" s="4">
        <v>1.511037467990684E-2</v>
      </c>
      <c r="E3968" s="4">
        <v>-8.8829560565376608E-3</v>
      </c>
      <c r="F3968" s="2">
        <v>5</v>
      </c>
      <c r="G3968" s="4">
        <v>-0.35699298694035542</v>
      </c>
      <c r="H3968" s="4">
        <v>-0.42577060964151819</v>
      </c>
      <c r="I3968" s="4">
        <v>-3.4968892877044737E-2</v>
      </c>
    </row>
    <row r="3969" spans="1:9" x14ac:dyDescent="0.25">
      <c r="A3969" t="s">
        <v>4181</v>
      </c>
      <c r="B3969" s="3">
        <v>63.789699554443359</v>
      </c>
      <c r="C3969" s="3">
        <v>37.150001525878913</v>
      </c>
      <c r="D3969" s="4">
        <v>9.8182910221751296E-3</v>
      </c>
      <c r="E3969" s="4">
        <v>-2.4934304102071311E-2</v>
      </c>
      <c r="F3969" s="2">
        <v>5</v>
      </c>
      <c r="G3969" s="4">
        <v>-0.36380512861250441</v>
      </c>
      <c r="H3969" s="4">
        <v>-0.43431827249371519</v>
      </c>
      <c r="I3969" s="4">
        <v>-4.9333815126008429E-2</v>
      </c>
    </row>
    <row r="3970" spans="1:9" x14ac:dyDescent="0.25">
      <c r="A3970" t="s">
        <v>4182</v>
      </c>
      <c r="B3970" s="3">
        <v>63.169483184814453</v>
      </c>
      <c r="C3970" s="3">
        <v>38.099998474121087</v>
      </c>
      <c r="D3970" s="4">
        <v>-6.1134865341124778E-3</v>
      </c>
      <c r="E3970" s="4">
        <v>2.584811793885566E-2</v>
      </c>
      <c r="F3970" s="2">
        <v>5</v>
      </c>
      <c r="G3970" s="4">
        <v>-0.37099525375788478</v>
      </c>
      <c r="H3970" s="4">
        <v>-0.43981829945496331</v>
      </c>
      <c r="I3970" s="4">
        <v>-5.8576980308316262E-2</v>
      </c>
    </row>
    <row r="3971" spans="1:9" x14ac:dyDescent="0.25">
      <c r="A3971" t="s">
        <v>4183</v>
      </c>
      <c r="B3971" s="3">
        <v>63.55804443359375</v>
      </c>
      <c r="C3971" s="3">
        <v>37.139999389648438</v>
      </c>
      <c r="D3971" s="4">
        <v>1.9537230295211479E-2</v>
      </c>
      <c r="E3971" s="4">
        <v>-5.2067404278653202E-2</v>
      </c>
      <c r="F3971" s="2">
        <v>5</v>
      </c>
      <c r="G3971" s="4">
        <v>-0.3699124870050331</v>
      </c>
      <c r="H3971" s="4">
        <v>-0.43637257075602393</v>
      </c>
      <c r="I3971" s="4">
        <v>-5.2786201506299528E-2</v>
      </c>
    </row>
    <row r="3972" spans="1:9" x14ac:dyDescent="0.25">
      <c r="A3972" t="s">
        <v>4184</v>
      </c>
      <c r="B3972" s="3">
        <v>62.340091705322273</v>
      </c>
      <c r="C3972" s="3">
        <v>39.180000305175781</v>
      </c>
      <c r="D3972" s="4">
        <v>-4.1915884360254292E-2</v>
      </c>
      <c r="E3972" s="4">
        <v>0.1543901558777081</v>
      </c>
      <c r="F3972" s="2">
        <v>5</v>
      </c>
      <c r="G3972" s="4">
        <v>-0.38167453903350262</v>
      </c>
      <c r="H3972" s="4">
        <v>-0.44717327381877431</v>
      </c>
      <c r="I3972" s="4">
        <v>-7.093750934487153E-2</v>
      </c>
    </row>
    <row r="3973" spans="1:9" x14ac:dyDescent="0.25">
      <c r="A3973" t="s">
        <v>4185</v>
      </c>
      <c r="B3973" s="3">
        <v>65.067451477050781</v>
      </c>
      <c r="C3973" s="3">
        <v>33.939998626708977</v>
      </c>
      <c r="D3973" s="4">
        <v>6.7051342720725327E-3</v>
      </c>
      <c r="E3973" s="4">
        <v>-5.1690478946474272E-2</v>
      </c>
      <c r="F3973" s="2">
        <v>5</v>
      </c>
      <c r="G3973" s="4">
        <v>-0.34788909194744988</v>
      </c>
      <c r="H3973" s="4">
        <v>-0.42298727517042239</v>
      </c>
      <c r="I3973" s="4">
        <v>-3.0291312120583998E-2</v>
      </c>
    </row>
    <row r="3974" spans="1:9" x14ac:dyDescent="0.25">
      <c r="A3974" t="s">
        <v>4186</v>
      </c>
      <c r="B3974" s="3">
        <v>64.634071350097656</v>
      </c>
      <c r="C3974" s="3">
        <v>35.790000915527337</v>
      </c>
      <c r="D3974" s="4">
        <v>1.4662798395025821E-2</v>
      </c>
      <c r="E3974" s="4">
        <v>-1.050586874909565E-2</v>
      </c>
      <c r="F3974" s="2">
        <v>5</v>
      </c>
      <c r="G3974" s="4">
        <v>-0.35128555346908041</v>
      </c>
      <c r="H3974" s="4">
        <v>-0.42683045393743491</v>
      </c>
      <c r="I3974" s="4">
        <v>-3.6750032490306062E-2</v>
      </c>
    </row>
    <row r="3975" spans="1:9" x14ac:dyDescent="0.25">
      <c r="A3975" t="s">
        <v>4187</v>
      </c>
      <c r="B3975" s="3">
        <v>63.700050354003913</v>
      </c>
      <c r="C3975" s="3">
        <v>36.169998168945313</v>
      </c>
      <c r="D3975" s="4">
        <v>1.067043628224318E-2</v>
      </c>
      <c r="E3975" s="4">
        <v>-3.9819486936863768E-2</v>
      </c>
      <c r="F3975" s="2">
        <v>5</v>
      </c>
      <c r="G3975" s="4">
        <v>-0.34333796129203958</v>
      </c>
      <c r="H3975" s="4">
        <v>-0.43511327411511119</v>
      </c>
      <c r="I3975" s="4">
        <v>-5.0669868814206757E-2</v>
      </c>
    </row>
    <row r="3976" spans="1:9" x14ac:dyDescent="0.25">
      <c r="A3976" t="s">
        <v>4188</v>
      </c>
      <c r="B3976" s="3">
        <v>63.027519226074219</v>
      </c>
      <c r="C3976" s="3">
        <v>37.669998168945313</v>
      </c>
      <c r="D3976" s="4">
        <v>-1.724356163516616E-2</v>
      </c>
      <c r="E3976" s="4">
        <v>-3.7028087611920002E-3</v>
      </c>
      <c r="F3976" s="2">
        <v>5</v>
      </c>
      <c r="G3976" s="4">
        <v>-0.34875552259316478</v>
      </c>
      <c r="H3976" s="4">
        <v>-0.44107722398329202</v>
      </c>
      <c r="I3976" s="4">
        <v>-6.0692687640187308E-2</v>
      </c>
    </row>
    <row r="3977" spans="1:9" x14ac:dyDescent="0.25">
      <c r="A3977" t="s">
        <v>4189</v>
      </c>
      <c r="B3977" s="3">
        <v>64.133407592773438</v>
      </c>
      <c r="C3977" s="3">
        <v>37.810001373291023</v>
      </c>
      <c r="D3977" s="4">
        <v>2.328615061844008E-4</v>
      </c>
      <c r="E3977" s="4">
        <v>3.5039765583555697E-2</v>
      </c>
      <c r="F3977" s="2">
        <v>5</v>
      </c>
      <c r="G3977" s="4">
        <v>-0.33956426971089088</v>
      </c>
      <c r="H3977" s="4">
        <v>-0.43127029831859909</v>
      </c>
      <c r="I3977" s="4">
        <v>-4.4211489550060157E-2</v>
      </c>
    </row>
    <row r="3978" spans="1:9" x14ac:dyDescent="0.25">
      <c r="A3978" t="s">
        <v>4190</v>
      </c>
      <c r="B3978" s="3">
        <v>64.118476867675781</v>
      </c>
      <c r="C3978" s="3">
        <v>36.529998779296882</v>
      </c>
      <c r="D3978" s="4">
        <v>3.9743433509899617E-2</v>
      </c>
      <c r="E3978" s="4">
        <v>-5.9716854207076057E-2</v>
      </c>
      <c r="F3978" s="2">
        <v>5</v>
      </c>
      <c r="G3978" s="4">
        <v>-0.35253356404663011</v>
      </c>
      <c r="H3978" s="4">
        <v>-0.43140270274165099</v>
      </c>
      <c r="I3978" s="4">
        <v>-4.4434004087127048E-2</v>
      </c>
    </row>
    <row r="3979" spans="1:9" x14ac:dyDescent="0.25">
      <c r="A3979" t="s">
        <v>4191</v>
      </c>
      <c r="B3979" s="3">
        <v>61.667594909667969</v>
      </c>
      <c r="C3979" s="3">
        <v>38.849998474121087</v>
      </c>
      <c r="D3979" s="4">
        <v>1.0777241272585499E-2</v>
      </c>
      <c r="E3979" s="4">
        <v>-3.812827281007658E-2</v>
      </c>
      <c r="F3979" s="2">
        <v>5</v>
      </c>
      <c r="G3979" s="4">
        <v>-0.37641144387429498</v>
      </c>
      <c r="H3979" s="4">
        <v>-0.45313691923120458</v>
      </c>
      <c r="I3979" s="4">
        <v>-8.0959816512488847E-2</v>
      </c>
    </row>
    <row r="3980" spans="1:9" x14ac:dyDescent="0.25">
      <c r="A3980" t="s">
        <v>4192</v>
      </c>
      <c r="B3980" s="3">
        <v>61.010074615478523</v>
      </c>
      <c r="C3980" s="3">
        <v>40.389999389648438</v>
      </c>
      <c r="D3980" s="4">
        <v>-2.332453740137708E-2</v>
      </c>
      <c r="E3980" s="4">
        <v>-1.3193279049623091E-2</v>
      </c>
      <c r="F3980" s="2">
        <v>5</v>
      </c>
      <c r="G3980" s="4">
        <v>-0.38752457514835081</v>
      </c>
      <c r="H3980" s="4">
        <v>-0.45896775427958231</v>
      </c>
      <c r="I3980" s="4">
        <v>-9.0758926931888362E-2</v>
      </c>
    </row>
    <row r="3981" spans="1:9" x14ac:dyDescent="0.25">
      <c r="A3981" t="s">
        <v>4193</v>
      </c>
      <c r="B3981" s="3">
        <v>62.467090606689453</v>
      </c>
      <c r="C3981" s="3">
        <v>40.930000305175781</v>
      </c>
      <c r="D3981" s="4">
        <v>-7.8333033115073336E-3</v>
      </c>
      <c r="E3981" s="4">
        <v>3.0982355632208192E-2</v>
      </c>
      <c r="F3981" s="2">
        <v>5</v>
      </c>
      <c r="G3981" s="4">
        <v>-0.37353863761166162</v>
      </c>
      <c r="H3981" s="4">
        <v>-0.44604705816924811</v>
      </c>
      <c r="I3981" s="4">
        <v>-6.9044828208430498E-2</v>
      </c>
    </row>
    <row r="3982" spans="1:9" x14ac:dyDescent="0.25">
      <c r="A3982" t="s">
        <v>4194</v>
      </c>
      <c r="B3982" s="3">
        <v>62.960277557373047</v>
      </c>
      <c r="C3982" s="3">
        <v>39.700000762939453</v>
      </c>
      <c r="D3982" s="4">
        <v>9.9484270087757398E-3</v>
      </c>
      <c r="E3982" s="4">
        <v>-5.5661277393636237E-2</v>
      </c>
      <c r="F3982" s="2">
        <v>5</v>
      </c>
      <c r="G3982" s="4">
        <v>-0.36826970377074031</v>
      </c>
      <c r="H3982" s="4">
        <v>-0.44167351748485989</v>
      </c>
      <c r="I3982" s="4">
        <v>-6.1694798969997633E-2</v>
      </c>
    </row>
    <row r="3983" spans="1:9" x14ac:dyDescent="0.25">
      <c r="A3983" t="s">
        <v>4195</v>
      </c>
      <c r="B3983" s="3">
        <v>62.340091705322273</v>
      </c>
      <c r="C3983" s="3">
        <v>42.040000915527337</v>
      </c>
      <c r="D3983" s="4">
        <v>2.9238037607624889E-2</v>
      </c>
      <c r="E3983" s="4">
        <v>-5.6763924006320021E-3</v>
      </c>
      <c r="F3983" s="2">
        <v>5</v>
      </c>
      <c r="G3983" s="4">
        <v>-0.375177176270584</v>
      </c>
      <c r="H3983" s="4">
        <v>-0.44717327381877431</v>
      </c>
      <c r="I3983" s="4">
        <v>-7.093750934487153E-2</v>
      </c>
    </row>
    <row r="3984" spans="1:9" x14ac:dyDescent="0.25">
      <c r="A3984" t="s">
        <v>4196</v>
      </c>
      <c r="B3984" s="3">
        <v>60.569168090820313</v>
      </c>
      <c r="C3984" s="3">
        <v>42.279998779296882</v>
      </c>
      <c r="D3984" s="4">
        <v>1.9365698950963631E-2</v>
      </c>
      <c r="E3984" s="4">
        <v>-4.2138664161100237E-2</v>
      </c>
      <c r="F3984" s="2">
        <v>5</v>
      </c>
      <c r="G3984" s="4">
        <v>-0.3914165820871266</v>
      </c>
      <c r="H3984" s="4">
        <v>-0.46287767651278822</v>
      </c>
      <c r="I3984" s="4">
        <v>-9.7329814185011854E-2</v>
      </c>
    </row>
    <row r="3985" spans="1:9" x14ac:dyDescent="0.25">
      <c r="A3985" t="s">
        <v>4197</v>
      </c>
      <c r="B3985" s="3">
        <v>59.418487548828118</v>
      </c>
      <c r="C3985" s="3">
        <v>44.139999389648438</v>
      </c>
      <c r="D3985" s="4">
        <v>9.2646270702991806E-3</v>
      </c>
      <c r="E3985" s="4">
        <v>-3.0742237543556209E-2</v>
      </c>
      <c r="F3985" s="2">
        <v>5</v>
      </c>
      <c r="G3985" s="4">
        <v>-0.40258547988385079</v>
      </c>
      <c r="H3985" s="4">
        <v>-0.47308181544663702</v>
      </c>
      <c r="I3985" s="4">
        <v>-0.1144785558863395</v>
      </c>
    </row>
    <row r="3986" spans="1:9" x14ac:dyDescent="0.25">
      <c r="A3986" t="s">
        <v>4198</v>
      </c>
      <c r="B3986" s="3">
        <v>58.873050689697273</v>
      </c>
      <c r="C3986" s="3">
        <v>45.540000915527337</v>
      </c>
      <c r="D3986" s="4">
        <v>-3.4553889533323827E-2</v>
      </c>
      <c r="E3986" s="4">
        <v>0.10964912036094621</v>
      </c>
      <c r="F3986" s="2">
        <v>5</v>
      </c>
      <c r="G3986" s="4">
        <v>-0.38725728257487912</v>
      </c>
      <c r="H3986" s="4">
        <v>-0.47791870395487351</v>
      </c>
      <c r="I3986" s="4">
        <v>-0.12260727230264799</v>
      </c>
    </row>
    <row r="3987" spans="1:9" x14ac:dyDescent="0.25">
      <c r="A3987" t="s">
        <v>4199</v>
      </c>
      <c r="B3987" s="3">
        <v>60.980152130126953</v>
      </c>
      <c r="C3987" s="3">
        <v>41.040000915527337</v>
      </c>
      <c r="D3987" s="4">
        <v>-1.8048997850536042E-2</v>
      </c>
      <c r="E3987" s="4">
        <v>1.6848372024091951E-2</v>
      </c>
      <c r="F3987" s="2">
        <v>5</v>
      </c>
      <c r="G3987" s="4">
        <v>-0.36310680547737728</v>
      </c>
      <c r="H3987" s="4">
        <v>-0.4592331043803537</v>
      </c>
      <c r="I3987" s="4">
        <v>-9.120486562089003E-2</v>
      </c>
    </row>
    <row r="3988" spans="1:9" x14ac:dyDescent="0.25">
      <c r="A3988" t="s">
        <v>4200</v>
      </c>
      <c r="B3988" s="3">
        <v>62.10101318359375</v>
      </c>
      <c r="C3988" s="3">
        <v>40.360000610351563</v>
      </c>
      <c r="D3988" s="4">
        <v>2.0381034663879971E-2</v>
      </c>
      <c r="E3988" s="4">
        <v>-4.4733713364460082E-2</v>
      </c>
      <c r="F3988" s="2">
        <v>5</v>
      </c>
      <c r="G3988" s="4">
        <v>-0.35760399992076303</v>
      </c>
      <c r="H3988" s="4">
        <v>-0.449293402180025</v>
      </c>
      <c r="I3988" s="4">
        <v>-7.4500527633474367E-2</v>
      </c>
    </row>
    <row r="3989" spans="1:9" x14ac:dyDescent="0.25">
      <c r="A3989" t="s">
        <v>4201</v>
      </c>
      <c r="B3989" s="3">
        <v>60.860610961914063</v>
      </c>
      <c r="C3989" s="3">
        <v>42.25</v>
      </c>
      <c r="D3989" s="4">
        <v>1.054596327139024E-2</v>
      </c>
      <c r="E3989" s="4">
        <v>-1.5839746106263038E-2</v>
      </c>
      <c r="F3989" s="2">
        <v>5</v>
      </c>
      <c r="G3989" s="4">
        <v>-0.37242007387974718</v>
      </c>
      <c r="H3989" s="4">
        <v>-0.46029318547518738</v>
      </c>
      <c r="I3989" s="4">
        <v>-9.2986403190656097E-2</v>
      </c>
    </row>
    <row r="3990" spans="1:9" x14ac:dyDescent="0.25">
      <c r="A3990" t="s">
        <v>4202</v>
      </c>
      <c r="B3990" s="3">
        <v>60.225475311279297</v>
      </c>
      <c r="C3990" s="3">
        <v>42.930000305175781</v>
      </c>
      <c r="D3990" s="4">
        <v>-1.970360274633931E-2</v>
      </c>
      <c r="E3990" s="4">
        <v>-6.9396076853399657E-3</v>
      </c>
      <c r="F3990" s="2">
        <v>5</v>
      </c>
      <c r="G3990" s="4">
        <v>-0.38656853419158133</v>
      </c>
      <c r="H3990" s="4">
        <v>-0.46592551537423732</v>
      </c>
      <c r="I3990" s="4">
        <v>-0.10245191235724301</v>
      </c>
    </row>
    <row r="3991" spans="1:9" x14ac:dyDescent="0.25">
      <c r="A3991" t="s">
        <v>4203</v>
      </c>
      <c r="B3991" s="3">
        <v>61.435985565185547</v>
      </c>
      <c r="C3991" s="3">
        <v>43.229999542236328</v>
      </c>
      <c r="D3991" s="4">
        <v>7.182933495046484E-2</v>
      </c>
      <c r="E3991" s="4">
        <v>-5.7964695637196639E-2</v>
      </c>
      <c r="F3991" s="2">
        <v>5</v>
      </c>
      <c r="G3991" s="4">
        <v>-0.37363477908876319</v>
      </c>
      <c r="H3991" s="4">
        <v>-0.45519081155251251</v>
      </c>
      <c r="I3991" s="4">
        <v>-8.4411520681629049E-2</v>
      </c>
    </row>
    <row r="3992" spans="1:9" x14ac:dyDescent="0.25">
      <c r="A3992" t="s">
        <v>4204</v>
      </c>
      <c r="B3992" s="3">
        <v>57.318813323974609</v>
      </c>
      <c r="C3992" s="3">
        <v>45.889999389648438</v>
      </c>
      <c r="D3992" s="4">
        <v>-2.12942889293537E-2</v>
      </c>
      <c r="E3992" s="4">
        <v>5.0595216781873287E-2</v>
      </c>
      <c r="F3992" s="2">
        <v>5</v>
      </c>
      <c r="G3992" s="4">
        <v>-0.40393036365295287</v>
      </c>
      <c r="H3992" s="4">
        <v>-0.49170155109379787</v>
      </c>
      <c r="I3992" s="4">
        <v>-0.14577027380885649</v>
      </c>
    </row>
    <row r="3993" spans="1:9" x14ac:dyDescent="0.25">
      <c r="A3993" t="s">
        <v>4205</v>
      </c>
      <c r="B3993" s="3">
        <v>58.565933227539063</v>
      </c>
      <c r="C3993" s="3">
        <v>43.680000305175781</v>
      </c>
      <c r="D3993" s="4">
        <v>-1.238558800456346E-2</v>
      </c>
      <c r="E3993" s="4">
        <v>9.0364423559363916E-2</v>
      </c>
      <c r="F3993" s="2">
        <v>5</v>
      </c>
      <c r="G3993" s="4">
        <v>-0.37968034485467123</v>
      </c>
      <c r="H3993" s="4">
        <v>-0.48064219595678698</v>
      </c>
      <c r="I3993" s="4">
        <v>-0.12718428376527349</v>
      </c>
    </row>
    <row r="3994" spans="1:9" x14ac:dyDescent="0.25">
      <c r="A3994" t="s">
        <v>4206</v>
      </c>
      <c r="B3994" s="3">
        <v>59.300403594970703</v>
      </c>
      <c r="C3994" s="3">
        <v>40.060001373291023</v>
      </c>
      <c r="D3994" s="4">
        <v>2.238410427903581E-2</v>
      </c>
      <c r="E3994" s="4">
        <v>-1.81372028825274E-2</v>
      </c>
      <c r="F3994" s="2">
        <v>5</v>
      </c>
      <c r="G3994" s="4">
        <v>-0.38745897478049351</v>
      </c>
      <c r="H3994" s="4">
        <v>-0.47412897408628257</v>
      </c>
      <c r="I3994" s="4">
        <v>-0.1162383764011338</v>
      </c>
    </row>
    <row r="3995" spans="1:9" x14ac:dyDescent="0.25">
      <c r="A3995" t="s">
        <v>4207</v>
      </c>
      <c r="B3995" s="3">
        <v>58.002079010009773</v>
      </c>
      <c r="C3995" s="3">
        <v>40.799999237060547</v>
      </c>
      <c r="D3995" s="4">
        <v>3.0582933647903321E-2</v>
      </c>
      <c r="E3995" s="4">
        <v>-6.7215416748683254E-2</v>
      </c>
      <c r="F3995" s="2">
        <v>5</v>
      </c>
      <c r="G3995" s="4">
        <v>-0.37598017536532802</v>
      </c>
      <c r="H3995" s="4">
        <v>-0.48564240806095987</v>
      </c>
      <c r="I3995" s="4">
        <v>-0.13558747646797911</v>
      </c>
    </row>
    <row r="3996" spans="1:9" x14ac:dyDescent="0.25">
      <c r="A3996" t="s">
        <v>4208</v>
      </c>
      <c r="B3996" s="3">
        <v>56.280845642089837</v>
      </c>
      <c r="C3996" s="3">
        <v>43.740001678466797</v>
      </c>
      <c r="D3996" s="4">
        <v>-3.0226881699576551E-3</v>
      </c>
      <c r="E3996" s="4">
        <v>3.2577928428499707E-2</v>
      </c>
      <c r="F3996" s="2">
        <v>5</v>
      </c>
      <c r="G3996" s="4">
        <v>-0.40061814752696301</v>
      </c>
      <c r="H3996" s="4">
        <v>-0.50090616179874625</v>
      </c>
      <c r="I3996" s="4">
        <v>-0.16123924110376761</v>
      </c>
    </row>
    <row r="3997" spans="1:9" x14ac:dyDescent="0.25">
      <c r="A3997" t="s">
        <v>4209</v>
      </c>
      <c r="B3997" s="3">
        <v>56.451480865478523</v>
      </c>
      <c r="C3997" s="3">
        <v>42.360000610351563</v>
      </c>
      <c r="D3997" s="4">
        <v>7.8144622135389863E-3</v>
      </c>
      <c r="E3997" s="4">
        <v>2.865469393955955E-2</v>
      </c>
      <c r="F3997" s="2">
        <v>5</v>
      </c>
      <c r="G3997" s="4">
        <v>-0.40811673154614531</v>
      </c>
      <c r="H3997" s="4">
        <v>-0.49939298289033113</v>
      </c>
      <c r="I3997" s="4">
        <v>-0.15869624218768741</v>
      </c>
    </row>
    <row r="3998" spans="1:9" x14ac:dyDescent="0.25">
      <c r="A3998" t="s">
        <v>4210</v>
      </c>
      <c r="B3998" s="3">
        <v>56.013763427734382</v>
      </c>
      <c r="C3998" s="3">
        <v>41.180000305175781</v>
      </c>
      <c r="D3998" s="4">
        <v>3.9372381735659052E-2</v>
      </c>
      <c r="E3998" s="4">
        <v>-5.5721171088426447E-2</v>
      </c>
      <c r="F3998" s="2">
        <v>5</v>
      </c>
      <c r="G3998" s="4">
        <v>-0.41140945171509591</v>
      </c>
      <c r="H3998" s="4">
        <v>-0.50327462456715688</v>
      </c>
      <c r="I3998" s="4">
        <v>-0.16521960206396161</v>
      </c>
    </row>
    <row r="3999" spans="1:9" x14ac:dyDescent="0.25">
      <c r="A3999" t="s">
        <v>4211</v>
      </c>
      <c r="B3999" s="3">
        <v>53.891910552978523</v>
      </c>
      <c r="C3999" s="3">
        <v>43.610000610351563</v>
      </c>
      <c r="D3999" s="4">
        <v>6.5123096738011199E-3</v>
      </c>
      <c r="E3999" s="4">
        <v>-1.7128653140152768E-2</v>
      </c>
      <c r="F3999" s="2">
        <v>5</v>
      </c>
      <c r="G3999" s="4">
        <v>-0.43900177598225831</v>
      </c>
      <c r="H3999" s="4">
        <v>-0.52209103862914263</v>
      </c>
      <c r="I3999" s="4">
        <v>-0.19684185128911191</v>
      </c>
    </row>
    <row r="4000" spans="1:9" x14ac:dyDescent="0.25">
      <c r="A4000" t="s">
        <v>4212</v>
      </c>
      <c r="B4000" s="3">
        <v>53.543220520019531</v>
      </c>
      <c r="C4000" s="3">
        <v>44.369998931884773</v>
      </c>
      <c r="D4000" s="4">
        <v>5.9609375300788692E-2</v>
      </c>
      <c r="E4000" s="4">
        <v>-0.10688408495717761</v>
      </c>
      <c r="F4000" s="2">
        <v>5</v>
      </c>
      <c r="G4000" s="4">
        <v>-0.42260085187970609</v>
      </c>
      <c r="H4000" s="4">
        <v>-0.52518319271649827</v>
      </c>
      <c r="I4000" s="4">
        <v>-0.2020384241786547</v>
      </c>
    </row>
    <row r="4001" spans="1:9" x14ac:dyDescent="0.25">
      <c r="A4001" t="s">
        <v>4213</v>
      </c>
      <c r="B4001" s="3">
        <v>50.531093597412109</v>
      </c>
      <c r="C4001" s="3">
        <v>49.680000305175781</v>
      </c>
      <c r="D4001" s="4">
        <v>-1.175301925699568E-2</v>
      </c>
      <c r="E4001" s="4">
        <v>7.0950427960607687E-3</v>
      </c>
      <c r="F4001" s="2">
        <v>5</v>
      </c>
      <c r="G4001" s="4">
        <v>-0.46226683784595007</v>
      </c>
      <c r="H4001" s="4">
        <v>-0.55189448267318642</v>
      </c>
      <c r="I4001" s="4">
        <v>-0.24692854327111841</v>
      </c>
    </row>
    <row r="4002" spans="1:9" x14ac:dyDescent="0.25">
      <c r="A4002" t="s">
        <v>4214</v>
      </c>
      <c r="B4002" s="3">
        <v>51.132049560546882</v>
      </c>
      <c r="C4002" s="3">
        <v>49.330001831054688</v>
      </c>
      <c r="D4002" s="4">
        <v>1.7441640605346811E-3</v>
      </c>
      <c r="E4002" s="4">
        <v>-1.6743001166991789E-2</v>
      </c>
      <c r="F4002" s="2">
        <v>5</v>
      </c>
      <c r="G4002" s="4">
        <v>-0.4614765774556806</v>
      </c>
      <c r="H4002" s="4">
        <v>-0.54656525538797029</v>
      </c>
      <c r="I4002" s="4">
        <v>-0.2379724184305709</v>
      </c>
    </row>
    <row r="4003" spans="1:9" x14ac:dyDescent="0.25">
      <c r="A4003" t="s">
        <v>4215</v>
      </c>
      <c r="B4003" s="3">
        <v>51.043022155761719</v>
      </c>
      <c r="C4003" s="3">
        <v>50.169998168945313</v>
      </c>
      <c r="D4003" s="4">
        <v>-4.0847461478518698E-2</v>
      </c>
      <c r="E4003" s="4">
        <v>5.4877979821086109E-2</v>
      </c>
      <c r="F4003" s="2">
        <v>5</v>
      </c>
      <c r="G4003" s="4">
        <v>-0.47354104072242231</v>
      </c>
      <c r="H4003" s="4">
        <v>-0.54735474297744058</v>
      </c>
      <c r="I4003" s="4">
        <v>-0.25123920306903791</v>
      </c>
    </row>
    <row r="4004" spans="1:9" x14ac:dyDescent="0.25">
      <c r="A4004" t="s">
        <v>4216</v>
      </c>
      <c r="B4004" s="3">
        <v>53.216793060302727</v>
      </c>
      <c r="C4004" s="3">
        <v>47.560001373291023</v>
      </c>
      <c r="D4004" s="4">
        <v>2.369041870043476E-2</v>
      </c>
      <c r="E4004" s="4">
        <v>-6.6169230545680691E-2</v>
      </c>
      <c r="F4004" s="2">
        <v>5</v>
      </c>
      <c r="G4004" s="4">
        <v>-0.44765385398115509</v>
      </c>
      <c r="H4004" s="4">
        <v>-0.52807792416386135</v>
      </c>
      <c r="I4004" s="4">
        <v>-0.23583007572206999</v>
      </c>
    </row>
    <row r="4005" spans="1:9" x14ac:dyDescent="0.25">
      <c r="A4005" t="s">
        <v>4217</v>
      </c>
      <c r="B4005" s="3">
        <v>51.985240936279297</v>
      </c>
      <c r="C4005" s="3">
        <v>50.930000305175781</v>
      </c>
      <c r="D4005" s="4">
        <v>-7.5069038753612372E-3</v>
      </c>
      <c r="E4005" s="4">
        <v>-3.2668588240357337E-2</v>
      </c>
      <c r="F4005" s="2">
        <v>5</v>
      </c>
      <c r="G4005" s="4">
        <v>-0.46249775771523449</v>
      </c>
      <c r="H4005" s="4">
        <v>-0.53899922553222757</v>
      </c>
      <c r="I4005" s="4">
        <v>-0.25351462676769371</v>
      </c>
    </row>
    <row r="4006" spans="1:9" x14ac:dyDescent="0.25">
      <c r="A4006" t="s">
        <v>4218</v>
      </c>
      <c r="B4006" s="3">
        <v>52.378440856933587</v>
      </c>
      <c r="C4006" s="3">
        <v>52.650001525878913</v>
      </c>
      <c r="D4006" s="4">
        <v>-4.5042305686885498E-2</v>
      </c>
      <c r="E4006" s="4">
        <v>0.13592240041335349</v>
      </c>
      <c r="F4006" s="2">
        <v>5</v>
      </c>
      <c r="G4006" s="4">
        <v>-0.45972698429336922</v>
      </c>
      <c r="H4006" s="4">
        <v>-0.53551236147855352</v>
      </c>
      <c r="I4006" s="4">
        <v>-0.25567089935238507</v>
      </c>
    </row>
    <row r="4007" spans="1:9" x14ac:dyDescent="0.25">
      <c r="A4007" t="s">
        <v>4219</v>
      </c>
      <c r="B4007" s="3">
        <v>54.848964691162109</v>
      </c>
      <c r="C4007" s="3">
        <v>46.349998474121087</v>
      </c>
      <c r="D4007" s="4">
        <v>-2.2348929724887001E-2</v>
      </c>
      <c r="E4007" s="4">
        <v>3.7841438255332038E-2</v>
      </c>
      <c r="F4007" s="2">
        <v>5</v>
      </c>
      <c r="G4007" s="4">
        <v>-0.44685147618972509</v>
      </c>
      <c r="H4007" s="4">
        <v>-0.51360396247129581</v>
      </c>
      <c r="I4007" s="4">
        <v>-0.25688976418647769</v>
      </c>
    </row>
    <row r="4008" spans="1:9" x14ac:dyDescent="0.25">
      <c r="A4008" t="s">
        <v>4220</v>
      </c>
      <c r="B4008" s="3">
        <v>56.102802276611328</v>
      </c>
      <c r="C4008" s="3">
        <v>44.659999847412109</v>
      </c>
      <c r="D4008" s="4">
        <v>-1.626107566508839E-2</v>
      </c>
      <c r="E4008" s="4">
        <v>-2.2382632511841469E-4</v>
      </c>
      <c r="F4008" s="2">
        <v>5</v>
      </c>
      <c r="G4008" s="4">
        <v>-0.43973279540821297</v>
      </c>
      <c r="H4008" s="4">
        <v>-0.50248503549243662</v>
      </c>
      <c r="I4008" s="4">
        <v>-0.2453214280289642</v>
      </c>
    </row>
    <row r="4009" spans="1:9" x14ac:dyDescent="0.25">
      <c r="A4009" t="s">
        <v>4221</v>
      </c>
      <c r="B4009" s="3">
        <v>57.030174255371087</v>
      </c>
      <c r="C4009" s="3">
        <v>44.669998168945313</v>
      </c>
      <c r="D4009" s="4">
        <v>-7.8733092751699374E-3</v>
      </c>
      <c r="E4009" s="4">
        <v>-1.8026016251163179E-2</v>
      </c>
      <c r="F4009" s="2">
        <v>5</v>
      </c>
      <c r="G4009" s="4">
        <v>-0.43104797319956462</v>
      </c>
      <c r="H4009" s="4">
        <v>-0.49426117824510762</v>
      </c>
      <c r="I4009" s="4">
        <v>-0.23284669000846889</v>
      </c>
    </row>
    <row r="4010" spans="1:9" x14ac:dyDescent="0.25">
      <c r="A4010" t="s">
        <v>4222</v>
      </c>
      <c r="B4010" s="3">
        <v>57.482753753662109</v>
      </c>
      <c r="C4010" s="3">
        <v>45.490001678466797</v>
      </c>
      <c r="D4010" s="4">
        <v>3.7910048699003163E-2</v>
      </c>
      <c r="E4010" s="4">
        <v>-0.13549976051211191</v>
      </c>
      <c r="F4010" s="2">
        <v>5</v>
      </c>
      <c r="G4010" s="4">
        <v>-0.42223160582076558</v>
      </c>
      <c r="H4010" s="4">
        <v>-0.49024774105673069</v>
      </c>
      <c r="I4010" s="4">
        <v>-0.22675872228468871</v>
      </c>
    </row>
    <row r="4011" spans="1:9" x14ac:dyDescent="0.25">
      <c r="A4011" t="s">
        <v>4223</v>
      </c>
      <c r="B4011" s="3">
        <v>55.383174896240227</v>
      </c>
      <c r="C4011" s="3">
        <v>52.619998931884773</v>
      </c>
      <c r="D4011" s="4">
        <v>-3.5778692961256131E-2</v>
      </c>
      <c r="E4011" s="4">
        <v>6.73427940406226E-2</v>
      </c>
      <c r="F4011" s="2">
        <v>5</v>
      </c>
      <c r="G4011" s="4">
        <v>-0.43631590701303441</v>
      </c>
      <c r="H4011" s="4">
        <v>-0.50886663099347362</v>
      </c>
      <c r="I4011" s="4">
        <v>-0.25500164615946069</v>
      </c>
    </row>
    <row r="4012" spans="1:9" x14ac:dyDescent="0.25">
      <c r="A4012" t="s">
        <v>4224</v>
      </c>
      <c r="B4012" s="3">
        <v>57.438240051269531</v>
      </c>
      <c r="C4012" s="3">
        <v>49.299999237060547</v>
      </c>
      <c r="D4012" s="4">
        <v>-9.7210129078809659E-3</v>
      </c>
      <c r="E4012" s="4">
        <v>4.7153723867137121E-2</v>
      </c>
      <c r="F4012" s="2">
        <v>5</v>
      </c>
      <c r="G4012" s="4">
        <v>-0.41180011683454182</v>
      </c>
      <c r="H4012" s="4">
        <v>-0.49064248485146589</v>
      </c>
      <c r="I4012" s="4">
        <v>-0.22735750765710461</v>
      </c>
    </row>
    <row r="4013" spans="1:9" x14ac:dyDescent="0.25">
      <c r="A4013" t="s">
        <v>4225</v>
      </c>
      <c r="B4013" s="3">
        <v>58.002079010009773</v>
      </c>
      <c r="C4013" s="3">
        <v>47.080001831054688</v>
      </c>
      <c r="D4013" s="4">
        <v>-1.075528711127394E-2</v>
      </c>
      <c r="E4013" s="4">
        <v>-2.8477038371635951E-2</v>
      </c>
      <c r="F4013" s="2">
        <v>5</v>
      </c>
      <c r="G4013" s="4">
        <v>-0.41096422845398689</v>
      </c>
      <c r="H4013" s="4">
        <v>-0.48564240806095987</v>
      </c>
      <c r="I4013" s="4">
        <v>-0.21977291004456939</v>
      </c>
    </row>
    <row r="4014" spans="1:9" x14ac:dyDescent="0.25">
      <c r="A4014" t="s">
        <v>4226</v>
      </c>
      <c r="B4014" s="3">
        <v>58.6326904296875</v>
      </c>
      <c r="C4014" s="3">
        <v>48.459999084472663</v>
      </c>
      <c r="D4014" s="4">
        <v>-2.3984301845096918E-3</v>
      </c>
      <c r="E4014" s="4">
        <v>-4.1101677675012827E-3</v>
      </c>
      <c r="F4014" s="2">
        <v>5</v>
      </c>
      <c r="G4014" s="4">
        <v>-0.40280264771264851</v>
      </c>
      <c r="H4014" s="4">
        <v>-0.48005019866414289</v>
      </c>
      <c r="I4014" s="4">
        <v>-0.21129010871631171</v>
      </c>
    </row>
    <row r="4015" spans="1:9" x14ac:dyDescent="0.25">
      <c r="A4015" t="s">
        <v>4227</v>
      </c>
      <c r="B4015" s="3">
        <v>58.773654937744141</v>
      </c>
      <c r="C4015" s="3">
        <v>48.659999847412109</v>
      </c>
      <c r="D4015" s="4">
        <v>-4.2774194923233533E-2</v>
      </c>
      <c r="E4015" s="4">
        <v>0.13347308412540351</v>
      </c>
      <c r="F4015" s="2">
        <v>5</v>
      </c>
      <c r="G4015" s="4">
        <v>-0.39968328139890141</v>
      </c>
      <c r="H4015" s="4">
        <v>-0.47880013718099551</v>
      </c>
      <c r="I4015" s="4">
        <v>-0.2093938951704308</v>
      </c>
    </row>
    <row r="4016" spans="1:9" x14ac:dyDescent="0.25">
      <c r="A4016" t="s">
        <v>4228</v>
      </c>
      <c r="B4016" s="3">
        <v>61.399990081787109</v>
      </c>
      <c r="C4016" s="3">
        <v>42.930000305175781</v>
      </c>
      <c r="D4016" s="4">
        <v>-1.075824536683556E-2</v>
      </c>
      <c r="E4016" s="4">
        <v>4.0727280125473442E-2</v>
      </c>
      <c r="F4016" s="2">
        <v>5</v>
      </c>
      <c r="G4016" s="4">
        <v>-0.37299707885502092</v>
      </c>
      <c r="H4016" s="4">
        <v>-0.45551001649270628</v>
      </c>
      <c r="I4016" s="4">
        <v>-0.174065198998511</v>
      </c>
    </row>
    <row r="4017" spans="1:9" x14ac:dyDescent="0.25">
      <c r="A4017" t="s">
        <v>4229</v>
      </c>
      <c r="B4017" s="3">
        <v>62.067729949951172</v>
      </c>
      <c r="C4017" s="3">
        <v>41.25</v>
      </c>
      <c r="D4017" s="4">
        <v>7.186174253408506E-4</v>
      </c>
      <c r="E4017" s="4">
        <v>-7.3658182555842111E-2</v>
      </c>
      <c r="F4017" s="2">
        <v>5</v>
      </c>
      <c r="G4017" s="4">
        <v>-0.37175555482621681</v>
      </c>
      <c r="H4017" s="4">
        <v>-0.44958855511592899</v>
      </c>
      <c r="I4017" s="4">
        <v>-0.16508295658449409</v>
      </c>
    </row>
    <row r="4018" spans="1:9" x14ac:dyDescent="0.25">
      <c r="A4018" t="s">
        <v>4230</v>
      </c>
      <c r="B4018" s="3">
        <v>62.023159027099609</v>
      </c>
      <c r="C4018" s="3">
        <v>44.529998779296882</v>
      </c>
      <c r="D4018" s="4">
        <v>5.8953675728365962E-3</v>
      </c>
      <c r="E4018" s="4">
        <v>-4.5853856301893203E-2</v>
      </c>
      <c r="F4018" s="2">
        <v>5</v>
      </c>
      <c r="G4018" s="4">
        <v>-0.36578873317120553</v>
      </c>
      <c r="H4018" s="4">
        <v>-0.44998380633691493</v>
      </c>
      <c r="I4018" s="4">
        <v>-0.1656825116698748</v>
      </c>
    </row>
    <row r="4019" spans="1:9" x14ac:dyDescent="0.25">
      <c r="A4019" t="s">
        <v>4231</v>
      </c>
      <c r="B4019" s="3">
        <v>61.659652709960938</v>
      </c>
      <c r="C4019" s="3">
        <v>46.669998168945313</v>
      </c>
      <c r="D4019" s="4">
        <v>-4.5809413693484458E-2</v>
      </c>
      <c r="E4019" s="4">
        <v>6.9431687022791344E-2</v>
      </c>
      <c r="F4019" s="2">
        <v>5</v>
      </c>
      <c r="G4019" s="4">
        <v>-0.36366044994790381</v>
      </c>
      <c r="H4019" s="4">
        <v>-0.45320734999482082</v>
      </c>
      <c r="I4019" s="4">
        <v>-0.17057229287845141</v>
      </c>
    </row>
    <row r="4020" spans="1:9" x14ac:dyDescent="0.25">
      <c r="A4020" t="s">
        <v>4232</v>
      </c>
      <c r="B4020" s="3">
        <v>64.619850158691406</v>
      </c>
      <c r="C4020" s="3">
        <v>43.639999389648438</v>
      </c>
      <c r="D4020" s="4">
        <v>1.3794921723750959E-3</v>
      </c>
      <c r="E4020" s="4">
        <v>6.2255122068997082E-3</v>
      </c>
      <c r="F4020" s="2">
        <v>5</v>
      </c>
      <c r="G4020" s="4">
        <v>-0.32970298283392568</v>
      </c>
      <c r="H4020" s="4">
        <v>-0.42695656627497652</v>
      </c>
      <c r="I4020" s="4">
        <v>-0.13075257812791849</v>
      </c>
    </row>
    <row r="4021" spans="1:9" x14ac:dyDescent="0.25">
      <c r="A4021" t="s">
        <v>4233</v>
      </c>
      <c r="B4021" s="3">
        <v>64.530830383300781</v>
      </c>
      <c r="C4021" s="3">
        <v>43.369998931884773</v>
      </c>
      <c r="D4021" s="4">
        <v>2.8496687615130249E-2</v>
      </c>
      <c r="E4021" s="4">
        <v>-8.232348825063629E-3</v>
      </c>
      <c r="F4021" s="2">
        <v>5</v>
      </c>
      <c r="G4021" s="4">
        <v>-0.33492448397032443</v>
      </c>
      <c r="H4021" s="4">
        <v>-0.42774598620761328</v>
      </c>
      <c r="I4021" s="4">
        <v>-0.13195004624435491</v>
      </c>
    </row>
    <row r="4022" spans="1:9" x14ac:dyDescent="0.25">
      <c r="A4022" t="s">
        <v>4234</v>
      </c>
      <c r="B4022" s="3">
        <v>62.742866516113281</v>
      </c>
      <c r="C4022" s="3">
        <v>43.729999542236328</v>
      </c>
      <c r="D4022" s="4">
        <v>1.488113253359225E-2</v>
      </c>
      <c r="E4022" s="4">
        <v>-2.736577789291927E-3</v>
      </c>
      <c r="F4022" s="2">
        <v>5</v>
      </c>
      <c r="G4022" s="4">
        <v>-0.34907461288782449</v>
      </c>
      <c r="H4022" s="4">
        <v>-0.44360150043912672</v>
      </c>
      <c r="I4022" s="4">
        <v>-0.15600121594122759</v>
      </c>
    </row>
    <row r="4023" spans="1:9" x14ac:dyDescent="0.25">
      <c r="A4023" t="s">
        <v>4235</v>
      </c>
      <c r="B4023" s="3">
        <v>61.822872161865227</v>
      </c>
      <c r="C4023" s="3">
        <v>43.849998474121087</v>
      </c>
      <c r="D4023" s="4">
        <v>-4.8960370393816843E-3</v>
      </c>
      <c r="E4023" s="4">
        <v>1.8346425351488449E-2</v>
      </c>
      <c r="F4023" s="2">
        <v>5</v>
      </c>
      <c r="G4023" s="4">
        <v>-0.36378367327037942</v>
      </c>
      <c r="H4023" s="4">
        <v>-0.45175993352851429</v>
      </c>
      <c r="I4023" s="4">
        <v>-0.16837671230346149</v>
      </c>
    </row>
    <row r="4024" spans="1:9" x14ac:dyDescent="0.25">
      <c r="A4024" t="s">
        <v>4236</v>
      </c>
      <c r="B4024" s="3">
        <v>62.127048492431641</v>
      </c>
      <c r="C4024" s="3">
        <v>43.060001373291023</v>
      </c>
      <c r="D4024" s="4">
        <v>1.404683203002222E-2</v>
      </c>
      <c r="E4024" s="4">
        <v>-5.4042158605758339E-2</v>
      </c>
      <c r="F4024" s="2">
        <v>5</v>
      </c>
      <c r="G4024" s="4">
        <v>-0.37777123948977209</v>
      </c>
      <c r="H4024" s="4">
        <v>-0.44906252323589368</v>
      </c>
      <c r="I4024" s="4">
        <v>-0.16428502081098589</v>
      </c>
    </row>
    <row r="4025" spans="1:9" x14ac:dyDescent="0.25">
      <c r="A4025" t="s">
        <v>4237</v>
      </c>
      <c r="B4025" s="3">
        <v>61.266448974609382</v>
      </c>
      <c r="C4025" s="3">
        <v>45.520000457763672</v>
      </c>
      <c r="D4025" s="4">
        <v>-3.0183889311834471E-3</v>
      </c>
      <c r="E4025" s="4">
        <v>1.516503797640012E-2</v>
      </c>
      <c r="F4025" s="2">
        <v>5</v>
      </c>
      <c r="G4025" s="4">
        <v>-0.3941275844666462</v>
      </c>
      <c r="H4025" s="4">
        <v>-0.45669424787691171</v>
      </c>
      <c r="I4025" s="4">
        <v>-0.1758615551157586</v>
      </c>
    </row>
    <row r="4026" spans="1:9" x14ac:dyDescent="0.25">
      <c r="A4026" t="s">
        <v>4238</v>
      </c>
      <c r="B4026" s="3">
        <v>61.451934814453118</v>
      </c>
      <c r="C4026" s="3">
        <v>44.840000152587891</v>
      </c>
      <c r="D4026" s="4">
        <v>-2.0343199782288379E-2</v>
      </c>
      <c r="E4026" s="4">
        <v>5.1841403450623158E-2</v>
      </c>
      <c r="F4026" s="2">
        <v>5</v>
      </c>
      <c r="G4026" s="4">
        <v>-0.38251647465402461</v>
      </c>
      <c r="H4026" s="4">
        <v>-0.45504937494219572</v>
      </c>
      <c r="I4026" s="4">
        <v>-0.17336645356906669</v>
      </c>
    </row>
    <row r="4027" spans="1:9" x14ac:dyDescent="0.25">
      <c r="A4027" t="s">
        <v>4239</v>
      </c>
      <c r="B4027" s="3">
        <v>62.728023529052727</v>
      </c>
      <c r="C4027" s="3">
        <v>42.630001068115227</v>
      </c>
      <c r="D4027" s="4">
        <v>-3.24976165131452E-2</v>
      </c>
      <c r="E4027" s="4">
        <v>7.4886566619513539E-2</v>
      </c>
      <c r="F4027" s="2">
        <v>5</v>
      </c>
      <c r="G4027" s="4">
        <v>-0.35820099137524919</v>
      </c>
      <c r="H4027" s="4">
        <v>-0.443733126808594</v>
      </c>
      <c r="I4027" s="4">
        <v>-0.1562008794842964</v>
      </c>
    </row>
    <row r="4028" spans="1:9" x14ac:dyDescent="0.25">
      <c r="A4028" t="s">
        <v>4240</v>
      </c>
      <c r="B4028" s="3">
        <v>64.835006713867188</v>
      </c>
      <c r="C4028" s="3">
        <v>39.659999847412109</v>
      </c>
      <c r="D4028" s="4">
        <v>3.3833815372419813E-2</v>
      </c>
      <c r="E4028" s="4">
        <v>-6.1301778759476733E-2</v>
      </c>
      <c r="F4028" s="2">
        <v>5</v>
      </c>
      <c r="G4028" s="4">
        <v>-0.34152432199054578</v>
      </c>
      <c r="H4028" s="4">
        <v>-0.42504857591499268</v>
      </c>
      <c r="I4028" s="4">
        <v>-0.12785835475187951</v>
      </c>
    </row>
    <row r="4029" spans="1:9" x14ac:dyDescent="0.25">
      <c r="A4029" t="s">
        <v>4241</v>
      </c>
      <c r="B4029" s="3">
        <v>62.713180541992188</v>
      </c>
      <c r="C4029" s="3">
        <v>42.25</v>
      </c>
      <c r="D4029" s="4">
        <v>1.0158058900003869E-2</v>
      </c>
      <c r="E4029" s="4">
        <v>-7.5289970017597407E-2</v>
      </c>
      <c r="F4029" s="2">
        <v>5</v>
      </c>
      <c r="G4029" s="4">
        <v>-0.35991859851397279</v>
      </c>
      <c r="H4029" s="4">
        <v>-0.4438647531780614</v>
      </c>
      <c r="I4029" s="4">
        <v>-0.15640054302736531</v>
      </c>
    </row>
    <row r="4030" spans="1:9" x14ac:dyDescent="0.25">
      <c r="A4030" t="s">
        <v>4242</v>
      </c>
      <c r="B4030" s="3">
        <v>62.082542419433587</v>
      </c>
      <c r="C4030" s="3">
        <v>45.689998626708977</v>
      </c>
      <c r="D4030" s="4">
        <v>6.8584510435352186E-3</v>
      </c>
      <c r="E4030" s="4">
        <v>-3.3425043701161727E-2</v>
      </c>
      <c r="F4030" s="2">
        <v>5</v>
      </c>
      <c r="G4030" s="4">
        <v>-0.35587696118432832</v>
      </c>
      <c r="H4030" s="4">
        <v>-0.44945719937379541</v>
      </c>
      <c r="I4030" s="4">
        <v>-0.16488370355500659</v>
      </c>
    </row>
    <row r="4031" spans="1:9" x14ac:dyDescent="0.25">
      <c r="A4031" t="s">
        <v>4243</v>
      </c>
      <c r="B4031" s="3">
        <v>61.659652709960938</v>
      </c>
      <c r="C4031" s="3">
        <v>47.270000457763672</v>
      </c>
      <c r="D4031" s="4">
        <v>4.3503996037206338E-3</v>
      </c>
      <c r="E4031" s="4">
        <v>-4.2293206547827639E-4</v>
      </c>
      <c r="F4031" s="2">
        <v>5</v>
      </c>
      <c r="G4031" s="4">
        <v>-0.36950572865336168</v>
      </c>
      <c r="H4031" s="4">
        <v>-0.45320734999482082</v>
      </c>
      <c r="I4031" s="4">
        <v>-0.17057229287845141</v>
      </c>
    </row>
    <row r="4032" spans="1:9" x14ac:dyDescent="0.25">
      <c r="A4032" t="s">
        <v>4244</v>
      </c>
      <c r="B4032" s="3">
        <v>61.392570495605469</v>
      </c>
      <c r="C4032" s="3">
        <v>47.290000915527337</v>
      </c>
      <c r="D4032" s="4">
        <v>-1.54674991040914E-2</v>
      </c>
      <c r="E4032" s="4">
        <v>1.8741981492882861E-2</v>
      </c>
      <c r="F4032" s="2">
        <v>5</v>
      </c>
      <c r="G4032" s="4">
        <v>-0.36693762387906032</v>
      </c>
      <c r="H4032" s="4">
        <v>-0.45557581276323161</v>
      </c>
      <c r="I4032" s="4">
        <v>-0.17416500511294661</v>
      </c>
    </row>
    <row r="4033" spans="1:9" x14ac:dyDescent="0.25">
      <c r="A4033" t="s">
        <v>4245</v>
      </c>
      <c r="B4033" s="3">
        <v>62.357078552246087</v>
      </c>
      <c r="C4033" s="3">
        <v>46.419998168945313</v>
      </c>
      <c r="D4033" s="4">
        <v>4.3192475679208142E-2</v>
      </c>
      <c r="E4033" s="4">
        <v>-0.1805825786652506</v>
      </c>
      <c r="F4033" s="2">
        <v>5</v>
      </c>
      <c r="G4033" s="4">
        <v>-0.34154616151998368</v>
      </c>
      <c r="H4033" s="4">
        <v>-0.44702263587910879</v>
      </c>
      <c r="I4033" s="4">
        <v>-0.1611907233782969</v>
      </c>
    </row>
    <row r="4034" spans="1:9" x14ac:dyDescent="0.25">
      <c r="A4034" t="s">
        <v>4246</v>
      </c>
      <c r="B4034" s="3">
        <v>59.775238037109382</v>
      </c>
      <c r="C4034" s="3">
        <v>56.650001525878913</v>
      </c>
      <c r="D4034" s="4">
        <v>-5.2785799488156648E-2</v>
      </c>
      <c r="E4034" s="4">
        <v>0.22858383812645511</v>
      </c>
      <c r="F4034" s="2">
        <v>5</v>
      </c>
      <c r="G4034" s="4">
        <v>-0.37521346590155602</v>
      </c>
      <c r="H4034" s="4">
        <v>-0.46991818191474649</v>
      </c>
      <c r="I4034" s="4">
        <v>-0.19592089074878899</v>
      </c>
    </row>
    <row r="4035" spans="1:9" x14ac:dyDescent="0.25">
      <c r="A4035" t="s">
        <v>4247</v>
      </c>
      <c r="B4035" s="3">
        <v>63.106357574462891</v>
      </c>
      <c r="C4035" s="3">
        <v>46.110000610351563</v>
      </c>
      <c r="D4035" s="4">
        <v>7.8195640246565556E-3</v>
      </c>
      <c r="E4035" s="4">
        <v>-9.5882340973498792E-2</v>
      </c>
      <c r="F4035" s="2">
        <v>5</v>
      </c>
      <c r="G4035" s="4">
        <v>-0.34716807153066181</v>
      </c>
      <c r="H4035" s="4">
        <v>-0.44037809209488771</v>
      </c>
      <c r="I4035" s="4">
        <v>-0.15111163998944149</v>
      </c>
    </row>
    <row r="4036" spans="1:9" x14ac:dyDescent="0.25">
      <c r="A4036" t="s">
        <v>4248</v>
      </c>
      <c r="B4036" s="3">
        <v>62.616722106933587</v>
      </c>
      <c r="C4036" s="3">
        <v>51</v>
      </c>
      <c r="D4036" s="4">
        <v>3.5566363873162921E-4</v>
      </c>
      <c r="E4036" s="4">
        <v>3.785105074183992E-2</v>
      </c>
      <c r="F4036" s="2">
        <v>5</v>
      </c>
      <c r="G4036" s="4">
        <v>-0.36902100567637452</v>
      </c>
      <c r="H4036" s="4">
        <v>-0.44472013852330711</v>
      </c>
      <c r="I4036" s="4">
        <v>-0.15769807382922549</v>
      </c>
    </row>
    <row r="4037" spans="1:9" x14ac:dyDescent="0.25">
      <c r="A4037" t="s">
        <v>4249</v>
      </c>
      <c r="B4037" s="3">
        <v>62.594459533691413</v>
      </c>
      <c r="C4037" s="3">
        <v>49.139999389648438</v>
      </c>
      <c r="D4037" s="4">
        <v>-3.1454200913630159E-2</v>
      </c>
      <c r="E4037" s="4">
        <v>0.13565978437218959</v>
      </c>
      <c r="F4037" s="2">
        <v>5</v>
      </c>
      <c r="G4037" s="4">
        <v>-0.37467804541239341</v>
      </c>
      <c r="H4037" s="4">
        <v>-0.44491756116329972</v>
      </c>
      <c r="I4037" s="4">
        <v>-0.1579975434867299</v>
      </c>
    </row>
    <row r="4038" spans="1:9" x14ac:dyDescent="0.25">
      <c r="A4038" t="s">
        <v>4250</v>
      </c>
      <c r="B4038" s="3">
        <v>64.62725830078125</v>
      </c>
      <c r="C4038" s="3">
        <v>43.270000457763672</v>
      </c>
      <c r="D4038" s="4">
        <v>1.840392191230444E-3</v>
      </c>
      <c r="E4038" s="4">
        <v>-5.6064565581794179E-2</v>
      </c>
      <c r="F4038" s="2">
        <v>5</v>
      </c>
      <c r="G4038" s="4">
        <v>-0.36858248331956461</v>
      </c>
      <c r="H4038" s="4">
        <v>-0.42689087148970128</v>
      </c>
      <c r="I4038" s="4">
        <v>-0.13065292595607589</v>
      </c>
    </row>
    <row r="4039" spans="1:9" x14ac:dyDescent="0.25">
      <c r="A4039" t="s">
        <v>4251</v>
      </c>
      <c r="B4039" s="3">
        <v>64.508537292480469</v>
      </c>
      <c r="C4039" s="3">
        <v>45.840000152587891</v>
      </c>
      <c r="D4039" s="4">
        <v>-2.4021145589237961E-2</v>
      </c>
      <c r="E4039" s="4">
        <v>7.052780194505015E-2</v>
      </c>
      <c r="F4039" s="2">
        <v>5</v>
      </c>
      <c r="G4039" s="4">
        <v>-0.36466071006706807</v>
      </c>
      <c r="H4039" s="4">
        <v>-0.42794367947493972</v>
      </c>
      <c r="I4039" s="4">
        <v>-0.13224992641544051</v>
      </c>
    </row>
    <row r="4040" spans="1:9" x14ac:dyDescent="0.25">
      <c r="A4040" t="s">
        <v>4252</v>
      </c>
      <c r="B4040" s="3">
        <v>66.096244812011719</v>
      </c>
      <c r="C4040" s="3">
        <v>42.819999694824219</v>
      </c>
      <c r="D4040" s="4">
        <v>-2.1419643860636991E-2</v>
      </c>
      <c r="E4040" s="4">
        <v>6.1089829216116609E-3</v>
      </c>
      <c r="F4040" s="2">
        <v>5</v>
      </c>
      <c r="G4040" s="4">
        <v>-0.35427600173726159</v>
      </c>
      <c r="H4040" s="4">
        <v>-0.41386402180769177</v>
      </c>
      <c r="I4040" s="4">
        <v>-0.1108925468385733</v>
      </c>
    </row>
    <row r="4041" spans="1:9" x14ac:dyDescent="0.25">
      <c r="A4041" t="s">
        <v>4253</v>
      </c>
      <c r="B4041" s="3">
        <v>67.542991638183594</v>
      </c>
      <c r="C4041" s="3">
        <v>42.560001373291023</v>
      </c>
      <c r="D4041" s="4">
        <v>4.0809739080571727E-3</v>
      </c>
      <c r="E4041" s="4">
        <v>-1.9128786080495619E-2</v>
      </c>
      <c r="F4041" s="2">
        <v>5</v>
      </c>
      <c r="G4041" s="4">
        <v>-0.33581758553163349</v>
      </c>
      <c r="H4041" s="4">
        <v>-0.40103439179517458</v>
      </c>
      <c r="I4041" s="4">
        <v>-9.143132949338928E-2</v>
      </c>
    </row>
    <row r="4042" spans="1:9" x14ac:dyDescent="0.25">
      <c r="A4042" t="s">
        <v>4254</v>
      </c>
      <c r="B4042" s="3">
        <v>67.268470764160156</v>
      </c>
      <c r="C4042" s="3">
        <v>43.389999389648438</v>
      </c>
      <c r="D4042" s="4">
        <v>-2.995569840501278E-2</v>
      </c>
      <c r="E4042" s="4">
        <v>0.12525928019553881</v>
      </c>
      <c r="F4042" s="2">
        <v>5</v>
      </c>
      <c r="G4042" s="4">
        <v>-0.33156436073516138</v>
      </c>
      <c r="H4042" s="4">
        <v>-0.40346881997619422</v>
      </c>
      <c r="I4042" s="4">
        <v>-9.5124104413308319E-2</v>
      </c>
    </row>
    <row r="4043" spans="1:9" x14ac:dyDescent="0.25">
      <c r="A4043" t="s">
        <v>4255</v>
      </c>
      <c r="B4043" s="3">
        <v>69.345771789550781</v>
      </c>
      <c r="C4043" s="3">
        <v>38.560001373291023</v>
      </c>
      <c r="D4043" s="4">
        <v>6.6775966367027539E-3</v>
      </c>
      <c r="E4043" s="4">
        <v>-1.33060499846358E-2</v>
      </c>
      <c r="F4043" s="2">
        <v>5</v>
      </c>
      <c r="G4043" s="4">
        <v>-0.32204986388843992</v>
      </c>
      <c r="H4043" s="4">
        <v>-0.38504748799311089</v>
      </c>
      <c r="I4043" s="4">
        <v>-6.7180855452831367E-2</v>
      </c>
    </row>
    <row r="4044" spans="1:9" x14ac:dyDescent="0.25">
      <c r="A4044" t="s">
        <v>4256</v>
      </c>
      <c r="B4044" s="3">
        <v>68.885780334472656</v>
      </c>
      <c r="C4044" s="3">
        <v>39.080001831054688</v>
      </c>
      <c r="D4044" s="4">
        <v>-1.1838889768343019E-3</v>
      </c>
      <c r="E4044" s="4">
        <v>-2.8067568131867619E-3</v>
      </c>
      <c r="F4044" s="2">
        <v>5</v>
      </c>
      <c r="G4044" s="4">
        <v>-0.3271187122766408</v>
      </c>
      <c r="H4044" s="4">
        <v>-0.38912665379517958</v>
      </c>
      <c r="I4044" s="4">
        <v>-7.3368526662651812E-2</v>
      </c>
    </row>
    <row r="4045" spans="1:9" x14ac:dyDescent="0.25">
      <c r="A4045" t="s">
        <v>4257</v>
      </c>
      <c r="B4045" s="3">
        <v>68.967430114746094</v>
      </c>
      <c r="C4045" s="3">
        <v>39.189998626708977</v>
      </c>
      <c r="D4045" s="4">
        <v>3.0141766585578319E-2</v>
      </c>
      <c r="E4045" s="4">
        <v>-2.025003433227535E-2</v>
      </c>
      <c r="F4045" s="2">
        <v>5</v>
      </c>
      <c r="G4045" s="4">
        <v>-0.34283097776920912</v>
      </c>
      <c r="H4045" s="4">
        <v>-0.38840259036365082</v>
      </c>
      <c r="I4045" s="4">
        <v>-7.2270197576081552E-2</v>
      </c>
    </row>
    <row r="4046" spans="1:9" x14ac:dyDescent="0.25">
      <c r="A4046" t="s">
        <v>4258</v>
      </c>
      <c r="B4046" s="3">
        <v>66.949455261230469</v>
      </c>
      <c r="C4046" s="3">
        <v>40</v>
      </c>
      <c r="D4046" s="4">
        <v>1.4274770108711589E-2</v>
      </c>
      <c r="E4046" s="4">
        <v>-3.9154480573954757E-2</v>
      </c>
      <c r="F4046" s="2">
        <v>5</v>
      </c>
      <c r="G4046" s="4">
        <v>-0.3623677469886093</v>
      </c>
      <c r="H4046" s="4">
        <v>-0.40629782280986543</v>
      </c>
      <c r="I4046" s="4">
        <v>-9.9415408134654992E-2</v>
      </c>
    </row>
    <row r="4047" spans="1:9" x14ac:dyDescent="0.25">
      <c r="A4047" t="s">
        <v>4259</v>
      </c>
      <c r="B4047" s="3">
        <v>66.007217407226563</v>
      </c>
      <c r="C4047" s="3">
        <v>41.630001068115227</v>
      </c>
      <c r="D4047" s="4">
        <v>2.3702522393091119E-2</v>
      </c>
      <c r="E4047" s="4">
        <v>-5.1708436876147117E-2</v>
      </c>
      <c r="F4047" s="2">
        <v>5</v>
      </c>
      <c r="G4047" s="4">
        <v>-0.37684515768665489</v>
      </c>
      <c r="H4047" s="4">
        <v>-0.41465350939716211</v>
      </c>
      <c r="I4047" s="4">
        <v>-0.11209011758340499</v>
      </c>
    </row>
    <row r="4048" spans="1:9" x14ac:dyDescent="0.25">
      <c r="A4048" t="s">
        <v>4260</v>
      </c>
      <c r="B4048" s="3">
        <v>64.478904724121094</v>
      </c>
      <c r="C4048" s="3">
        <v>43.900001525878913</v>
      </c>
      <c r="D4048" s="4">
        <v>-2.868203399157276E-3</v>
      </c>
      <c r="E4048" s="4">
        <v>1.1987101082528101E-2</v>
      </c>
      <c r="F4048" s="2">
        <v>5</v>
      </c>
      <c r="G4048" s="4">
        <v>-0.39577781234905851</v>
      </c>
      <c r="H4048" s="4">
        <v>-0.42820645861604018</v>
      </c>
      <c r="I4048" s="4">
        <v>-0.13264853510281099</v>
      </c>
    </row>
    <row r="4049" spans="1:9" x14ac:dyDescent="0.25">
      <c r="A4049" t="s">
        <v>4261</v>
      </c>
      <c r="B4049" s="3">
        <v>64.664375305175781</v>
      </c>
      <c r="C4049" s="3">
        <v>43.380001068115227</v>
      </c>
      <c r="D4049" s="4">
        <v>5.7693836647849661E-3</v>
      </c>
      <c r="E4049" s="4">
        <v>-1.877398854434564E-2</v>
      </c>
      <c r="F4049" s="2">
        <v>5</v>
      </c>
      <c r="G4049" s="4">
        <v>-0.39555837486525969</v>
      </c>
      <c r="H4049" s="4">
        <v>-0.42656172099499112</v>
      </c>
      <c r="I4049" s="4">
        <v>-0.13015363881290959</v>
      </c>
    </row>
    <row r="4050" spans="1:9" x14ac:dyDescent="0.25">
      <c r="A4050" t="s">
        <v>4262</v>
      </c>
      <c r="B4050" s="3">
        <v>64.293441772460938</v>
      </c>
      <c r="C4050" s="3">
        <v>44.209999084472663</v>
      </c>
      <c r="D4050" s="4">
        <v>5.8032827680785104E-3</v>
      </c>
      <c r="E4050" s="4">
        <v>-1.7992033875053659E-2</v>
      </c>
      <c r="F4050" s="2">
        <v>5</v>
      </c>
      <c r="G4050" s="4">
        <v>-0.40658043106253472</v>
      </c>
      <c r="H4050" s="4">
        <v>-0.42985112858025593</v>
      </c>
      <c r="I4050" s="4">
        <v>-0.1351433287643172</v>
      </c>
    </row>
    <row r="4051" spans="1:9" x14ac:dyDescent="0.25">
      <c r="A4051" t="s">
        <v>4263</v>
      </c>
      <c r="B4051" s="3">
        <v>63.922481536865227</v>
      </c>
      <c r="C4051" s="3">
        <v>45.020000457763672</v>
      </c>
      <c r="D4051" s="4">
        <v>-1.033780311215482E-2</v>
      </c>
      <c r="E4051" s="4">
        <v>1.032313892046632E-2</v>
      </c>
      <c r="F4051" s="2">
        <v>5</v>
      </c>
      <c r="G4051" s="4">
        <v>-0.40873907958195332</v>
      </c>
      <c r="H4051" s="4">
        <v>-0.43314077296443759</v>
      </c>
      <c r="I4051" s="4">
        <v>-0.1401333779151083</v>
      </c>
    </row>
    <row r="4052" spans="1:9" x14ac:dyDescent="0.25">
      <c r="A4052" t="s">
        <v>4264</v>
      </c>
      <c r="B4052" s="3">
        <v>64.590202331542969</v>
      </c>
      <c r="C4052" s="3">
        <v>44.560001373291023</v>
      </c>
      <c r="D4052" s="4">
        <v>-1.281330414750625E-2</v>
      </c>
      <c r="E4052" s="4">
        <v>-8.2350084436154658E-3</v>
      </c>
      <c r="F4052" s="2">
        <v>5</v>
      </c>
      <c r="G4052" s="4">
        <v>-0.39812676355730792</v>
      </c>
      <c r="H4052" s="4">
        <v>-0.42721948072974392</v>
      </c>
      <c r="I4052" s="4">
        <v>-0.1311513920720796</v>
      </c>
    </row>
    <row r="4053" spans="1:9" x14ac:dyDescent="0.25">
      <c r="A4053" t="s">
        <v>4265</v>
      </c>
      <c r="B4053" s="3">
        <v>65.428558349609375</v>
      </c>
      <c r="C4053" s="3">
        <v>44.930000305175781</v>
      </c>
      <c r="D4053" s="4">
        <v>-4.3009923723681398E-3</v>
      </c>
      <c r="E4053" s="4">
        <v>-5.0908319384117329E-2</v>
      </c>
      <c r="F4053" s="2">
        <v>5</v>
      </c>
      <c r="G4053" s="4">
        <v>-0.38152519845118998</v>
      </c>
      <c r="H4053" s="4">
        <v>-0.41978500958663501</v>
      </c>
      <c r="I4053" s="4">
        <v>-0.11987407085382309</v>
      </c>
    </row>
    <row r="4054" spans="1:9" x14ac:dyDescent="0.25">
      <c r="A4054" t="s">
        <v>4266</v>
      </c>
      <c r="B4054" s="3">
        <v>65.711181640625</v>
      </c>
      <c r="C4054" s="3">
        <v>47.340000152587891</v>
      </c>
      <c r="D4054" s="4">
        <v>-1.8683632452534349E-2</v>
      </c>
      <c r="E4054" s="4">
        <v>-5.0160513490090541E-2</v>
      </c>
      <c r="F4054" s="2">
        <v>5</v>
      </c>
      <c r="G4054" s="4">
        <v>-0.37493665287853017</v>
      </c>
      <c r="H4054" s="4">
        <v>-0.41727872984849668</v>
      </c>
      <c r="I4054" s="4">
        <v>-0.11607230457808849</v>
      </c>
    </row>
    <row r="4055" spans="1:9" x14ac:dyDescent="0.25">
      <c r="A4055" t="s">
        <v>4267</v>
      </c>
      <c r="B4055" s="3">
        <v>66.9622802734375</v>
      </c>
      <c r="C4055" s="3">
        <v>49.840000152587891</v>
      </c>
      <c r="D4055" s="4">
        <v>-9.686184589256186E-3</v>
      </c>
      <c r="E4055" s="4">
        <v>-4.8310078879083562E-2</v>
      </c>
      <c r="F4055" s="2">
        <v>5</v>
      </c>
      <c r="G4055" s="4">
        <v>-0.36303584879191791</v>
      </c>
      <c r="H4055" s="4">
        <v>-0.40618409167284431</v>
      </c>
      <c r="I4055" s="4">
        <v>-9.9242889802144796E-2</v>
      </c>
    </row>
    <row r="4056" spans="1:9" x14ac:dyDescent="0.25">
      <c r="A4056" t="s">
        <v>4268</v>
      </c>
      <c r="B4056" s="3">
        <v>67.617233276367188</v>
      </c>
      <c r="C4056" s="3">
        <v>52.369998931884773</v>
      </c>
      <c r="D4056" s="4">
        <v>4.7065161530418731E-2</v>
      </c>
      <c r="E4056" s="4">
        <v>-7.7343190970162401E-2</v>
      </c>
      <c r="F4056" s="2">
        <v>5</v>
      </c>
      <c r="G4056" s="4">
        <v>-0.35321476721360862</v>
      </c>
      <c r="H4056" s="4">
        <v>-0.40037602314892079</v>
      </c>
      <c r="I4056" s="4">
        <v>-9.0432652578661621E-2</v>
      </c>
    </row>
    <row r="4057" spans="1:9" x14ac:dyDescent="0.25">
      <c r="A4057" t="s">
        <v>4269</v>
      </c>
      <c r="B4057" s="3">
        <v>64.577865600585938</v>
      </c>
      <c r="C4057" s="3">
        <v>56.759998321533203</v>
      </c>
      <c r="D4057" s="4">
        <v>-1.393435805051324E-2</v>
      </c>
      <c r="E4057" s="4">
        <v>4.568901249095525E-2</v>
      </c>
      <c r="F4057" s="2">
        <v>5</v>
      </c>
      <c r="G4057" s="4">
        <v>-0.39110174877640902</v>
      </c>
      <c r="H4057" s="4">
        <v>-0.42732888182942452</v>
      </c>
      <c r="I4057" s="4">
        <v>-0.1313173421872903</v>
      </c>
    </row>
    <row r="4058" spans="1:9" x14ac:dyDescent="0.25">
      <c r="A4058" t="s">
        <v>4270</v>
      </c>
      <c r="B4058" s="3">
        <v>65.490432739257813</v>
      </c>
      <c r="C4058" s="3">
        <v>54.279998779296882</v>
      </c>
      <c r="D4058" s="4">
        <v>1.1939620039982611E-2</v>
      </c>
      <c r="E4058" s="4">
        <v>-2.689135949850063E-2</v>
      </c>
      <c r="F4058" s="2">
        <v>5</v>
      </c>
      <c r="G4058" s="4">
        <v>-0.39032676399937472</v>
      </c>
      <c r="H4058" s="4">
        <v>-0.41923631266739569</v>
      </c>
      <c r="I4058" s="4">
        <v>-0.1190417545678872</v>
      </c>
    </row>
    <row r="4059" spans="1:9" x14ac:dyDescent="0.25">
      <c r="A4059" t="s">
        <v>4271</v>
      </c>
      <c r="B4059" s="3">
        <v>64.717727661132813</v>
      </c>
      <c r="C4059" s="3">
        <v>55.779998779296882</v>
      </c>
      <c r="D4059" s="4">
        <v>-2.4081235196150571E-2</v>
      </c>
      <c r="E4059" s="4">
        <v>8.9716916330950802E-4</v>
      </c>
      <c r="F4059" s="2">
        <v>5</v>
      </c>
      <c r="G4059" s="4">
        <v>-0.39877063370306459</v>
      </c>
      <c r="H4059" s="4">
        <v>-0.42608859675870991</v>
      </c>
      <c r="I4059" s="4">
        <v>-0.12943595844453121</v>
      </c>
    </row>
    <row r="4060" spans="1:9" x14ac:dyDescent="0.25">
      <c r="A4060" t="s">
        <v>4272</v>
      </c>
      <c r="B4060" s="3">
        <v>66.314666748046875</v>
      </c>
      <c r="C4060" s="3">
        <v>55.729999542236328</v>
      </c>
      <c r="D4060" s="4">
        <v>6.8154673892759643E-3</v>
      </c>
      <c r="E4060" s="4">
        <v>-5.3980653766976361E-2</v>
      </c>
      <c r="F4060" s="2">
        <v>5</v>
      </c>
      <c r="G4060" s="4">
        <v>-0.37785370021181042</v>
      </c>
      <c r="H4060" s="4">
        <v>-0.41192707432299358</v>
      </c>
      <c r="I4060" s="4">
        <v>-0.1079543985093431</v>
      </c>
    </row>
    <row r="4061" spans="1:9" x14ac:dyDescent="0.25">
      <c r="A4061" t="s">
        <v>4273</v>
      </c>
      <c r="B4061" s="3">
        <v>65.865760803222656</v>
      </c>
      <c r="C4061" s="3">
        <v>58.909999847412109</v>
      </c>
      <c r="D4061" s="4">
        <v>-1.64830927142352E-2</v>
      </c>
      <c r="E4061" s="4">
        <v>7.1806831405842866E-3</v>
      </c>
      <c r="F4061" s="2">
        <v>5</v>
      </c>
      <c r="G4061" s="4">
        <v>-0.39900904080579908</v>
      </c>
      <c r="H4061" s="4">
        <v>-0.41590793474606669</v>
      </c>
      <c r="I4061" s="4">
        <v>-0.1139929506607832</v>
      </c>
    </row>
    <row r="4062" spans="1:9" x14ac:dyDescent="0.25">
      <c r="A4062" t="s">
        <v>4274</v>
      </c>
      <c r="B4062" s="3">
        <v>66.969627380371094</v>
      </c>
      <c r="C4062" s="3">
        <v>58.490001678466797</v>
      </c>
      <c r="D4062" s="4">
        <v>3.4913693751794213E-2</v>
      </c>
      <c r="E4062" s="4">
        <v>-2.402800966754914E-2</v>
      </c>
      <c r="F4062" s="2">
        <v>5</v>
      </c>
      <c r="G4062" s="4">
        <v>-0.3841993445092371</v>
      </c>
      <c r="H4062" s="4">
        <v>-0.40611893814223682</v>
      </c>
      <c r="I4062" s="4">
        <v>-9.9144058657464562E-2</v>
      </c>
    </row>
    <row r="4063" spans="1:9" x14ac:dyDescent="0.25">
      <c r="A4063" t="s">
        <v>4275</v>
      </c>
      <c r="B4063" s="3">
        <v>64.710350036621094</v>
      </c>
      <c r="C4063" s="3">
        <v>59.930000305175781</v>
      </c>
      <c r="D4063" s="4">
        <v>3.083236676891676E-2</v>
      </c>
      <c r="E4063" s="4">
        <v>-5.8296654934854031E-2</v>
      </c>
      <c r="F4063" s="2">
        <v>5</v>
      </c>
      <c r="G4063" s="4">
        <v>-0.40509188875644109</v>
      </c>
      <c r="H4063" s="4">
        <v>-0.42615402091665128</v>
      </c>
      <c r="I4063" s="4">
        <v>-0.1295352001027926</v>
      </c>
    </row>
    <row r="4064" spans="1:9" x14ac:dyDescent="0.25">
      <c r="A4064" t="s">
        <v>4276</v>
      </c>
      <c r="B4064" s="3">
        <v>62.774852752685547</v>
      </c>
      <c r="C4064" s="3">
        <v>63.639999389648438</v>
      </c>
      <c r="D4064" s="4">
        <v>-2.313360387430563E-2</v>
      </c>
      <c r="E4064" s="4">
        <v>4.8089560445359718E-2</v>
      </c>
      <c r="F4064" s="2">
        <v>5</v>
      </c>
      <c r="G4064" s="4">
        <v>-0.41462530800018621</v>
      </c>
      <c r="H4064" s="4">
        <v>-0.44331784916490841</v>
      </c>
      <c r="I4064" s="4">
        <v>-0.15557094639390501</v>
      </c>
    </row>
    <row r="4065" spans="1:9" x14ac:dyDescent="0.25">
      <c r="A4065" t="s">
        <v>4277</v>
      </c>
      <c r="B4065" s="3">
        <v>64.261451721191406</v>
      </c>
      <c r="C4065" s="3">
        <v>60.720001220703118</v>
      </c>
      <c r="D4065" s="4">
        <v>2.404193295934931E-2</v>
      </c>
      <c r="E4065" s="4">
        <v>-3.5884381358522899E-2</v>
      </c>
      <c r="F4065" s="2">
        <v>5</v>
      </c>
      <c r="G4065" s="4">
        <v>-0.3907317098576174</v>
      </c>
      <c r="H4065" s="4">
        <v>-0.43013481368289103</v>
      </c>
      <c r="I4065" s="4">
        <v>-0.1355736496258374</v>
      </c>
    </row>
    <row r="4066" spans="1:9" x14ac:dyDescent="0.25">
      <c r="A4066" t="s">
        <v>4278</v>
      </c>
      <c r="B4066" s="3">
        <v>62.752754211425781</v>
      </c>
      <c r="C4066" s="3">
        <v>62.979999542236328</v>
      </c>
      <c r="D4066" s="4">
        <v>3.8484495480264343E-2</v>
      </c>
      <c r="E4066" s="4">
        <v>-8.0718178682842034E-2</v>
      </c>
      <c r="F4066" s="2">
        <v>5</v>
      </c>
      <c r="G4066" s="4">
        <v>-0.41035382373633822</v>
      </c>
      <c r="H4066" s="4">
        <v>-0.44351381718298188</v>
      </c>
      <c r="I4066" s="4">
        <v>-0.1558682095409103</v>
      </c>
    </row>
    <row r="4067" spans="1:9" x14ac:dyDescent="0.25">
      <c r="A4067" t="s">
        <v>4279</v>
      </c>
      <c r="B4067" s="3">
        <v>60.427242279052727</v>
      </c>
      <c r="C4067" s="3">
        <v>68.510002136230469</v>
      </c>
      <c r="D4067" s="4">
        <v>-8.8577750732848237E-2</v>
      </c>
      <c r="E4067" s="4">
        <v>0.23932712823952551</v>
      </c>
      <c r="F4067" s="2">
        <v>5</v>
      </c>
      <c r="G4067" s="4">
        <v>-0.4359481588901275</v>
      </c>
      <c r="H4067" s="4">
        <v>-0.46413626275694958</v>
      </c>
      <c r="I4067" s="4">
        <v>-0.18715031940009191</v>
      </c>
    </row>
    <row r="4068" spans="1:9" x14ac:dyDescent="0.25">
      <c r="A4068" t="s">
        <v>4280</v>
      </c>
      <c r="B4068" s="3">
        <v>66.299942016601563</v>
      </c>
      <c r="C4068" s="3">
        <v>55.279998779296882</v>
      </c>
      <c r="D4068" s="4">
        <v>1.258851197344768E-2</v>
      </c>
      <c r="E4068" s="4">
        <v>6.55500040703072E-3</v>
      </c>
      <c r="F4068" s="2">
        <v>5</v>
      </c>
      <c r="G4068" s="4">
        <v>-0.37490673125387219</v>
      </c>
      <c r="H4068" s="4">
        <v>-0.41205765201154249</v>
      </c>
      <c r="I4068" s="4">
        <v>-0.1081524713122847</v>
      </c>
    </row>
    <row r="4069" spans="1:9" x14ac:dyDescent="0.25">
      <c r="A4069" t="s">
        <v>4281</v>
      </c>
      <c r="B4069" s="3">
        <v>65.475700378417969</v>
      </c>
      <c r="C4069" s="3">
        <v>54.919998168945313</v>
      </c>
      <c r="D4069" s="4">
        <v>3.8641009349187572E-2</v>
      </c>
      <c r="E4069" s="4">
        <v>-9.8193812924494694E-2</v>
      </c>
      <c r="F4069" s="2">
        <v>5</v>
      </c>
      <c r="G4069" s="4">
        <v>-0.38246818988710762</v>
      </c>
      <c r="H4069" s="4">
        <v>-0.41936695801277812</v>
      </c>
      <c r="I4069" s="4">
        <v>-0.1192399299992242</v>
      </c>
    </row>
    <row r="4070" spans="1:9" x14ac:dyDescent="0.25">
      <c r="A4070" t="s">
        <v>4282</v>
      </c>
      <c r="B4070" s="3">
        <v>63.039779663085938</v>
      </c>
      <c r="C4070" s="3">
        <v>60.900001525878913</v>
      </c>
      <c r="D4070" s="4">
        <v>7.4094322125710646E-3</v>
      </c>
      <c r="E4070" s="4">
        <v>-5.8732544074200588E-2</v>
      </c>
      <c r="F4070" s="2">
        <v>5</v>
      </c>
      <c r="G4070" s="4">
        <v>-0.38642591676333182</v>
      </c>
      <c r="H4070" s="4">
        <v>-0.44096849945194577</v>
      </c>
      <c r="I4070" s="4">
        <v>-0.15200722668108391</v>
      </c>
    </row>
    <row r="4071" spans="1:9" x14ac:dyDescent="0.25">
      <c r="A4071" t="s">
        <v>4283</v>
      </c>
      <c r="B4071" s="3">
        <v>62.576126098632813</v>
      </c>
      <c r="C4071" s="3">
        <v>64.699996948242188</v>
      </c>
      <c r="D4071" s="4">
        <v>6.9290664149659342E-2</v>
      </c>
      <c r="E4071" s="4">
        <v>-0.109673887732517</v>
      </c>
      <c r="F4071" s="2">
        <v>5</v>
      </c>
      <c r="G4071" s="4">
        <v>-0.38393849283099879</v>
      </c>
      <c r="H4071" s="4">
        <v>-0.44508014053406819</v>
      </c>
      <c r="I4071" s="4">
        <v>-0.15824415952065149</v>
      </c>
    </row>
    <row r="4072" spans="1:9" x14ac:dyDescent="0.25">
      <c r="A4072" t="s">
        <v>4284</v>
      </c>
      <c r="B4072" s="3">
        <v>58.521156311035163</v>
      </c>
      <c r="C4072" s="3">
        <v>72.669998168945313</v>
      </c>
      <c r="D4072" s="4">
        <v>5.3942867679656503E-2</v>
      </c>
      <c r="E4072" s="4">
        <v>-0.1012862030619102</v>
      </c>
      <c r="F4072" s="2">
        <v>5</v>
      </c>
      <c r="G4072" s="4">
        <v>-0.43657138861239542</v>
      </c>
      <c r="H4072" s="4">
        <v>-0.48103927391227602</v>
      </c>
      <c r="I4072" s="4">
        <v>-0.2127904332272976</v>
      </c>
    </row>
    <row r="4073" spans="1:9" x14ac:dyDescent="0.25">
      <c r="A4073" t="s">
        <v>4285</v>
      </c>
      <c r="B4073" s="3">
        <v>55.525928497314453</v>
      </c>
      <c r="C4073" s="3">
        <v>80.860000610351563</v>
      </c>
      <c r="D4073" s="4">
        <v>-7.4233129107490137E-2</v>
      </c>
      <c r="E4073" s="4">
        <v>8.8876895828973401E-2</v>
      </c>
      <c r="F4073" s="2">
        <v>5</v>
      </c>
      <c r="G4073" s="4">
        <v>-0.45616424496337499</v>
      </c>
      <c r="H4073" s="4">
        <v>-0.50760070398288337</v>
      </c>
      <c r="I4073" s="4">
        <v>-0.26014755177263199</v>
      </c>
    </row>
    <row r="4074" spans="1:9" x14ac:dyDescent="0.25">
      <c r="A4074" t="s">
        <v>4286</v>
      </c>
      <c r="B4074" s="3">
        <v>59.978305816650391</v>
      </c>
      <c r="C4074" s="3">
        <v>74.260002136230469</v>
      </c>
      <c r="D4074" s="4">
        <v>-6.4079188792393604E-2</v>
      </c>
      <c r="E4074" s="4">
        <v>9.7871123688909378E-2</v>
      </c>
      <c r="F4074" s="2">
        <v>5</v>
      </c>
      <c r="G4074" s="4">
        <v>-0.42457832660450651</v>
      </c>
      <c r="H4074" s="4">
        <v>-0.46811739380735651</v>
      </c>
      <c r="I4074" s="4">
        <v>-0.25879501762435431</v>
      </c>
    </row>
    <row r="4075" spans="1:9" x14ac:dyDescent="0.25">
      <c r="A4075" t="s">
        <v>4287</v>
      </c>
      <c r="B4075" s="3">
        <v>64.084808349609375</v>
      </c>
      <c r="C4075" s="3">
        <v>67.639999389648438</v>
      </c>
      <c r="D4075" s="4">
        <v>1.8837097514283311E-2</v>
      </c>
      <c r="E4075" s="4">
        <v>-2.18366175402811E-2</v>
      </c>
      <c r="F4075" s="2">
        <v>5</v>
      </c>
      <c r="G4075" s="4">
        <v>-0.38141747981642521</v>
      </c>
      <c r="H4075" s="4">
        <v>-0.4317012723476441</v>
      </c>
      <c r="I4075" s="4">
        <v>-0.21933473981616591</v>
      </c>
    </row>
    <row r="4076" spans="1:9" x14ac:dyDescent="0.25">
      <c r="A4076" t="s">
        <v>4288</v>
      </c>
      <c r="B4076" s="3">
        <v>62.899955749511719</v>
      </c>
      <c r="C4076" s="3">
        <v>69.150001525878906</v>
      </c>
      <c r="D4076" s="4">
        <v>-1.327586913650214E-2</v>
      </c>
      <c r="E4076" s="4">
        <v>4.2829197283194453E-2</v>
      </c>
      <c r="F4076" s="2">
        <v>5</v>
      </c>
      <c r="G4076" s="4">
        <v>-0.40130842689224638</v>
      </c>
      <c r="H4076" s="4">
        <v>-0.4422084462384932</v>
      </c>
      <c r="I4076" s="4">
        <v>-0.23376832067808581</v>
      </c>
    </row>
    <row r="4077" spans="1:9" x14ac:dyDescent="0.25">
      <c r="A4077" t="s">
        <v>4289</v>
      </c>
      <c r="B4077" s="3">
        <v>63.746242523193359</v>
      </c>
      <c r="C4077" s="3">
        <v>66.30999755859375</v>
      </c>
      <c r="D4077" s="4">
        <v>-4.9907138112967757E-2</v>
      </c>
      <c r="E4077" s="4">
        <v>0.10830679473881651</v>
      </c>
      <c r="F4077" s="2">
        <v>5</v>
      </c>
      <c r="G4077" s="4">
        <v>-0.39221123632841309</v>
      </c>
      <c r="H4077" s="4">
        <v>-0.43470364581701809</v>
      </c>
      <c r="I4077" s="4">
        <v>-0.22345906484381539</v>
      </c>
    </row>
    <row r="4078" spans="1:9" x14ac:dyDescent="0.25">
      <c r="A4078" t="s">
        <v>4290</v>
      </c>
      <c r="B4078" s="3">
        <v>67.094749450683594</v>
      </c>
      <c r="C4078" s="3">
        <v>59.830001831054688</v>
      </c>
      <c r="D4078" s="4">
        <v>6.234028039258388E-2</v>
      </c>
      <c r="E4078" s="4">
        <v>-9.9759213733828678E-2</v>
      </c>
      <c r="F4078" s="2">
        <v>5</v>
      </c>
      <c r="G4078" s="4">
        <v>-0.36951220491419901</v>
      </c>
      <c r="H4078" s="4">
        <v>-0.40500936607373789</v>
      </c>
      <c r="I4078" s="4">
        <v>-0.18266838294748</v>
      </c>
    </row>
    <row r="4079" spans="1:9" x14ac:dyDescent="0.25">
      <c r="A4079" t="s">
        <v>4291</v>
      </c>
      <c r="B4079" s="3">
        <v>63.157493591308587</v>
      </c>
      <c r="C4079" s="3">
        <v>66.459999084472656</v>
      </c>
      <c r="D4079" s="4">
        <v>-4.4001650037336033E-2</v>
      </c>
      <c r="E4079" s="4">
        <v>8.1705738443512921E-2</v>
      </c>
      <c r="F4079" s="2">
        <v>5</v>
      </c>
      <c r="G4079" s="4">
        <v>-0.40815366166439349</v>
      </c>
      <c r="H4079" s="4">
        <v>-0.43992462216872219</v>
      </c>
      <c r="I4079" s="4">
        <v>-0.24434682690037909</v>
      </c>
    </row>
    <row r="4080" spans="1:9" x14ac:dyDescent="0.25">
      <c r="A4080" t="s">
        <v>4292</v>
      </c>
      <c r="B4080" s="3">
        <v>66.064437866210938</v>
      </c>
      <c r="C4080" s="3">
        <v>61.439998626708977</v>
      </c>
      <c r="D4080" s="4">
        <v>-3.0875408726421031E-2</v>
      </c>
      <c r="E4080" s="4">
        <v>2.4341432070944968E-2</v>
      </c>
      <c r="F4080" s="2">
        <v>5</v>
      </c>
      <c r="G4080" s="4">
        <v>-0.36204283667623882</v>
      </c>
      <c r="H4080" s="4">
        <v>-0.41414608314632417</v>
      </c>
      <c r="I4080" s="4">
        <v>-0.20956644629236809</v>
      </c>
    </row>
    <row r="4081" spans="1:9" x14ac:dyDescent="0.25">
      <c r="A4081" t="s">
        <v>4293</v>
      </c>
      <c r="B4081" s="3">
        <v>68.169189453125</v>
      </c>
      <c r="C4081" s="3">
        <v>59.979999542236328</v>
      </c>
      <c r="D4081" s="4">
        <v>-1.3104889481892481E-2</v>
      </c>
      <c r="E4081" s="4">
        <v>6.9162231259330298E-2</v>
      </c>
      <c r="F4081" s="2">
        <v>5</v>
      </c>
      <c r="G4081" s="4">
        <v>-0.34824929573560798</v>
      </c>
      <c r="H4081" s="4">
        <v>-0.39548132187650548</v>
      </c>
      <c r="I4081" s="4">
        <v>-0.1843839679386523</v>
      </c>
    </row>
    <row r="4082" spans="1:9" x14ac:dyDescent="0.25">
      <c r="A4082" t="s">
        <v>4294</v>
      </c>
      <c r="B4082" s="3">
        <v>69.07440185546875</v>
      </c>
      <c r="C4082" s="3">
        <v>56.099998474121087</v>
      </c>
      <c r="D4082" s="4">
        <v>3.3017888397757211E-2</v>
      </c>
      <c r="E4082" s="4">
        <v>-0.11903269150013809</v>
      </c>
      <c r="F4082" s="2">
        <v>5</v>
      </c>
      <c r="G4082" s="4">
        <v>-0.34866007882219358</v>
      </c>
      <c r="H4082" s="4">
        <v>-0.38745397390191771</v>
      </c>
      <c r="I4082" s="4">
        <v>-0.17355347759990461</v>
      </c>
    </row>
    <row r="4083" spans="1:9" x14ac:dyDescent="0.25">
      <c r="A4083" t="s">
        <v>4295</v>
      </c>
      <c r="B4083" s="3">
        <v>66.866607666015625</v>
      </c>
      <c r="C4083" s="3">
        <v>63.680000305175781</v>
      </c>
      <c r="D4083" s="4">
        <v>-5.5411787947526332E-2</v>
      </c>
      <c r="E4083" s="4">
        <v>0.16715540143569929</v>
      </c>
      <c r="F4083" s="2">
        <v>5</v>
      </c>
      <c r="G4083" s="4">
        <v>-0.37267553953250532</v>
      </c>
      <c r="H4083" s="4">
        <v>-0.4070325083642452</v>
      </c>
      <c r="I4083" s="4">
        <v>-0.19996881788568099</v>
      </c>
    </row>
    <row r="4084" spans="1:9" x14ac:dyDescent="0.25">
      <c r="A4084" t="s">
        <v>4296</v>
      </c>
      <c r="B4084" s="3">
        <v>70.789161682128906</v>
      </c>
      <c r="C4084" s="3">
        <v>54.560001373291023</v>
      </c>
      <c r="D4084" s="4">
        <v>-4.2027118386475881E-2</v>
      </c>
      <c r="E4084" s="4">
        <v>0.14309662469220871</v>
      </c>
      <c r="F4084" s="2">
        <v>5</v>
      </c>
      <c r="G4084" s="4">
        <v>-0.35404288285907448</v>
      </c>
      <c r="H4084" s="4">
        <v>-0.37224762698730951</v>
      </c>
      <c r="I4084" s="4">
        <v>-0.15303708864209739</v>
      </c>
    </row>
    <row r="4085" spans="1:9" x14ac:dyDescent="0.25">
      <c r="A4085" t="s">
        <v>4297</v>
      </c>
      <c r="B4085" s="3">
        <v>73.894744873046875</v>
      </c>
      <c r="C4085" s="3">
        <v>47.729999542236328</v>
      </c>
      <c r="D4085" s="4">
        <v>3.3981921629649532E-2</v>
      </c>
      <c r="E4085" s="4">
        <v>-0.1108420404082181</v>
      </c>
      <c r="F4085" s="2">
        <v>5</v>
      </c>
      <c r="G4085" s="4">
        <v>-0.31662668487954659</v>
      </c>
      <c r="H4085" s="4">
        <v>-0.34470757464933632</v>
      </c>
      <c r="I4085" s="4">
        <v>-0.1158800759251621</v>
      </c>
    </row>
    <row r="4086" spans="1:9" x14ac:dyDescent="0.25">
      <c r="A4086" t="s">
        <v>4298</v>
      </c>
      <c r="B4086" s="3">
        <v>71.4661865234375</v>
      </c>
      <c r="C4086" s="3">
        <v>53.680000305175781</v>
      </c>
      <c r="D4086" s="4">
        <v>2.8915844272419111E-3</v>
      </c>
      <c r="E4086" s="4">
        <v>-0.10369008428385471</v>
      </c>
      <c r="F4086" s="2">
        <v>5</v>
      </c>
      <c r="G4086" s="4">
        <v>-0.3441125957726171</v>
      </c>
      <c r="H4086" s="4">
        <v>-0.36624382724422949</v>
      </c>
      <c r="I4086" s="4">
        <v>-0.14493676767444411</v>
      </c>
    </row>
    <row r="4087" spans="1:9" x14ac:dyDescent="0.25">
      <c r="A4087" t="s">
        <v>4299</v>
      </c>
      <c r="B4087" s="3">
        <v>71.2601318359375</v>
      </c>
      <c r="C4087" s="3">
        <v>59.889999389648438</v>
      </c>
      <c r="D4087" s="4">
        <v>5.5037725467625984E-3</v>
      </c>
      <c r="E4087" s="4">
        <v>-4.7853768890483539E-2</v>
      </c>
      <c r="F4087" s="2">
        <v>5</v>
      </c>
      <c r="G4087" s="4">
        <v>-0.34526728867693041</v>
      </c>
      <c r="H4087" s="4">
        <v>-0.36807110300191342</v>
      </c>
      <c r="I4087" s="4">
        <v>-0.1474021264084211</v>
      </c>
    </row>
    <row r="4088" spans="1:9" x14ac:dyDescent="0.25">
      <c r="A4088" t="s">
        <v>4300</v>
      </c>
      <c r="B4088" s="3">
        <v>70.870079040527344</v>
      </c>
      <c r="C4088" s="3">
        <v>62.900001525878913</v>
      </c>
      <c r="D4088" s="4">
        <v>3.4594278162258803E-2</v>
      </c>
      <c r="E4088" s="4">
        <v>-0.10091477488542</v>
      </c>
      <c r="F4088" s="2">
        <v>5</v>
      </c>
      <c r="G4088" s="4">
        <v>-0.36409332937193051</v>
      </c>
      <c r="H4088" s="4">
        <v>-0.37153005861179128</v>
      </c>
      <c r="I4088" s="4">
        <v>-0.15206894606461821</v>
      </c>
    </row>
    <row r="4089" spans="1:9" x14ac:dyDescent="0.25">
      <c r="A4089" t="s">
        <v>4301</v>
      </c>
      <c r="B4089" s="3">
        <v>68.500358581542969</v>
      </c>
      <c r="C4089" s="3">
        <v>69.959999084472656</v>
      </c>
      <c r="D4089" s="4">
        <v>-7.2532545606086574E-3</v>
      </c>
      <c r="E4089" s="4">
        <v>4.4802867996091011E-2</v>
      </c>
      <c r="F4089" s="2">
        <v>5</v>
      </c>
      <c r="G4089" s="4">
        <v>-0.37897138302293237</v>
      </c>
      <c r="H4089" s="4">
        <v>-0.39254454170715652</v>
      </c>
      <c r="I4089" s="4">
        <v>-0.1804216668957859</v>
      </c>
    </row>
    <row r="4090" spans="1:9" x14ac:dyDescent="0.25">
      <c r="A4090" t="s">
        <v>4302</v>
      </c>
      <c r="B4090" s="3">
        <v>69.000839233398438</v>
      </c>
      <c r="C4090" s="3">
        <v>66.959999084472656</v>
      </c>
      <c r="D4090" s="4">
        <v>0.11685570043777931</v>
      </c>
      <c r="E4090" s="4">
        <v>-0.1636272654709183</v>
      </c>
      <c r="F4090" s="2">
        <v>5</v>
      </c>
      <c r="G4090" s="4">
        <v>-0.37877671171847538</v>
      </c>
      <c r="H4090" s="4">
        <v>-0.38810632108999488</v>
      </c>
      <c r="I4090" s="4">
        <v>-0.17443362381261959</v>
      </c>
    </row>
    <row r="4091" spans="1:9" x14ac:dyDescent="0.25">
      <c r="A4091" t="s">
        <v>4303</v>
      </c>
      <c r="B4091" s="3">
        <v>61.781337738037109</v>
      </c>
      <c r="C4091" s="3">
        <v>80.05999755859375</v>
      </c>
      <c r="D4091" s="4">
        <v>-3.5500872810707802E-2</v>
      </c>
      <c r="E4091" s="4">
        <v>1.175281609321188E-2</v>
      </c>
      <c r="F4091" s="2">
        <v>5</v>
      </c>
      <c r="G4091" s="4">
        <v>-0.44192814026757782</v>
      </c>
      <c r="H4091" s="4">
        <v>-0.45212825732978912</v>
      </c>
      <c r="I4091" s="4">
        <v>-0.26081195998392692</v>
      </c>
    </row>
    <row r="4092" spans="1:9" x14ac:dyDescent="0.25">
      <c r="A4092" t="s">
        <v>4304</v>
      </c>
      <c r="B4092" s="3">
        <v>64.05535888671875</v>
      </c>
      <c r="C4092" s="3">
        <v>79.129997253417969</v>
      </c>
      <c r="D4092" s="4">
        <v>-5.071476818228382E-2</v>
      </c>
      <c r="E4092" s="4">
        <v>0.1671090514997611</v>
      </c>
      <c r="F4092" s="2">
        <v>5</v>
      </c>
      <c r="G4092" s="4">
        <v>-0.41460401182636192</v>
      </c>
      <c r="H4092" s="4">
        <v>-0.43196242772474192</v>
      </c>
      <c r="I4092" s="4">
        <v>-0.23360424164385971</v>
      </c>
    </row>
    <row r="4093" spans="1:9" x14ac:dyDescent="0.25">
      <c r="A4093" t="s">
        <v>4305</v>
      </c>
      <c r="B4093" s="3">
        <v>67.477462768554688</v>
      </c>
      <c r="C4093" s="3">
        <v>67.800003051757813</v>
      </c>
      <c r="D4093" s="4">
        <v>1.158442030203855E-2</v>
      </c>
      <c r="E4093" s="4">
        <v>-2.6561355830462041E-2</v>
      </c>
      <c r="F4093" s="2">
        <v>5</v>
      </c>
      <c r="G4093" s="4">
        <v>-0.38186430922978049</v>
      </c>
      <c r="H4093" s="4">
        <v>-0.40161549633763421</v>
      </c>
      <c r="I4093" s="4">
        <v>-0.19266019035329809</v>
      </c>
    </row>
    <row r="4094" spans="1:9" x14ac:dyDescent="0.25">
      <c r="A4094" t="s">
        <v>4306</v>
      </c>
      <c r="B4094" s="3">
        <v>66.704727172851563</v>
      </c>
      <c r="C4094" s="3">
        <v>69.650001525878906</v>
      </c>
      <c r="D4094" s="4">
        <v>-5.4454260741819693E-2</v>
      </c>
      <c r="E4094" s="4">
        <v>0.31142912305490672</v>
      </c>
      <c r="F4094" s="2">
        <v>5</v>
      </c>
      <c r="G4094" s="4">
        <v>-0.39007055982202549</v>
      </c>
      <c r="H4094" s="4">
        <v>-0.40846805105628209</v>
      </c>
      <c r="I4094" s="4">
        <v>-0.2019056507358559</v>
      </c>
    </row>
    <row r="4095" spans="1:9" x14ac:dyDescent="0.25">
      <c r="A4095" t="s">
        <v>4307</v>
      </c>
      <c r="B4095" s="3">
        <v>70.546272277832031</v>
      </c>
      <c r="C4095" s="3">
        <v>53.110000610351563</v>
      </c>
      <c r="D4095" s="4">
        <v>-2.9855323538552029E-2</v>
      </c>
      <c r="E4095" s="4">
        <v>2.642993891299295E-3</v>
      </c>
      <c r="F4095" s="2">
        <v>5</v>
      </c>
      <c r="G4095" s="4">
        <v>-0.34971660552251072</v>
      </c>
      <c r="H4095" s="4">
        <v>-0.37440154993686597</v>
      </c>
      <c r="I4095" s="4">
        <v>-0.15594315946018431</v>
      </c>
    </row>
    <row r="4096" spans="1:9" x14ac:dyDescent="0.25">
      <c r="A4096" t="s">
        <v>4308</v>
      </c>
      <c r="B4096" s="3">
        <v>72.717269897460938</v>
      </c>
      <c r="C4096" s="3">
        <v>52.970001220703118</v>
      </c>
      <c r="D4096" s="4">
        <v>6.0079606087006132E-2</v>
      </c>
      <c r="E4096" s="4">
        <v>-0.24683634520660769</v>
      </c>
      <c r="F4096" s="2">
        <v>5</v>
      </c>
      <c r="G4096" s="4">
        <v>-0.32580875803693399</v>
      </c>
      <c r="H4096" s="4">
        <v>-0.35514932438224411</v>
      </c>
      <c r="I4096" s="4">
        <v>-0.1299680748458375</v>
      </c>
    </row>
    <row r="4097" spans="1:9" x14ac:dyDescent="0.25">
      <c r="A4097" t="s">
        <v>4309</v>
      </c>
      <c r="B4097" s="3">
        <v>68.596046447753906</v>
      </c>
      <c r="C4097" s="3">
        <v>70.330001831054688</v>
      </c>
      <c r="D4097" s="4">
        <v>-5.9720036554848921E-3</v>
      </c>
      <c r="E4097" s="4">
        <v>4.0230752790241457E-2</v>
      </c>
      <c r="F4097" s="2">
        <v>5</v>
      </c>
      <c r="G4097" s="4">
        <v>-0.38065306884964312</v>
      </c>
      <c r="H4097" s="4">
        <v>-0.39169598970208869</v>
      </c>
      <c r="I4097" s="4">
        <v>-0.17927680132848961</v>
      </c>
    </row>
    <row r="4098" spans="1:9" x14ac:dyDescent="0.25">
      <c r="A4098" t="s">
        <v>4310</v>
      </c>
      <c r="B4098" s="3">
        <v>69.008163452148438</v>
      </c>
      <c r="C4098" s="3">
        <v>67.610000610351563</v>
      </c>
      <c r="D4098" s="4">
        <v>4.1657487182599651E-2</v>
      </c>
      <c r="E4098" s="4">
        <v>-2.368230165557306E-2</v>
      </c>
      <c r="F4098" s="2">
        <v>5</v>
      </c>
      <c r="G4098" s="4">
        <v>-0.37919420501330309</v>
      </c>
      <c r="H4098" s="4">
        <v>-0.38804137052988757</v>
      </c>
      <c r="I4098" s="4">
        <v>-0.17434599257799949</v>
      </c>
    </row>
    <row r="4099" spans="1:9" x14ac:dyDescent="0.25">
      <c r="A4099" t="s">
        <v>4311</v>
      </c>
      <c r="B4099" s="3">
        <v>66.248420715332031</v>
      </c>
      <c r="C4099" s="3">
        <v>69.25</v>
      </c>
      <c r="D4099" s="4">
        <v>-9.8447762210593259E-2</v>
      </c>
      <c r="E4099" s="4">
        <v>0.25612186936907477</v>
      </c>
      <c r="F4099" s="2">
        <v>5</v>
      </c>
      <c r="G4099" s="4">
        <v>-0.40219974029017502</v>
      </c>
      <c r="H4099" s="4">
        <v>-0.41251453860779702</v>
      </c>
      <c r="I4099" s="4">
        <v>-0.20736516793522011</v>
      </c>
    </row>
    <row r="4100" spans="1:9" x14ac:dyDescent="0.25">
      <c r="A4100" t="s">
        <v>4312</v>
      </c>
      <c r="B4100" s="3">
        <v>73.482620239257813</v>
      </c>
      <c r="C4100" s="3">
        <v>55.130001068115227</v>
      </c>
      <c r="D4100" s="4">
        <v>-1.480052539804033E-2</v>
      </c>
      <c r="E4100" s="4">
        <v>2.5459062625061701E-3</v>
      </c>
      <c r="F4100" s="2">
        <v>5</v>
      </c>
      <c r="G4100" s="4">
        <v>-0.34218267044693951</v>
      </c>
      <c r="H4100" s="4">
        <v>-0.34836226147837079</v>
      </c>
      <c r="I4100" s="4">
        <v>-0.1208109759581882</v>
      </c>
    </row>
    <row r="4101" spans="1:9" x14ac:dyDescent="0.25">
      <c r="A4101" t="s">
        <v>4313</v>
      </c>
      <c r="B4101" s="3">
        <v>74.586540222167969</v>
      </c>
      <c r="C4101" s="3">
        <v>54.990001678466797</v>
      </c>
      <c r="D4101" s="4">
        <v>0.14519851483455179</v>
      </c>
      <c r="E4101" s="4">
        <v>-0.21386698959893699</v>
      </c>
      <c r="F4101" s="2">
        <v>5</v>
      </c>
      <c r="G4101" s="4">
        <v>-0.33793811911227079</v>
      </c>
      <c r="H4101" s="4">
        <v>-0.33857279127670681</v>
      </c>
      <c r="I4101" s="4">
        <v>-0.1076030319676918</v>
      </c>
    </row>
    <row r="4102" spans="1:9" x14ac:dyDescent="0.25">
      <c r="A4102" t="s">
        <v>4314</v>
      </c>
      <c r="B4102" s="3">
        <v>65.129791259765625</v>
      </c>
      <c r="C4102" s="3">
        <v>69.949996948242188</v>
      </c>
      <c r="D4102" s="4">
        <v>-2.425650738206242E-2</v>
      </c>
      <c r="E4102" s="4">
        <v>9.4336654443561541E-2</v>
      </c>
      <c r="F4102" s="2">
        <v>5</v>
      </c>
      <c r="G4102" s="4">
        <v>-0.41868223985312969</v>
      </c>
      <c r="H4102" s="4">
        <v>-0.42243445118434297</v>
      </c>
      <c r="I4102" s="4">
        <v>-0.220749104655245</v>
      </c>
    </row>
    <row r="4103" spans="1:9" x14ac:dyDescent="0.25">
      <c r="A4103" t="s">
        <v>4315</v>
      </c>
      <c r="B4103" s="3">
        <v>66.748886108398438</v>
      </c>
      <c r="C4103" s="3">
        <v>63.919998168945313</v>
      </c>
      <c r="D4103" s="4">
        <v>-6.9838625069345572E-2</v>
      </c>
      <c r="E4103" s="4">
        <v>0.11107247566895451</v>
      </c>
      <c r="F4103" s="2">
        <v>5</v>
      </c>
      <c r="G4103" s="4">
        <v>-0.40709128556862018</v>
      </c>
      <c r="H4103" s="4">
        <v>-0.4080764533043022</v>
      </c>
      <c r="I4103" s="4">
        <v>-0.26040015392356303</v>
      </c>
    </row>
    <row r="4104" spans="1:9" x14ac:dyDescent="0.25">
      <c r="A4104" t="s">
        <v>4316</v>
      </c>
      <c r="B4104" s="3">
        <v>71.760543823242188</v>
      </c>
      <c r="C4104" s="3">
        <v>57.529998779296882</v>
      </c>
      <c r="D4104" s="4">
        <v>-2.519266745909032E-2</v>
      </c>
      <c r="E4104" s="4">
        <v>7.1721282642203787E-2</v>
      </c>
      <c r="F4104" s="2">
        <v>5</v>
      </c>
      <c r="G4104" s="4">
        <v>-0.36363349129625289</v>
      </c>
      <c r="H4104" s="4">
        <v>-0.36363349129625289</v>
      </c>
      <c r="I4104" s="4">
        <v>-0.25874862480179811</v>
      </c>
    </row>
    <row r="4105" spans="1:9" x14ac:dyDescent="0.25">
      <c r="A4105" t="s">
        <v>4317</v>
      </c>
      <c r="B4105" s="3">
        <v>73.615104675292969</v>
      </c>
      <c r="C4105" s="3">
        <v>53.680000305175781</v>
      </c>
      <c r="D4105" s="4">
        <v>-4.478584035893296E-2</v>
      </c>
      <c r="E4105" s="4">
        <v>3.1316063247021957E-2</v>
      </c>
      <c r="F4105" s="2">
        <v>5</v>
      </c>
      <c r="G4105" s="4">
        <v>-0.34103910878468241</v>
      </c>
      <c r="H4105" s="4">
        <v>-0.3471874005655976</v>
      </c>
      <c r="I4105" s="4">
        <v>-0.26126338637159707</v>
      </c>
    </row>
    <row r="4106" spans="1:9" x14ac:dyDescent="0.25">
      <c r="A4106" t="s">
        <v>4318</v>
      </c>
      <c r="B4106" s="3">
        <v>77.066596984863281</v>
      </c>
      <c r="C4106" s="3">
        <v>52.049999237060547</v>
      </c>
      <c r="D4106" s="4">
        <v>-5.0933190922352267E-2</v>
      </c>
      <c r="E4106" s="4">
        <v>0.1530793075065198</v>
      </c>
      <c r="F4106" s="2">
        <v>5</v>
      </c>
      <c r="G4106" s="4">
        <v>-0.31381724541718259</v>
      </c>
      <c r="H4106" s="4">
        <v>-0.31657985505605951</v>
      </c>
      <c r="I4106" s="4">
        <v>-0.23423492197685611</v>
      </c>
    </row>
    <row r="4107" spans="1:9" x14ac:dyDescent="0.25">
      <c r="A4107" t="s">
        <v>4319</v>
      </c>
      <c r="B4107" s="3">
        <v>81.202499389648438</v>
      </c>
      <c r="C4107" s="3">
        <v>45.139999389648438</v>
      </c>
      <c r="D4107" s="4">
        <v>-1.3500653858413481E-2</v>
      </c>
      <c r="E4107" s="4">
        <v>-2.6513242672321362E-3</v>
      </c>
      <c r="F4107" s="2">
        <v>5</v>
      </c>
      <c r="G4107" s="4">
        <v>-0.26840159993291218</v>
      </c>
      <c r="H4107" s="4">
        <v>-0.27990301798866662</v>
      </c>
      <c r="I4107" s="4">
        <v>-0.25964169252635838</v>
      </c>
    </row>
    <row r="4108" spans="1:9" x14ac:dyDescent="0.25">
      <c r="A4108" t="s">
        <v>4320</v>
      </c>
      <c r="B4108" s="3">
        <v>82.313789367675781</v>
      </c>
      <c r="C4108" s="3">
        <v>45.259998321533203</v>
      </c>
      <c r="D4108" s="4">
        <v>-3.6274347530966367E-2</v>
      </c>
      <c r="E4108" s="4">
        <v>0.13690019493188599</v>
      </c>
      <c r="F4108" s="2">
        <v>5</v>
      </c>
      <c r="G4108" s="4">
        <v>-0.25723203466028782</v>
      </c>
      <c r="H4108" s="4">
        <v>-0.27004819128589452</v>
      </c>
      <c r="I4108" s="4">
        <v>-0.25528100717672503</v>
      </c>
    </row>
    <row r="4109" spans="1:9" x14ac:dyDescent="0.25">
      <c r="A4109" t="s">
        <v>4321</v>
      </c>
      <c r="B4109" s="3">
        <v>85.412055969238281</v>
      </c>
      <c r="C4109" s="3">
        <v>39.810001373291023</v>
      </c>
      <c r="D4109" s="4">
        <v>6.0366228339692185E-4</v>
      </c>
      <c r="E4109" s="4">
        <v>1.0662655246269191E-2</v>
      </c>
      <c r="F4109" s="2">
        <v>5</v>
      </c>
      <c r="G4109" s="4">
        <v>-0.23082505721166549</v>
      </c>
      <c r="H4109" s="4">
        <v>-0.24257302185119509</v>
      </c>
      <c r="I4109" s="4">
        <v>-0.22725000531496781</v>
      </c>
    </row>
    <row r="4110" spans="1:9" x14ac:dyDescent="0.25">
      <c r="A4110" t="s">
        <v>4322</v>
      </c>
      <c r="B4110" s="3">
        <v>85.360527038574219</v>
      </c>
      <c r="C4110" s="3">
        <v>39.389999389648438</v>
      </c>
      <c r="D4110" s="4">
        <v>4.1389857027773092E-2</v>
      </c>
      <c r="E4110" s="4">
        <v>-0.15689215838047821</v>
      </c>
      <c r="F4110" s="2">
        <v>5</v>
      </c>
      <c r="G4110" s="4">
        <v>-0.23233531578311789</v>
      </c>
      <c r="H4110" s="4">
        <v>-0.24302997610428301</v>
      </c>
      <c r="I4110" s="4">
        <v>-0.2277162039147429</v>
      </c>
    </row>
    <row r="4111" spans="1:9" x14ac:dyDescent="0.25">
      <c r="A4111" t="s">
        <v>4323</v>
      </c>
      <c r="B4111" s="3">
        <v>81.967887878417969</v>
      </c>
      <c r="C4111" s="3">
        <v>46.720001220703118</v>
      </c>
      <c r="D4111" s="4">
        <v>-7.8362038830162573E-2</v>
      </c>
      <c r="E4111" s="4">
        <v>0.34484740827350052</v>
      </c>
      <c r="F4111" s="2">
        <v>5</v>
      </c>
      <c r="G4111" s="4">
        <v>-0.25453605208737218</v>
      </c>
      <c r="H4111" s="4">
        <v>-0.27311561680062602</v>
      </c>
      <c r="I4111" s="4">
        <v>-0.26135093289405481</v>
      </c>
    </row>
    <row r="4112" spans="1:9" x14ac:dyDescent="0.25">
      <c r="A4112" t="s">
        <v>4324</v>
      </c>
      <c r="B4112" s="3">
        <v>88.937187194824219</v>
      </c>
      <c r="C4112" s="3">
        <v>34.740001678466797</v>
      </c>
      <c r="D4112" s="4">
        <v>4.9702249964478362E-4</v>
      </c>
      <c r="E4112" s="4">
        <v>5.8500975060806093E-2</v>
      </c>
      <c r="F4112" s="2">
        <v>5</v>
      </c>
      <c r="G4112" s="4">
        <v>-0.1938477614345242</v>
      </c>
      <c r="H4112" s="4">
        <v>-0.21131245258524539</v>
      </c>
      <c r="I4112" s="4">
        <v>-0.2184781651159152</v>
      </c>
    </row>
    <row r="4113" spans="1:9" x14ac:dyDescent="0.25">
      <c r="A4113" t="s">
        <v>4325</v>
      </c>
      <c r="B4113" s="3">
        <v>88.89300537109375</v>
      </c>
      <c r="C4113" s="3">
        <v>32.819999694824219</v>
      </c>
      <c r="D4113" s="4">
        <v>1.5639513638810779E-2</v>
      </c>
      <c r="E4113" s="4">
        <v>-6.7348650877353311E-2</v>
      </c>
      <c r="F4113" s="2">
        <v>5</v>
      </c>
      <c r="G4113" s="4">
        <v>-0.18948326060882131</v>
      </c>
      <c r="H4113" s="4">
        <v>-0.21170425330772569</v>
      </c>
      <c r="I4113" s="4">
        <v>-0.21886640608731811</v>
      </c>
    </row>
    <row r="4114" spans="1:9" x14ac:dyDescent="0.25">
      <c r="A4114" t="s">
        <v>4326</v>
      </c>
      <c r="B4114" s="3">
        <v>87.524169921875</v>
      </c>
      <c r="C4114" s="3">
        <v>35.189998626708977</v>
      </c>
      <c r="D4114" s="4">
        <v>3.2055093905614118E-3</v>
      </c>
      <c r="E4114" s="4">
        <v>-1.4837698092993181E-2</v>
      </c>
      <c r="F4114" s="2">
        <v>5</v>
      </c>
      <c r="G4114" s="4">
        <v>-0.19774725233611659</v>
      </c>
      <c r="H4114" s="4">
        <v>-0.2238429717371021</v>
      </c>
      <c r="I4114" s="4">
        <v>-0.23089483677722039</v>
      </c>
    </row>
    <row r="4115" spans="1:9" x14ac:dyDescent="0.25">
      <c r="A4115" t="s">
        <v>4327</v>
      </c>
      <c r="B4115" s="3">
        <v>87.2445068359375</v>
      </c>
      <c r="C4115" s="3">
        <v>35.720001220703118</v>
      </c>
      <c r="D4115" s="4">
        <v>-2.2751952840415531E-2</v>
      </c>
      <c r="E4115" s="4">
        <v>5.5243805934339418E-2</v>
      </c>
      <c r="F4115" s="2">
        <v>5</v>
      </c>
      <c r="G4115" s="4">
        <v>-0.20189223501067491</v>
      </c>
      <c r="H4115" s="4">
        <v>-0.22632300062386371</v>
      </c>
      <c r="I4115" s="4">
        <v>-0.2333523330728077</v>
      </c>
    </row>
    <row r="4116" spans="1:9" x14ac:dyDescent="0.25">
      <c r="A4116" t="s">
        <v>4328</v>
      </c>
      <c r="B4116" s="3">
        <v>89.275703430175781</v>
      </c>
      <c r="C4116" s="3">
        <v>33.849998474121087</v>
      </c>
      <c r="D4116" s="4">
        <v>-2.2639120645033151E-2</v>
      </c>
      <c r="E4116" s="4">
        <v>5.5503548370290368E-2</v>
      </c>
      <c r="F4116" s="2">
        <v>5</v>
      </c>
      <c r="G4116" s="4">
        <v>-0.18481570698704611</v>
      </c>
      <c r="H4116" s="4">
        <v>-0.2083105188852887</v>
      </c>
      <c r="I4116" s="4">
        <v>-0.21550350583407321</v>
      </c>
    </row>
    <row r="4117" spans="1:9" x14ac:dyDescent="0.25">
      <c r="A4117" t="s">
        <v>4329</v>
      </c>
      <c r="B4117" s="3">
        <v>91.343643188476563</v>
      </c>
      <c r="C4117" s="3">
        <v>32.069999694824219</v>
      </c>
      <c r="D4117" s="4">
        <v>3.9714028565186021E-2</v>
      </c>
      <c r="E4117" s="4">
        <v>-3.1117789328666271E-2</v>
      </c>
      <c r="F4117" s="2">
        <v>5</v>
      </c>
      <c r="G4117" s="4">
        <v>-0.16368204729865651</v>
      </c>
      <c r="H4117" s="4">
        <v>-0.18997220183684241</v>
      </c>
      <c r="I4117" s="4">
        <v>-0.19733180370010869</v>
      </c>
    </row>
    <row r="4118" spans="1:9" x14ac:dyDescent="0.25">
      <c r="A4118" t="s">
        <v>4330</v>
      </c>
      <c r="B4118" s="3">
        <v>87.854583740234375</v>
      </c>
      <c r="C4118" s="3">
        <v>33.099998474121087</v>
      </c>
      <c r="D4118" s="4">
        <v>2.96714420875781E-2</v>
      </c>
      <c r="E4118" s="4">
        <v>-8.6140326930708611E-2</v>
      </c>
      <c r="F4118" s="2">
        <v>5</v>
      </c>
      <c r="G4118" s="4">
        <v>-0.20129166388356601</v>
      </c>
      <c r="H4118" s="4">
        <v>-0.220912889594264</v>
      </c>
      <c r="I4118" s="4">
        <v>-0.22799137623681001</v>
      </c>
    </row>
    <row r="4119" spans="1:9" x14ac:dyDescent="0.25">
      <c r="A4119" t="s">
        <v>4331</v>
      </c>
      <c r="B4119" s="3">
        <v>85.322929382324219</v>
      </c>
      <c r="C4119" s="3">
        <v>36.220001220703118</v>
      </c>
      <c r="D4119" s="4">
        <v>-4.4962916614325173E-2</v>
      </c>
      <c r="E4119" s="4">
        <v>0.19537960834011181</v>
      </c>
      <c r="F4119" s="2">
        <v>5</v>
      </c>
      <c r="G4119" s="4">
        <v>-0.21972873627759831</v>
      </c>
      <c r="H4119" s="4">
        <v>-0.24336338897950019</v>
      </c>
      <c r="I4119" s="4">
        <v>-0.26445750532479118</v>
      </c>
    </row>
    <row r="4120" spans="1:9" x14ac:dyDescent="0.25">
      <c r="A4120" t="s">
        <v>4332</v>
      </c>
      <c r="B4120" s="3">
        <v>89.339912414550781</v>
      </c>
      <c r="C4120" s="3">
        <v>30.29999923706055</v>
      </c>
      <c r="D4120" s="4">
        <v>1.673705850477325E-2</v>
      </c>
      <c r="E4120" s="4">
        <v>-4.4164084926952119E-2</v>
      </c>
      <c r="F4120" s="2">
        <v>5</v>
      </c>
      <c r="G4120" s="4">
        <v>-0.15894112130113311</v>
      </c>
      <c r="H4120" s="4">
        <v>-0.20774111897501521</v>
      </c>
      <c r="I4120" s="4">
        <v>-0.23641100500383949</v>
      </c>
    </row>
    <row r="4121" spans="1:9" x14ac:dyDescent="0.25">
      <c r="A4121" t="s">
        <v>4333</v>
      </c>
      <c r="B4121" s="3">
        <v>87.869239807128906</v>
      </c>
      <c r="C4121" s="3">
        <v>31.70000076293945</v>
      </c>
      <c r="D4121" s="4">
        <v>-4.7584721294085093E-2</v>
      </c>
      <c r="E4121" s="4">
        <v>0.23538585157616421</v>
      </c>
      <c r="F4121" s="2">
        <v>5</v>
      </c>
      <c r="G4121" s="4">
        <v>-0.1772309985367293</v>
      </c>
      <c r="H4121" s="4">
        <v>-0.22078292081721609</v>
      </c>
      <c r="I4121" s="4">
        <v>-0.26708449199712209</v>
      </c>
    </row>
    <row r="4122" spans="1:9" x14ac:dyDescent="0.25">
      <c r="A4122" t="s">
        <v>4334</v>
      </c>
      <c r="B4122" s="3">
        <v>92.259376525878906</v>
      </c>
      <c r="C4122" s="3">
        <v>25.659999847412109</v>
      </c>
      <c r="D4122" s="4">
        <v>4.6205019122698143E-3</v>
      </c>
      <c r="E4122" s="4">
        <v>5.2070540776752987E-2</v>
      </c>
      <c r="F4122" s="2">
        <v>5</v>
      </c>
      <c r="G4122" s="4">
        <v>-0.13618126003909131</v>
      </c>
      <c r="H4122" s="4">
        <v>-0.18185155508893391</v>
      </c>
      <c r="I4122" s="4">
        <v>-0.23129995745414181</v>
      </c>
    </row>
    <row r="4123" spans="1:9" x14ac:dyDescent="0.25">
      <c r="A4123" t="s">
        <v>4335</v>
      </c>
      <c r="B4123" s="3">
        <v>91.835052490234375</v>
      </c>
      <c r="C4123" s="3">
        <v>24.389999389648441</v>
      </c>
      <c r="D4123" s="4">
        <v>1.446845435664623E-2</v>
      </c>
      <c r="E4123" s="4">
        <v>-5.3018379155075346E-3</v>
      </c>
      <c r="F4123" s="2">
        <v>5</v>
      </c>
      <c r="G4123" s="4">
        <v>-0.13410685565291999</v>
      </c>
      <c r="H4123" s="4">
        <v>-0.18561442519464699</v>
      </c>
      <c r="I4123" s="4">
        <v>-0.23483540194266689</v>
      </c>
    </row>
    <row r="4124" spans="1:9" x14ac:dyDescent="0.25">
      <c r="A4124" t="s">
        <v>4336</v>
      </c>
      <c r="B4124" s="3">
        <v>90.525291442871094</v>
      </c>
      <c r="C4124" s="3">
        <v>24.520000457763668</v>
      </c>
      <c r="D4124" s="4">
        <v>4.0575826403499438E-3</v>
      </c>
      <c r="E4124" s="4">
        <v>-3.7298738955706012E-2</v>
      </c>
      <c r="F4124" s="2">
        <v>5</v>
      </c>
      <c r="G4124" s="4">
        <v>-0.1442573154041791</v>
      </c>
      <c r="H4124" s="4">
        <v>-0.19722927676265839</v>
      </c>
      <c r="I4124" s="4">
        <v>-0.24574825883316029</v>
      </c>
    </row>
    <row r="4125" spans="1:9" x14ac:dyDescent="0.25">
      <c r="A4125" t="s">
        <v>4337</v>
      </c>
      <c r="B4125" s="3">
        <v>90.159461975097656</v>
      </c>
      <c r="C4125" s="3">
        <v>25.469999313354489</v>
      </c>
      <c r="D4125" s="4">
        <v>-2.9687150908630059E-2</v>
      </c>
      <c r="E4125" s="4">
        <v>0.125</v>
      </c>
      <c r="F4125" s="2">
        <v>5</v>
      </c>
      <c r="G4125" s="4">
        <v>-0.1377770614504287</v>
      </c>
      <c r="H4125" s="4">
        <v>-0.20047342192634829</v>
      </c>
      <c r="I4125" s="4">
        <v>-0.24879632980471181</v>
      </c>
    </row>
    <row r="4126" spans="1:9" x14ac:dyDescent="0.25">
      <c r="A4126" t="s">
        <v>4338</v>
      </c>
      <c r="B4126" s="3">
        <v>92.917930603027344</v>
      </c>
      <c r="C4126" s="3">
        <v>22.639999389648441</v>
      </c>
      <c r="D4126" s="4">
        <v>2.0656090977376751E-2</v>
      </c>
      <c r="E4126" s="4">
        <v>-1.821336019171416E-2</v>
      </c>
      <c r="F4126" s="2">
        <v>4</v>
      </c>
      <c r="G4126" s="4">
        <v>-0.1131005298557243</v>
      </c>
      <c r="H4126" s="4">
        <v>-0.17601155253962439</v>
      </c>
      <c r="I4126" s="4">
        <v>-0.2258129211637897</v>
      </c>
    </row>
    <row r="4127" spans="1:9" x14ac:dyDescent="0.25">
      <c r="A4127" t="s">
        <v>4339</v>
      </c>
      <c r="B4127" s="3">
        <v>91.037452697753906</v>
      </c>
      <c r="C4127" s="3">
        <v>23.059999465942379</v>
      </c>
      <c r="D4127" s="4">
        <v>3.144415100792219E-3</v>
      </c>
      <c r="E4127" s="4">
        <v>-4.0366258551219891E-2</v>
      </c>
      <c r="F4127" s="2">
        <v>4</v>
      </c>
      <c r="G4127" s="4">
        <v>-0.14313421524194181</v>
      </c>
      <c r="H4127" s="4">
        <v>-0.1926874735334925</v>
      </c>
      <c r="I4127" s="4">
        <v>-0.2414809594729882</v>
      </c>
    </row>
    <row r="4128" spans="1:9" x14ac:dyDescent="0.25">
      <c r="A4128" t="s">
        <v>4340</v>
      </c>
      <c r="B4128" s="3">
        <v>90.752090454101563</v>
      </c>
      <c r="C4128" s="3">
        <v>24.030000686645511</v>
      </c>
      <c r="D4128" s="4">
        <v>-3.0106821450915588E-2</v>
      </c>
      <c r="E4128" s="4">
        <v>0.1213252610566586</v>
      </c>
      <c r="F4128" s="2">
        <v>4</v>
      </c>
      <c r="G4128" s="4">
        <v>-0.14385498161690349</v>
      </c>
      <c r="H4128" s="4">
        <v>-0.19521804207483751</v>
      </c>
      <c r="I4128" s="4">
        <v>-0.24385858196618829</v>
      </c>
    </row>
    <row r="4129" spans="1:9" x14ac:dyDescent="0.25">
      <c r="A4129" t="s">
        <v>4341</v>
      </c>
      <c r="B4129" s="3">
        <v>93.569160461425781</v>
      </c>
      <c r="C4129" s="3">
        <v>21.430000305175781</v>
      </c>
      <c r="D4129" s="4">
        <v>-8.5907419419328779E-4</v>
      </c>
      <c r="E4129" s="4">
        <v>-2.54660969427517E-2</v>
      </c>
      <c r="F4129" s="2">
        <v>4</v>
      </c>
      <c r="G4129" s="4">
        <v>-0.124917187019377</v>
      </c>
      <c r="H4129" s="4">
        <v>-0.17023650055042219</v>
      </c>
      <c r="I4129" s="4">
        <v>-0.22038690986056361</v>
      </c>
    </row>
    <row r="4130" spans="1:9" x14ac:dyDescent="0.25">
      <c r="A4130" t="s">
        <v>4342</v>
      </c>
      <c r="B4130" s="3">
        <v>93.649612426757813</v>
      </c>
      <c r="C4130" s="3">
        <v>21.989999771118161</v>
      </c>
      <c r="D4130" s="4">
        <v>-6.2120038181381343E-3</v>
      </c>
      <c r="E4130" s="4">
        <v>6.4891049750211316E-2</v>
      </c>
      <c r="F4130" s="2">
        <v>4</v>
      </c>
      <c r="G4130" s="4">
        <v>-0.1153227495503043</v>
      </c>
      <c r="H4130" s="4">
        <v>-0.16952305924174421</v>
      </c>
      <c r="I4130" s="4">
        <v>-0.21971658851760201</v>
      </c>
    </row>
    <row r="4131" spans="1:9" x14ac:dyDescent="0.25">
      <c r="A4131" t="s">
        <v>4343</v>
      </c>
      <c r="B4131" s="3">
        <v>94.235000610351563</v>
      </c>
      <c r="C4131" s="3">
        <v>20.64999961853027</v>
      </c>
      <c r="D4131" s="4">
        <v>-1.07535441957155E-2</v>
      </c>
      <c r="E4131" s="4">
        <v>6.278946444635447E-2</v>
      </c>
      <c r="F4131" s="2">
        <v>4</v>
      </c>
      <c r="G4131" s="4">
        <v>-0.1010215609493228</v>
      </c>
      <c r="H4131" s="4">
        <v>-0.16433188572517271</v>
      </c>
      <c r="I4131" s="4">
        <v>-0.2148391664215602</v>
      </c>
    </row>
    <row r="4132" spans="1:9" x14ac:dyDescent="0.25">
      <c r="A4132" t="s">
        <v>4344</v>
      </c>
      <c r="B4132" s="3">
        <v>95.259376525878906</v>
      </c>
      <c r="C4132" s="3">
        <v>19.430000305175781</v>
      </c>
      <c r="D4132" s="4">
        <v>1.212810534700171E-2</v>
      </c>
      <c r="E4132" s="4">
        <v>-1.6700400803827731E-2</v>
      </c>
      <c r="F4132" s="2">
        <v>3</v>
      </c>
      <c r="G4132" s="4">
        <v>-9.3668013213194956E-2</v>
      </c>
      <c r="H4132" s="4">
        <v>-0.15524780566900659</v>
      </c>
      <c r="I4132" s="4">
        <v>-0.20630412272735171</v>
      </c>
    </row>
    <row r="4133" spans="1:9" x14ac:dyDescent="0.25">
      <c r="A4133" t="s">
        <v>4345</v>
      </c>
      <c r="B4133" s="3">
        <v>94.117904663085938</v>
      </c>
      <c r="C4133" s="3">
        <v>19.760000228881839</v>
      </c>
      <c r="D4133" s="4">
        <v>9.733736630231471E-3</v>
      </c>
      <c r="E4133" s="4">
        <v>-3.5627113245033093E-2</v>
      </c>
      <c r="F4133" s="2">
        <v>4</v>
      </c>
      <c r="G4133" s="4">
        <v>-8.6957786398003001E-2</v>
      </c>
      <c r="H4133" s="4">
        <v>-0.16537028280488719</v>
      </c>
      <c r="I4133" s="4">
        <v>-0.21581480340323639</v>
      </c>
    </row>
    <row r="4134" spans="1:9" x14ac:dyDescent="0.25">
      <c r="A4134" t="s">
        <v>4346</v>
      </c>
      <c r="B4134" s="3">
        <v>93.210617065429688</v>
      </c>
      <c r="C4134" s="3">
        <v>20.489999771118161</v>
      </c>
      <c r="D4134" s="4">
        <v>2.913195029902838E-3</v>
      </c>
      <c r="E4134" s="4">
        <v>-2.2889821552385389E-2</v>
      </c>
      <c r="F4134" s="2">
        <v>4</v>
      </c>
      <c r="G4134" s="4">
        <v>-0.11563465995230621</v>
      </c>
      <c r="H4134" s="4">
        <v>-0.17341603343817211</v>
      </c>
      <c r="I4134" s="4">
        <v>-0.22337427368346369</v>
      </c>
    </row>
    <row r="4135" spans="1:9" x14ac:dyDescent="0.25">
      <c r="A4135" t="s">
        <v>4347</v>
      </c>
      <c r="B4135" s="3">
        <v>92.939865112304688</v>
      </c>
      <c r="C4135" s="3">
        <v>20.969999313354489</v>
      </c>
      <c r="D4135" s="4">
        <v>-2.0285278109885781E-2</v>
      </c>
      <c r="E4135" s="4">
        <v>0.1148325310334555</v>
      </c>
      <c r="F4135" s="2">
        <v>4</v>
      </c>
      <c r="G4135" s="4">
        <v>-0.12640763322845569</v>
      </c>
      <c r="H4135" s="4">
        <v>-0.17581703914346991</v>
      </c>
      <c r="I4135" s="4">
        <v>-0.22563016404088651</v>
      </c>
    </row>
    <row r="4136" spans="1:9" x14ac:dyDescent="0.25">
      <c r="A4136" t="s">
        <v>4348</v>
      </c>
      <c r="B4136" s="3">
        <v>94.864212036132813</v>
      </c>
      <c r="C4136" s="3">
        <v>18.809999465942379</v>
      </c>
      <c r="D4136" s="4">
        <v>1.447494367945246E-2</v>
      </c>
      <c r="E4136" s="4">
        <v>-5.0958639981492422E-2</v>
      </c>
      <c r="F4136" s="2">
        <v>3</v>
      </c>
      <c r="G4136" s="4">
        <v>-9.7304169062727763E-2</v>
      </c>
      <c r="H4136" s="4">
        <v>-0.15875209135729279</v>
      </c>
      <c r="I4136" s="4">
        <v>-0.20959661148588149</v>
      </c>
    </row>
    <row r="4137" spans="1:9" x14ac:dyDescent="0.25">
      <c r="A4137" t="s">
        <v>4349</v>
      </c>
      <c r="B4137" s="3">
        <v>93.510650634765625</v>
      </c>
      <c r="C4137" s="3">
        <v>19.819999694824219</v>
      </c>
      <c r="D4137" s="4">
        <v>1.724650006873496E-3</v>
      </c>
      <c r="E4137" s="4">
        <v>-2.938297645582677E-2</v>
      </c>
      <c r="F4137" s="2">
        <v>4</v>
      </c>
      <c r="G4137" s="4">
        <v>-0.11097303788144471</v>
      </c>
      <c r="H4137" s="4">
        <v>-0.1707553608061122</v>
      </c>
      <c r="I4137" s="4">
        <v>-0.22087441051292711</v>
      </c>
    </row>
    <row r="4138" spans="1:9" x14ac:dyDescent="0.25">
      <c r="A4138" t="s">
        <v>4350</v>
      </c>
      <c r="B4138" s="3">
        <v>93.349655151367188</v>
      </c>
      <c r="C4138" s="3">
        <v>20.420000076293949</v>
      </c>
      <c r="D4138" s="4">
        <v>4.6462996489267114E-3</v>
      </c>
      <c r="E4138" s="4">
        <v>-4.0413561212489291E-2</v>
      </c>
      <c r="F4138" s="2">
        <v>4</v>
      </c>
      <c r="G4138" s="4">
        <v>-0.1019713065928253</v>
      </c>
      <c r="H4138" s="4">
        <v>-0.1721830553054696</v>
      </c>
      <c r="I4138" s="4">
        <v>-0.22221581601118939</v>
      </c>
    </row>
    <row r="4139" spans="1:9" x14ac:dyDescent="0.25">
      <c r="A4139" t="s">
        <v>4351</v>
      </c>
      <c r="B4139" s="3">
        <v>92.917930603027344</v>
      </c>
      <c r="C4139" s="3">
        <v>21.280000686645511</v>
      </c>
      <c r="D4139" s="4">
        <v>-1.0904148099877159E-2</v>
      </c>
      <c r="E4139" s="4">
        <v>1.4299387557431761E-2</v>
      </c>
      <c r="F4139" s="2">
        <v>4</v>
      </c>
      <c r="G4139" s="4">
        <v>-0.1043321155209234</v>
      </c>
      <c r="H4139" s="4">
        <v>-0.17601155253962439</v>
      </c>
      <c r="I4139" s="4">
        <v>-0.2258129211637897</v>
      </c>
    </row>
    <row r="4140" spans="1:9" x14ac:dyDescent="0.25">
      <c r="A4140" t="s">
        <v>4352</v>
      </c>
      <c r="B4140" s="3">
        <v>93.942291259765625</v>
      </c>
      <c r="C4140" s="3">
        <v>20.979999542236332</v>
      </c>
      <c r="D4140" s="4">
        <v>-1.3674555323826221E-2</v>
      </c>
      <c r="E4140" s="4">
        <v>7.1501512971675396E-2</v>
      </c>
      <c r="F4140" s="2">
        <v>4</v>
      </c>
      <c r="G4140" s="4">
        <v>-9.4895938647119316E-2</v>
      </c>
      <c r="H4140" s="4">
        <v>-0.16692760779712529</v>
      </c>
      <c r="I4140" s="4">
        <v>-0.2172780046049709</v>
      </c>
    </row>
    <row r="4141" spans="1:9" x14ac:dyDescent="0.25">
      <c r="A4141" t="s">
        <v>4353</v>
      </c>
      <c r="B4141" s="3">
        <v>95.244720458984375</v>
      </c>
      <c r="C4141" s="3">
        <v>19.579999923706051</v>
      </c>
      <c r="D4141" s="4">
        <v>4.8635271204702244E-3</v>
      </c>
      <c r="E4141" s="4">
        <v>-3.7364809399233923E-2</v>
      </c>
      <c r="F4141" s="2">
        <v>4</v>
      </c>
      <c r="G4141" s="4">
        <v>-6.5492610874313795E-2</v>
      </c>
      <c r="H4141" s="4">
        <v>-0.15537777444605461</v>
      </c>
      <c r="I4141" s="4">
        <v>-0.20642623626929851</v>
      </c>
    </row>
    <row r="4142" spans="1:9" x14ac:dyDescent="0.25">
      <c r="A4142" t="s">
        <v>4354</v>
      </c>
      <c r="B4142" s="3">
        <v>94.783737182617188</v>
      </c>
      <c r="C4142" s="3">
        <v>20.340000152587891</v>
      </c>
      <c r="D4142" s="4">
        <v>7.5439928379066323E-3</v>
      </c>
      <c r="E4142" s="4">
        <v>-5.6148451383319031E-2</v>
      </c>
      <c r="F4142" s="2">
        <v>4</v>
      </c>
      <c r="G4142" s="4">
        <v>-6.3026197192297628E-2</v>
      </c>
      <c r="H4142" s="4">
        <v>-0.15946573563647121</v>
      </c>
      <c r="I4142" s="4">
        <v>-0.21026712353192789</v>
      </c>
    </row>
    <row r="4143" spans="1:9" x14ac:dyDescent="0.25">
      <c r="A4143" t="s">
        <v>4355</v>
      </c>
      <c r="B4143" s="3">
        <v>94.074043273925781</v>
      </c>
      <c r="C4143" s="3">
        <v>21.54999923706055</v>
      </c>
      <c r="D4143" s="4">
        <v>-6.0296138609455818E-3</v>
      </c>
      <c r="E4143" s="4">
        <v>1.7949889437748331E-2</v>
      </c>
      <c r="F4143" s="2">
        <v>4</v>
      </c>
      <c r="G4143" s="4">
        <v>-8.2852369962120198E-2</v>
      </c>
      <c r="H4143" s="4">
        <v>-0.16575924194036279</v>
      </c>
      <c r="I4143" s="4">
        <v>-0.216180254081348</v>
      </c>
    </row>
    <row r="4144" spans="1:9" x14ac:dyDescent="0.25">
      <c r="A4144" t="s">
        <v>4356</v>
      </c>
      <c r="B4144" s="3">
        <v>94.64471435546875</v>
      </c>
      <c r="C4144" s="3">
        <v>21.170000076293949</v>
      </c>
      <c r="D4144" s="4">
        <v>-1.040531409868284E-2</v>
      </c>
      <c r="E4144" s="4">
        <v>5.2186838631392167E-2</v>
      </c>
      <c r="F4144" s="2">
        <v>4</v>
      </c>
      <c r="G4144" s="4">
        <v>-9.1393483987562085E-2</v>
      </c>
      <c r="H4144" s="4">
        <v>-0.16069857845550681</v>
      </c>
      <c r="I4144" s="4">
        <v>-0.21142545406881241</v>
      </c>
    </row>
    <row r="4145" spans="1:9" x14ac:dyDescent="0.25">
      <c r="A4145" t="s">
        <v>4357</v>
      </c>
      <c r="B4145" s="3">
        <v>95.639877319335938</v>
      </c>
      <c r="C4145" s="3">
        <v>20.120000839233398</v>
      </c>
      <c r="D4145" s="4">
        <v>1.035818413091638E-2</v>
      </c>
      <c r="E4145" s="4">
        <v>-2.6137415884170619E-2</v>
      </c>
      <c r="F4145" s="2">
        <v>4</v>
      </c>
      <c r="G4145" s="4">
        <v>-7.8540237541592006E-2</v>
      </c>
      <c r="H4145" s="4">
        <v>-0.1518735564146019</v>
      </c>
      <c r="I4145" s="4">
        <v>-0.2031338110784634</v>
      </c>
    </row>
    <row r="4146" spans="1:9" x14ac:dyDescent="0.25">
      <c r="A4146" t="s">
        <v>4358</v>
      </c>
      <c r="B4146" s="3">
        <v>94.659378051757813</v>
      </c>
      <c r="C4146" s="3">
        <v>20.659999847412109</v>
      </c>
      <c r="D4146" s="4">
        <v>1.8581201867618798E-2</v>
      </c>
      <c r="E4146" s="4">
        <v>-2.316783829579161E-2</v>
      </c>
      <c r="F4146" s="2">
        <v>4</v>
      </c>
      <c r="G4146" s="4">
        <v>-9.225253641468556E-2</v>
      </c>
      <c r="H4146" s="4">
        <v>-0.1605685420216254</v>
      </c>
      <c r="I4146" s="4">
        <v>-0.21130327695917059</v>
      </c>
    </row>
    <row r="4147" spans="1:9" x14ac:dyDescent="0.25">
      <c r="A4147" t="s">
        <v>4359</v>
      </c>
      <c r="B4147" s="3">
        <v>92.932579040527344</v>
      </c>
      <c r="C4147" s="3">
        <v>21.14999961853027</v>
      </c>
      <c r="D4147" s="4">
        <v>-1.4891477487409601E-2</v>
      </c>
      <c r="E4147" s="4">
        <v>4.5477019135525147E-2</v>
      </c>
      <c r="F4147" s="2">
        <v>4</v>
      </c>
      <c r="G4147" s="4">
        <v>-0.1352212058908723</v>
      </c>
      <c r="H4147" s="4">
        <v>-0.1758816514194099</v>
      </c>
      <c r="I4147" s="4">
        <v>-0.22569087118953779</v>
      </c>
    </row>
    <row r="4148" spans="1:9" x14ac:dyDescent="0.25">
      <c r="A4148" t="s">
        <v>4360</v>
      </c>
      <c r="B4148" s="3">
        <v>94.33740234375</v>
      </c>
      <c r="C4148" s="3">
        <v>20.229999542236332</v>
      </c>
      <c r="D4148" s="4">
        <v>4.440580660448834E-3</v>
      </c>
      <c r="E4148" s="4">
        <v>-4.3046351640752989E-2</v>
      </c>
      <c r="F4148" s="2">
        <v>4</v>
      </c>
      <c r="G4148" s="4">
        <v>-0.1099110479150346</v>
      </c>
      <c r="H4148" s="4">
        <v>-0.1634237957066732</v>
      </c>
      <c r="I4148" s="4">
        <v>-0.21398596082030549</v>
      </c>
    </row>
    <row r="4149" spans="1:9" x14ac:dyDescent="0.25">
      <c r="A4149" t="s">
        <v>4361</v>
      </c>
      <c r="B4149" s="3">
        <v>93.920341491699219</v>
      </c>
      <c r="C4149" s="3">
        <v>21.139999389648441</v>
      </c>
      <c r="D4149" s="4">
        <v>2.6962000078417429E-2</v>
      </c>
      <c r="E4149" s="4">
        <v>-0.1000425885213988</v>
      </c>
      <c r="F4149" s="2">
        <v>4</v>
      </c>
      <c r="G4149" s="4">
        <v>-0.1043911025256519</v>
      </c>
      <c r="H4149" s="4">
        <v>-0.1671222565069467</v>
      </c>
      <c r="I4149" s="4">
        <v>-0.21746088886326409</v>
      </c>
    </row>
    <row r="4150" spans="1:9" x14ac:dyDescent="0.25">
      <c r="A4150" t="s">
        <v>4362</v>
      </c>
      <c r="B4150" s="3">
        <v>91.454544067382813</v>
      </c>
      <c r="C4150" s="3">
        <v>23.489999771118161</v>
      </c>
      <c r="D4150" s="4">
        <v>-9.2737320461222517E-3</v>
      </c>
      <c r="E4150" s="4">
        <v>4.0762077480440688E-2</v>
      </c>
      <c r="F4150" s="2">
        <v>4</v>
      </c>
      <c r="G4150" s="4">
        <v>-0.11328843481608911</v>
      </c>
      <c r="H4150" s="4">
        <v>-0.1889887421058852</v>
      </c>
      <c r="I4150" s="4">
        <v>-0.23800577715925</v>
      </c>
    </row>
    <row r="4151" spans="1:9" x14ac:dyDescent="0.25">
      <c r="A4151" t="s">
        <v>4363</v>
      </c>
      <c r="B4151" s="3">
        <v>92.31060791015625</v>
      </c>
      <c r="C4151" s="3">
        <v>22.569999694824219</v>
      </c>
      <c r="D4151" s="4">
        <v>-5.282650059291738E-3</v>
      </c>
      <c r="E4151" s="4">
        <v>-1.6129068466414379E-2</v>
      </c>
      <c r="F4151" s="2">
        <v>4</v>
      </c>
      <c r="G4151" s="4">
        <v>-0.12803096135610301</v>
      </c>
      <c r="H4151" s="4">
        <v>-0.1813972394523504</v>
      </c>
      <c r="I4151" s="4">
        <v>-0.23087310038273481</v>
      </c>
    </row>
    <row r="4152" spans="1:9" x14ac:dyDescent="0.25">
      <c r="A4152" t="s">
        <v>4364</v>
      </c>
      <c r="B4152" s="3">
        <v>92.80084228515625</v>
      </c>
      <c r="C4152" s="3">
        <v>22.940000534057621</v>
      </c>
      <c r="D4152" s="4">
        <v>-1.3226646175532821E-2</v>
      </c>
      <c r="E4152" s="4">
        <v>8.1565371252253049E-2</v>
      </c>
      <c r="F4152" s="2">
        <v>4</v>
      </c>
      <c r="G4152" s="4">
        <v>-0.1163955458274768</v>
      </c>
      <c r="H4152" s="4">
        <v>-0.17704988196250551</v>
      </c>
      <c r="I4152" s="4">
        <v>-0.22678849457777089</v>
      </c>
    </row>
    <row r="4153" spans="1:9" x14ac:dyDescent="0.25">
      <c r="A4153" t="s">
        <v>4365</v>
      </c>
      <c r="B4153" s="3">
        <v>94.04473876953125</v>
      </c>
      <c r="C4153" s="3">
        <v>21.20999908447266</v>
      </c>
      <c r="D4153" s="4">
        <v>1.7817330560392589E-2</v>
      </c>
      <c r="E4153" s="4">
        <v>-3.7222041607558043E-2</v>
      </c>
      <c r="F4153" s="2">
        <v>4</v>
      </c>
      <c r="G4153" s="4">
        <v>-0.10018928926847161</v>
      </c>
      <c r="H4153" s="4">
        <v>-0.16601911183762519</v>
      </c>
      <c r="I4153" s="4">
        <v>-0.21642441759754669</v>
      </c>
    </row>
    <row r="4154" spans="1:9" x14ac:dyDescent="0.25">
      <c r="A4154" t="s">
        <v>4366</v>
      </c>
      <c r="B4154" s="3">
        <v>92.398445129394531</v>
      </c>
      <c r="C4154" s="3">
        <v>22.030000686645511</v>
      </c>
      <c r="D4154" s="4">
        <v>2.1352702422805962E-2</v>
      </c>
      <c r="E4154" s="4">
        <v>-9.0796487707558993E-2</v>
      </c>
      <c r="F4154" s="2">
        <v>4</v>
      </c>
      <c r="G4154" s="4">
        <v>-0.12589833632799829</v>
      </c>
      <c r="H4154" s="4">
        <v>-0.18061830632889761</v>
      </c>
      <c r="I4154" s="4">
        <v>-0.23014124551108769</v>
      </c>
    </row>
    <row r="4155" spans="1:9" x14ac:dyDescent="0.25">
      <c r="A4155" t="s">
        <v>4367</v>
      </c>
      <c r="B4155" s="3">
        <v>90.46673583984375</v>
      </c>
      <c r="C4155" s="3">
        <v>24.229999542236332</v>
      </c>
      <c r="D4155" s="4">
        <v>-1.466388535334062E-2</v>
      </c>
      <c r="E4155" s="4">
        <v>5.7616748302742771E-2</v>
      </c>
      <c r="F4155" s="2">
        <v>4</v>
      </c>
      <c r="G4155" s="4">
        <v>-0.13078470470965919</v>
      </c>
      <c r="H4155" s="4">
        <v>-0.19774854295934921</v>
      </c>
      <c r="I4155" s="4">
        <v>-0.24623614089169329</v>
      </c>
    </row>
    <row r="4156" spans="1:9" x14ac:dyDescent="0.25">
      <c r="A4156" t="s">
        <v>4368</v>
      </c>
      <c r="B4156" s="3">
        <v>91.813072204589844</v>
      </c>
      <c r="C4156" s="3">
        <v>22.909999847412109</v>
      </c>
      <c r="D4156" s="4">
        <v>-2.3934527229529931E-4</v>
      </c>
      <c r="E4156" s="4">
        <v>-2.2610950280288259E-2</v>
      </c>
      <c r="F4156" s="2">
        <v>4</v>
      </c>
      <c r="G4156" s="4">
        <v>-0.13519133785912391</v>
      </c>
      <c r="H4156" s="4">
        <v>-0.1858093445318022</v>
      </c>
      <c r="I4156" s="4">
        <v>-0.23501854047173959</v>
      </c>
    </row>
    <row r="4157" spans="1:9" x14ac:dyDescent="0.25">
      <c r="A4157" t="s">
        <v>4369</v>
      </c>
      <c r="B4157" s="3">
        <v>91.835052490234375</v>
      </c>
      <c r="C4157" s="3">
        <v>23.440000534057621</v>
      </c>
      <c r="D4157" s="4">
        <v>-2.0753239579388572E-2</v>
      </c>
      <c r="E4157" s="4">
        <v>9.9953126302016138E-2</v>
      </c>
      <c r="F4157" s="2">
        <v>4</v>
      </c>
      <c r="G4157" s="4">
        <v>-0.15546758258095819</v>
      </c>
      <c r="H4157" s="4">
        <v>-0.18561442519464699</v>
      </c>
      <c r="I4157" s="4">
        <v>-0.23483540194266689</v>
      </c>
    </row>
    <row r="4158" spans="1:9" x14ac:dyDescent="0.25">
      <c r="A4158" t="s">
        <v>4370</v>
      </c>
      <c r="B4158" s="3">
        <v>93.781318664550781</v>
      </c>
      <c r="C4158" s="3">
        <v>21.309999465942379</v>
      </c>
      <c r="D4158" s="4">
        <v>5.4122649924115418E-3</v>
      </c>
      <c r="E4158" s="4">
        <v>6.1378261989371019E-3</v>
      </c>
      <c r="F4158" s="2">
        <v>4</v>
      </c>
      <c r="G4158" s="4">
        <v>-0.13580207421197629</v>
      </c>
      <c r="H4158" s="4">
        <v>-0.16835509932598239</v>
      </c>
      <c r="I4158" s="4">
        <v>-0.2186192194001485</v>
      </c>
    </row>
    <row r="4159" spans="1:9" x14ac:dyDescent="0.25">
      <c r="A4159" t="s">
        <v>4371</v>
      </c>
      <c r="B4159" s="3">
        <v>93.276481628417969</v>
      </c>
      <c r="C4159" s="3">
        <v>21.180000305175781</v>
      </c>
      <c r="D4159" s="4">
        <v>1.134480787572612E-2</v>
      </c>
      <c r="E4159" s="4">
        <v>-8.1127938992645143E-2</v>
      </c>
      <c r="F4159" s="2">
        <v>4</v>
      </c>
      <c r="G4159" s="4">
        <v>-0.15535965696891049</v>
      </c>
      <c r="H4159" s="4">
        <v>-0.17283195199504101</v>
      </c>
      <c r="I4159" s="4">
        <v>-0.22282549377319461</v>
      </c>
    </row>
    <row r="4160" spans="1:9" x14ac:dyDescent="0.25">
      <c r="A4160" t="s">
        <v>4372</v>
      </c>
      <c r="B4160" s="3">
        <v>92.230148315429688</v>
      </c>
      <c r="C4160" s="3">
        <v>23.04999923706055</v>
      </c>
      <c r="D4160" s="4">
        <v>5.5545076306828811E-4</v>
      </c>
      <c r="E4160" s="4">
        <v>-4.1580042899087573E-2</v>
      </c>
      <c r="F4160" s="2">
        <v>4</v>
      </c>
      <c r="G4160" s="4">
        <v>-0.1622770742734071</v>
      </c>
      <c r="H4160" s="4">
        <v>-0.1821107484178619</v>
      </c>
      <c r="I4160" s="4">
        <v>-0.2315434852933913</v>
      </c>
    </row>
    <row r="4161" spans="1:9" x14ac:dyDescent="0.25">
      <c r="A4161" t="s">
        <v>4373</v>
      </c>
      <c r="B4161" s="3">
        <v>92.178947448730469</v>
      </c>
      <c r="C4161" s="3">
        <v>24.04999923706055</v>
      </c>
      <c r="D4161" s="4">
        <v>6.2303088045825286E-3</v>
      </c>
      <c r="E4161" s="4">
        <v>-3.8384685447250377E-2</v>
      </c>
      <c r="F4161" s="2">
        <v>4</v>
      </c>
      <c r="G4161" s="4">
        <v>-0.17121915800615101</v>
      </c>
      <c r="H4161" s="4">
        <v>-0.18256479342711149</v>
      </c>
      <c r="I4161" s="4">
        <v>-0.23197008809401859</v>
      </c>
    </row>
    <row r="4162" spans="1:9" x14ac:dyDescent="0.25">
      <c r="A4162" t="s">
        <v>4374</v>
      </c>
      <c r="B4162" s="3">
        <v>91.608200073242188</v>
      </c>
      <c r="C4162" s="3">
        <v>25.010000228881839</v>
      </c>
      <c r="D4162" s="4">
        <v>1.000298527524968E-2</v>
      </c>
      <c r="E4162" s="4">
        <v>-3.585663395221816E-3</v>
      </c>
      <c r="F4162" s="2">
        <v>5</v>
      </c>
      <c r="G4162" s="4">
        <v>-0.17315165987087491</v>
      </c>
      <c r="H4162" s="4">
        <v>-0.18762613348030199</v>
      </c>
      <c r="I4162" s="4">
        <v>-0.23672552378350339</v>
      </c>
    </row>
    <row r="4163" spans="1:9" x14ac:dyDescent="0.25">
      <c r="A4163" t="s">
        <v>4375</v>
      </c>
      <c r="B4163" s="3">
        <v>90.700920104980469</v>
      </c>
      <c r="C4163" s="3">
        <v>25.10000038146973</v>
      </c>
      <c r="D4163" s="4">
        <v>2.45480073784583E-2</v>
      </c>
      <c r="E4163" s="4">
        <v>-0.120532600690495</v>
      </c>
      <c r="F4163" s="2">
        <v>5</v>
      </c>
      <c r="G4163" s="4">
        <v>-0.18282151549276679</v>
      </c>
      <c r="H4163" s="4">
        <v>-0.19567181645675349</v>
      </c>
      <c r="I4163" s="4">
        <v>-0.24428493049603581</v>
      </c>
    </row>
    <row r="4164" spans="1:9" x14ac:dyDescent="0.25">
      <c r="A4164" t="s">
        <v>4376</v>
      </c>
      <c r="B4164" s="3">
        <v>88.527740478515625</v>
      </c>
      <c r="C4164" s="3">
        <v>28.54000091552734</v>
      </c>
      <c r="D4164" s="4">
        <v>-1.409712268817254E-2</v>
      </c>
      <c r="E4164" s="4">
        <v>2.1067898263844591E-3</v>
      </c>
      <c r="F4164" s="2">
        <v>5</v>
      </c>
      <c r="G4164" s="4">
        <v>-0.2028133828877777</v>
      </c>
      <c r="H4164" s="4">
        <v>-0.21494339186574071</v>
      </c>
      <c r="I4164" s="4">
        <v>-0.26239174342095017</v>
      </c>
    </row>
    <row r="4165" spans="1:9" x14ac:dyDescent="0.25">
      <c r="A4165" t="s">
        <v>4377</v>
      </c>
      <c r="B4165" s="3">
        <v>89.793571472167969</v>
      </c>
      <c r="C4165" s="3">
        <v>28.479999542236332</v>
      </c>
      <c r="D4165" s="4">
        <v>-9.0440738519798058E-3</v>
      </c>
      <c r="E4165" s="4">
        <v>3.6013087644994668E-2</v>
      </c>
      <c r="F4165" s="2">
        <v>5</v>
      </c>
      <c r="G4165" s="4">
        <v>-0.19151902407097071</v>
      </c>
      <c r="H4165" s="4">
        <v>-0.2037181083447058</v>
      </c>
      <c r="I4165" s="4">
        <v>-0.26633244611518009</v>
      </c>
    </row>
    <row r="4166" spans="1:9" x14ac:dyDescent="0.25">
      <c r="A4166" t="s">
        <v>4378</v>
      </c>
      <c r="B4166" s="3">
        <v>90.613082885742188</v>
      </c>
      <c r="C4166" s="3">
        <v>27.489999771118161</v>
      </c>
      <c r="D4166" s="4">
        <v>-1.165237549932951E-2</v>
      </c>
      <c r="E4166" s="4">
        <v>7.4247737678818648E-2</v>
      </c>
      <c r="F4166" s="2">
        <v>5</v>
      </c>
      <c r="G4166" s="4">
        <v>-0.18170942316789501</v>
      </c>
      <c r="H4166" s="4">
        <v>-0.19645074958020631</v>
      </c>
      <c r="I4166" s="4">
        <v>-0.25963654434492872</v>
      </c>
    </row>
    <row r="4167" spans="1:9" x14ac:dyDescent="0.25">
      <c r="A4167" t="s">
        <v>4379</v>
      </c>
      <c r="B4167" s="3">
        <v>91.681388854980469</v>
      </c>
      <c r="C4167" s="3">
        <v>25.590000152587891</v>
      </c>
      <c r="D4167" s="4">
        <v>4.0869990265668399E-3</v>
      </c>
      <c r="E4167" s="4">
        <v>1.42687521555005E-2</v>
      </c>
      <c r="F4167" s="2">
        <v>5</v>
      </c>
      <c r="G4167" s="4">
        <v>-0.1589881792295916</v>
      </c>
      <c r="H4167" s="4">
        <v>-0.1869771014770637</v>
      </c>
      <c r="I4167" s="4">
        <v>-0.25090784122730581</v>
      </c>
    </row>
    <row r="4168" spans="1:9" x14ac:dyDescent="0.25">
      <c r="A4168" t="s">
        <v>4380</v>
      </c>
      <c r="B4168" s="3">
        <v>91.308212280273438</v>
      </c>
      <c r="C4168" s="3">
        <v>25.229999542236332</v>
      </c>
      <c r="D4168" s="4">
        <v>-1.92545844795079E-2</v>
      </c>
      <c r="E4168" s="4">
        <v>8.984881027994196E-2</v>
      </c>
      <c r="F4168" s="2">
        <v>5</v>
      </c>
      <c r="G4168" s="4">
        <v>-0.15647282940268331</v>
      </c>
      <c r="H4168" s="4">
        <v>-0.1902864001713612</v>
      </c>
      <c r="I4168" s="4">
        <v>-0.25395691857486719</v>
      </c>
    </row>
    <row r="4169" spans="1:9" x14ac:dyDescent="0.25">
      <c r="A4169" t="s">
        <v>4381</v>
      </c>
      <c r="B4169" s="3">
        <v>93.100830078125</v>
      </c>
      <c r="C4169" s="3">
        <v>23.14999961853027</v>
      </c>
      <c r="D4169" s="4">
        <v>1.7757209902282689E-2</v>
      </c>
      <c r="E4169" s="4">
        <v>-0.1020171062089079</v>
      </c>
      <c r="F4169" s="2">
        <v>4</v>
      </c>
      <c r="G4169" s="4">
        <v>-0.1521595249446708</v>
      </c>
      <c r="H4169" s="4">
        <v>-0.17438961527144639</v>
      </c>
      <c r="I4169" s="4">
        <v>-0.2393101516266587</v>
      </c>
    </row>
    <row r="4170" spans="1:9" x14ac:dyDescent="0.25">
      <c r="A4170" t="s">
        <v>4382</v>
      </c>
      <c r="B4170" s="3">
        <v>91.476463317871094</v>
      </c>
      <c r="C4170" s="3">
        <v>25.780000686645511</v>
      </c>
      <c r="D4170" s="4">
        <v>-1.021321025749067E-2</v>
      </c>
      <c r="E4170" s="4">
        <v>4.0355123982660723E-2</v>
      </c>
      <c r="F4170" s="2">
        <v>5</v>
      </c>
      <c r="G4170" s="4">
        <v>-0.16629886015908049</v>
      </c>
      <c r="H4170" s="4">
        <v>-0.18879436402339769</v>
      </c>
      <c r="I4170" s="4">
        <v>-0.25258220627454281</v>
      </c>
    </row>
    <row r="4171" spans="1:9" x14ac:dyDescent="0.25">
      <c r="A4171" t="s">
        <v>4383</v>
      </c>
      <c r="B4171" s="3">
        <v>92.420372009277344</v>
      </c>
      <c r="C4171" s="3">
        <v>24.780000686645511</v>
      </c>
      <c r="D4171" s="4">
        <v>1.0303890819909341E-3</v>
      </c>
      <c r="E4171" s="4">
        <v>-4.3981457804510793E-2</v>
      </c>
      <c r="F4171" s="2">
        <v>5</v>
      </c>
      <c r="G4171" s="4">
        <v>-0.1532676514774434</v>
      </c>
      <c r="H4171" s="4">
        <v>-0.18042386058957649</v>
      </c>
      <c r="I4171" s="4">
        <v>-0.24486990383060561</v>
      </c>
    </row>
    <row r="4172" spans="1:9" x14ac:dyDescent="0.25">
      <c r="A4172" t="s">
        <v>4384</v>
      </c>
      <c r="B4172" s="3">
        <v>92.325241088867188</v>
      </c>
      <c r="C4172" s="3">
        <v>25.920000076293949</v>
      </c>
      <c r="D4172" s="4">
        <v>-1.71366797850433E-2</v>
      </c>
      <c r="E4172" s="4">
        <v>9.5983107584707072E-2</v>
      </c>
      <c r="F4172" s="2">
        <v>5</v>
      </c>
      <c r="G4172" s="4">
        <v>-0.15502781066931479</v>
      </c>
      <c r="H4172" s="4">
        <v>-0.18126747364580281</v>
      </c>
      <c r="I4172" s="4">
        <v>-0.2456471807395407</v>
      </c>
    </row>
    <row r="4173" spans="1:9" x14ac:dyDescent="0.25">
      <c r="A4173" t="s">
        <v>4385</v>
      </c>
      <c r="B4173" s="3">
        <v>93.934974670410156</v>
      </c>
      <c r="C4173" s="3">
        <v>23.64999961853027</v>
      </c>
      <c r="D4173" s="4">
        <v>3.1254982632635819E-3</v>
      </c>
      <c r="E4173" s="4">
        <v>-1.252614341764058E-2</v>
      </c>
      <c r="F4173" s="2">
        <v>4</v>
      </c>
      <c r="G4173" s="4">
        <v>-0.13718040062148129</v>
      </c>
      <c r="H4173" s="4">
        <v>-0.16699249070039909</v>
      </c>
      <c r="I4173" s="4">
        <v>-0.23249468797403211</v>
      </c>
    </row>
    <row r="4174" spans="1:9" x14ac:dyDescent="0.25">
      <c r="A4174" t="s">
        <v>4386</v>
      </c>
      <c r="B4174" s="3">
        <v>93.642295837402344</v>
      </c>
      <c r="C4174" s="3">
        <v>23.95000076293945</v>
      </c>
      <c r="D4174" s="4">
        <v>3.5284901706986731E-3</v>
      </c>
      <c r="E4174" s="4">
        <v>2.1757688449743021E-2</v>
      </c>
      <c r="F4174" s="2">
        <v>4</v>
      </c>
      <c r="G4174" s="4">
        <v>-0.13209248387330569</v>
      </c>
      <c r="H4174" s="4">
        <v>-0.16958794214501791</v>
      </c>
      <c r="I4174" s="4">
        <v>-0.23488605029503359</v>
      </c>
    </row>
    <row r="4175" spans="1:9" x14ac:dyDescent="0.25">
      <c r="A4175" t="s">
        <v>4387</v>
      </c>
      <c r="B4175" s="3">
        <v>93.313041687011719</v>
      </c>
      <c r="C4175" s="3">
        <v>23.440000534057621</v>
      </c>
      <c r="D4175" s="4">
        <v>-5.4586746292464294E-3</v>
      </c>
      <c r="E4175" s="4">
        <v>-2.0476379643513121E-2</v>
      </c>
      <c r="F4175" s="2">
        <v>4</v>
      </c>
      <c r="G4175" s="4">
        <v>-0.13485677673161961</v>
      </c>
      <c r="H4175" s="4">
        <v>-0.17250774044917239</v>
      </c>
      <c r="I4175" s="4">
        <v>-0.23757625498522561</v>
      </c>
    </row>
    <row r="4176" spans="1:9" x14ac:dyDescent="0.25">
      <c r="A4176" t="s">
        <v>4388</v>
      </c>
      <c r="B4176" s="3">
        <v>93.825202941894531</v>
      </c>
      <c r="C4176" s="3">
        <v>23.930000305175781</v>
      </c>
      <c r="D4176" s="4">
        <v>-2.7160710441990421E-2</v>
      </c>
      <c r="E4176" s="4">
        <v>0.1319773413472054</v>
      </c>
      <c r="F4176" s="2">
        <v>4</v>
      </c>
      <c r="G4176" s="4">
        <v>-0.13022392432563101</v>
      </c>
      <c r="H4176" s="4">
        <v>-0.16796593722000641</v>
      </c>
      <c r="I4176" s="4">
        <v>-0.23339158910209021</v>
      </c>
    </row>
    <row r="4177" spans="1:9" x14ac:dyDescent="0.25">
      <c r="A4177" t="s">
        <v>4389</v>
      </c>
      <c r="B4177" s="3">
        <v>96.444709777832031</v>
      </c>
      <c r="C4177" s="3">
        <v>21.139999389648441</v>
      </c>
      <c r="D4177" s="4">
        <v>4.7261356101995222E-3</v>
      </c>
      <c r="E4177" s="4">
        <v>-5.7091912680184653E-2</v>
      </c>
      <c r="F4177" s="2">
        <v>4</v>
      </c>
      <c r="G4177" s="4">
        <v>-9.3219316495786297E-2</v>
      </c>
      <c r="H4177" s="4">
        <v>-0.14473636939765061</v>
      </c>
      <c r="I4177" s="4">
        <v>-0.21198864074845991</v>
      </c>
    </row>
    <row r="4178" spans="1:9" x14ac:dyDescent="0.25">
      <c r="A4178" t="s">
        <v>4390</v>
      </c>
      <c r="B4178" s="3">
        <v>95.991043090820313</v>
      </c>
      <c r="C4178" s="3">
        <v>22.420000076293949</v>
      </c>
      <c r="D4178" s="4">
        <v>-1.978158239332894E-3</v>
      </c>
      <c r="E4178" s="4">
        <v>-9.7172844207354947E-3</v>
      </c>
      <c r="F4178" s="2">
        <v>4</v>
      </c>
      <c r="G4178" s="4">
        <v>-0.1067608437601167</v>
      </c>
      <c r="H4178" s="4">
        <v>-0.14875944768479329</v>
      </c>
      <c r="I4178" s="4">
        <v>-0.2156953707858332</v>
      </c>
    </row>
    <row r="4179" spans="1:9" x14ac:dyDescent="0.25">
      <c r="A4179" t="s">
        <v>4391</v>
      </c>
      <c r="B4179" s="3">
        <v>96.181304931640625</v>
      </c>
      <c r="C4179" s="3">
        <v>22.639999389648441</v>
      </c>
      <c r="D4179" s="4">
        <v>-9.8810180879926879E-4</v>
      </c>
      <c r="E4179" s="4">
        <v>-1.0056906040440289E-2</v>
      </c>
      <c r="F4179" s="2">
        <v>4</v>
      </c>
      <c r="G4179" s="4">
        <v>-0.1092705857083254</v>
      </c>
      <c r="H4179" s="4">
        <v>-0.14707222157234079</v>
      </c>
      <c r="I4179" s="4">
        <v>-0.21414081696796311</v>
      </c>
    </row>
    <row r="4180" spans="1:9" x14ac:dyDescent="0.25">
      <c r="A4180" t="s">
        <v>4392</v>
      </c>
      <c r="B4180" s="3">
        <v>96.276435852050781</v>
      </c>
      <c r="C4180" s="3">
        <v>22.870000839233398</v>
      </c>
      <c r="D4180" s="4">
        <v>-1.6231103750448121E-2</v>
      </c>
      <c r="E4180" s="4">
        <v>5.9777614461909767E-2</v>
      </c>
      <c r="F4180" s="2">
        <v>4</v>
      </c>
      <c r="G4180" s="4">
        <v>-0.1167789082031742</v>
      </c>
      <c r="H4180" s="4">
        <v>-0.14622860851611449</v>
      </c>
      <c r="I4180" s="4">
        <v>-0.21336354005902791</v>
      </c>
    </row>
    <row r="4181" spans="1:9" x14ac:dyDescent="0.25">
      <c r="A4181" t="s">
        <v>4393</v>
      </c>
      <c r="B4181" s="3">
        <v>97.864891052246094</v>
      </c>
      <c r="C4181" s="3">
        <v>21.579999923706051</v>
      </c>
      <c r="D4181" s="4">
        <v>1.266243206587969E-3</v>
      </c>
      <c r="E4181" s="4">
        <v>-2.9676252437251142E-2</v>
      </c>
      <c r="F4181" s="2">
        <v>4</v>
      </c>
      <c r="G4181" s="4">
        <v>-9.7216719907645133E-2</v>
      </c>
      <c r="H4181" s="4">
        <v>-0.13214232047918889</v>
      </c>
      <c r="I4181" s="4">
        <v>-0.2003849044832714</v>
      </c>
    </row>
    <row r="4182" spans="1:9" x14ac:dyDescent="0.25">
      <c r="A4182" t="s">
        <v>4394</v>
      </c>
      <c r="B4182" s="3">
        <v>97.741127014160156</v>
      </c>
      <c r="C4182" s="3">
        <v>22.239999771118161</v>
      </c>
      <c r="D4182" s="4">
        <v>-9.7373460415929314E-3</v>
      </c>
      <c r="E4182" s="4">
        <v>5.2531976073741271E-2</v>
      </c>
      <c r="F4182" s="2">
        <v>4</v>
      </c>
      <c r="G4182" s="4">
        <v>-0.11088861759068649</v>
      </c>
      <c r="H4182" s="4">
        <v>-0.13323984963133451</v>
      </c>
      <c r="I4182" s="4">
        <v>-0.2013961312068856</v>
      </c>
    </row>
    <row r="4183" spans="1:9" x14ac:dyDescent="0.25">
      <c r="A4183" t="s">
        <v>4395</v>
      </c>
      <c r="B4183" s="3">
        <v>98.702224731445313</v>
      </c>
      <c r="C4183" s="3">
        <v>21.129999160766602</v>
      </c>
      <c r="D4183" s="4">
        <v>-4.8442035671645289E-3</v>
      </c>
      <c r="E4183" s="4">
        <v>8.5918086526071136E-3</v>
      </c>
      <c r="F4183" s="2">
        <v>4</v>
      </c>
      <c r="G4183" s="4">
        <v>-9.9914570106884426E-2</v>
      </c>
      <c r="H4183" s="4">
        <v>-0.1247169153517618</v>
      </c>
      <c r="I4183" s="4">
        <v>-0.19354338407004359</v>
      </c>
    </row>
    <row r="4184" spans="1:9" x14ac:dyDescent="0.25">
      <c r="A4184" t="s">
        <v>4396</v>
      </c>
      <c r="B4184" s="3">
        <v>99.182685852050781</v>
      </c>
      <c r="C4184" s="3">
        <v>20.95000076293945</v>
      </c>
      <c r="D4184" s="4">
        <v>5.8764952351508803E-4</v>
      </c>
      <c r="E4184" s="4">
        <v>-1.272377752835829E-2</v>
      </c>
      <c r="F4184" s="2">
        <v>4</v>
      </c>
      <c r="G4184" s="4">
        <v>-9.6597004262995778E-2</v>
      </c>
      <c r="H4184" s="4">
        <v>-0.12045622626556</v>
      </c>
      <c r="I4184" s="4">
        <v>-0.18961772737422281</v>
      </c>
    </row>
    <row r="4185" spans="1:9" x14ac:dyDescent="0.25">
      <c r="A4185" t="s">
        <v>4397</v>
      </c>
      <c r="B4185" s="3">
        <v>99.124435424804688</v>
      </c>
      <c r="C4185" s="3">
        <v>21.219999313354489</v>
      </c>
      <c r="D4185" s="4">
        <v>1.264390445864727E-2</v>
      </c>
      <c r="E4185" s="4">
        <v>-9.0441518099087181E-2</v>
      </c>
      <c r="F4185" s="2">
        <v>4</v>
      </c>
      <c r="G4185" s="4">
        <v>-9.1990264104374497E-2</v>
      </c>
      <c r="H4185" s="4">
        <v>-0.1209727861889129</v>
      </c>
      <c r="I4185" s="4">
        <v>-0.1897626418834191</v>
      </c>
    </row>
    <row r="4186" spans="1:9" x14ac:dyDescent="0.25">
      <c r="A4186" t="s">
        <v>4398</v>
      </c>
      <c r="B4186" s="3">
        <v>97.886764526367188</v>
      </c>
      <c r="C4186" s="3">
        <v>23.329999923706051</v>
      </c>
      <c r="D4186" s="4">
        <v>3.8079127066270591E-3</v>
      </c>
      <c r="E4186" s="4">
        <v>-3.2752938973465318E-2</v>
      </c>
      <c r="F4186" s="2">
        <v>4</v>
      </c>
      <c r="G4186" s="4">
        <v>-9.7601270061068779E-2</v>
      </c>
      <c r="H4186" s="4">
        <v>-0.13194834833770211</v>
      </c>
      <c r="I4186" s="4">
        <v>-0.19987929167486729</v>
      </c>
    </row>
    <row r="4187" spans="1:9" x14ac:dyDescent="0.25">
      <c r="A4187" t="s">
        <v>4399</v>
      </c>
      <c r="B4187" s="3">
        <v>97.515434265136719</v>
      </c>
      <c r="C4187" s="3">
        <v>24.120000839233398</v>
      </c>
      <c r="D4187" s="4">
        <v>-1.471277141174232E-2</v>
      </c>
      <c r="E4187" s="4">
        <v>4.0552222678259753E-2</v>
      </c>
      <c r="F4187" s="2">
        <v>4</v>
      </c>
      <c r="G4187" s="4">
        <v>-8.756843570643269E-2</v>
      </c>
      <c r="H4187" s="4">
        <v>-0.13524127407830591</v>
      </c>
      <c r="I4187" s="4">
        <v>-0.2029145235887615</v>
      </c>
    </row>
    <row r="4188" spans="1:9" x14ac:dyDescent="0.25">
      <c r="A4188" t="s">
        <v>4400</v>
      </c>
      <c r="B4188" s="3">
        <v>98.971580505371094</v>
      </c>
      <c r="C4188" s="3">
        <v>23.180000305175781</v>
      </c>
      <c r="D4188" s="4">
        <v>-4.9772602333935101E-3</v>
      </c>
      <c r="E4188" s="4">
        <v>2.595132515763821E-3</v>
      </c>
      <c r="F4188" s="2">
        <v>4</v>
      </c>
      <c r="G4188" s="4">
        <v>-8.404275096939684E-2</v>
      </c>
      <c r="H4188" s="4">
        <v>-0.12232829084698441</v>
      </c>
      <c r="I4188" s="4">
        <v>-0.19101206908637089</v>
      </c>
    </row>
    <row r="4189" spans="1:9" x14ac:dyDescent="0.25">
      <c r="A4189" t="s">
        <v>4401</v>
      </c>
      <c r="B4189" s="3">
        <v>99.466651916503906</v>
      </c>
      <c r="C4189" s="3">
        <v>23.120000839233398</v>
      </c>
      <c r="D4189" s="4">
        <v>2.4215351936471841E-3</v>
      </c>
      <c r="E4189" s="4">
        <v>-1.8675663696216649E-2</v>
      </c>
      <c r="F4189" s="2">
        <v>4</v>
      </c>
      <c r="G4189" s="4">
        <v>-7.7876094427270059E-2</v>
      </c>
      <c r="H4189" s="4">
        <v>-0.1179380389247353</v>
      </c>
      <c r="I4189" s="4">
        <v>-0.18696538422490119</v>
      </c>
    </row>
    <row r="4190" spans="1:9" x14ac:dyDescent="0.25">
      <c r="A4190" t="s">
        <v>4402</v>
      </c>
      <c r="B4190" s="3">
        <v>99.226371765136719</v>
      </c>
      <c r="C4190" s="3">
        <v>23.559999465942379</v>
      </c>
      <c r="D4190" s="4">
        <v>-3.189388035226326E-2</v>
      </c>
      <c r="E4190" s="4">
        <v>0.26462697408800739</v>
      </c>
      <c r="F4190" s="2">
        <v>4</v>
      </c>
      <c r="G4190" s="4">
        <v>-6.8134693660846346E-2</v>
      </c>
      <c r="H4190" s="4">
        <v>-0.12006882323725369</v>
      </c>
      <c r="I4190" s="4">
        <v>-0.1889294201784707</v>
      </c>
    </row>
    <row r="4191" spans="1:9" x14ac:dyDescent="0.25">
      <c r="A4191" t="s">
        <v>4403</v>
      </c>
      <c r="B4191" s="3">
        <v>102.49534606933589</v>
      </c>
      <c r="C4191" s="3">
        <v>18.629999160766602</v>
      </c>
      <c r="D4191" s="4">
        <v>1.9996975147924759E-2</v>
      </c>
      <c r="E4191" s="4">
        <v>-0.1043269305715903</v>
      </c>
      <c r="F4191" s="2">
        <v>3</v>
      </c>
      <c r="G4191" s="4">
        <v>-5.4804544980275087E-2</v>
      </c>
      <c r="H4191" s="4">
        <v>-9.107983215422133E-2</v>
      </c>
      <c r="I4191" s="4">
        <v>-0.16220901473419849</v>
      </c>
    </row>
    <row r="4192" spans="1:9" x14ac:dyDescent="0.25">
      <c r="A4192" t="s">
        <v>4404</v>
      </c>
      <c r="B4192" s="3">
        <v>100.4859313964844</v>
      </c>
      <c r="C4192" s="3">
        <v>20.79999923706055</v>
      </c>
      <c r="D4192" s="4">
        <v>-5.0692191247370122E-4</v>
      </c>
      <c r="E4192" s="4">
        <v>2.7667958116357472E-2</v>
      </c>
      <c r="F4192" s="2">
        <v>4</v>
      </c>
      <c r="G4192" s="4">
        <v>-8.3296531956575603E-2</v>
      </c>
      <c r="H4192" s="4">
        <v>-0.10889915363331069</v>
      </c>
      <c r="I4192" s="4">
        <v>-0.1786338531599064</v>
      </c>
    </row>
    <row r="4193" spans="1:9" x14ac:dyDescent="0.25">
      <c r="A4193" t="s">
        <v>4405</v>
      </c>
      <c r="B4193" s="3">
        <v>100.5368957519531</v>
      </c>
      <c r="C4193" s="3">
        <v>20.239999771118161</v>
      </c>
      <c r="D4193" s="4">
        <v>-5.8312178834879491E-3</v>
      </c>
      <c r="E4193" s="4">
        <v>2.067573620723873E-2</v>
      </c>
      <c r="F4193" s="2">
        <v>4</v>
      </c>
      <c r="G4193" s="4">
        <v>-8.6462308483094774E-2</v>
      </c>
      <c r="H4193" s="4">
        <v>-0.1084472059858977</v>
      </c>
      <c r="I4193" s="4">
        <v>-0.17821727348854541</v>
      </c>
    </row>
    <row r="4194" spans="1:9" x14ac:dyDescent="0.25">
      <c r="A4194" t="s">
        <v>4406</v>
      </c>
      <c r="B4194" s="3">
        <v>101.1265869140625</v>
      </c>
      <c r="C4194" s="3">
        <v>19.829999923706051</v>
      </c>
      <c r="D4194" s="4">
        <v>-1.033170542241502E-2</v>
      </c>
      <c r="E4194" s="4">
        <v>0.11217049963869501</v>
      </c>
      <c r="F4194" s="2">
        <v>4</v>
      </c>
      <c r="G4194" s="4">
        <v>-8.0985141342884814E-2</v>
      </c>
      <c r="H4194" s="4">
        <v>-0.10321787401526331</v>
      </c>
      <c r="I4194" s="4">
        <v>-0.17339717229710261</v>
      </c>
    </row>
    <row r="4195" spans="1:9" x14ac:dyDescent="0.25">
      <c r="A4195" t="s">
        <v>4407</v>
      </c>
      <c r="B4195" s="3">
        <v>102.1823043823242</v>
      </c>
      <c r="C4195" s="3">
        <v>17.829999923706051</v>
      </c>
      <c r="D4195" s="4">
        <v>2.499955089282579E-3</v>
      </c>
      <c r="E4195" s="4">
        <v>-1.7089276536540798E-2</v>
      </c>
      <c r="F4195" s="2">
        <v>3</v>
      </c>
      <c r="G4195" s="4">
        <v>-6.6787437021643914E-2</v>
      </c>
      <c r="H4195" s="4">
        <v>-9.3855859687305032E-2</v>
      </c>
      <c r="I4195" s="4">
        <v>-0.16476779923953011</v>
      </c>
    </row>
    <row r="4196" spans="1:9" x14ac:dyDescent="0.25">
      <c r="A4196" t="s">
        <v>4408</v>
      </c>
      <c r="B4196" s="3">
        <v>101.927490234375</v>
      </c>
      <c r="C4196" s="3">
        <v>18.139999389648441</v>
      </c>
      <c r="D4196" s="4">
        <v>5.0255641394159056E-3</v>
      </c>
      <c r="E4196" s="4">
        <v>-4.8767714738254142E-2</v>
      </c>
      <c r="F4196" s="2">
        <v>3</v>
      </c>
      <c r="G4196" s="4">
        <v>-7.0084971307323052E-2</v>
      </c>
      <c r="H4196" s="4">
        <v>-9.6115530267536053E-2</v>
      </c>
      <c r="I4196" s="4">
        <v>-0.16685063523410901</v>
      </c>
    </row>
    <row r="4197" spans="1:9" x14ac:dyDescent="0.25">
      <c r="A4197" t="s">
        <v>4409</v>
      </c>
      <c r="B4197" s="3">
        <v>101.4178085327148</v>
      </c>
      <c r="C4197" s="3">
        <v>19.069999694824219</v>
      </c>
      <c r="D4197" s="4">
        <v>4.6157183062827123E-3</v>
      </c>
      <c r="E4197" s="4">
        <v>-2.9022388622101821E-2</v>
      </c>
      <c r="F4197" s="2">
        <v>3</v>
      </c>
      <c r="G4197" s="4">
        <v>-6.7198707484515952E-2</v>
      </c>
      <c r="H4197" s="4">
        <v>-0.10063534502583241</v>
      </c>
      <c r="I4197" s="4">
        <v>-0.17101674375885079</v>
      </c>
    </row>
    <row r="4198" spans="1:9" x14ac:dyDescent="0.25">
      <c r="A4198" t="s">
        <v>4410</v>
      </c>
      <c r="B4198" s="3">
        <v>100.95184326171881</v>
      </c>
      <c r="C4198" s="3">
        <v>19.639999389648441</v>
      </c>
      <c r="D4198" s="4">
        <v>7.410258789951385E-3</v>
      </c>
      <c r="E4198" s="4">
        <v>4.6035885473223459E-3</v>
      </c>
      <c r="F4198" s="2">
        <v>4</v>
      </c>
      <c r="G4198" s="4">
        <v>-6.8118083712011224E-2</v>
      </c>
      <c r="H4198" s="4">
        <v>-0.1047674861284886</v>
      </c>
      <c r="I4198" s="4">
        <v>-0.1748255167271705</v>
      </c>
    </row>
    <row r="4199" spans="1:9" x14ac:dyDescent="0.25">
      <c r="A4199" t="s">
        <v>4411</v>
      </c>
      <c r="B4199" s="3">
        <v>100.2092666625977</v>
      </c>
      <c r="C4199" s="3">
        <v>19.54999923706055</v>
      </c>
      <c r="D4199" s="4">
        <v>-1.340396363665586E-2</v>
      </c>
      <c r="E4199" s="4">
        <v>8.3102496587378116E-2</v>
      </c>
      <c r="F4199" s="2">
        <v>4</v>
      </c>
      <c r="G4199" s="4">
        <v>-7.1114537747442474E-2</v>
      </c>
      <c r="H4199" s="4">
        <v>-0.11135259338452839</v>
      </c>
      <c r="I4199" s="4">
        <v>-0.18089529457047021</v>
      </c>
    </row>
    <row r="4200" spans="1:9" x14ac:dyDescent="0.25">
      <c r="A4200" t="s">
        <v>4412</v>
      </c>
      <c r="B4200" s="3">
        <v>101.5707168579102</v>
      </c>
      <c r="C4200" s="3">
        <v>18.04999923706055</v>
      </c>
      <c r="D4200" s="4">
        <v>1.4303773228707681E-4</v>
      </c>
      <c r="E4200" s="4">
        <v>-2.9047924211672019E-2</v>
      </c>
      <c r="F4200" s="2">
        <v>3</v>
      </c>
      <c r="G4200" s="4">
        <v>-6.7018230497093545E-2</v>
      </c>
      <c r="H4200" s="4">
        <v>-9.9279366769926769E-2</v>
      </c>
      <c r="I4200" s="4">
        <v>-0.16976688002031509</v>
      </c>
    </row>
    <row r="4201" spans="1:9" x14ac:dyDescent="0.25">
      <c r="A4201" t="s">
        <v>4413</v>
      </c>
      <c r="B4201" s="3">
        <v>101.5561904907227</v>
      </c>
      <c r="C4201" s="3">
        <v>18.590000152587891</v>
      </c>
      <c r="D4201" s="4">
        <v>-1.691444984777923E-2</v>
      </c>
      <c r="E4201" s="4">
        <v>5.7451662870594333E-2</v>
      </c>
      <c r="F4201" s="2">
        <v>3</v>
      </c>
      <c r="G4201" s="4">
        <v>-6.7029070452442663E-2</v>
      </c>
      <c r="H4201" s="4">
        <v>-9.9408185380806202E-2</v>
      </c>
      <c r="I4201" s="4">
        <v>-0.1698856176990983</v>
      </c>
    </row>
    <row r="4202" spans="1:9" x14ac:dyDescent="0.25">
      <c r="A4202" t="s">
        <v>4414</v>
      </c>
      <c r="B4202" s="3">
        <v>103.3035125732422</v>
      </c>
      <c r="C4202" s="3">
        <v>17.579999923706051</v>
      </c>
      <c r="D4202" s="4">
        <v>-8.1088479865526475E-3</v>
      </c>
      <c r="E4202" s="4">
        <v>3.3509681784506862E-2</v>
      </c>
      <c r="F4202" s="2">
        <v>3</v>
      </c>
      <c r="G4202" s="4">
        <v>-5.1723324085553253E-2</v>
      </c>
      <c r="H4202" s="4">
        <v>-8.39130791010545E-2</v>
      </c>
      <c r="I4202" s="4">
        <v>-0.1556031088318133</v>
      </c>
    </row>
    <row r="4203" spans="1:9" x14ac:dyDescent="0.25">
      <c r="A4203" t="s">
        <v>4415</v>
      </c>
      <c r="B4203" s="3">
        <v>104.1480331420898</v>
      </c>
      <c r="C4203" s="3">
        <v>17.010000228881839</v>
      </c>
      <c r="D4203" s="4">
        <v>2.7336481344202301E-3</v>
      </c>
      <c r="E4203" s="4">
        <v>3.2786942200385472E-2</v>
      </c>
      <c r="F4203" s="2">
        <v>3</v>
      </c>
      <c r="G4203" s="4">
        <v>-4.44724589788702E-2</v>
      </c>
      <c r="H4203" s="4">
        <v>-7.6423941236521964E-2</v>
      </c>
      <c r="I4203" s="4">
        <v>-0.14870004692133901</v>
      </c>
    </row>
    <row r="4204" spans="1:9" x14ac:dyDescent="0.25">
      <c r="A4204" t="s">
        <v>4416</v>
      </c>
      <c r="B4204" s="3">
        <v>103.8641052246094</v>
      </c>
      <c r="C4204" s="3">
        <v>16.469999313354489</v>
      </c>
      <c r="D4204" s="4">
        <v>9.1234147524632547E-4</v>
      </c>
      <c r="E4204" s="4">
        <v>1.042945302153298E-2</v>
      </c>
      <c r="F4204" s="2">
        <v>3</v>
      </c>
      <c r="G4204" s="4">
        <v>-3.8763657114726853E-2</v>
      </c>
      <c r="H4204" s="4">
        <v>-7.8941790293179381E-2</v>
      </c>
      <c r="I4204" s="4">
        <v>-0.15102085717129429</v>
      </c>
    </row>
    <row r="4205" spans="1:9" x14ac:dyDescent="0.25">
      <c r="A4205" t="s">
        <v>4417</v>
      </c>
      <c r="B4205" s="3">
        <v>103.76943206787109</v>
      </c>
      <c r="C4205" s="3">
        <v>16.29999923706055</v>
      </c>
      <c r="D4205" s="4">
        <v>1.250272270863317E-2</v>
      </c>
      <c r="E4205" s="4">
        <v>-7.70102277521173E-2</v>
      </c>
      <c r="F4205" s="2">
        <v>3</v>
      </c>
      <c r="G4205" s="4">
        <v>-4.1540419584381587E-2</v>
      </c>
      <c r="H4205" s="4">
        <v>-7.9781343939398952E-2</v>
      </c>
      <c r="I4205" s="4">
        <v>-0.1517947100368511</v>
      </c>
    </row>
    <row r="4206" spans="1:9" x14ac:dyDescent="0.25">
      <c r="A4206" t="s">
        <v>4418</v>
      </c>
      <c r="B4206" s="3">
        <v>102.48805236816411</v>
      </c>
      <c r="C4206" s="3">
        <v>17.659999847412109</v>
      </c>
      <c r="D4206" s="4">
        <v>2.0643550028196511E-3</v>
      </c>
      <c r="E4206" s="4">
        <v>-1.7797536316534131E-2</v>
      </c>
      <c r="F4206" s="2">
        <v>3</v>
      </c>
      <c r="G4206" s="4">
        <v>-4.6899765047446418E-2</v>
      </c>
      <c r="H4206" s="4">
        <v>-9.1144512086994811E-2</v>
      </c>
      <c r="I4206" s="4">
        <v>-0.16226863302249511</v>
      </c>
    </row>
    <row r="4207" spans="1:9" x14ac:dyDescent="0.25">
      <c r="A4207" t="s">
        <v>4419</v>
      </c>
      <c r="B4207" s="3">
        <v>102.27691650390619</v>
      </c>
      <c r="C4207" s="3">
        <v>17.979999542236332</v>
      </c>
      <c r="D4207" s="4">
        <v>1.4249764804263881E-4</v>
      </c>
      <c r="E4207" s="4">
        <v>1.068007964761541E-2</v>
      </c>
      <c r="F4207" s="2">
        <v>3</v>
      </c>
      <c r="G4207" s="4">
        <v>-4.8610928266559661E-2</v>
      </c>
      <c r="H4207" s="4">
        <v>-9.3016847295752991E-2</v>
      </c>
      <c r="I4207" s="4">
        <v>-0.16399444527178331</v>
      </c>
    </row>
    <row r="4208" spans="1:9" x14ac:dyDescent="0.25">
      <c r="A4208" t="s">
        <v>4420</v>
      </c>
      <c r="B4208" s="3">
        <v>102.26234436035161</v>
      </c>
      <c r="C4208" s="3">
        <v>17.79000091552734</v>
      </c>
      <c r="D4208" s="4">
        <v>1.1231046957554501E-2</v>
      </c>
      <c r="E4208" s="4">
        <v>-8.3462078548174556E-2</v>
      </c>
      <c r="F4208" s="2">
        <v>3</v>
      </c>
      <c r="G4208" s="4">
        <v>-5.0827363235375733E-2</v>
      </c>
      <c r="H4208" s="4">
        <v>-9.3146071847633016E-2</v>
      </c>
      <c r="I4208" s="4">
        <v>-0.16411355712392389</v>
      </c>
    </row>
    <row r="4209" spans="1:9" x14ac:dyDescent="0.25">
      <c r="A4209" t="s">
        <v>4421</v>
      </c>
      <c r="B4209" s="3">
        <v>101.1265869140625</v>
      </c>
      <c r="C4209" s="3">
        <v>19.409999847412109</v>
      </c>
      <c r="D4209" s="4">
        <v>-1.8682687541877741E-3</v>
      </c>
      <c r="E4209" s="4">
        <v>5.1547572569465849E-4</v>
      </c>
      <c r="F4209" s="2">
        <v>3</v>
      </c>
      <c r="G4209" s="4">
        <v>-5.3336720549060357E-2</v>
      </c>
      <c r="H4209" s="4">
        <v>-0.10321787401526331</v>
      </c>
      <c r="I4209" s="4">
        <v>-0.17339717229710261</v>
      </c>
    </row>
    <row r="4210" spans="1:9" x14ac:dyDescent="0.25">
      <c r="A4210" t="s">
        <v>4422</v>
      </c>
      <c r="B4210" s="3">
        <v>101.3158721923828</v>
      </c>
      <c r="C4210" s="3">
        <v>19.39999961853027</v>
      </c>
      <c r="D4210" s="4">
        <v>-2.5805107408868322E-3</v>
      </c>
      <c r="E4210" s="4">
        <v>-1.6725794797897379E-2</v>
      </c>
      <c r="F4210" s="2">
        <v>3</v>
      </c>
      <c r="G4210" s="4">
        <v>-6.1478418385523703E-2</v>
      </c>
      <c r="H4210" s="4">
        <v>-0.10153930797749169</v>
      </c>
      <c r="I4210" s="4">
        <v>-0.17184996546379899</v>
      </c>
    </row>
    <row r="4211" spans="1:9" x14ac:dyDescent="0.25">
      <c r="A4211" t="s">
        <v>4423</v>
      </c>
      <c r="B4211" s="3">
        <v>101.577995300293</v>
      </c>
      <c r="C4211" s="3">
        <v>19.729999542236332</v>
      </c>
      <c r="D4211" s="4">
        <v>-1.781038915760802E-2</v>
      </c>
      <c r="E4211" s="4">
        <v>8.3470649872780633E-2</v>
      </c>
      <c r="F4211" s="2">
        <v>4</v>
      </c>
      <c r="G4211" s="4">
        <v>-5.6491467447153498E-2</v>
      </c>
      <c r="H4211" s="4">
        <v>-9.9214822150820225E-2</v>
      </c>
      <c r="I4211" s="4">
        <v>-0.16970738645647099</v>
      </c>
    </row>
    <row r="4212" spans="1:9" x14ac:dyDescent="0.25">
      <c r="A4212" t="s">
        <v>4424</v>
      </c>
      <c r="B4212" s="3">
        <v>103.41994476318359</v>
      </c>
      <c r="C4212" s="3">
        <v>18.20999908447266</v>
      </c>
      <c r="D4212" s="4">
        <v>8.662521579847704E-3</v>
      </c>
      <c r="E4212" s="4">
        <v>-3.6507965501814899E-2</v>
      </c>
      <c r="F4212" s="2">
        <v>3</v>
      </c>
      <c r="G4212" s="4">
        <v>-4.0654965247478581E-2</v>
      </c>
      <c r="H4212" s="4">
        <v>-8.2880568165849655E-2</v>
      </c>
      <c r="I4212" s="4">
        <v>-0.1546513988969869</v>
      </c>
    </row>
    <row r="4213" spans="1:9" x14ac:dyDescent="0.25">
      <c r="A4213" t="s">
        <v>4425</v>
      </c>
      <c r="B4213" s="3">
        <v>102.53176116943359</v>
      </c>
      <c r="C4213" s="3">
        <v>18.89999961853027</v>
      </c>
      <c r="D4213" s="4">
        <v>-4.8055615188370426E-3</v>
      </c>
      <c r="E4213" s="4">
        <v>3.9603921961954613E-2</v>
      </c>
      <c r="F4213" s="2">
        <v>3</v>
      </c>
      <c r="G4213" s="4">
        <v>-4.8704556923478297E-2</v>
      </c>
      <c r="H4213" s="4">
        <v>-9.0756906088188094E-2</v>
      </c>
      <c r="I4213" s="4">
        <v>-0.16191135982829929</v>
      </c>
    </row>
    <row r="4214" spans="1:9" x14ac:dyDescent="0.25">
      <c r="A4214" t="s">
        <v>4426</v>
      </c>
      <c r="B4214" s="3">
        <v>103.0268630981445</v>
      </c>
      <c r="C4214" s="3">
        <v>18.180000305175781</v>
      </c>
      <c r="D4214" s="4">
        <v>2.7640744431047799E-3</v>
      </c>
      <c r="E4214" s="4">
        <v>-3.7076212219619431E-2</v>
      </c>
      <c r="F4214" s="2">
        <v>3</v>
      </c>
      <c r="G4214" s="4">
        <v>-4.0487236374343587E-2</v>
      </c>
      <c r="H4214" s="4">
        <v>-8.6366383538605263E-2</v>
      </c>
      <c r="I4214" s="4">
        <v>-0.15786442551792459</v>
      </c>
    </row>
    <row r="4215" spans="1:9" x14ac:dyDescent="0.25">
      <c r="A4215" t="s">
        <v>4427</v>
      </c>
      <c r="B4215" s="3">
        <v>102.7428741455078</v>
      </c>
      <c r="C4215" s="3">
        <v>18.879999160766602</v>
      </c>
      <c r="D4215" s="4">
        <v>2.0685792331089029E-2</v>
      </c>
      <c r="E4215" s="4">
        <v>-9.1871172229445519E-2</v>
      </c>
      <c r="F4215" s="2">
        <v>3</v>
      </c>
      <c r="G4215" s="4">
        <v>-3.7948786383803612E-2</v>
      </c>
      <c r="H4215" s="4">
        <v>-8.888477384993021E-2</v>
      </c>
      <c r="I4215" s="4">
        <v>-0.16018573466568989</v>
      </c>
    </row>
    <row r="4216" spans="1:9" x14ac:dyDescent="0.25">
      <c r="A4216" t="s">
        <v>4428</v>
      </c>
      <c r="B4216" s="3">
        <v>100.66062927246089</v>
      </c>
      <c r="C4216" s="3">
        <v>20.79000091552734</v>
      </c>
      <c r="D4216" s="4">
        <v>-5.8961528457862622E-3</v>
      </c>
      <c r="E4216" s="4">
        <v>2.7173969892727579E-2</v>
      </c>
      <c r="F4216" s="2">
        <v>4</v>
      </c>
      <c r="G4216" s="4">
        <v>-5.1931198168503667E-2</v>
      </c>
      <c r="H4216" s="4">
        <v>-0.10734994746108591</v>
      </c>
      <c r="I4216" s="4">
        <v>-0.17720588290319619</v>
      </c>
    </row>
    <row r="4217" spans="1:9" x14ac:dyDescent="0.25">
      <c r="A4217" t="s">
        <v>4429</v>
      </c>
      <c r="B4217" s="3">
        <v>101.2576599121094</v>
      </c>
      <c r="C4217" s="3">
        <v>20.239999771118161</v>
      </c>
      <c r="D4217" s="4">
        <v>-3.9388264964301811E-3</v>
      </c>
      <c r="E4217" s="4">
        <v>3.0549918539507059E-2</v>
      </c>
      <c r="F4217" s="2">
        <v>4</v>
      </c>
      <c r="G4217" s="4">
        <v>-4.3864377308654327E-2</v>
      </c>
      <c r="H4217" s="4">
        <v>-0.1020555296166774</v>
      </c>
      <c r="I4217" s="4">
        <v>-0.1723257892500992</v>
      </c>
    </row>
    <row r="4218" spans="1:9" x14ac:dyDescent="0.25">
      <c r="A4218" t="s">
        <v>4430</v>
      </c>
      <c r="B4218" s="3">
        <v>101.658073425293</v>
      </c>
      <c r="C4218" s="3">
        <v>19.639999389648441</v>
      </c>
      <c r="D4218" s="4">
        <v>2.1498817377385571E-4</v>
      </c>
      <c r="E4218" s="4">
        <v>2.5522836483460321E-3</v>
      </c>
      <c r="F4218" s="2">
        <v>4</v>
      </c>
      <c r="G4218" s="4">
        <v>-4.8043400759734789E-2</v>
      </c>
      <c r="H4218" s="4">
        <v>-9.8504696026980976E-2</v>
      </c>
      <c r="I4218" s="4">
        <v>-0.16905283252973369</v>
      </c>
    </row>
    <row r="4219" spans="1:9" x14ac:dyDescent="0.25">
      <c r="A4219" t="s">
        <v>4431</v>
      </c>
      <c r="B4219" s="3">
        <v>101.6362228393555</v>
      </c>
      <c r="C4219" s="3">
        <v>19.590000152587891</v>
      </c>
      <c r="D4219" s="4">
        <v>9.2538234542975939E-3</v>
      </c>
      <c r="E4219" s="4">
        <v>-2.342967726157974E-2</v>
      </c>
      <c r="F4219" s="2">
        <v>4</v>
      </c>
      <c r="G4219" s="4">
        <v>-4.9011077138203303E-2</v>
      </c>
      <c r="H4219" s="4">
        <v>-9.8698465197967655E-2</v>
      </c>
      <c r="I4219" s="4">
        <v>-0.1692314379457184</v>
      </c>
    </row>
    <row r="4220" spans="1:9" x14ac:dyDescent="0.25">
      <c r="A4220" t="s">
        <v>4432</v>
      </c>
      <c r="B4220" s="3">
        <v>100.70432281494141</v>
      </c>
      <c r="C4220" s="3">
        <v>20.059999465942379</v>
      </c>
      <c r="D4220" s="4">
        <v>4.3560974407157449E-3</v>
      </c>
      <c r="E4220" s="4">
        <v>-9.8717058578479122E-3</v>
      </c>
      <c r="F4220" s="2">
        <v>4</v>
      </c>
      <c r="G4220" s="4">
        <v>-5.665899125855367E-2</v>
      </c>
      <c r="H4220" s="4">
        <v>-0.1069624767759462</v>
      </c>
      <c r="I4220" s="4">
        <v>-0.17684873443345289</v>
      </c>
    </row>
    <row r="4221" spans="1:9" x14ac:dyDescent="0.25">
      <c r="A4221" t="s">
        <v>4433</v>
      </c>
      <c r="B4221" s="3">
        <v>100.2675476074219</v>
      </c>
      <c r="C4221" s="3">
        <v>20.260000228881839</v>
      </c>
      <c r="D4221" s="4">
        <v>-1.594438336533166E-3</v>
      </c>
      <c r="E4221" s="4">
        <v>-2.9228585808431129E-2</v>
      </c>
      <c r="F4221" s="2">
        <v>4</v>
      </c>
      <c r="G4221" s="4">
        <v>-5.2126498070465432E-2</v>
      </c>
      <c r="H4221" s="4">
        <v>-0.11083576283384169</v>
      </c>
      <c r="I4221" s="4">
        <v>-0.18041890952413381</v>
      </c>
    </row>
    <row r="4222" spans="1:9" x14ac:dyDescent="0.25">
      <c r="A4222" t="s">
        <v>4434</v>
      </c>
      <c r="B4222" s="3">
        <v>100.42767333984381</v>
      </c>
      <c r="C4222" s="3">
        <v>20.870000839233398</v>
      </c>
      <c r="D4222" s="4">
        <v>-4.4026134774021184E-3</v>
      </c>
      <c r="E4222" s="4">
        <v>1.804882142601949E-2</v>
      </c>
      <c r="F4222" s="2">
        <v>4</v>
      </c>
      <c r="G4222" s="4">
        <v>-5.0227712190032192E-2</v>
      </c>
      <c r="H4222" s="4">
        <v>-0.109415781213497</v>
      </c>
      <c r="I4222" s="4">
        <v>-0.1791100511195641</v>
      </c>
    </row>
    <row r="4223" spans="1:9" x14ac:dyDescent="0.25">
      <c r="A4223" t="s">
        <v>4435</v>
      </c>
      <c r="B4223" s="3">
        <v>100.8717727661133</v>
      </c>
      <c r="C4223" s="3">
        <v>20.5</v>
      </c>
      <c r="D4223" s="4">
        <v>5.0519156983885871E-4</v>
      </c>
      <c r="E4223" s="4">
        <v>1.8380569034226909E-2</v>
      </c>
      <c r="F4223" s="2">
        <v>4</v>
      </c>
      <c r="G4223" s="4">
        <v>-4.962267300162182E-2</v>
      </c>
      <c r="H4223" s="4">
        <v>-0.1054775445954943</v>
      </c>
      <c r="I4223" s="4">
        <v>-0.17548000829168159</v>
      </c>
    </row>
    <row r="4224" spans="1:9" x14ac:dyDescent="0.25">
      <c r="A4224" t="s">
        <v>4436</v>
      </c>
      <c r="B4224" s="3">
        <v>100.8208389282227</v>
      </c>
      <c r="C4224" s="3">
        <v>20.129999160766602</v>
      </c>
      <c r="D4224" s="4">
        <v>1.043405468695591E-2</v>
      </c>
      <c r="E4224" s="4">
        <v>-1.1782114314131229E-2</v>
      </c>
      <c r="F4224" s="2">
        <v>4</v>
      </c>
      <c r="G4224" s="4">
        <v>-4.1134081853265281E-2</v>
      </c>
      <c r="H4224" s="4">
        <v>-0.1059292216155735</v>
      </c>
      <c r="I4224" s="4">
        <v>-0.17589633851413769</v>
      </c>
    </row>
    <row r="4225" spans="1:9" x14ac:dyDescent="0.25">
      <c r="A4225" t="s">
        <v>4437</v>
      </c>
      <c r="B4225" s="3">
        <v>99.779731750488281</v>
      </c>
      <c r="C4225" s="3">
        <v>20.370000839233398</v>
      </c>
      <c r="D4225" s="4">
        <v>1.4618003392081751E-3</v>
      </c>
      <c r="E4225" s="4">
        <v>-7.7934652732957188E-3</v>
      </c>
      <c r="F4225" s="2">
        <v>4</v>
      </c>
      <c r="G4225" s="4">
        <v>-5.1293908833364599E-2</v>
      </c>
      <c r="H4225" s="4">
        <v>-0.1151616731074845</v>
      </c>
      <c r="I4225" s="4">
        <v>-0.1844062879084383</v>
      </c>
    </row>
    <row r="4226" spans="1:9" x14ac:dyDescent="0.25">
      <c r="A4226" t="s">
        <v>4438</v>
      </c>
      <c r="B4226" s="3">
        <v>99.634086608886719</v>
      </c>
      <c r="C4226" s="3">
        <v>20.530000686645511</v>
      </c>
      <c r="D4226" s="4">
        <v>2.7093731854242579E-2</v>
      </c>
      <c r="E4226" s="4">
        <v>-9.8770848647034226E-2</v>
      </c>
      <c r="F4226" s="2">
        <v>4</v>
      </c>
      <c r="G4226" s="4">
        <v>-5.1519440372575609E-2</v>
      </c>
      <c r="H4226" s="4">
        <v>-0.11645324205795041</v>
      </c>
      <c r="I4226" s="4">
        <v>-0.18559678280758229</v>
      </c>
    </row>
    <row r="4227" spans="1:9" x14ac:dyDescent="0.25">
      <c r="A4227" t="s">
        <v>4439</v>
      </c>
      <c r="B4227" s="3">
        <v>97.005836486816406</v>
      </c>
      <c r="C4227" s="3">
        <v>22.780000686645511</v>
      </c>
      <c r="D4227" s="4">
        <v>2.3322520702135918E-3</v>
      </c>
      <c r="E4227" s="4">
        <v>-4.3660748173925852E-2</v>
      </c>
      <c r="F4227" s="2">
        <v>4</v>
      </c>
      <c r="G4227" s="4">
        <v>-7.4084395942290437E-2</v>
      </c>
      <c r="H4227" s="4">
        <v>-0.1397603446114343</v>
      </c>
      <c r="I4227" s="4">
        <v>-0.20707994612901451</v>
      </c>
    </row>
    <row r="4228" spans="1:9" x14ac:dyDescent="0.25">
      <c r="A4228" t="s">
        <v>4440</v>
      </c>
      <c r="B4228" s="3">
        <v>96.780120849609375</v>
      </c>
      <c r="C4228" s="3">
        <v>23.819999694824219</v>
      </c>
      <c r="D4228" s="4">
        <v>-3.3735584949304842E-3</v>
      </c>
      <c r="E4228" s="4">
        <v>1.534529515774086E-2</v>
      </c>
      <c r="F4228" s="2">
        <v>4</v>
      </c>
      <c r="G4228" s="4">
        <v>-6.7466407721939903E-2</v>
      </c>
      <c r="H4228" s="4">
        <v>-0.14176197202890589</v>
      </c>
      <c r="I4228" s="4">
        <v>-0.20892493259266959</v>
      </c>
    </row>
    <row r="4229" spans="1:9" x14ac:dyDescent="0.25">
      <c r="A4229" t="s">
        <v>4441</v>
      </c>
      <c r="B4229" s="3">
        <v>97.107719421386719</v>
      </c>
      <c r="C4229" s="3">
        <v>23.45999908447266</v>
      </c>
      <c r="D4229" s="4">
        <v>-1.940919265626018E-2</v>
      </c>
      <c r="E4229" s="4">
        <v>6.7333920521353452E-2</v>
      </c>
      <c r="F4229" s="2">
        <v>4</v>
      </c>
      <c r="G4229" s="4">
        <v>-6.0041365820920012E-2</v>
      </c>
      <c r="H4229" s="4">
        <v>-0.13885685525760921</v>
      </c>
      <c r="I4229" s="4">
        <v>-0.2062471609596499</v>
      </c>
    </row>
    <row r="4230" spans="1:9" x14ac:dyDescent="0.25">
      <c r="A4230" t="s">
        <v>4442</v>
      </c>
      <c r="B4230" s="3">
        <v>99.029808044433594</v>
      </c>
      <c r="C4230" s="3">
        <v>21.979999542236332</v>
      </c>
      <c r="D4230" s="4">
        <v>1.398791412125844E-3</v>
      </c>
      <c r="E4230" s="4">
        <v>-3.638754682766776E-2</v>
      </c>
      <c r="F4230" s="2">
        <v>4</v>
      </c>
      <c r="G4230" s="4">
        <v>-3.7176460081243423E-2</v>
      </c>
      <c r="H4230" s="4">
        <v>-0.12181193389413179</v>
      </c>
      <c r="I4230" s="4">
        <v>-0.19053612057561831</v>
      </c>
    </row>
    <row r="4231" spans="1:9" x14ac:dyDescent="0.25">
      <c r="A4231" t="s">
        <v>4443</v>
      </c>
      <c r="B4231" s="3">
        <v>98.8914794921875</v>
      </c>
      <c r="C4231" s="3">
        <v>22.809999465942379</v>
      </c>
      <c r="D4231" s="4">
        <v>-7.2360786652901909E-3</v>
      </c>
      <c r="E4231" s="4">
        <v>2.0125171883156989E-2</v>
      </c>
      <c r="F4231" s="2">
        <v>4</v>
      </c>
      <c r="G4231" s="4">
        <v>-4.2444009486981238E-2</v>
      </c>
      <c r="H4231" s="4">
        <v>-0.1230386199413239</v>
      </c>
      <c r="I4231" s="4">
        <v>-0.19166681009978701</v>
      </c>
    </row>
    <row r="4232" spans="1:9" x14ac:dyDescent="0.25">
      <c r="A4232" t="s">
        <v>4444</v>
      </c>
      <c r="B4232" s="3">
        <v>99.612281799316406</v>
      </c>
      <c r="C4232" s="3">
        <v>22.360000610351559</v>
      </c>
      <c r="D4232" s="4">
        <v>-1.0220556049359559E-3</v>
      </c>
      <c r="E4232" s="4">
        <v>-2.6761581506783432E-3</v>
      </c>
      <c r="F4232" s="2">
        <v>4</v>
      </c>
      <c r="G4232" s="4">
        <v>-3.4329415859567058E-2</v>
      </c>
      <c r="H4232" s="4">
        <v>-0.1166466052879364</v>
      </c>
      <c r="I4232" s="4">
        <v>-0.1857750140502096</v>
      </c>
    </row>
    <row r="4233" spans="1:9" x14ac:dyDescent="0.25">
      <c r="A4233" t="s">
        <v>4445</v>
      </c>
      <c r="B4233" s="3">
        <v>99.714195251464844</v>
      </c>
      <c r="C4233" s="3">
        <v>22.420000076293949</v>
      </c>
      <c r="D4233" s="4">
        <v>5.1144226719346264E-4</v>
      </c>
      <c r="E4233" s="4">
        <v>-1.336333435455028E-3</v>
      </c>
      <c r="F4233" s="2">
        <v>4</v>
      </c>
      <c r="G4233" s="4">
        <v>-3.2000825370942947E-2</v>
      </c>
      <c r="H4233" s="4">
        <v>-0.11574284530677741</v>
      </c>
      <c r="I4233" s="4">
        <v>-0.18494197943193999</v>
      </c>
    </row>
    <row r="4234" spans="1:9" x14ac:dyDescent="0.25">
      <c r="A4234" t="s">
        <v>4446</v>
      </c>
      <c r="B4234" s="3">
        <v>99.663223266601563</v>
      </c>
      <c r="C4234" s="3">
        <v>22.45000076293945</v>
      </c>
      <c r="D4234" s="4">
        <v>-1.0945624243158261E-3</v>
      </c>
      <c r="E4234" s="4">
        <v>-3.2744435653236932E-2</v>
      </c>
      <c r="F4234" s="2">
        <v>4</v>
      </c>
      <c r="G4234" s="4">
        <v>-2.987284729161355E-2</v>
      </c>
      <c r="H4234" s="4">
        <v>-0.1161948606110238</v>
      </c>
      <c r="I4234" s="4">
        <v>-0.18535862146552731</v>
      </c>
    </row>
    <row r="4235" spans="1:9" x14ac:dyDescent="0.25">
      <c r="A4235" t="s">
        <v>4447</v>
      </c>
      <c r="B4235" s="3">
        <v>99.772430419921875</v>
      </c>
      <c r="C4235" s="3">
        <v>23.20999908447266</v>
      </c>
      <c r="D4235" s="4">
        <v>2.4877116916011128E-3</v>
      </c>
      <c r="E4235" s="4">
        <v>-9.3897233392065127E-3</v>
      </c>
      <c r="F4235" s="2">
        <v>4</v>
      </c>
      <c r="G4235" s="4">
        <v>-2.7728322144138229E-2</v>
      </c>
      <c r="H4235" s="4">
        <v>-0.1152264206970913</v>
      </c>
      <c r="I4235" s="4">
        <v>-0.18446596855896111</v>
      </c>
    </row>
    <row r="4236" spans="1:9" x14ac:dyDescent="0.25">
      <c r="A4236" t="s">
        <v>4448</v>
      </c>
      <c r="B4236" s="3">
        <v>99.52484130859375</v>
      </c>
      <c r="C4236" s="3">
        <v>23.430000305175781</v>
      </c>
      <c r="D4236" s="4">
        <v>6.5800667088966591E-4</v>
      </c>
      <c r="E4236" s="4">
        <v>3.3068782623818738E-2</v>
      </c>
      <c r="F4236" s="2">
        <v>4</v>
      </c>
      <c r="G4236" s="4">
        <v>-1.970277987544555E-2</v>
      </c>
      <c r="H4236" s="4">
        <v>-0.11742202025605</v>
      </c>
      <c r="I4236" s="4">
        <v>-0.1864897475252798</v>
      </c>
    </row>
    <row r="4237" spans="1:9" x14ac:dyDescent="0.25">
      <c r="A4237" t="s">
        <v>4449</v>
      </c>
      <c r="B4237" s="3">
        <v>99.459396362304688</v>
      </c>
      <c r="C4237" s="3">
        <v>22.680000305175781</v>
      </c>
      <c r="D4237" s="4">
        <v>3.5159892116236602E-2</v>
      </c>
      <c r="E4237" s="4">
        <v>-0.11440844339501791</v>
      </c>
      <c r="F4237" s="2">
        <v>4</v>
      </c>
      <c r="G4237" s="4">
        <v>-1.9243788788451011E-2</v>
      </c>
      <c r="H4237" s="4">
        <v>-0.1180023805733416</v>
      </c>
      <c r="I4237" s="4">
        <v>-0.18702469070206651</v>
      </c>
    </row>
    <row r="4238" spans="1:9" x14ac:dyDescent="0.25">
      <c r="A4238" t="s">
        <v>4450</v>
      </c>
      <c r="B4238" s="3">
        <v>96.081192016601563</v>
      </c>
      <c r="C4238" s="3">
        <v>25.610000610351559</v>
      </c>
      <c r="D4238" s="4">
        <v>3.4979444854903452E-3</v>
      </c>
      <c r="E4238" s="4">
        <v>-3.8894779339563308E-3</v>
      </c>
      <c r="F4238" s="2">
        <v>5</v>
      </c>
      <c r="G4238" s="4">
        <v>-5.2355631305577972E-2</v>
      </c>
      <c r="H4238" s="4">
        <v>-0.14796001454080671</v>
      </c>
      <c r="I4238" s="4">
        <v>-0.2146379361395836</v>
      </c>
    </row>
    <row r="4239" spans="1:9" x14ac:dyDescent="0.25">
      <c r="A4239" t="s">
        <v>4451</v>
      </c>
      <c r="B4239" s="3">
        <v>95.74627685546875</v>
      </c>
      <c r="C4239" s="3">
        <v>25.70999908447266</v>
      </c>
      <c r="D4239" s="4">
        <v>-9.5648666376078051E-3</v>
      </c>
      <c r="E4239" s="4">
        <v>-6.5687821409075031E-3</v>
      </c>
      <c r="F4239" s="2">
        <v>5</v>
      </c>
      <c r="G4239" s="4">
        <v>-5.465971750951526E-2</v>
      </c>
      <c r="H4239" s="4">
        <v>-0.1509300142153773</v>
      </c>
      <c r="I4239" s="4">
        <v>-0.21737551314757869</v>
      </c>
    </row>
    <row r="4240" spans="1:9" x14ac:dyDescent="0.25">
      <c r="A4240" t="s">
        <v>4452</v>
      </c>
      <c r="B4240" s="3">
        <v>96.670921325683594</v>
      </c>
      <c r="C4240" s="3">
        <v>25.879999160766602</v>
      </c>
      <c r="D4240" s="4">
        <v>-3.1527994105229329E-3</v>
      </c>
      <c r="E4240" s="4">
        <v>-7.6687409326890998E-3</v>
      </c>
      <c r="F4240" s="2">
        <v>5</v>
      </c>
      <c r="G4240" s="4">
        <v>-5.2478756983480479E-2</v>
      </c>
      <c r="H4240" s="4">
        <v>-0.14273034428600501</v>
      </c>
      <c r="I4240" s="4">
        <v>-0.20981752313700949</v>
      </c>
    </row>
    <row r="4241" spans="1:9" x14ac:dyDescent="0.25">
      <c r="A4241" t="s">
        <v>4453</v>
      </c>
      <c r="B4241" s="3">
        <v>96.976669311523438</v>
      </c>
      <c r="C4241" s="3">
        <v>26.079999923706051</v>
      </c>
      <c r="D4241" s="4">
        <v>-1.223626550864532E-2</v>
      </c>
      <c r="E4241" s="4">
        <v>1.399691368438871E-2</v>
      </c>
      <c r="F4241" s="2">
        <v>5</v>
      </c>
      <c r="G4241" s="4">
        <v>-5.1738835821548028E-2</v>
      </c>
      <c r="H4241" s="4">
        <v>-0.1400189966856947</v>
      </c>
      <c r="I4241" s="4">
        <v>-0.20731835691997461</v>
      </c>
    </row>
    <row r="4242" spans="1:9" x14ac:dyDescent="0.25">
      <c r="A4242" t="s">
        <v>4454</v>
      </c>
      <c r="B4242" s="3">
        <v>98.178001403808594</v>
      </c>
      <c r="C4242" s="3">
        <v>25.719999313354489</v>
      </c>
      <c r="D4242" s="4">
        <v>9.6523189445418822E-4</v>
      </c>
      <c r="E4242" s="4">
        <v>-3.8866028215123189E-4</v>
      </c>
      <c r="F4242" s="2">
        <v>5</v>
      </c>
      <c r="G4242" s="4">
        <v>-4.126389922517415E-2</v>
      </c>
      <c r="H4242" s="4">
        <v>-0.12936568403460441</v>
      </c>
      <c r="I4242" s="4">
        <v>-0.19749873841216289</v>
      </c>
    </row>
    <row r="4243" spans="1:9" x14ac:dyDescent="0.25">
      <c r="A4243" t="s">
        <v>4455</v>
      </c>
      <c r="B4243" s="3">
        <v>98.083328247070313</v>
      </c>
      <c r="C4243" s="3">
        <v>25.729999542236332</v>
      </c>
      <c r="D4243" s="4">
        <v>1.9987861044664209E-2</v>
      </c>
      <c r="E4243" s="4">
        <v>-3.3433556308734569E-2</v>
      </c>
      <c r="F4243" s="2">
        <v>5</v>
      </c>
      <c r="G4243" s="4">
        <v>-4.0783842701412783E-2</v>
      </c>
      <c r="H4243" s="4">
        <v>-0.1302052376808239</v>
      </c>
      <c r="I4243" s="4">
        <v>-0.19827259127771971</v>
      </c>
    </row>
    <row r="4244" spans="1:9" x14ac:dyDescent="0.25">
      <c r="A4244" t="s">
        <v>4456</v>
      </c>
      <c r="B4244" s="3">
        <v>96.161270141601563</v>
      </c>
      <c r="C4244" s="3">
        <v>26.620000839233398</v>
      </c>
      <c r="D4244" s="4">
        <v>1.8522588905420578E-2</v>
      </c>
      <c r="E4244" s="4">
        <v>-0.1079088236222826</v>
      </c>
      <c r="F4244" s="2">
        <v>5</v>
      </c>
      <c r="G4244" s="4">
        <v>-6.030241531292424E-2</v>
      </c>
      <c r="H4244" s="4">
        <v>-0.1472498884169674</v>
      </c>
      <c r="I4244" s="4">
        <v>-0.2139833822128463</v>
      </c>
    </row>
    <row r="4245" spans="1:9" x14ac:dyDescent="0.25">
      <c r="A4245" t="s">
        <v>4457</v>
      </c>
      <c r="B4245" s="3">
        <v>94.412506103515625</v>
      </c>
      <c r="C4245" s="3">
        <v>29.840000152587891</v>
      </c>
      <c r="D4245" s="4">
        <v>-2.4769988461004418E-2</v>
      </c>
      <c r="E4245" s="4">
        <v>0.15703757631982751</v>
      </c>
      <c r="F4245" s="2">
        <v>5</v>
      </c>
      <c r="G4245" s="4">
        <v>-6.2208139201530337E-2</v>
      </c>
      <c r="H4245" s="4">
        <v>-0.16275778183824019</v>
      </c>
      <c r="I4245" s="4">
        <v>-0.22827767754089279</v>
      </c>
    </row>
    <row r="4246" spans="1:9" x14ac:dyDescent="0.25">
      <c r="A4246" t="s">
        <v>4458</v>
      </c>
      <c r="B4246" s="3">
        <v>96.810501098632813</v>
      </c>
      <c r="C4246" s="3">
        <v>25.79000091552734</v>
      </c>
      <c r="D4246" s="4">
        <v>4.1543216199853239E-2</v>
      </c>
      <c r="E4246" s="4">
        <v>-0.2000620479882739</v>
      </c>
      <c r="F4246" s="2">
        <v>5</v>
      </c>
      <c r="G4246" s="4">
        <v>-3.3108030056286153E-2</v>
      </c>
      <c r="H4246" s="4">
        <v>-0.14149256251812781</v>
      </c>
      <c r="I4246" s="4">
        <v>-0.20867660620773551</v>
      </c>
    </row>
    <row r="4247" spans="1:9" x14ac:dyDescent="0.25">
      <c r="A4247" t="s">
        <v>4459</v>
      </c>
      <c r="B4247" s="3">
        <v>92.9490966796875</v>
      </c>
      <c r="C4247" s="3">
        <v>32.240001678466797</v>
      </c>
      <c r="D4247" s="4">
        <v>-1.0107237765061731E-2</v>
      </c>
      <c r="E4247" s="4">
        <v>3.4659879215127358E-2</v>
      </c>
      <c r="F4247" s="2">
        <v>5</v>
      </c>
      <c r="G4247" s="4">
        <v>-6.0482215440728071E-2</v>
      </c>
      <c r="H4247" s="4">
        <v>-0.17573517437500141</v>
      </c>
      <c r="I4247" s="4">
        <v>-0.24023950088267501</v>
      </c>
    </row>
    <row r="4248" spans="1:9" x14ac:dyDescent="0.25">
      <c r="A4248" t="s">
        <v>4460</v>
      </c>
      <c r="B4248" s="3">
        <v>93.898147583007813</v>
      </c>
      <c r="C4248" s="3">
        <v>31.159999847412109</v>
      </c>
      <c r="D4248" s="4">
        <v>-1.5495401694951011E-2</v>
      </c>
      <c r="E4248" s="4">
        <v>0.1418101429847454</v>
      </c>
      <c r="F4248" s="2">
        <v>5</v>
      </c>
      <c r="G4248" s="4">
        <v>-5.3547315989954547E-2</v>
      </c>
      <c r="H4248" s="4">
        <v>-0.16731907023543829</v>
      </c>
      <c r="I4248" s="4">
        <v>-0.23248201411032679</v>
      </c>
    </row>
    <row r="4249" spans="1:9" x14ac:dyDescent="0.25">
      <c r="A4249" t="s">
        <v>4461</v>
      </c>
      <c r="B4249" s="3">
        <v>95.37603759765625</v>
      </c>
      <c r="C4249" s="3">
        <v>27.29000091552734</v>
      </c>
      <c r="D4249" s="4">
        <v>2.2078651307064772E-3</v>
      </c>
      <c r="E4249" s="4">
        <v>2.571697426109409E-3</v>
      </c>
      <c r="F4249" s="2">
        <v>5</v>
      </c>
      <c r="G4249" s="4">
        <v>-3.733902006720613E-2</v>
      </c>
      <c r="H4249" s="4">
        <v>-0.15421326502879851</v>
      </c>
      <c r="I4249" s="4">
        <v>-0.22040182726311899</v>
      </c>
    </row>
    <row r="4250" spans="1:9" x14ac:dyDescent="0.25">
      <c r="A4250" t="s">
        <v>4462</v>
      </c>
      <c r="B4250" s="3">
        <v>95.165924072265625</v>
      </c>
      <c r="C4250" s="3">
        <v>27.219999313354489</v>
      </c>
      <c r="D4250" s="4">
        <v>-9.3519817029829033E-3</v>
      </c>
      <c r="E4250" s="4">
        <v>3.2625139722690648E-2</v>
      </c>
      <c r="F4250" s="2">
        <v>5</v>
      </c>
      <c r="G4250" s="4">
        <v>-3.2303315979539733E-2</v>
      </c>
      <c r="H4250" s="4">
        <v>-0.15607653422187509</v>
      </c>
      <c r="I4250" s="4">
        <v>-0.22211928297408939</v>
      </c>
    </row>
    <row r="4251" spans="1:9" x14ac:dyDescent="0.25">
      <c r="A4251" t="s">
        <v>4463</v>
      </c>
      <c r="B4251" s="3">
        <v>96.064315795898438</v>
      </c>
      <c r="C4251" s="3">
        <v>26.360000610351559</v>
      </c>
      <c r="D4251" s="4">
        <v>3.5937950063568813E-2</v>
      </c>
      <c r="E4251" s="4">
        <v>-0.102790967892466</v>
      </c>
      <c r="F4251" s="2">
        <v>5</v>
      </c>
      <c r="G4251" s="4">
        <v>-4.215200256758056E-2</v>
      </c>
      <c r="H4251" s="4">
        <v>-0.14810967145638709</v>
      </c>
      <c r="I4251" s="4">
        <v>-0.21477588138405221</v>
      </c>
    </row>
    <row r="4252" spans="1:9" x14ac:dyDescent="0.25">
      <c r="A4252" t="s">
        <v>4464</v>
      </c>
      <c r="B4252" s="3">
        <v>92.731727600097656</v>
      </c>
      <c r="C4252" s="3">
        <v>29.379999160766602</v>
      </c>
      <c r="D4252" s="4">
        <v>-1.3183337932700771E-2</v>
      </c>
      <c r="E4252" s="4">
        <v>6.8752251923775098E-2</v>
      </c>
      <c r="F4252" s="2">
        <v>5</v>
      </c>
      <c r="G4252" s="4">
        <v>-7.4001723314340295E-2</v>
      </c>
      <c r="H4252" s="4">
        <v>-0.17766278521668419</v>
      </c>
      <c r="I4252" s="4">
        <v>-0.24201626307081081</v>
      </c>
    </row>
    <row r="4253" spans="1:9" x14ac:dyDescent="0.25">
      <c r="A4253" t="s">
        <v>4465</v>
      </c>
      <c r="B4253" s="3">
        <v>93.970573425292969</v>
      </c>
      <c r="C4253" s="3">
        <v>27.489999771118161</v>
      </c>
      <c r="D4253" s="4">
        <v>-1.030067727839001E-2</v>
      </c>
      <c r="E4253" s="4">
        <v>-2.1778391144806619E-3</v>
      </c>
      <c r="F4253" s="2">
        <v>5</v>
      </c>
      <c r="G4253" s="4">
        <v>-6.1363937901273258E-2</v>
      </c>
      <c r="H4253" s="4">
        <v>-0.16667680391554451</v>
      </c>
      <c r="I4253" s="4">
        <v>-0.23189000949651981</v>
      </c>
    </row>
    <row r="4254" spans="1:9" x14ac:dyDescent="0.25">
      <c r="A4254" t="s">
        <v>4466</v>
      </c>
      <c r="B4254" s="3">
        <v>94.9486083984375</v>
      </c>
      <c r="C4254" s="3">
        <v>27.54999923706055</v>
      </c>
      <c r="D4254" s="4">
        <v>-2.0697767272520151E-2</v>
      </c>
      <c r="E4254" s="4">
        <v>0.1199186508067271</v>
      </c>
      <c r="F4254" s="2">
        <v>5</v>
      </c>
      <c r="G4254" s="4">
        <v>-4.3575842149602417E-2</v>
      </c>
      <c r="H4254" s="4">
        <v>-0.15800367146572369</v>
      </c>
      <c r="I4254" s="4">
        <v>-0.2238956086266416</v>
      </c>
    </row>
    <row r="4255" spans="1:9" x14ac:dyDescent="0.25">
      <c r="A4255" t="s">
        <v>4467</v>
      </c>
      <c r="B4255" s="3">
        <v>96.955368041992188</v>
      </c>
      <c r="C4255" s="3">
        <v>24.60000038146973</v>
      </c>
      <c r="D4255" s="4">
        <v>6.3162545918435953E-3</v>
      </c>
      <c r="E4255" s="4">
        <v>-3.6050159082738682E-2</v>
      </c>
      <c r="F4255" s="2">
        <v>5</v>
      </c>
      <c r="G4255" s="4">
        <v>-2.4340857376382918E-2</v>
      </c>
      <c r="H4255" s="4">
        <v>-0.14020789456467331</v>
      </c>
      <c r="I4255" s="4">
        <v>-0.20749247225566911</v>
      </c>
    </row>
    <row r="4256" spans="1:9" x14ac:dyDescent="0.25">
      <c r="A4256" t="s">
        <v>4468</v>
      </c>
      <c r="B4256" s="3">
        <v>96.346817016601563</v>
      </c>
      <c r="C4256" s="3">
        <v>25.520000457763668</v>
      </c>
      <c r="D4256" s="4">
        <v>-3.8205219265868839E-3</v>
      </c>
      <c r="E4256" s="4">
        <v>-2.8919338242941461E-2</v>
      </c>
      <c r="F4256" s="2">
        <v>5</v>
      </c>
      <c r="G4256" s="4">
        <v>-1.3876078121715429E-2</v>
      </c>
      <c r="H4256" s="4">
        <v>-0.14560447422758391</v>
      </c>
      <c r="I4256" s="4">
        <v>-0.2124667328704061</v>
      </c>
    </row>
    <row r="4257" spans="1:9" x14ac:dyDescent="0.25">
      <c r="A4257" t="s">
        <v>4469</v>
      </c>
      <c r="B4257" s="3">
        <v>96.716323852539063</v>
      </c>
      <c r="C4257" s="3">
        <v>26.280000686645511</v>
      </c>
      <c r="D4257" s="4">
        <v>-2.390695465815718E-3</v>
      </c>
      <c r="E4257" s="4">
        <v>-9.7965418203780352E-3</v>
      </c>
      <c r="F4257" s="2">
        <v>5</v>
      </c>
      <c r="G4257" s="4">
        <v>-1.9517073872115761E-2</v>
      </c>
      <c r="H4257" s="4">
        <v>-0.14232771847017339</v>
      </c>
      <c r="I4257" s="4">
        <v>-0.20944640552858601</v>
      </c>
    </row>
    <row r="4258" spans="1:9" x14ac:dyDescent="0.25">
      <c r="A4258" t="s">
        <v>4470</v>
      </c>
      <c r="B4258" s="3">
        <v>96.948097229003906</v>
      </c>
      <c r="C4258" s="3">
        <v>26.54000091552734</v>
      </c>
      <c r="D4258" s="4">
        <v>-2.2284246012770011E-2</v>
      </c>
      <c r="E4258" s="4">
        <v>0.12792180794920949</v>
      </c>
      <c r="F4258" s="2">
        <v>5</v>
      </c>
      <c r="G4258" s="4">
        <v>-3.003756900206966E-2</v>
      </c>
      <c r="H4258" s="4">
        <v>-0.14027237152694641</v>
      </c>
      <c r="I4258" s="4">
        <v>-0.207551903457287</v>
      </c>
    </row>
    <row r="4259" spans="1:9" x14ac:dyDescent="0.25">
      <c r="A4259" t="s">
        <v>4471</v>
      </c>
      <c r="B4259" s="3">
        <v>99.157752990722656</v>
      </c>
      <c r="C4259" s="3">
        <v>23.530000686645511</v>
      </c>
      <c r="D4259" s="4">
        <v>-9.7671626489266306E-3</v>
      </c>
      <c r="E4259" s="4">
        <v>3.7020719824446553E-2</v>
      </c>
      <c r="F4259" s="2">
        <v>4</v>
      </c>
      <c r="G4259" s="4">
        <v>-1.0886650643150199E-2</v>
      </c>
      <c r="H4259" s="4">
        <v>-0.1206773287972583</v>
      </c>
      <c r="I4259" s="4">
        <v>-0.18949030604137809</v>
      </c>
    </row>
    <row r="4260" spans="1:9" x14ac:dyDescent="0.25">
      <c r="A4260" t="s">
        <v>4472</v>
      </c>
      <c r="B4260" s="3">
        <v>100.1357955932617</v>
      </c>
      <c r="C4260" s="3">
        <v>22.690000534057621</v>
      </c>
      <c r="D4260" s="4">
        <v>-1.01192742375833E-3</v>
      </c>
      <c r="E4260" s="4">
        <v>3.6073101793979052E-2</v>
      </c>
      <c r="F4260" s="2">
        <v>4</v>
      </c>
      <c r="G4260" s="4">
        <v>9.1087351072838274E-3</v>
      </c>
      <c r="H4260" s="4">
        <v>-0.11200412869060419</v>
      </c>
      <c r="I4260" s="4">
        <v>-0.18149584280927369</v>
      </c>
    </row>
    <row r="4261" spans="1:9" x14ac:dyDescent="0.25">
      <c r="A4261" t="s">
        <v>4473</v>
      </c>
      <c r="B4261" s="3">
        <v>100.2372283935547</v>
      </c>
      <c r="C4261" s="3">
        <v>21.89999961853027</v>
      </c>
      <c r="D4261" s="4">
        <v>7.5004884788019144E-3</v>
      </c>
      <c r="E4261" s="4">
        <v>-4.9066480001040191E-2</v>
      </c>
      <c r="F4261" s="2">
        <v>4</v>
      </c>
      <c r="G4261" s="4">
        <v>-2.932219199234587E-2</v>
      </c>
      <c r="H4261" s="4">
        <v>-0.1111046310899523</v>
      </c>
      <c r="I4261" s="4">
        <v>-0.18066673701125791</v>
      </c>
    </row>
    <row r="4262" spans="1:9" x14ac:dyDescent="0.25">
      <c r="A4262" t="s">
        <v>4474</v>
      </c>
      <c r="B4262" s="3">
        <v>99.490997314453125</v>
      </c>
      <c r="C4262" s="3">
        <v>23.030000686645511</v>
      </c>
      <c r="D4262" s="4">
        <v>1.260884170389653E-2</v>
      </c>
      <c r="E4262" s="4">
        <v>-4.2809592774715848E-2</v>
      </c>
      <c r="F4262" s="2">
        <v>4</v>
      </c>
      <c r="G4262" s="4">
        <v>-3.741056517846808E-2</v>
      </c>
      <c r="H4262" s="4">
        <v>-0.11772214596921229</v>
      </c>
      <c r="I4262" s="4">
        <v>-0.1867663863609321</v>
      </c>
    </row>
    <row r="4263" spans="1:9" x14ac:dyDescent="0.25">
      <c r="A4263" t="s">
        <v>4475</v>
      </c>
      <c r="B4263" s="3">
        <v>98.252151489257813</v>
      </c>
      <c r="C4263" s="3">
        <v>24.059999465942379</v>
      </c>
      <c r="D4263" s="4">
        <v>6.1572912949827696E-3</v>
      </c>
      <c r="E4263" s="4">
        <v>-4.219750548875234E-2</v>
      </c>
      <c r="F4263" s="2">
        <v>4</v>
      </c>
      <c r="G4263" s="4">
        <v>-5.3111423927672978E-2</v>
      </c>
      <c r="H4263" s="4">
        <v>-0.12870812727035191</v>
      </c>
      <c r="I4263" s="4">
        <v>-0.1968926399352231</v>
      </c>
    </row>
    <row r="4264" spans="1:9" x14ac:dyDescent="0.25">
      <c r="A4264" t="s">
        <v>4476</v>
      </c>
      <c r="B4264" s="3">
        <v>97.650886535644531</v>
      </c>
      <c r="C4264" s="3">
        <v>25.120000839233398</v>
      </c>
      <c r="D4264" s="4">
        <v>-8.3137316034999076E-3</v>
      </c>
      <c r="E4264" s="4">
        <v>2.9508247211460059E-2</v>
      </c>
      <c r="F4264" s="2">
        <v>5</v>
      </c>
      <c r="G4264" s="4">
        <v>-5.9615082251463947E-2</v>
      </c>
      <c r="H4264" s="4">
        <v>-0.13404009465732261</v>
      </c>
      <c r="I4264" s="4">
        <v>-0.20180734462388969</v>
      </c>
    </row>
    <row r="4265" spans="1:9" x14ac:dyDescent="0.25">
      <c r="A4265" t="s">
        <v>4477</v>
      </c>
      <c r="B4265" s="3">
        <v>98.469535827636719</v>
      </c>
      <c r="C4265" s="3">
        <v>24.39999961853027</v>
      </c>
      <c r="D4265" s="4">
        <v>2.951521519367617E-3</v>
      </c>
      <c r="E4265" s="4">
        <v>-4.6502560647201603E-2</v>
      </c>
      <c r="F4265" s="2">
        <v>5</v>
      </c>
      <c r="G4265" s="4">
        <v>-5.2121149540227403E-2</v>
      </c>
      <c r="H4265" s="4">
        <v>-0.1267803811150022</v>
      </c>
      <c r="I4265" s="4">
        <v>-0.1951157530226347</v>
      </c>
    </row>
    <row r="4266" spans="1:9" x14ac:dyDescent="0.25">
      <c r="A4266" t="s">
        <v>4478</v>
      </c>
      <c r="B4266" s="3">
        <v>98.179756164550781</v>
      </c>
      <c r="C4266" s="3">
        <v>25.590000152587891</v>
      </c>
      <c r="D4266" s="4">
        <v>2.812384497612896E-3</v>
      </c>
      <c r="E4266" s="4">
        <v>2.2781761966249151E-2</v>
      </c>
      <c r="F4266" s="2">
        <v>5</v>
      </c>
      <c r="G4266" s="4">
        <v>-5.2899865669545847E-2</v>
      </c>
      <c r="H4266" s="4">
        <v>-0.1293501229629119</v>
      </c>
      <c r="I4266" s="4">
        <v>-0.19748439510012511</v>
      </c>
    </row>
    <row r="4267" spans="1:9" x14ac:dyDescent="0.25">
      <c r="A4267" t="s">
        <v>4479</v>
      </c>
      <c r="B4267" s="3">
        <v>97.904411315917969</v>
      </c>
      <c r="C4267" s="3">
        <v>25.020000457763668</v>
      </c>
      <c r="D4267" s="4">
        <v>-2.2212045488645421E-4</v>
      </c>
      <c r="E4267" s="4">
        <v>-2.0360236457451771E-2</v>
      </c>
      <c r="F4267" s="2">
        <v>5</v>
      </c>
      <c r="G4267" s="4">
        <v>-5.6009819095595659E-2</v>
      </c>
      <c r="H4267" s="4">
        <v>-0.1317918580819436</v>
      </c>
      <c r="I4267" s="4">
        <v>-0.19973504784554719</v>
      </c>
    </row>
    <row r="4268" spans="1:9" x14ac:dyDescent="0.25">
      <c r="A4268" t="s">
        <v>4480</v>
      </c>
      <c r="B4268" s="3">
        <v>97.926162719726563</v>
      </c>
      <c r="C4268" s="3">
        <v>25.54000091552734</v>
      </c>
      <c r="D4268" s="4">
        <v>-8.7994547978369475E-3</v>
      </c>
      <c r="E4268" s="4">
        <v>2.6527402613481629E-2</v>
      </c>
      <c r="F4268" s="2">
        <v>5</v>
      </c>
      <c r="G4268" s="4">
        <v>-5.4567977911940679E-2</v>
      </c>
      <c r="H4268" s="4">
        <v>-0.1315989684497918</v>
      </c>
      <c r="I4268" s="4">
        <v>-0.19955725313850381</v>
      </c>
    </row>
    <row r="4269" spans="1:9" x14ac:dyDescent="0.25">
      <c r="A4269" t="s">
        <v>4481</v>
      </c>
      <c r="B4269" s="3">
        <v>98.795509338378906</v>
      </c>
      <c r="C4269" s="3">
        <v>24.879999160766602</v>
      </c>
      <c r="D4269" s="4">
        <v>1.022305405489954E-2</v>
      </c>
      <c r="E4269" s="4">
        <v>-5.5070291194112553E-2</v>
      </c>
      <c r="F4269" s="2">
        <v>5</v>
      </c>
      <c r="G4269" s="4">
        <v>-3.9911014759449907E-2</v>
      </c>
      <c r="H4269" s="4">
        <v>-0.1238896752492291</v>
      </c>
      <c r="I4269" s="4">
        <v>-0.19245126454380659</v>
      </c>
    </row>
    <row r="4270" spans="1:9" x14ac:dyDescent="0.25">
      <c r="A4270" t="s">
        <v>4482</v>
      </c>
      <c r="B4270" s="3">
        <v>97.795738220214844</v>
      </c>
      <c r="C4270" s="3">
        <v>26.329999923706051</v>
      </c>
      <c r="D4270" s="4">
        <v>9.2709465749361009E-3</v>
      </c>
      <c r="E4270" s="4">
        <v>-4.6014508703280048E-2</v>
      </c>
      <c r="F4270" s="2">
        <v>5</v>
      </c>
      <c r="G4270" s="4">
        <v>-4.1610516361496153E-2</v>
      </c>
      <c r="H4270" s="4">
        <v>-0.13275556201753491</v>
      </c>
      <c r="I4270" s="4">
        <v>-0.20062333539627569</v>
      </c>
    </row>
    <row r="4271" spans="1:9" x14ac:dyDescent="0.25">
      <c r="A4271" t="s">
        <v>4483</v>
      </c>
      <c r="B4271" s="3">
        <v>96.897407531738281</v>
      </c>
      <c r="C4271" s="3">
        <v>27.60000038146973</v>
      </c>
      <c r="D4271" s="4">
        <v>5.1097778801310056E-3</v>
      </c>
      <c r="E4271" s="4">
        <v>-1.4637623850832671E-2</v>
      </c>
      <c r="F4271" s="2">
        <v>5</v>
      </c>
      <c r="G4271" s="4">
        <v>-5.3646158357050222E-2</v>
      </c>
      <c r="H4271" s="4">
        <v>-0.14072188352835521</v>
      </c>
      <c r="I4271" s="4">
        <v>-0.20796623808850301</v>
      </c>
    </row>
    <row r="4272" spans="1:9" x14ac:dyDescent="0.25">
      <c r="A4272" t="s">
        <v>4484</v>
      </c>
      <c r="B4272" s="3">
        <v>96.404800415039063</v>
      </c>
      <c r="C4272" s="3">
        <v>28.010000228881839</v>
      </c>
      <c r="D4272" s="4">
        <v>-6.4210858138594729E-3</v>
      </c>
      <c r="E4272" s="4">
        <v>1.2653665343475231E-2</v>
      </c>
      <c r="F4272" s="2">
        <v>5</v>
      </c>
      <c r="G4272" s="4">
        <v>-6.5469158744965616E-2</v>
      </c>
      <c r="H4272" s="4">
        <v>-0.1450902822934016</v>
      </c>
      <c r="I4272" s="4">
        <v>-0.2119927799508935</v>
      </c>
    </row>
    <row r="4273" spans="1:9" x14ac:dyDescent="0.25">
      <c r="A4273" t="s">
        <v>4485</v>
      </c>
      <c r="B4273" s="3">
        <v>97.027824401855469</v>
      </c>
      <c r="C4273" s="3">
        <v>27.659999847412109</v>
      </c>
      <c r="D4273" s="4">
        <v>6.6144195565258626E-3</v>
      </c>
      <c r="E4273" s="4">
        <v>-4.5219174904795538E-2</v>
      </c>
      <c r="F4273" s="2">
        <v>5</v>
      </c>
      <c r="G4273" s="4">
        <v>-6.0660505263792297E-2</v>
      </c>
      <c r="H4273" s="4">
        <v>-0.13956535761744571</v>
      </c>
      <c r="I4273" s="4">
        <v>-0.2069002181929572</v>
      </c>
    </row>
    <row r="4274" spans="1:9" x14ac:dyDescent="0.25">
      <c r="A4274" t="s">
        <v>4486</v>
      </c>
      <c r="B4274" s="3">
        <v>96.3902587890625</v>
      </c>
      <c r="C4274" s="3">
        <v>28.969999313354489</v>
      </c>
      <c r="D4274" s="4">
        <v>-8.0522914119386391E-3</v>
      </c>
      <c r="E4274" s="4">
        <v>2.5849842356688631E-2</v>
      </c>
      <c r="F4274" s="2">
        <v>5</v>
      </c>
      <c r="G4274" s="4">
        <v>-6.4771880703574647E-2</v>
      </c>
      <c r="H4274" s="4">
        <v>-0.14521923621794791</v>
      </c>
      <c r="I4274" s="4">
        <v>-0.21211164235412919</v>
      </c>
    </row>
    <row r="4275" spans="1:9" x14ac:dyDescent="0.25">
      <c r="A4275" t="s">
        <v>4487</v>
      </c>
      <c r="B4275" s="3">
        <v>97.172721862792969</v>
      </c>
      <c r="C4275" s="3">
        <v>28.239999771118161</v>
      </c>
      <c r="D4275" s="4">
        <v>-2.6773945531043179E-2</v>
      </c>
      <c r="E4275" s="4">
        <v>8.6571759131000459E-2</v>
      </c>
      <c r="F4275" s="2">
        <v>5</v>
      </c>
      <c r="G4275" s="4">
        <v>-5.6919973992523132E-2</v>
      </c>
      <c r="H4275" s="4">
        <v>-0.1382804190366573</v>
      </c>
      <c r="I4275" s="4">
        <v>-0.20571583479198591</v>
      </c>
    </row>
    <row r="4276" spans="1:9" x14ac:dyDescent="0.25">
      <c r="A4276" t="s">
        <v>4488</v>
      </c>
      <c r="B4276" s="3">
        <v>99.845993041992188</v>
      </c>
      <c r="C4276" s="3">
        <v>25.989999771118161</v>
      </c>
      <c r="D4276" s="4">
        <v>-1.260911970353107E-2</v>
      </c>
      <c r="E4276" s="4">
        <v>8.2014957360991847E-2</v>
      </c>
      <c r="F4276" s="2">
        <v>5</v>
      </c>
      <c r="G4276" s="4">
        <v>-3.0707080911615781E-2</v>
      </c>
      <c r="H4276" s="4">
        <v>-0.1145740735090143</v>
      </c>
      <c r="I4276" s="4">
        <v>-0.18386467197344269</v>
      </c>
    </row>
    <row r="4277" spans="1:9" x14ac:dyDescent="0.25">
      <c r="A4277" t="s">
        <v>4489</v>
      </c>
      <c r="B4277" s="3">
        <v>101.1210403442383</v>
      </c>
      <c r="C4277" s="3">
        <v>24.020000457763668</v>
      </c>
      <c r="D4277" s="4">
        <v>1.6088047787995882E-2</v>
      </c>
      <c r="E4277" s="4">
        <v>-8.3206116095211891E-2</v>
      </c>
      <c r="F4277" s="2">
        <v>4</v>
      </c>
      <c r="G4277" s="4">
        <v>-1.6971637914954148E-2</v>
      </c>
      <c r="H4277" s="4">
        <v>-0.1032670605331778</v>
      </c>
      <c r="I4277" s="4">
        <v>-0.17344250963558761</v>
      </c>
    </row>
    <row r="4278" spans="1:9" x14ac:dyDescent="0.25">
      <c r="A4278" t="s">
        <v>4490</v>
      </c>
      <c r="B4278" s="3">
        <v>99.51995849609375</v>
      </c>
      <c r="C4278" s="3">
        <v>26.20000076293945</v>
      </c>
      <c r="D4278" s="4">
        <v>1.8234070002011601E-2</v>
      </c>
      <c r="E4278" s="4">
        <v>-5.14120214752809E-2</v>
      </c>
      <c r="F4278" s="2">
        <v>5</v>
      </c>
      <c r="G4278" s="4">
        <v>-2.674854517176839E-2</v>
      </c>
      <c r="H4278" s="4">
        <v>-0.11746532062945481</v>
      </c>
      <c r="I4278" s="4">
        <v>-0.18652965935008081</v>
      </c>
    </row>
    <row r="4279" spans="1:9" x14ac:dyDescent="0.25">
      <c r="A4279" t="s">
        <v>4491</v>
      </c>
      <c r="B4279" s="3">
        <v>97.737800598144531</v>
      </c>
      <c r="C4279" s="3">
        <v>27.620000839233398</v>
      </c>
      <c r="D4279" s="4">
        <v>-7.3577874365994278E-3</v>
      </c>
      <c r="E4279" s="4">
        <v>1.0981008336761191E-2</v>
      </c>
      <c r="F4279" s="2">
        <v>5</v>
      </c>
      <c r="G4279" s="4">
        <v>-3.7750524439071009E-2</v>
      </c>
      <c r="H4279" s="4">
        <v>-0.13326934801071649</v>
      </c>
      <c r="I4279" s="4">
        <v>-0.2010969141424308</v>
      </c>
    </row>
    <row r="4280" spans="1:9" x14ac:dyDescent="0.25">
      <c r="A4280" t="s">
        <v>4492</v>
      </c>
      <c r="B4280" s="3">
        <v>98.462265014648438</v>
      </c>
      <c r="C4280" s="3">
        <v>27.319999694824219</v>
      </c>
      <c r="D4280" s="4">
        <v>4.954046970470305E-3</v>
      </c>
      <c r="E4280" s="4">
        <v>-1.6558710599399729E-2</v>
      </c>
      <c r="F4280" s="2">
        <v>5</v>
      </c>
      <c r="G4280" s="4">
        <v>-2.5568026519531939E-2</v>
      </c>
      <c r="H4280" s="4">
        <v>-0.1268448580772753</v>
      </c>
      <c r="I4280" s="4">
        <v>-0.19517518422425259</v>
      </c>
    </row>
    <row r="4281" spans="1:9" x14ac:dyDescent="0.25">
      <c r="A4281" t="s">
        <v>4493</v>
      </c>
      <c r="B4281" s="3">
        <v>97.976882934570313</v>
      </c>
      <c r="C4281" s="3">
        <v>27.780000686645511</v>
      </c>
      <c r="D4281" s="4">
        <v>1.653645469499665E-2</v>
      </c>
      <c r="E4281" s="4">
        <v>-4.4704237980440542E-2</v>
      </c>
      <c r="F4281" s="2">
        <v>5</v>
      </c>
      <c r="G4281" s="4">
        <v>-3.0917751178335839E-2</v>
      </c>
      <c r="H4281" s="4">
        <v>-0.1311491858210492</v>
      </c>
      <c r="I4281" s="4">
        <v>-0.19914266905838271</v>
      </c>
    </row>
    <row r="4282" spans="1:9" x14ac:dyDescent="0.25">
      <c r="A4282" t="s">
        <v>4494</v>
      </c>
      <c r="B4282" s="3">
        <v>96.383049011230469</v>
      </c>
      <c r="C4282" s="3">
        <v>29.079999923706051</v>
      </c>
      <c r="D4282" s="4">
        <v>-1.4445304414015481E-2</v>
      </c>
      <c r="E4282" s="4">
        <v>4.6796227679198221E-2</v>
      </c>
      <c r="F4282" s="2">
        <v>5</v>
      </c>
      <c r="G4282" s="4">
        <v>-4.7553423546884299E-2</v>
      </c>
      <c r="H4282" s="4">
        <v>-0.1452831719255534</v>
      </c>
      <c r="I4282" s="4">
        <v>-0.21217057465793701</v>
      </c>
    </row>
    <row r="4283" spans="1:9" x14ac:dyDescent="0.25">
      <c r="A4283" t="s">
        <v>4495</v>
      </c>
      <c r="B4283" s="3">
        <v>97.795738220214844</v>
      </c>
      <c r="C4283" s="3">
        <v>27.780000686645511</v>
      </c>
      <c r="D4283" s="4">
        <v>8.4412806370803839E-3</v>
      </c>
      <c r="E4283" s="4">
        <v>-4.2729143747702092E-2</v>
      </c>
      <c r="F4283" s="2">
        <v>5</v>
      </c>
      <c r="G4283" s="4">
        <v>-4.4939101124097817E-2</v>
      </c>
      <c r="H4283" s="4">
        <v>-0.13275556201753491</v>
      </c>
      <c r="I4283" s="4">
        <v>-0.20062333539627569</v>
      </c>
    </row>
    <row r="4284" spans="1:9" x14ac:dyDescent="0.25">
      <c r="A4284" t="s">
        <v>4496</v>
      </c>
      <c r="B4284" s="3">
        <v>96.977127075195313</v>
      </c>
      <c r="C4284" s="3">
        <v>29.020000457763668</v>
      </c>
      <c r="D4284" s="4">
        <v>2.4021058233598461E-2</v>
      </c>
      <c r="E4284" s="4">
        <v>-6.4172839614000887E-2</v>
      </c>
      <c r="F4284" s="2">
        <v>5</v>
      </c>
      <c r="G4284" s="4">
        <v>-4.5306637841319608E-2</v>
      </c>
      <c r="H4284" s="4">
        <v>-0.14001493727568801</v>
      </c>
      <c r="I4284" s="4">
        <v>-0.20731461518639949</v>
      </c>
    </row>
    <row r="4285" spans="1:9" x14ac:dyDescent="0.25">
      <c r="A4285" t="s">
        <v>4497</v>
      </c>
      <c r="B4285" s="3">
        <v>94.702278137207031</v>
      </c>
      <c r="C4285" s="3">
        <v>31.010000228881839</v>
      </c>
      <c r="D4285" s="4">
        <v>-1.0146842211826931E-2</v>
      </c>
      <c r="E4285" s="4">
        <v>0.14091243122527561</v>
      </c>
      <c r="F4285" s="2">
        <v>5</v>
      </c>
      <c r="G4285" s="4">
        <v>-6.4951252906957468E-2</v>
      </c>
      <c r="H4285" s="4">
        <v>-0.16018810764716401</v>
      </c>
      <c r="I4285" s="4">
        <v>-0.22590909782562871</v>
      </c>
    </row>
    <row r="4286" spans="1:9" x14ac:dyDescent="0.25">
      <c r="A4286" t="s">
        <v>4498</v>
      </c>
      <c r="B4286" s="3">
        <v>95.673057556152344</v>
      </c>
      <c r="C4286" s="3">
        <v>27.180000305175781</v>
      </c>
      <c r="D4286" s="4">
        <v>-1.02672841917304E-2</v>
      </c>
      <c r="E4286" s="4">
        <v>-4.4975362630816917E-2</v>
      </c>
      <c r="F4286" s="2">
        <v>5</v>
      </c>
      <c r="G4286" s="4">
        <v>-5.8276702536092517E-2</v>
      </c>
      <c r="H4286" s="4">
        <v>-0.15157931684594941</v>
      </c>
      <c r="I4286" s="4">
        <v>-0.21797400343291581</v>
      </c>
    </row>
    <row r="4287" spans="1:9" x14ac:dyDescent="0.25">
      <c r="A4287" t="s">
        <v>4499</v>
      </c>
      <c r="B4287" s="3">
        <v>96.665550231933594</v>
      </c>
      <c r="C4287" s="3">
        <v>28.45999908447266</v>
      </c>
      <c r="D4287" s="4">
        <v>-2.5916246990331349E-2</v>
      </c>
      <c r="E4287" s="4">
        <v>0.16735028975192809</v>
      </c>
      <c r="F4287" s="2">
        <v>5</v>
      </c>
      <c r="G4287" s="4">
        <v>-4.6638046074613422E-2</v>
      </c>
      <c r="H4287" s="4">
        <v>-0.14277797469675019</v>
      </c>
      <c r="I4287" s="4">
        <v>-0.20986142614429071</v>
      </c>
    </row>
    <row r="4288" spans="1:9" x14ac:dyDescent="0.25">
      <c r="A4288" t="s">
        <v>4500</v>
      </c>
      <c r="B4288" s="3">
        <v>99.237411499023438</v>
      </c>
      <c r="C4288" s="3">
        <v>24.379999160766602</v>
      </c>
      <c r="D4288" s="4">
        <v>-8.6130211990609329E-3</v>
      </c>
      <c r="E4288" s="4">
        <v>4.4558654729203173E-2</v>
      </c>
      <c r="F4288" s="2">
        <v>5</v>
      </c>
      <c r="G4288" s="4">
        <v>-2.4557849667312E-2</v>
      </c>
      <c r="H4288" s="4">
        <v>-0.11997092379925869</v>
      </c>
      <c r="I4288" s="4">
        <v>-0.18883918203708461</v>
      </c>
    </row>
    <row r="4289" spans="1:9" x14ac:dyDescent="0.25">
      <c r="A4289" t="s">
        <v>4501</v>
      </c>
      <c r="B4289" s="3">
        <v>100.0995712280273</v>
      </c>
      <c r="C4289" s="3">
        <v>23.340000152587891</v>
      </c>
      <c r="D4289" s="4">
        <v>-2.2012934675068149E-2</v>
      </c>
      <c r="E4289" s="4">
        <v>1.921399744048791E-2</v>
      </c>
      <c r="F4289" s="2">
        <v>4</v>
      </c>
      <c r="G4289" s="4">
        <v>-1.567071754431348E-2</v>
      </c>
      <c r="H4289" s="4">
        <v>-0.1123253633358012</v>
      </c>
      <c r="I4289" s="4">
        <v>-0.18179193865951651</v>
      </c>
    </row>
    <row r="4290" spans="1:9" x14ac:dyDescent="0.25">
      <c r="A4290" t="s">
        <v>4502</v>
      </c>
      <c r="B4290" s="3">
        <v>102.352653503418</v>
      </c>
      <c r="C4290" s="3">
        <v>22.89999961853027</v>
      </c>
      <c r="D4290" s="4">
        <v>8.0628848360688732E-3</v>
      </c>
      <c r="E4290" s="4">
        <v>-3.2939217761539519E-2</v>
      </c>
      <c r="F4290" s="2">
        <v>4</v>
      </c>
      <c r="G4290" s="4">
        <v>4.5177051211091612E-3</v>
      </c>
      <c r="H4290" s="4">
        <v>-9.2345217910144051E-2</v>
      </c>
      <c r="I4290" s="4">
        <v>-0.16337537545178321</v>
      </c>
    </row>
    <row r="4291" spans="1:9" x14ac:dyDescent="0.25">
      <c r="A4291" t="s">
        <v>4503</v>
      </c>
      <c r="B4291" s="3">
        <v>101.53399658203119</v>
      </c>
      <c r="C4291" s="3">
        <v>23.680000305175781</v>
      </c>
      <c r="D4291" s="4">
        <v>-8.0686365917472802E-3</v>
      </c>
      <c r="E4291" s="4">
        <v>9.8080825054736032E-3</v>
      </c>
      <c r="F4291" s="2">
        <v>4</v>
      </c>
      <c r="G4291" s="4">
        <v>4.0534799518081588E-3</v>
      </c>
      <c r="H4291" s="4">
        <v>-9.9604999109297765E-2</v>
      </c>
      <c r="I4291" s="4">
        <v>-0.1700670294152643</v>
      </c>
    </row>
    <row r="4292" spans="1:9" x14ac:dyDescent="0.25">
      <c r="A4292" t="s">
        <v>4504</v>
      </c>
      <c r="B4292" s="3">
        <v>102.3599014282227</v>
      </c>
      <c r="C4292" s="3">
        <v>23.45000076293945</v>
      </c>
      <c r="D4292" s="4">
        <v>6.5536753173229823E-3</v>
      </c>
      <c r="E4292" s="4">
        <v>-2.7777779974374139E-2</v>
      </c>
      <c r="F4292" s="2">
        <v>4</v>
      </c>
      <c r="G4292" s="4">
        <v>1.665488723075037E-2</v>
      </c>
      <c r="H4292" s="4">
        <v>-9.2280943918371272E-2</v>
      </c>
      <c r="I4292" s="4">
        <v>-0.16331613133684411</v>
      </c>
    </row>
    <row r="4293" spans="1:9" x14ac:dyDescent="0.25">
      <c r="A4293" t="s">
        <v>4505</v>
      </c>
      <c r="B4293" s="3">
        <v>101.6934356689453</v>
      </c>
      <c r="C4293" s="3">
        <v>24.120000839233398</v>
      </c>
      <c r="D4293" s="4">
        <v>1.0510807042543259E-2</v>
      </c>
      <c r="E4293" s="4">
        <v>-5.1513938270608572E-2</v>
      </c>
      <c r="F4293" s="2">
        <v>4</v>
      </c>
      <c r="G4293" s="4">
        <v>1.340038263781662E-2</v>
      </c>
      <c r="H4293" s="4">
        <v>-9.8191106603963241E-2</v>
      </c>
      <c r="I4293" s="4">
        <v>-0.16876378361105729</v>
      </c>
    </row>
    <row r="4294" spans="1:9" x14ac:dyDescent="0.25">
      <c r="A4294" t="s">
        <v>4506</v>
      </c>
      <c r="B4294" s="3">
        <v>100.6356735229492</v>
      </c>
      <c r="C4294" s="3">
        <v>25.430000305175781</v>
      </c>
      <c r="D4294" s="4">
        <v>-1.6148111097345489E-2</v>
      </c>
      <c r="E4294" s="4">
        <v>6.8936499644186133E-2</v>
      </c>
      <c r="F4294" s="2">
        <v>5</v>
      </c>
      <c r="G4294" s="4">
        <v>2.0072020137198439E-3</v>
      </c>
      <c r="H4294" s="4">
        <v>-0.10757125296328469</v>
      </c>
      <c r="I4294" s="4">
        <v>-0.17740986974526529</v>
      </c>
    </row>
    <row r="4295" spans="1:9" x14ac:dyDescent="0.25">
      <c r="A4295" t="s">
        <v>4507</v>
      </c>
      <c r="B4295" s="3">
        <v>102.2874221801758</v>
      </c>
      <c r="C4295" s="3">
        <v>23.79000091552734</v>
      </c>
      <c r="D4295" s="4">
        <v>-8.4905737714080498E-4</v>
      </c>
      <c r="E4295" s="4">
        <v>-6.2656480862178787E-3</v>
      </c>
      <c r="F4295" s="2">
        <v>4</v>
      </c>
      <c r="G4295" s="4">
        <v>2.3163360373445348E-2</v>
      </c>
      <c r="H4295" s="4">
        <v>-9.2923683836099169E-2</v>
      </c>
      <c r="I4295" s="4">
        <v>-0.1639085724862348</v>
      </c>
    </row>
    <row r="4296" spans="1:9" x14ac:dyDescent="0.25">
      <c r="A4296" t="s">
        <v>4508</v>
      </c>
      <c r="B4296" s="3">
        <v>102.3743438720703</v>
      </c>
      <c r="C4296" s="3">
        <v>23.940000534057621</v>
      </c>
      <c r="D4296" s="4">
        <v>-2.4506968695321981E-2</v>
      </c>
      <c r="E4296" s="4">
        <v>6.4473133734823662E-2</v>
      </c>
      <c r="F4296" s="2">
        <v>4</v>
      </c>
      <c r="G4296" s="4">
        <v>1.58652745493022E-2</v>
      </c>
      <c r="H4296" s="4">
        <v>-9.2152869532659776E-2</v>
      </c>
      <c r="I4296" s="4">
        <v>-0.1631980796425497</v>
      </c>
    </row>
    <row r="4297" spans="1:9" x14ac:dyDescent="0.25">
      <c r="A4297" t="s">
        <v>4509</v>
      </c>
      <c r="B4297" s="3">
        <v>104.9462585449219</v>
      </c>
      <c r="C4297" s="3">
        <v>22.489999771118161</v>
      </c>
      <c r="D4297" s="4">
        <v>-4.8299093681714028E-4</v>
      </c>
      <c r="E4297" s="4">
        <v>-2.9348308283844719E-2</v>
      </c>
      <c r="F4297" s="2">
        <v>4</v>
      </c>
      <c r="G4297" s="4">
        <v>4.3596020357363097E-2</v>
      </c>
      <c r="H4297" s="4">
        <v>-6.9345345037334027E-2</v>
      </c>
      <c r="I4297" s="4">
        <v>-0.1421753989997597</v>
      </c>
    </row>
    <row r="4298" spans="1:9" x14ac:dyDescent="0.25">
      <c r="A4298" t="s">
        <v>4510</v>
      </c>
      <c r="B4298" s="3">
        <v>104.99697113037109</v>
      </c>
      <c r="C4298" s="3">
        <v>23.170000076293949</v>
      </c>
      <c r="D4298" s="4">
        <v>-8.7542914517414472E-3</v>
      </c>
      <c r="E4298" s="4">
        <v>2.9777781168619729E-2</v>
      </c>
      <c r="F4298" s="2">
        <v>4</v>
      </c>
      <c r="G4298" s="4">
        <v>4.2257268336792997E-2</v>
      </c>
      <c r="H4298" s="4">
        <v>-6.8895630065424873E-2</v>
      </c>
      <c r="I4298" s="4">
        <v>-0.14176087728186501</v>
      </c>
    </row>
    <row r="4299" spans="1:9" x14ac:dyDescent="0.25">
      <c r="A4299" t="s">
        <v>4511</v>
      </c>
      <c r="B4299" s="3">
        <v>105.9242630004883</v>
      </c>
      <c r="C4299" s="3">
        <v>22.5</v>
      </c>
      <c r="D4299" s="4">
        <v>-7.3995489019821337E-3</v>
      </c>
      <c r="E4299" s="4">
        <v>8.4860185549893385E-2</v>
      </c>
      <c r="F4299" s="2">
        <v>4</v>
      </c>
      <c r="G4299" s="4">
        <v>4.7099986522562309E-2</v>
      </c>
      <c r="H4299" s="4">
        <v>-6.0672483214847077E-2</v>
      </c>
      <c r="I4299" s="4">
        <v>-0.13418124757878661</v>
      </c>
    </row>
    <row r="4300" spans="1:9" x14ac:dyDescent="0.25">
      <c r="A4300" t="s">
        <v>4512</v>
      </c>
      <c r="B4300" s="3">
        <v>106.7138977050781</v>
      </c>
      <c r="C4300" s="3">
        <v>20.739999771118161</v>
      </c>
      <c r="D4300" s="4">
        <v>-2.5060715593575589E-3</v>
      </c>
      <c r="E4300" s="4">
        <v>2.3691981086557901E-2</v>
      </c>
      <c r="F4300" s="2">
        <v>4</v>
      </c>
      <c r="G4300" s="4">
        <v>5.2685116948923971E-2</v>
      </c>
      <c r="H4300" s="4">
        <v>-5.3670068610118249E-2</v>
      </c>
      <c r="I4300" s="4">
        <v>-0.12772681952396669</v>
      </c>
    </row>
    <row r="4301" spans="1:9" x14ac:dyDescent="0.25">
      <c r="A4301" t="s">
        <v>4513</v>
      </c>
      <c r="B4301" s="3">
        <v>106.9820022583008</v>
      </c>
      <c r="C4301" s="3">
        <v>20.260000228881839</v>
      </c>
      <c r="D4301" s="4">
        <v>-1.257092614723487E-2</v>
      </c>
      <c r="E4301" s="4">
        <v>8.5744930040373202E-2</v>
      </c>
      <c r="F4301" s="2">
        <v>4</v>
      </c>
      <c r="G4301" s="4">
        <v>6.2262006363718703E-2</v>
      </c>
      <c r="H4301" s="4">
        <v>-5.1292539826025878E-2</v>
      </c>
      <c r="I4301" s="4">
        <v>-0.12553534853125739</v>
      </c>
    </row>
    <row r="4302" spans="1:9" x14ac:dyDescent="0.25">
      <c r="A4302" t="s">
        <v>4514</v>
      </c>
      <c r="B4302" s="3">
        <v>108.3439865112305</v>
      </c>
      <c r="C4302" s="3">
        <v>18.659999847412109</v>
      </c>
      <c r="D4302" s="4">
        <v>2.14452953373323E-3</v>
      </c>
      <c r="E4302" s="4">
        <v>3.2257776726798419E-3</v>
      </c>
      <c r="F4302" s="2">
        <v>3</v>
      </c>
      <c r="G4302" s="4">
        <v>8.2129473952440302E-2</v>
      </c>
      <c r="H4302" s="4">
        <v>-3.9214577233083081E-2</v>
      </c>
      <c r="I4302" s="4">
        <v>-0.1144025686252647</v>
      </c>
    </row>
    <row r="4303" spans="1:9" x14ac:dyDescent="0.25">
      <c r="A4303" t="s">
        <v>4515</v>
      </c>
      <c r="B4303" s="3">
        <v>108.1121368408203</v>
      </c>
      <c r="C4303" s="3">
        <v>18.60000038146973</v>
      </c>
      <c r="D4303" s="4">
        <v>7.4252649823725037E-3</v>
      </c>
      <c r="E4303" s="4">
        <v>7.0384988060741014E-3</v>
      </c>
      <c r="F4303" s="2">
        <v>3</v>
      </c>
      <c r="G4303" s="4">
        <v>7.3180104194199069E-2</v>
      </c>
      <c r="H4303" s="4">
        <v>-4.1270600744644607E-2</v>
      </c>
      <c r="I4303" s="4">
        <v>-0.1162976943188261</v>
      </c>
    </row>
    <row r="4304" spans="1:9" x14ac:dyDescent="0.25">
      <c r="A4304" t="s">
        <v>4516</v>
      </c>
      <c r="B4304" s="3">
        <v>107.31529235839839</v>
      </c>
      <c r="C4304" s="3">
        <v>18.469999313354489</v>
      </c>
      <c r="D4304" s="4">
        <v>1.4416423327922029E-2</v>
      </c>
      <c r="E4304" s="4">
        <v>-0.1025267550133009</v>
      </c>
      <c r="F4304" s="2">
        <v>3</v>
      </c>
      <c r="G4304" s="4">
        <v>6.1373052817344842E-2</v>
      </c>
      <c r="H4304" s="4">
        <v>-4.8336951056978987E-2</v>
      </c>
      <c r="I4304" s="4">
        <v>-0.1228110546774538</v>
      </c>
    </row>
    <row r="4305" spans="1:9" x14ac:dyDescent="0.25">
      <c r="A4305" t="s">
        <v>4517</v>
      </c>
      <c r="B4305" s="3">
        <v>105.79017639160161</v>
      </c>
      <c r="C4305" s="3">
        <v>20.579999923706051</v>
      </c>
      <c r="D4305" s="4">
        <v>6.3060821147062907E-3</v>
      </c>
      <c r="E4305" s="4">
        <v>-5.0738024261333559E-2</v>
      </c>
      <c r="F4305" s="2">
        <v>4</v>
      </c>
      <c r="G4305" s="4">
        <v>4.5700278534054561E-2</v>
      </c>
      <c r="H4305" s="4">
        <v>-6.1861552062643772E-2</v>
      </c>
      <c r="I4305" s="4">
        <v>-0.13527726370515941</v>
      </c>
    </row>
    <row r="4306" spans="1:9" x14ac:dyDescent="0.25">
      <c r="A4306" t="s">
        <v>4518</v>
      </c>
      <c r="B4306" s="3">
        <v>105.1272354125977</v>
      </c>
      <c r="C4306" s="3">
        <v>21.680000305175781</v>
      </c>
      <c r="D4306" s="4">
        <v>0</v>
      </c>
      <c r="E4306" s="4">
        <v>-4.2402787559773107E-2</v>
      </c>
      <c r="F4306" s="2">
        <v>4</v>
      </c>
      <c r="G4306" s="4">
        <v>4.1124425262583093E-2</v>
      </c>
      <c r="H4306" s="4">
        <v>-6.7740457291184164E-2</v>
      </c>
      <c r="I4306" s="4">
        <v>-0.14069610463084431</v>
      </c>
    </row>
    <row r="4307" spans="1:9" x14ac:dyDescent="0.25">
      <c r="A4307" t="s">
        <v>4519</v>
      </c>
      <c r="B4307" s="3">
        <v>105.1272354125977</v>
      </c>
      <c r="C4307" s="3">
        <v>22.639999389648441</v>
      </c>
      <c r="D4307" s="4">
        <v>5.583046419787463E-3</v>
      </c>
      <c r="E4307" s="4">
        <v>-7.6672146534156216E-2</v>
      </c>
      <c r="F4307" s="2">
        <v>4</v>
      </c>
      <c r="G4307" s="4">
        <v>3.8272324675034053E-2</v>
      </c>
      <c r="H4307" s="4">
        <v>-6.7740457291184164E-2</v>
      </c>
      <c r="I4307" s="4">
        <v>-0.14069610463084431</v>
      </c>
    </row>
    <row r="4308" spans="1:9" x14ac:dyDescent="0.25">
      <c r="A4308" t="s">
        <v>4520</v>
      </c>
      <c r="B4308" s="3">
        <v>104.54356384277339</v>
      </c>
      <c r="C4308" s="3">
        <v>24.520000457763668</v>
      </c>
      <c r="D4308" s="4">
        <v>-1.4269167794096149E-2</v>
      </c>
      <c r="E4308" s="4">
        <v>5.3717231431465562E-2</v>
      </c>
      <c r="F4308" s="2">
        <v>5</v>
      </c>
      <c r="G4308" s="4">
        <v>3.2601621072083198E-2</v>
      </c>
      <c r="H4308" s="4">
        <v>-7.2916408020230472E-2</v>
      </c>
      <c r="I4308" s="4">
        <v>-0.14546700202577459</v>
      </c>
    </row>
    <row r="4309" spans="1:9" x14ac:dyDescent="0.25">
      <c r="A4309" t="s">
        <v>4521</v>
      </c>
      <c r="B4309" s="3">
        <v>106.05690765380859</v>
      </c>
      <c r="C4309" s="3">
        <v>23.270000457763668</v>
      </c>
      <c r="D4309" s="4">
        <v>-1.267932757517232E-2</v>
      </c>
      <c r="E4309" s="4">
        <v>3.1471675914404917E-2</v>
      </c>
      <c r="F4309" s="2">
        <v>4</v>
      </c>
      <c r="G4309" s="4">
        <v>5.677909736406006E-2</v>
      </c>
      <c r="H4309" s="4">
        <v>-5.9496201508571489E-2</v>
      </c>
      <c r="I4309" s="4">
        <v>-0.1330970179131753</v>
      </c>
    </row>
    <row r="4310" spans="1:9" x14ac:dyDescent="0.25">
      <c r="A4310" t="s">
        <v>4522</v>
      </c>
      <c r="B4310" s="3">
        <v>107.4189071655273</v>
      </c>
      <c r="C4310" s="3">
        <v>22.559999465942379</v>
      </c>
      <c r="D4310" s="4">
        <v>-2.075570057045617E-3</v>
      </c>
      <c r="E4310" s="4">
        <v>4.0053473670735862E-3</v>
      </c>
      <c r="F4310" s="2">
        <v>4</v>
      </c>
      <c r="G4310" s="4">
        <v>7.1483549533435164E-2</v>
      </c>
      <c r="H4310" s="4">
        <v>-4.7418103601961858E-2</v>
      </c>
      <c r="I4310" s="4">
        <v>-0.1219641132827302</v>
      </c>
    </row>
    <row r="4311" spans="1:9" x14ac:dyDescent="0.25">
      <c r="A4311" t="s">
        <v>4523</v>
      </c>
      <c r="B4311" s="3">
        <v>107.6423263549805</v>
      </c>
      <c r="C4311" s="3">
        <v>22.469999313354489</v>
      </c>
      <c r="D4311" s="4">
        <v>9.8712445737536569E-3</v>
      </c>
      <c r="E4311" s="4">
        <v>-4.7477780075831477E-2</v>
      </c>
      <c r="F4311" s="2">
        <v>4</v>
      </c>
      <c r="G4311" s="4">
        <v>7.2879141154958527E-2</v>
      </c>
      <c r="H4311" s="4">
        <v>-4.5436840891357133E-2</v>
      </c>
      <c r="I4311" s="4">
        <v>-0.12013789784917669</v>
      </c>
    </row>
    <row r="4312" spans="1:9" x14ac:dyDescent="0.25">
      <c r="A4312" t="s">
        <v>4524</v>
      </c>
      <c r="B4312" s="3">
        <v>106.59014892578119</v>
      </c>
      <c r="C4312" s="3">
        <v>23.590000152587891</v>
      </c>
      <c r="D4312" s="4">
        <v>-2.7420088034211251E-2</v>
      </c>
      <c r="E4312" s="4">
        <v>0.137415641895934</v>
      </c>
      <c r="F4312" s="2">
        <v>4</v>
      </c>
      <c r="G4312" s="4">
        <v>6.5471795355968254E-2</v>
      </c>
      <c r="H4312" s="4">
        <v>-5.4767462448596871E-2</v>
      </c>
      <c r="I4312" s="4">
        <v>-0.12873833483376851</v>
      </c>
    </row>
    <row r="4313" spans="1:9" x14ac:dyDescent="0.25">
      <c r="A4313" t="s">
        <v>4525</v>
      </c>
      <c r="B4313" s="3">
        <v>109.5952606201172</v>
      </c>
      <c r="C4313" s="3">
        <v>20.739999771118161</v>
      </c>
      <c r="D4313" s="4">
        <v>7.7528570560665422E-3</v>
      </c>
      <c r="E4313" s="4">
        <v>-5.2758085534293508E-3</v>
      </c>
      <c r="F4313" s="2">
        <v>4</v>
      </c>
      <c r="G4313" s="4">
        <v>9.752933329360336E-2</v>
      </c>
      <c r="H4313" s="4">
        <v>-2.8118382950261481E-2</v>
      </c>
      <c r="I4313" s="4">
        <v>-0.1041747269844097</v>
      </c>
    </row>
    <row r="4314" spans="1:9" x14ac:dyDescent="0.25">
      <c r="A4314" t="s">
        <v>4526</v>
      </c>
      <c r="B4314" s="3">
        <v>108.7521209716797</v>
      </c>
      <c r="C4314" s="3">
        <v>20.85000038146973</v>
      </c>
      <c r="D4314" s="4">
        <v>-1.9828598703042211E-4</v>
      </c>
      <c r="E4314" s="4">
        <v>-5.2480299526548313E-3</v>
      </c>
      <c r="F4314" s="2">
        <v>4</v>
      </c>
      <c r="G4314" s="4">
        <v>8.4322560744386266E-2</v>
      </c>
      <c r="H4314" s="4">
        <v>-3.5595274927940353E-2</v>
      </c>
      <c r="I4314" s="4">
        <v>-0.1110665013319324</v>
      </c>
    </row>
    <row r="4315" spans="1:9" x14ac:dyDescent="0.25">
      <c r="A4315" t="s">
        <v>4527</v>
      </c>
      <c r="B4315" s="3">
        <v>108.7736892700195</v>
      </c>
      <c r="C4315" s="3">
        <v>20.95999908447266</v>
      </c>
      <c r="D4315" s="4">
        <v>1.431324904855558E-2</v>
      </c>
      <c r="E4315" s="4">
        <v>-6.9684933614025946E-2</v>
      </c>
      <c r="F4315" s="2">
        <v>4</v>
      </c>
      <c r="G4315" s="4">
        <v>8.362081683291156E-2</v>
      </c>
      <c r="H4315" s="4">
        <v>-3.5404009059791242E-2</v>
      </c>
      <c r="I4315" s="4">
        <v>-0.110890203318319</v>
      </c>
    </row>
    <row r="4316" spans="1:9" x14ac:dyDescent="0.25">
      <c r="A4316" t="s">
        <v>4528</v>
      </c>
      <c r="B4316" s="3">
        <v>107.23875427246089</v>
      </c>
      <c r="C4316" s="3">
        <v>22.530000686645511</v>
      </c>
      <c r="D4316" s="4">
        <v>1.6739751477405029E-2</v>
      </c>
      <c r="E4316" s="4">
        <v>-5.2963437595307312E-2</v>
      </c>
      <c r="F4316" s="2">
        <v>4</v>
      </c>
      <c r="G4316" s="4">
        <v>7.2942055472089207E-2</v>
      </c>
      <c r="H4316" s="4">
        <v>-4.9015684410099743E-2</v>
      </c>
      <c r="I4316" s="4">
        <v>-0.12343667253121041</v>
      </c>
    </row>
    <row r="4317" spans="1:9" x14ac:dyDescent="0.25">
      <c r="A4317" t="s">
        <v>4529</v>
      </c>
      <c r="B4317" s="3">
        <v>105.47315979003911</v>
      </c>
      <c r="C4317" s="3">
        <v>23.79000091552734</v>
      </c>
      <c r="D4317" s="4">
        <v>-8.9383940168303866E-3</v>
      </c>
      <c r="E4317" s="4">
        <v>7.6239009115850456E-3</v>
      </c>
      <c r="F4317" s="2">
        <v>4</v>
      </c>
      <c r="G4317" s="4">
        <v>6.3329287559167557E-2</v>
      </c>
      <c r="H4317" s="4">
        <v>-6.4672828805952265E-2</v>
      </c>
      <c r="I4317" s="4">
        <v>-0.1378685389303681</v>
      </c>
    </row>
    <row r="4318" spans="1:9" x14ac:dyDescent="0.25">
      <c r="A4318" t="s">
        <v>4530</v>
      </c>
      <c r="B4318" s="3">
        <v>106.42442321777339</v>
      </c>
      <c r="C4318" s="3">
        <v>23.610000610351559</v>
      </c>
      <c r="D4318" s="4">
        <v>-6.5922323936575822E-3</v>
      </c>
      <c r="E4318" s="4">
        <v>3.2356788105083911E-2</v>
      </c>
      <c r="F4318" s="2">
        <v>4</v>
      </c>
      <c r="G4318" s="4">
        <v>7.055285890725238E-2</v>
      </c>
      <c r="H4318" s="4">
        <v>-5.623710418469019E-2</v>
      </c>
      <c r="I4318" s="4">
        <v>-0.13009296711240689</v>
      </c>
    </row>
    <row r="4319" spans="1:9" x14ac:dyDescent="0.25">
      <c r="A4319" t="s">
        <v>4531</v>
      </c>
      <c r="B4319" s="3">
        <v>107.1306533813477</v>
      </c>
      <c r="C4319" s="3">
        <v>22.870000839233398</v>
      </c>
      <c r="D4319" s="4">
        <v>1.005594074707505E-2</v>
      </c>
      <c r="E4319" s="4">
        <v>-4.589063436093832E-2</v>
      </c>
      <c r="F4319" s="2">
        <v>4</v>
      </c>
      <c r="G4319" s="4">
        <v>7.8117149350449999E-2</v>
      </c>
      <c r="H4319" s="4">
        <v>-4.9974314083182543E-2</v>
      </c>
      <c r="I4319" s="4">
        <v>-0.1243202829149701</v>
      </c>
    </row>
    <row r="4320" spans="1:9" x14ac:dyDescent="0.25">
      <c r="A4320" t="s">
        <v>4532</v>
      </c>
      <c r="B4320" s="3">
        <v>106.064079284668</v>
      </c>
      <c r="C4320" s="3">
        <v>23.969999313354489</v>
      </c>
      <c r="D4320" s="4">
        <v>3.3970602944033418E-4</v>
      </c>
      <c r="E4320" s="4">
        <v>-5.8067728516341122E-3</v>
      </c>
      <c r="F4320" s="2">
        <v>4</v>
      </c>
      <c r="G4320" s="4">
        <v>7.8516810728479713E-2</v>
      </c>
      <c r="H4320" s="4">
        <v>-5.9432604085133178E-2</v>
      </c>
      <c r="I4320" s="4">
        <v>-0.13303839742049869</v>
      </c>
    </row>
    <row r="4321" spans="1:9" x14ac:dyDescent="0.25">
      <c r="A4321" t="s">
        <v>4533</v>
      </c>
      <c r="B4321" s="3">
        <v>106.02806091308589</v>
      </c>
      <c r="C4321" s="3">
        <v>24.110000610351559</v>
      </c>
      <c r="D4321" s="4">
        <v>3.1984417137851377E-2</v>
      </c>
      <c r="E4321" s="4">
        <v>-8.2572299071386857E-2</v>
      </c>
      <c r="F4321" s="2">
        <v>4</v>
      </c>
      <c r="G4321" s="4">
        <v>8.2823853102641509E-2</v>
      </c>
      <c r="H4321" s="4">
        <v>-5.9752011995827248E-2</v>
      </c>
      <c r="I4321" s="4">
        <v>-0.13333280949063289</v>
      </c>
    </row>
    <row r="4322" spans="1:9" x14ac:dyDescent="0.25">
      <c r="A4322" t="s">
        <v>4534</v>
      </c>
      <c r="B4322" s="3">
        <v>102.74192047119141</v>
      </c>
      <c r="C4322" s="3">
        <v>26.280000686645511</v>
      </c>
      <c r="D4322" s="4">
        <v>1.149346118283834E-2</v>
      </c>
      <c r="E4322" s="4">
        <v>-9.0971953464123789E-2</v>
      </c>
      <c r="F4322" s="2">
        <v>5</v>
      </c>
      <c r="G4322" s="4">
        <v>3.4835292718170319E-2</v>
      </c>
      <c r="H4322" s="4">
        <v>-8.8893230954110836E-2</v>
      </c>
      <c r="I4322" s="4">
        <v>-0.16019352994397129</v>
      </c>
    </row>
    <row r="4323" spans="1:9" x14ac:dyDescent="0.25">
      <c r="A4323" t="s">
        <v>4535</v>
      </c>
      <c r="B4323" s="3">
        <v>101.57447814941411</v>
      </c>
      <c r="C4323" s="3">
        <v>28.909999847412109</v>
      </c>
      <c r="D4323" s="4">
        <v>-2.2063629912362659E-2</v>
      </c>
      <c r="E4323" s="4">
        <v>0.1288558827962967</v>
      </c>
      <c r="F4323" s="2">
        <v>5</v>
      </c>
      <c r="G4323" s="4">
        <v>1.8938214333083181E-2</v>
      </c>
      <c r="H4323" s="4">
        <v>-9.9246011951038327E-2</v>
      </c>
      <c r="I4323" s="4">
        <v>-0.16973613544277311</v>
      </c>
    </row>
    <row r="4324" spans="1:9" x14ac:dyDescent="0.25">
      <c r="A4324" t="s">
        <v>4536</v>
      </c>
      <c r="B4324" s="3">
        <v>103.8661422729492</v>
      </c>
      <c r="C4324" s="3">
        <v>25.610000610351559</v>
      </c>
      <c r="D4324" s="4">
        <v>1.7292703326569962E-2</v>
      </c>
      <c r="E4324" s="4">
        <v>-4.5827106380166398E-2</v>
      </c>
      <c r="F4324" s="2">
        <v>5</v>
      </c>
      <c r="G4324" s="4">
        <v>4.400130397183033E-2</v>
      </c>
      <c r="H4324" s="4">
        <v>-7.8923725918649601E-2</v>
      </c>
      <c r="I4324" s="4">
        <v>-0.1510042064568852</v>
      </c>
    </row>
    <row r="4325" spans="1:9" x14ac:dyDescent="0.25">
      <c r="A4325" t="s">
        <v>4537</v>
      </c>
      <c r="B4325" s="3">
        <v>102.1005477905273</v>
      </c>
      <c r="C4325" s="3">
        <v>26.840000152587891</v>
      </c>
      <c r="D4325" s="4">
        <v>-2.0464695288005989E-2</v>
      </c>
      <c r="E4325" s="4">
        <v>7.8778177569717389E-2</v>
      </c>
      <c r="F4325" s="2">
        <v>5</v>
      </c>
      <c r="G4325" s="4">
        <v>2.7276810343418001E-2</v>
      </c>
      <c r="H4325" s="4">
        <v>-9.458087031450213E-2</v>
      </c>
      <c r="I4325" s="4">
        <v>-0.16543607285604281</v>
      </c>
    </row>
    <row r="4326" spans="1:9" x14ac:dyDescent="0.25">
      <c r="A4326" t="s">
        <v>4538</v>
      </c>
      <c r="B4326" s="3">
        <v>104.23365783691411</v>
      </c>
      <c r="C4326" s="3">
        <v>24.879999160766602</v>
      </c>
      <c r="D4326" s="4">
        <v>6.1217379470206454E-3</v>
      </c>
      <c r="E4326" s="4">
        <v>-4.3444869595213098E-2</v>
      </c>
      <c r="F4326" s="2">
        <v>5</v>
      </c>
      <c r="G4326" s="4">
        <v>4.9336692944156768E-2</v>
      </c>
      <c r="H4326" s="4">
        <v>-7.5664628594768191E-2</v>
      </c>
      <c r="I4326" s="4">
        <v>-0.14800015565611671</v>
      </c>
    </row>
    <row r="4327" spans="1:9" x14ac:dyDescent="0.25">
      <c r="A4327" t="s">
        <v>4539</v>
      </c>
      <c r="B4327" s="3">
        <v>103.5994491577148</v>
      </c>
      <c r="C4327" s="3">
        <v>26.010000228881839</v>
      </c>
      <c r="D4327" s="4">
        <v>-1.3924311229574941E-2</v>
      </c>
      <c r="E4327" s="4">
        <v>2.0400175066022101E-2</v>
      </c>
      <c r="F4327" s="2">
        <v>5</v>
      </c>
      <c r="G4327" s="4">
        <v>4.3249289415868919E-2</v>
      </c>
      <c r="H4327" s="4">
        <v>-8.1288738188554643E-2</v>
      </c>
      <c r="I4327" s="4">
        <v>-0.15318414043773801</v>
      </c>
    </row>
    <row r="4328" spans="1:9" x14ac:dyDescent="0.25">
      <c r="A4328" t="s">
        <v>4540</v>
      </c>
      <c r="B4328" s="3">
        <v>105.062370300293</v>
      </c>
      <c r="C4328" s="3">
        <v>25.489999771118161</v>
      </c>
      <c r="D4328" s="4">
        <v>1.717522879694622E-3</v>
      </c>
      <c r="E4328" s="4">
        <v>-9.1589442043416125E-2</v>
      </c>
      <c r="F4328" s="2">
        <v>5</v>
      </c>
      <c r="G4328" s="4">
        <v>6.0701059019202093E-2</v>
      </c>
      <c r="H4328" s="4">
        <v>-6.8315675689133881E-2</v>
      </c>
      <c r="I4328" s="4">
        <v>-0.14122630827843591</v>
      </c>
    </row>
    <row r="4329" spans="1:9" x14ac:dyDescent="0.25">
      <c r="A4329" t="s">
        <v>4541</v>
      </c>
      <c r="B4329" s="3">
        <v>104.8822326660156</v>
      </c>
      <c r="C4329" s="3">
        <v>28.059999465942379</v>
      </c>
      <c r="D4329" s="4">
        <v>-1.442410682407824E-2</v>
      </c>
      <c r="E4329" s="4">
        <v>8.1727019592823025E-2</v>
      </c>
      <c r="F4329" s="2">
        <v>5</v>
      </c>
      <c r="G4329" s="4">
        <v>6.1915520118007723E-2</v>
      </c>
      <c r="H4329" s="4">
        <v>-6.9913121183604932E-2</v>
      </c>
      <c r="I4329" s="4">
        <v>-0.14269874280246361</v>
      </c>
    </row>
    <row r="4330" spans="1:9" x14ac:dyDescent="0.25">
      <c r="A4330" t="s">
        <v>4542</v>
      </c>
      <c r="B4330" s="3">
        <v>106.4172058105469</v>
      </c>
      <c r="C4330" s="3">
        <v>25.940000534057621</v>
      </c>
      <c r="D4330" s="4">
        <v>-2.7686341950381439E-3</v>
      </c>
      <c r="E4330" s="4">
        <v>7.634855284079789E-2</v>
      </c>
      <c r="F4330" s="2">
        <v>5</v>
      </c>
      <c r="G4330" s="4">
        <v>8.5543277274921614E-2</v>
      </c>
      <c r="H4330" s="4">
        <v>-5.6301107549129203E-2</v>
      </c>
      <c r="I4330" s="4">
        <v>-0.13015196177844099</v>
      </c>
    </row>
    <row r="4331" spans="1:9" x14ac:dyDescent="0.25">
      <c r="A4331" t="s">
        <v>4543</v>
      </c>
      <c r="B4331" s="3">
        <v>106.7126541137695</v>
      </c>
      <c r="C4331" s="3">
        <v>24.10000038146973</v>
      </c>
      <c r="D4331" s="4">
        <v>3.0480305410863991E-2</v>
      </c>
      <c r="E4331" s="4">
        <v>-0.22483112694794649</v>
      </c>
      <c r="F4331" s="2">
        <v>4</v>
      </c>
      <c r="G4331" s="4">
        <v>9.1233891922989141E-2</v>
      </c>
      <c r="H4331" s="4">
        <v>-5.3681096673969808E-2</v>
      </c>
      <c r="I4331" s="4">
        <v>-0.12773698456684571</v>
      </c>
    </row>
    <row r="4332" spans="1:9" x14ac:dyDescent="0.25">
      <c r="A4332" t="s">
        <v>4544</v>
      </c>
      <c r="B4332" s="3">
        <v>103.5562286376953</v>
      </c>
      <c r="C4332" s="3">
        <v>31.090000152587891</v>
      </c>
      <c r="D4332" s="4">
        <v>-9.9215571282059711E-3</v>
      </c>
      <c r="E4332" s="4">
        <v>9.0877198336417164E-2</v>
      </c>
      <c r="F4332" s="2">
        <v>5</v>
      </c>
      <c r="G4332" s="4">
        <v>5.9416784329152213E-2</v>
      </c>
      <c r="H4332" s="4">
        <v>-8.1672014150020789E-2</v>
      </c>
      <c r="I4332" s="4">
        <v>-0.14943549373556211</v>
      </c>
    </row>
    <row r="4333" spans="1:9" x14ac:dyDescent="0.25">
      <c r="A4333" t="s">
        <v>4545</v>
      </c>
      <c r="B4333" s="3">
        <v>104.5939636230469</v>
      </c>
      <c r="C4333" s="3">
        <v>28.5</v>
      </c>
      <c r="D4333" s="4">
        <v>-1.372690617782002E-2</v>
      </c>
      <c r="E4333" s="4">
        <v>8.9449547639021798E-2</v>
      </c>
      <c r="F4333" s="2">
        <v>5</v>
      </c>
      <c r="G4333" s="4">
        <v>6.4409667913817303E-2</v>
      </c>
      <c r="H4333" s="4">
        <v>-7.2469466978492547E-2</v>
      </c>
      <c r="I4333" s="4">
        <v>-0.14091200309612431</v>
      </c>
    </row>
    <row r="4334" spans="1:9" x14ac:dyDescent="0.25">
      <c r="A4334" t="s">
        <v>4546</v>
      </c>
      <c r="B4334" s="3">
        <v>106.04969787597661</v>
      </c>
      <c r="C4334" s="3">
        <v>26.159999847412109</v>
      </c>
      <c r="D4334" s="4">
        <v>-5.0703658382258432E-3</v>
      </c>
      <c r="E4334" s="4">
        <v>-1.245752837136116E-2</v>
      </c>
      <c r="F4334" s="2">
        <v>5</v>
      </c>
      <c r="G4334" s="4">
        <v>8.1559633070353632E-2</v>
      </c>
      <c r="H4334" s="4">
        <v>-5.9560137216177027E-2</v>
      </c>
      <c r="I4334" s="4">
        <v>-0.12895525358540821</v>
      </c>
    </row>
    <row r="4335" spans="1:9" x14ac:dyDescent="0.25">
      <c r="A4335" t="s">
        <v>4547</v>
      </c>
      <c r="B4335" s="3">
        <v>106.59014892578119</v>
      </c>
      <c r="C4335" s="3">
        <v>26.489999771118161</v>
      </c>
      <c r="D4335" s="4">
        <v>-2.7355831322102061E-2</v>
      </c>
      <c r="E4335" s="4">
        <v>0.23842919714798311</v>
      </c>
      <c r="F4335" s="2">
        <v>5</v>
      </c>
      <c r="G4335" s="4">
        <v>9.1244841458447246E-2</v>
      </c>
      <c r="H4335" s="4">
        <v>-5.4767462448596871E-2</v>
      </c>
      <c r="I4335" s="4">
        <v>-0.1245162305890657</v>
      </c>
    </row>
    <row r="4336" spans="1:9" x14ac:dyDescent="0.25">
      <c r="A4336" t="s">
        <v>4548</v>
      </c>
      <c r="B4336" s="3">
        <v>109.588020324707</v>
      </c>
      <c r="C4336" s="3">
        <v>21.389999389648441</v>
      </c>
      <c r="D4336" s="4">
        <v>1.346217346639267E-2</v>
      </c>
      <c r="E4336" s="4">
        <v>-0.1201151847158525</v>
      </c>
      <c r="F4336" s="2">
        <v>4</v>
      </c>
      <c r="G4336" s="4">
        <v>0.1345900200710741</v>
      </c>
      <c r="H4336" s="4">
        <v>-2.8182589285200791E-2</v>
      </c>
      <c r="I4336" s="4">
        <v>-9.8412031482691065E-2</v>
      </c>
    </row>
    <row r="4337" spans="1:9" x14ac:dyDescent="0.25">
      <c r="A4337" t="s">
        <v>4549</v>
      </c>
      <c r="B4337" s="3">
        <v>108.13232421875</v>
      </c>
      <c r="C4337" s="3">
        <v>24.309999465942379</v>
      </c>
      <c r="D4337" s="4">
        <v>-7.6057938022134897E-3</v>
      </c>
      <c r="E4337" s="4">
        <v>5.6497141422398027E-2</v>
      </c>
      <c r="F4337" s="2">
        <v>5</v>
      </c>
      <c r="G4337" s="4">
        <v>0.11755466947100369</v>
      </c>
      <c r="H4337" s="4">
        <v>-4.1091580763349067E-2</v>
      </c>
      <c r="I4337" s="4">
        <v>-0.1103881406510073</v>
      </c>
    </row>
    <row r="4338" spans="1:9" x14ac:dyDescent="0.25">
      <c r="A4338" t="s">
        <v>4550</v>
      </c>
      <c r="B4338" s="3">
        <v>108.9610595703125</v>
      </c>
      <c r="C4338" s="3">
        <v>23.010000228881839</v>
      </c>
      <c r="D4338" s="4">
        <v>1.125989008165851E-3</v>
      </c>
      <c r="E4338" s="4">
        <v>-8.6169264747889551E-3</v>
      </c>
      <c r="F4338" s="2">
        <v>4</v>
      </c>
      <c r="G4338" s="4">
        <v>0.12546167451399071</v>
      </c>
      <c r="H4338" s="4">
        <v>-3.3742424887214351E-2</v>
      </c>
      <c r="I4338" s="4">
        <v>-9.2973761245863096E-2</v>
      </c>
    </row>
    <row r="4339" spans="1:9" x14ac:dyDescent="0.25">
      <c r="A4339" t="s">
        <v>4551</v>
      </c>
      <c r="B4339" s="3">
        <v>108.838508605957</v>
      </c>
      <c r="C4339" s="3">
        <v>23.20999908447266</v>
      </c>
      <c r="D4339" s="4">
        <v>-2.3408262263120209E-2</v>
      </c>
      <c r="E4339" s="4">
        <v>0.25256331486269201</v>
      </c>
      <c r="F4339" s="2">
        <v>4</v>
      </c>
      <c r="G4339" s="4">
        <v>0.1166081685322355</v>
      </c>
      <c r="H4339" s="4">
        <v>-3.4829196602842123E-2</v>
      </c>
      <c r="I4339" s="4">
        <v>-9.3993914139872903E-2</v>
      </c>
    </row>
    <row r="4340" spans="1:9" x14ac:dyDescent="0.25">
      <c r="A4340" t="s">
        <v>4552</v>
      </c>
      <c r="B4340" s="3">
        <v>111.4472961425781</v>
      </c>
      <c r="C4340" s="3">
        <v>18.530000686645511</v>
      </c>
      <c r="D4340" s="4">
        <v>1.0388290257910221E-2</v>
      </c>
      <c r="E4340" s="4">
        <v>-0.1205505004730804</v>
      </c>
      <c r="F4340" s="2">
        <v>3</v>
      </c>
      <c r="G4340" s="4">
        <v>0.1432061866844476</v>
      </c>
      <c r="H4340" s="4">
        <v>-1.1694686631476549E-2</v>
      </c>
      <c r="I4340" s="4">
        <v>-7.2277543572430214E-2</v>
      </c>
    </row>
    <row r="4341" spans="1:9" x14ac:dyDescent="0.25">
      <c r="A4341" t="s">
        <v>4553</v>
      </c>
      <c r="B4341" s="3">
        <v>110.30145263671881</v>
      </c>
      <c r="C4341" s="3">
        <v>21.069999694824219</v>
      </c>
      <c r="D4341" s="4">
        <v>-6.9420622924150077E-3</v>
      </c>
      <c r="E4341" s="4">
        <v>6.0392491439729357E-2</v>
      </c>
      <c r="F4341" s="2">
        <v>4</v>
      </c>
      <c r="G4341" s="4">
        <v>0.13063225847622359</v>
      </c>
      <c r="H4341" s="4">
        <v>-2.1855931132921169E-2</v>
      </c>
      <c r="I4341" s="4">
        <v>-6.6033411838791967E-2</v>
      </c>
    </row>
    <row r="4342" spans="1:9" x14ac:dyDescent="0.25">
      <c r="A4342" t="s">
        <v>4554</v>
      </c>
      <c r="B4342" s="3">
        <v>111.07252502441411</v>
      </c>
      <c r="C4342" s="3">
        <v>19.870000839233398</v>
      </c>
      <c r="D4342" s="4">
        <v>3.319981001113304E-3</v>
      </c>
      <c r="E4342" s="4">
        <v>1.584874139852532E-2</v>
      </c>
      <c r="F4342" s="2">
        <v>4</v>
      </c>
      <c r="G4342" s="4">
        <v>0.13139861824568499</v>
      </c>
      <c r="H4342" s="4">
        <v>-1.5018125603964091E-2</v>
      </c>
      <c r="I4342" s="4">
        <v>-5.8148692131062003E-2</v>
      </c>
    </row>
    <row r="4343" spans="1:9" x14ac:dyDescent="0.25">
      <c r="A4343" t="s">
        <v>4555</v>
      </c>
      <c r="B4343" s="3">
        <v>110.7049865722656</v>
      </c>
      <c r="C4343" s="3">
        <v>19.559999465942379</v>
      </c>
      <c r="D4343" s="4">
        <v>1.172261207419001E-2</v>
      </c>
      <c r="E4343" s="4">
        <v>-7.6051044144984759E-2</v>
      </c>
      <c r="F4343" s="2">
        <v>4</v>
      </c>
      <c r="G4343" s="4">
        <v>0.13115940938738449</v>
      </c>
      <c r="H4343" s="4">
        <v>-1.8277425898345689E-2</v>
      </c>
      <c r="I4343" s="4">
        <v>-6.1265273587835838E-2</v>
      </c>
    </row>
    <row r="4344" spans="1:9" x14ac:dyDescent="0.25">
      <c r="A4344" t="s">
        <v>4556</v>
      </c>
      <c r="B4344" s="3">
        <v>109.4222717285156</v>
      </c>
      <c r="C4344" s="3">
        <v>21.170000076293949</v>
      </c>
      <c r="D4344" s="4">
        <v>2.376330487528389E-3</v>
      </c>
      <c r="E4344" s="4">
        <v>1.7788502538699461E-2</v>
      </c>
      <c r="F4344" s="2">
        <v>4</v>
      </c>
      <c r="G4344" s="4">
        <v>0.121864130671997</v>
      </c>
      <c r="H4344" s="4">
        <v>-2.9652433991794399E-2</v>
      </c>
      <c r="I4344" s="4">
        <v>-7.2142190745731472E-2</v>
      </c>
    </row>
    <row r="4345" spans="1:9" x14ac:dyDescent="0.25">
      <c r="A4345" t="s">
        <v>4557</v>
      </c>
      <c r="B4345" s="3">
        <v>109.16286468505859</v>
      </c>
      <c r="C4345" s="3">
        <v>20.79999923706055</v>
      </c>
      <c r="D4345" s="4">
        <v>-1.84517998178535E-3</v>
      </c>
      <c r="E4345" s="4">
        <v>1.9108250493097719E-2</v>
      </c>
      <c r="F4345" s="2">
        <v>4</v>
      </c>
      <c r="G4345" s="4">
        <v>0.1225425005760523</v>
      </c>
      <c r="H4345" s="4">
        <v>-3.1952833985759432E-2</v>
      </c>
      <c r="I4345" s="4">
        <v>-7.4341860403882354E-2</v>
      </c>
    </row>
    <row r="4346" spans="1:9" x14ac:dyDescent="0.25">
      <c r="A4346" t="s">
        <v>4558</v>
      </c>
      <c r="B4346" s="3">
        <v>109.3646621704102</v>
      </c>
      <c r="C4346" s="3">
        <v>20.409999847412109</v>
      </c>
      <c r="D4346" s="4">
        <v>8.1046305604131064E-3</v>
      </c>
      <c r="E4346" s="4">
        <v>-5.6839167140859681E-2</v>
      </c>
      <c r="F4346" s="2">
        <v>4</v>
      </c>
      <c r="G4346" s="4">
        <v>0.12979556302098191</v>
      </c>
      <c r="H4346" s="4">
        <v>-3.016331074113798E-2</v>
      </c>
      <c r="I4346" s="4">
        <v>-6.9316141755978666E-2</v>
      </c>
    </row>
    <row r="4347" spans="1:9" x14ac:dyDescent="0.25">
      <c r="A4347" t="s">
        <v>4559</v>
      </c>
      <c r="B4347" s="3">
        <v>108.4854278564453</v>
      </c>
      <c r="C4347" s="3">
        <v>21.639999389648441</v>
      </c>
      <c r="D4347" s="4">
        <v>5.8123117736201824E-3</v>
      </c>
      <c r="E4347" s="4">
        <v>-5.7491278199436217E-2</v>
      </c>
      <c r="F4347" s="2">
        <v>4</v>
      </c>
      <c r="G4347" s="4">
        <v>0.1209583004106964</v>
      </c>
      <c r="H4347" s="4">
        <v>-3.7960287197845388E-2</v>
      </c>
      <c r="I4347" s="4">
        <v>-7.5145566632450422E-2</v>
      </c>
    </row>
    <row r="4348" spans="1:9" x14ac:dyDescent="0.25">
      <c r="A4348" t="s">
        <v>4560</v>
      </c>
      <c r="B4348" s="3">
        <v>107.8585205078125</v>
      </c>
      <c r="C4348" s="3">
        <v>22.95999908447266</v>
      </c>
      <c r="D4348" s="4">
        <v>-2.6156066795904209E-2</v>
      </c>
      <c r="E4348" s="4">
        <v>0.24108103159311639</v>
      </c>
      <c r="F4348" s="2">
        <v>4</v>
      </c>
      <c r="G4348" s="4">
        <v>0.1162756028732905</v>
      </c>
      <c r="H4348" s="4">
        <v>-4.351964920202489E-2</v>
      </c>
      <c r="I4348" s="4">
        <v>-7.9076861523039943E-2</v>
      </c>
    </row>
    <row r="4349" spans="1:9" x14ac:dyDescent="0.25">
      <c r="A4349" t="s">
        <v>4561</v>
      </c>
      <c r="B4349" s="3">
        <v>110.7554473876953</v>
      </c>
      <c r="C4349" s="3">
        <v>18.5</v>
      </c>
      <c r="D4349" s="4">
        <v>-3.6305833250684931E-3</v>
      </c>
      <c r="E4349" s="4">
        <v>-2.1575465777805558E-3</v>
      </c>
      <c r="F4349" s="2">
        <v>3</v>
      </c>
      <c r="G4349" s="4">
        <v>0.1477695801416119</v>
      </c>
      <c r="H4349" s="4">
        <v>-1.7829943601940231E-2</v>
      </c>
      <c r="I4349" s="4">
        <v>-5.4342172213383548E-2</v>
      </c>
    </row>
    <row r="4350" spans="1:9" x14ac:dyDescent="0.25">
      <c r="A4350" t="s">
        <v>4562</v>
      </c>
      <c r="B4350" s="3">
        <v>111.1590194702148</v>
      </c>
      <c r="C4350" s="3">
        <v>18.54000091552734</v>
      </c>
      <c r="D4350" s="4">
        <v>3.056223693571614E-3</v>
      </c>
      <c r="E4350" s="4">
        <v>-7.3926049370413027E-2</v>
      </c>
      <c r="F4350" s="2">
        <v>3</v>
      </c>
      <c r="G4350" s="4">
        <v>0.1483322354301628</v>
      </c>
      <c r="H4350" s="4">
        <v>-1.425110008319763E-2</v>
      </c>
      <c r="I4350" s="4">
        <v>-5.089637240929068E-2</v>
      </c>
    </row>
    <row r="4351" spans="1:9" x14ac:dyDescent="0.25">
      <c r="A4351" t="s">
        <v>4563</v>
      </c>
      <c r="B4351" s="3">
        <v>110.82032775878911</v>
      </c>
      <c r="C4351" s="3">
        <v>20.020000457763668</v>
      </c>
      <c r="D4351" s="4">
        <v>-7.9350487350310361E-3</v>
      </c>
      <c r="E4351" s="4">
        <v>4.0000023779930949E-2</v>
      </c>
      <c r="F4351" s="2">
        <v>4</v>
      </c>
      <c r="G4351" s="4">
        <v>0.14659277334630641</v>
      </c>
      <c r="H4351" s="4">
        <v>-1.7254589890323579E-2</v>
      </c>
      <c r="I4351" s="4">
        <v>-5.3788207309249048E-2</v>
      </c>
    </row>
    <row r="4352" spans="1:9" x14ac:dyDescent="0.25">
      <c r="A4352" t="s">
        <v>4564</v>
      </c>
      <c r="B4352" s="3">
        <v>111.70672607421881</v>
      </c>
      <c r="C4352" s="3">
        <v>19.25</v>
      </c>
      <c r="D4352" s="4">
        <v>-8.4435482298075293E-3</v>
      </c>
      <c r="E4352" s="4">
        <v>8.5730428483245857E-2</v>
      </c>
      <c r="F4352" s="2">
        <v>3</v>
      </c>
      <c r="G4352" s="4">
        <v>0.1587323671020453</v>
      </c>
      <c r="H4352" s="4">
        <v>-9.3940836670112216E-3</v>
      </c>
      <c r="I4352" s="4">
        <v>-4.4261390321413067E-2</v>
      </c>
    </row>
    <row r="4353" spans="1:9" x14ac:dyDescent="0.25">
      <c r="A4353" t="s">
        <v>4565</v>
      </c>
      <c r="B4353" s="3">
        <v>112.657958984375</v>
      </c>
      <c r="C4353" s="3">
        <v>17.729999542236332</v>
      </c>
      <c r="D4353" s="4">
        <v>5.5317407407660113E-3</v>
      </c>
      <c r="E4353" s="4">
        <v>-6.0910999451738279E-2</v>
      </c>
      <c r="F4353" s="2">
        <v>3</v>
      </c>
      <c r="G4353" s="4">
        <v>0.17871915315330411</v>
      </c>
      <c r="H4353" s="4">
        <v>-9.5862967308291136E-4</v>
      </c>
      <c r="I4353" s="4">
        <v>-3.6122847093235211E-2</v>
      </c>
    </row>
    <row r="4354" spans="1:9" x14ac:dyDescent="0.25">
      <c r="A4354" t="s">
        <v>4566</v>
      </c>
      <c r="B4354" s="3">
        <v>112.03819274902339</v>
      </c>
      <c r="C4354" s="3">
        <v>18.879999160766602</v>
      </c>
      <c r="D4354" s="4">
        <v>-4.8010580706827621E-3</v>
      </c>
      <c r="E4354" s="4">
        <v>0.13257342977553119</v>
      </c>
      <c r="F4354" s="2">
        <v>3</v>
      </c>
      <c r="G4354" s="4">
        <v>0.1708475731957633</v>
      </c>
      <c r="H4354" s="4">
        <v>-6.4546648811577567E-3</v>
      </c>
      <c r="I4354" s="4">
        <v>-4.1425433078138951E-2</v>
      </c>
    </row>
    <row r="4355" spans="1:9" x14ac:dyDescent="0.25">
      <c r="A4355" t="s">
        <v>4567</v>
      </c>
      <c r="B4355" s="3">
        <v>112.5786895751953</v>
      </c>
      <c r="C4355" s="3">
        <v>16.670000076293949</v>
      </c>
      <c r="D4355" s="4">
        <v>-1.6615841725768909E-3</v>
      </c>
      <c r="E4355" s="4">
        <v>3.4119057594708117E-2</v>
      </c>
      <c r="F4355" s="2">
        <v>3</v>
      </c>
      <c r="G4355" s="4">
        <v>0.1780635559252528</v>
      </c>
      <c r="H4355" s="4">
        <v>-1.6615841725768909E-3</v>
      </c>
      <c r="I4355" s="4">
        <v>-3.6801059028916727E-2</v>
      </c>
    </row>
    <row r="4356" spans="1:9" x14ac:dyDescent="0.25">
      <c r="A4356" t="s">
        <v>4568</v>
      </c>
      <c r="B4356" s="3">
        <v>112.7660598754883</v>
      </c>
      <c r="C4356" s="3">
        <v>16.120000839233398</v>
      </c>
      <c r="D4356" s="4">
        <v>9.4181573490494941E-3</v>
      </c>
      <c r="E4356" s="4">
        <v>-7.6746753465235296E-2</v>
      </c>
      <c r="F4356" s="2">
        <v>3</v>
      </c>
      <c r="G4356" s="4">
        <v>0.18072380686405151</v>
      </c>
      <c r="H4356" s="4">
        <v>0</v>
      </c>
      <c r="I4356" s="4">
        <v>-3.5197959228300602E-2</v>
      </c>
    </row>
    <row r="4357" spans="1:9" x14ac:dyDescent="0.25">
      <c r="A4357" t="s">
        <v>4569</v>
      </c>
      <c r="B4357" s="3">
        <v>111.7139205932617</v>
      </c>
      <c r="C4357" s="3">
        <v>17.45999908447266</v>
      </c>
      <c r="D4357" s="4">
        <v>-5.3256695246766128E-3</v>
      </c>
      <c r="E4357" s="4">
        <v>3.2525088233204207E-2</v>
      </c>
      <c r="F4357" s="2">
        <v>3</v>
      </c>
      <c r="G4357" s="4">
        <v>0.16823672815748389</v>
      </c>
      <c r="H4357" s="4">
        <v>-5.3256695246766128E-3</v>
      </c>
      <c r="I4357" s="4">
        <v>-4.4199835571138928E-2</v>
      </c>
    </row>
    <row r="4358" spans="1:9" x14ac:dyDescent="0.25">
      <c r="A4358" t="s">
        <v>4570</v>
      </c>
      <c r="B4358" s="3">
        <v>112.3120574951172</v>
      </c>
      <c r="C4358" s="3">
        <v>16.909999847412109</v>
      </c>
      <c r="D4358" s="4">
        <v>1.1881680850639681E-2</v>
      </c>
      <c r="E4358" s="4">
        <v>-8.2971835267557914E-2</v>
      </c>
      <c r="F4358" s="2">
        <v>3</v>
      </c>
      <c r="G4358" s="4">
        <v>0.17675432804542729</v>
      </c>
      <c r="H4358" s="4">
        <v>0</v>
      </c>
      <c r="I4358" s="4">
        <v>-3.9082305489763318E-2</v>
      </c>
    </row>
    <row r="4359" spans="1:9" x14ac:dyDescent="0.25">
      <c r="A4359" t="s">
        <v>4571</v>
      </c>
      <c r="B4359" s="3">
        <v>110.99327087402339</v>
      </c>
      <c r="C4359" s="3">
        <v>18.440000534057621</v>
      </c>
      <c r="D4359" s="4">
        <v>1.5605721326759081E-3</v>
      </c>
      <c r="E4359" s="4">
        <v>-1.914886795810411E-2</v>
      </c>
      <c r="F4359" s="2">
        <v>3</v>
      </c>
      <c r="G4359" s="4">
        <v>0.17654018604851271</v>
      </c>
      <c r="H4359" s="4">
        <v>-2.059591298886998E-3</v>
      </c>
      <c r="I4359" s="4">
        <v>-5.0365558844350337E-2</v>
      </c>
    </row>
    <row r="4360" spans="1:9" x14ac:dyDescent="0.25">
      <c r="A4360" t="s">
        <v>4572</v>
      </c>
      <c r="B4360" s="3">
        <v>110.82032775878911</v>
      </c>
      <c r="C4360" s="3">
        <v>18.79999923706055</v>
      </c>
      <c r="D4360" s="4">
        <v>-2.011855394853268E-3</v>
      </c>
      <c r="E4360" s="4">
        <v>1.6765790685763449E-2</v>
      </c>
      <c r="F4360" s="2">
        <v>3</v>
      </c>
      <c r="G4360" s="4">
        <v>0.17717858532157679</v>
      </c>
      <c r="H4360" s="4">
        <v>-3.6145227081516569E-3</v>
      </c>
      <c r="I4360" s="4">
        <v>-5.1845222767163412E-2</v>
      </c>
    </row>
    <row r="4361" spans="1:9" x14ac:dyDescent="0.25">
      <c r="A4361" t="s">
        <v>4573</v>
      </c>
      <c r="B4361" s="3">
        <v>111.0437316894531</v>
      </c>
      <c r="C4361" s="3">
        <v>18.489999771118161</v>
      </c>
      <c r="D4361" s="4">
        <v>-1.3610016357269441E-3</v>
      </c>
      <c r="E4361" s="4">
        <v>3.6434955884010023E-2</v>
      </c>
      <c r="F4361" s="2">
        <v>3</v>
      </c>
      <c r="G4361" s="4">
        <v>0.17513709923673981</v>
      </c>
      <c r="H4361" s="4">
        <v>-1.605898148151375E-3</v>
      </c>
      <c r="I4361" s="4">
        <v>-4.9933827011569121E-2</v>
      </c>
    </row>
    <row r="4362" spans="1:9" x14ac:dyDescent="0.25">
      <c r="A4362" t="s">
        <v>4574</v>
      </c>
      <c r="B4362" s="3">
        <v>111.195068359375</v>
      </c>
      <c r="C4362" s="3">
        <v>17.840000152587891</v>
      </c>
      <c r="D4362" s="4">
        <v>1.127303378302047E-2</v>
      </c>
      <c r="E4362" s="4">
        <v>-8.8888804117838172E-3</v>
      </c>
      <c r="F4362" s="2">
        <v>3</v>
      </c>
      <c r="G4362" s="4">
        <v>0.17577015875433499</v>
      </c>
      <c r="H4362" s="4">
        <v>-2.4523027122469449E-4</v>
      </c>
      <c r="I4362" s="4">
        <v>-4.8639023165931161E-2</v>
      </c>
    </row>
    <row r="4363" spans="1:9" x14ac:dyDescent="0.25">
      <c r="A4363" t="s">
        <v>4575</v>
      </c>
      <c r="B4363" s="3">
        <v>109.9555358886719</v>
      </c>
      <c r="C4363" s="3">
        <v>18</v>
      </c>
      <c r="D4363" s="4">
        <v>-3.3314050606956251E-3</v>
      </c>
      <c r="E4363" s="4">
        <v>5.8823529411764719E-2</v>
      </c>
      <c r="F4363" s="2">
        <v>3</v>
      </c>
      <c r="G4363" s="4">
        <v>0.16222864872105269</v>
      </c>
      <c r="H4363" s="4">
        <v>-1.138986571327538E-2</v>
      </c>
      <c r="I4363" s="4">
        <v>-5.9244195135738642E-2</v>
      </c>
    </row>
    <row r="4364" spans="1:9" x14ac:dyDescent="0.25">
      <c r="A4364" t="s">
        <v>4576</v>
      </c>
      <c r="B4364" s="3">
        <v>110.3230667114258</v>
      </c>
      <c r="C4364" s="3">
        <v>17</v>
      </c>
      <c r="D4364" s="4">
        <v>5.9137042030701359E-3</v>
      </c>
      <c r="E4364" s="4">
        <v>-3.5734497490424573E-2</v>
      </c>
      <c r="F4364" s="2">
        <v>3</v>
      </c>
      <c r="G4364" s="4">
        <v>0.16751055302007489</v>
      </c>
      <c r="H4364" s="4">
        <v>-8.0853963830078701E-3</v>
      </c>
      <c r="I4364" s="4">
        <v>-5.6099680835682397E-2</v>
      </c>
    </row>
    <row r="4365" spans="1:9" x14ac:dyDescent="0.25">
      <c r="A4365" t="s">
        <v>4577</v>
      </c>
      <c r="B4365" s="3">
        <v>109.6744842529297</v>
      </c>
      <c r="C4365" s="3">
        <v>17.629999160766602</v>
      </c>
      <c r="D4365" s="4">
        <v>5.2840994558414067E-3</v>
      </c>
      <c r="E4365" s="4">
        <v>-5.2150602194045659E-2</v>
      </c>
      <c r="F4365" s="2">
        <v>3</v>
      </c>
      <c r="G4365" s="4">
        <v>0.17028354553421579</v>
      </c>
      <c r="H4365" s="4">
        <v>-1.391680074303059E-2</v>
      </c>
      <c r="I4365" s="4">
        <v>-6.1648812198937357E-2</v>
      </c>
    </row>
    <row r="4366" spans="1:9" x14ac:dyDescent="0.25">
      <c r="A4366" t="s">
        <v>4578</v>
      </c>
      <c r="B4366" s="3">
        <v>109.09799957275391</v>
      </c>
      <c r="C4366" s="3">
        <v>18.60000038146973</v>
      </c>
      <c r="D4366" s="4">
        <v>-1.977731760751444E-3</v>
      </c>
      <c r="E4366" s="4">
        <v>-3.9752216024898528E-2</v>
      </c>
      <c r="F4366" s="2">
        <v>3</v>
      </c>
      <c r="G4366" s="4">
        <v>0.17307530919606601</v>
      </c>
      <c r="H4366" s="4">
        <v>-1.9099974036459359E-2</v>
      </c>
      <c r="I4366" s="4">
        <v>-6.6581090550431932E-2</v>
      </c>
    </row>
    <row r="4367" spans="1:9" x14ac:dyDescent="0.25">
      <c r="A4367" t="s">
        <v>4579</v>
      </c>
      <c r="B4367" s="3">
        <v>109.31419372558589</v>
      </c>
      <c r="C4367" s="3">
        <v>19.370000839233398</v>
      </c>
      <c r="D4367" s="4">
        <v>-1.842491242105782E-3</v>
      </c>
      <c r="E4367" s="4">
        <v>1.9473728380705161E-2</v>
      </c>
      <c r="F4367" s="2">
        <v>3</v>
      </c>
      <c r="G4367" s="4">
        <v>0.1718345158521202</v>
      </c>
      <c r="H4367" s="4">
        <v>-1.715617258311852E-2</v>
      </c>
      <c r="I4367" s="4">
        <v>-6.4731380096013647E-2</v>
      </c>
    </row>
    <row r="4368" spans="1:9" x14ac:dyDescent="0.25">
      <c r="A4368" t="s">
        <v>4580</v>
      </c>
      <c r="B4368" s="3">
        <v>109.51597595214839</v>
      </c>
      <c r="C4368" s="3">
        <v>19</v>
      </c>
      <c r="D4368" s="4">
        <v>2.698968415405512E-3</v>
      </c>
      <c r="E4368" s="4">
        <v>-7.0904680139045273E-2</v>
      </c>
      <c r="F4368" s="2">
        <v>3</v>
      </c>
      <c r="G4368" s="4">
        <v>0.1683276704074588</v>
      </c>
      <c r="H4368" s="4">
        <v>-1.534194874721628E-2</v>
      </c>
      <c r="I4368" s="4">
        <v>-6.3004974968496441E-2</v>
      </c>
    </row>
    <row r="4369" spans="1:9" x14ac:dyDescent="0.25">
      <c r="A4369" t="s">
        <v>4581</v>
      </c>
      <c r="B4369" s="3">
        <v>109.22119140625</v>
      </c>
      <c r="C4369" s="3">
        <v>20.45000076293945</v>
      </c>
      <c r="D4369" s="4">
        <v>-7.0424064078802306E-3</v>
      </c>
      <c r="E4369" s="4">
        <v>2.096855026939504E-2</v>
      </c>
      <c r="F4369" s="2">
        <v>4</v>
      </c>
      <c r="G4369" s="4">
        <v>0.1713705843597533</v>
      </c>
      <c r="H4369" s="4">
        <v>-1.7992356361084649E-2</v>
      </c>
      <c r="I4369" s="4">
        <v>-6.5527087843459064E-2</v>
      </c>
    </row>
    <row r="4370" spans="1:9" x14ac:dyDescent="0.25">
      <c r="A4370" t="s">
        <v>4582</v>
      </c>
      <c r="B4370" s="3">
        <v>109.99582672119141</v>
      </c>
      <c r="C4370" s="3">
        <v>20.030000686645511</v>
      </c>
      <c r="D4370" s="4">
        <v>5.902907240248334E-3</v>
      </c>
      <c r="E4370" s="4">
        <v>-1.5724800433694511E-2</v>
      </c>
      <c r="F4370" s="2">
        <v>4</v>
      </c>
      <c r="G4370" s="4">
        <v>0.1767327343200156</v>
      </c>
      <c r="H4370" s="4">
        <v>-1.102761087066351E-2</v>
      </c>
      <c r="I4370" s="4">
        <v>-5.8899475479113672E-2</v>
      </c>
    </row>
    <row r="4371" spans="1:9" x14ac:dyDescent="0.25">
      <c r="A4371" t="s">
        <v>4583</v>
      </c>
      <c r="B4371" s="3">
        <v>109.350341796875</v>
      </c>
      <c r="C4371" s="3">
        <v>20.35000038146973</v>
      </c>
      <c r="D4371" s="4">
        <v>2.943995993932003E-2</v>
      </c>
      <c r="E4371" s="4">
        <v>-0.23149544058673729</v>
      </c>
      <c r="F4371" s="2">
        <v>4</v>
      </c>
      <c r="G4371" s="4">
        <v>0.17142299507950251</v>
      </c>
      <c r="H4371" s="4">
        <v>-1.6831165303380691E-2</v>
      </c>
      <c r="I4371" s="4">
        <v>-6.4422105009270703E-2</v>
      </c>
    </row>
    <row r="4372" spans="1:9" x14ac:dyDescent="0.25">
      <c r="A4372" t="s">
        <v>4584</v>
      </c>
      <c r="B4372" s="3">
        <v>106.2231369018555</v>
      </c>
      <c r="C4372" s="3">
        <v>26.479999542236332</v>
      </c>
      <c r="D4372" s="4">
        <v>-5.373160472644356E-3</v>
      </c>
      <c r="E4372" s="4">
        <v>6.2600299404749649E-2</v>
      </c>
      <c r="F4372" s="2">
        <v>5</v>
      </c>
      <c r="G4372" s="4">
        <v>0.1405929184973207</v>
      </c>
      <c r="H4372" s="4">
        <v>-4.4947861986461279E-2</v>
      </c>
      <c r="I4372" s="4">
        <v>-9.1177794335983831E-2</v>
      </c>
    </row>
    <row r="4373" spans="1:9" x14ac:dyDescent="0.25">
      <c r="A4373" t="s">
        <v>4585</v>
      </c>
      <c r="B4373" s="3">
        <v>106.79697418212891</v>
      </c>
      <c r="C4373" s="3">
        <v>24.920000076293949</v>
      </c>
      <c r="D4373" s="4">
        <v>-6.6647493904170574E-5</v>
      </c>
      <c r="E4373" s="4">
        <v>6.4620293187831468E-3</v>
      </c>
      <c r="F4373" s="2">
        <v>5</v>
      </c>
      <c r="G4373" s="4">
        <v>0.14684142650788609</v>
      </c>
      <c r="H4373" s="4">
        <v>-3.9788491463414233E-2</v>
      </c>
      <c r="I4373" s="4">
        <v>-8.6268166565979243E-2</v>
      </c>
    </row>
    <row r="4374" spans="1:9" x14ac:dyDescent="0.25">
      <c r="A4374" t="s">
        <v>4586</v>
      </c>
      <c r="B4374" s="3">
        <v>106.80409240722661</v>
      </c>
      <c r="C4374" s="3">
        <v>24.760000228881839</v>
      </c>
      <c r="D4374" s="4">
        <v>7.0330325500036484E-3</v>
      </c>
      <c r="E4374" s="4">
        <v>-8.0127749570005902E-3</v>
      </c>
      <c r="F4374" s="2">
        <v>5</v>
      </c>
      <c r="G4374" s="4">
        <v>0.15153427529358551</v>
      </c>
      <c r="H4374" s="4">
        <v>-3.9724491507315607E-2</v>
      </c>
      <c r="I4374" s="4">
        <v>-8.6207264570214992E-2</v>
      </c>
    </row>
    <row r="4375" spans="1:9" x14ac:dyDescent="0.25">
      <c r="A4375" t="s">
        <v>4587</v>
      </c>
      <c r="B4375" s="3">
        <v>106.0581817626953</v>
      </c>
      <c r="C4375" s="3">
        <v>24.95999908447266</v>
      </c>
      <c r="D4375" s="4">
        <v>2.576315838060728E-3</v>
      </c>
      <c r="E4375" s="4">
        <v>-1.226756500496118E-2</v>
      </c>
      <c r="F4375" s="2">
        <v>5</v>
      </c>
      <c r="G4375" s="4">
        <v>0.15471536433206001</v>
      </c>
      <c r="H4375" s="4">
        <v>-4.6430973509300033E-2</v>
      </c>
      <c r="I4375" s="4">
        <v>-9.2589114861620914E-2</v>
      </c>
    </row>
    <row r="4376" spans="1:9" x14ac:dyDescent="0.25">
      <c r="A4376" t="s">
        <v>4588</v>
      </c>
      <c r="B4376" s="3">
        <v>105.78564453125</v>
      </c>
      <c r="C4376" s="3">
        <v>25.270000457763668</v>
      </c>
      <c r="D4376" s="4">
        <v>1.1660975852844979E-2</v>
      </c>
      <c r="E4376" s="4">
        <v>-7.7063505028385548E-2</v>
      </c>
      <c r="F4376" s="2">
        <v>5</v>
      </c>
      <c r="G4376" s="4">
        <v>0.15289738562249111</v>
      </c>
      <c r="H4376" s="4">
        <v>-4.8881355536905091E-2</v>
      </c>
      <c r="I4376" s="4">
        <v>-9.4920884521526028E-2</v>
      </c>
    </row>
    <row r="4377" spans="1:9" x14ac:dyDescent="0.25">
      <c r="A4377" t="s">
        <v>4589</v>
      </c>
      <c r="B4377" s="3">
        <v>104.56629943847661</v>
      </c>
      <c r="C4377" s="3">
        <v>27.379999160766602</v>
      </c>
      <c r="D4377" s="4">
        <v>-1.917122292099394E-3</v>
      </c>
      <c r="E4377" s="4">
        <v>4.384291416698316E-2</v>
      </c>
      <c r="F4377" s="2">
        <v>5</v>
      </c>
      <c r="G4377" s="4">
        <v>0.14285426011025201</v>
      </c>
      <c r="H4377" s="4">
        <v>-5.9844486280309472E-2</v>
      </c>
      <c r="I4377" s="4">
        <v>-0.1053533376480407</v>
      </c>
    </row>
    <row r="4378" spans="1:9" x14ac:dyDescent="0.25">
      <c r="A4378" t="s">
        <v>4590</v>
      </c>
      <c r="B4378" s="3">
        <v>104.76715087890619</v>
      </c>
      <c r="C4378" s="3">
        <v>26.229999542236332</v>
      </c>
      <c r="D4378" s="4">
        <v>-1.390708664968221E-2</v>
      </c>
      <c r="E4378" s="4">
        <v>9.3372229782799909E-2</v>
      </c>
      <c r="F4378" s="2">
        <v>5</v>
      </c>
      <c r="G4378" s="4">
        <v>0.139785124735224</v>
      </c>
      <c r="H4378" s="4">
        <v>-5.8038631141774988E-2</v>
      </c>
      <c r="I4378" s="4">
        <v>-0.103634896125543</v>
      </c>
    </row>
    <row r="4379" spans="1:9" x14ac:dyDescent="0.25">
      <c r="A4379" t="s">
        <v>4591</v>
      </c>
      <c r="B4379" s="3">
        <v>106.2447052001953</v>
      </c>
      <c r="C4379" s="3">
        <v>23.989999771118161</v>
      </c>
      <c r="D4379" s="4">
        <v>2.3006041137081379E-3</v>
      </c>
      <c r="E4379" s="4">
        <v>-2.4003260960911099E-2</v>
      </c>
      <c r="F4379" s="2">
        <v>4</v>
      </c>
      <c r="G4379" s="4">
        <v>0.14567707563331339</v>
      </c>
      <c r="H4379" s="4">
        <v>-4.4753941433523507E-2</v>
      </c>
      <c r="I4379" s="4">
        <v>-9.0993260636063611E-2</v>
      </c>
    </row>
    <row r="4380" spans="1:9" x14ac:dyDescent="0.25">
      <c r="A4380" t="s">
        <v>4592</v>
      </c>
      <c r="B4380" s="3">
        <v>106.00083923339839</v>
      </c>
      <c r="C4380" s="3">
        <v>24.579999923706051</v>
      </c>
      <c r="D4380" s="4">
        <v>-8.6529352487935141E-3</v>
      </c>
      <c r="E4380" s="4">
        <v>7.9016645425993071E-2</v>
      </c>
      <c r="F4380" s="2">
        <v>5</v>
      </c>
      <c r="G4380" s="4">
        <v>0.1452217426701439</v>
      </c>
      <c r="H4380" s="4">
        <v>-4.6946540143852467E-2</v>
      </c>
      <c r="I4380" s="4">
        <v>-9.3079725151186121E-2</v>
      </c>
    </row>
    <row r="4381" spans="1:9" x14ac:dyDescent="0.25">
      <c r="A4381" t="s">
        <v>4593</v>
      </c>
      <c r="B4381" s="3">
        <v>106.9260635375977</v>
      </c>
      <c r="C4381" s="3">
        <v>22.780000686645511</v>
      </c>
      <c r="D4381" s="4">
        <v>1.009554060710038E-2</v>
      </c>
      <c r="E4381" s="4">
        <v>-2.5662895451593389E-2</v>
      </c>
      <c r="F4381" s="2">
        <v>4</v>
      </c>
      <c r="G4381" s="4">
        <v>0.16211492281872511</v>
      </c>
      <c r="H4381" s="4">
        <v>-3.8627849172750861E-2</v>
      </c>
      <c r="I4381" s="4">
        <v>-8.5163705935398792E-2</v>
      </c>
    </row>
    <row r="4382" spans="1:9" x14ac:dyDescent="0.25">
      <c r="A4382" t="s">
        <v>4594</v>
      </c>
      <c r="B4382" s="3">
        <v>105.8573760986328</v>
      </c>
      <c r="C4382" s="3">
        <v>23.379999160766602</v>
      </c>
      <c r="D4382" s="4">
        <v>9.8530069590281322E-3</v>
      </c>
      <c r="E4382" s="4">
        <v>-6.7039119751737153E-2</v>
      </c>
      <c r="F4382" s="2">
        <v>4</v>
      </c>
      <c r="G4382" s="4">
        <v>0.15032401974337931</v>
      </c>
      <c r="H4382" s="4">
        <v>-4.8236417072554223E-2</v>
      </c>
      <c r="I4382" s="4">
        <v>-9.4307164731412763E-2</v>
      </c>
    </row>
    <row r="4383" spans="1:9" x14ac:dyDescent="0.25">
      <c r="A4383" t="s">
        <v>4595</v>
      </c>
      <c r="B4383" s="3">
        <v>104.8245391845703</v>
      </c>
      <c r="C4383" s="3">
        <v>25.059999465942379</v>
      </c>
      <c r="D4383" s="4">
        <v>-2.6616137115607059E-3</v>
      </c>
      <c r="E4383" s="4">
        <v>5.2498951198549637E-2</v>
      </c>
      <c r="F4383" s="2">
        <v>5</v>
      </c>
      <c r="G4383" s="4">
        <v>0.13979869219277721</v>
      </c>
      <c r="H4383" s="4">
        <v>-5.7522652931942253E-2</v>
      </c>
      <c r="I4383" s="4">
        <v>-0.10314389418327199</v>
      </c>
    </row>
    <row r="4384" spans="1:9" x14ac:dyDescent="0.25">
      <c r="A4384" t="s">
        <v>4596</v>
      </c>
      <c r="B4384" s="3">
        <v>105.1042861938477</v>
      </c>
      <c r="C4384" s="3">
        <v>23.809999465942379</v>
      </c>
      <c r="D4384" s="4">
        <v>1.962161683277297E-2</v>
      </c>
      <c r="E4384" s="4">
        <v>-9.4676800127407978E-2</v>
      </c>
      <c r="F4384" s="2">
        <v>4</v>
      </c>
      <c r="G4384" s="4">
        <v>0.14415470083127579</v>
      </c>
      <c r="H4384" s="4">
        <v>-5.5007447797677862E-2</v>
      </c>
      <c r="I4384" s="4">
        <v>-0.10075043922219069</v>
      </c>
    </row>
    <row r="4385" spans="1:9" x14ac:dyDescent="0.25">
      <c r="A4385" t="s">
        <v>4597</v>
      </c>
      <c r="B4385" s="3">
        <v>103.081657409668</v>
      </c>
      <c r="C4385" s="3">
        <v>26.29999923706055</v>
      </c>
      <c r="D4385" s="4">
        <v>-2.1980028908194501E-2</v>
      </c>
      <c r="E4385" s="4">
        <v>0.15757042393930809</v>
      </c>
      <c r="F4385" s="2">
        <v>5</v>
      </c>
      <c r="G4385" s="4">
        <v>0.12749568149007359</v>
      </c>
      <c r="H4385" s="4">
        <v>-7.3192901561139334E-2</v>
      </c>
      <c r="I4385" s="4">
        <v>-0.11805561403148029</v>
      </c>
    </row>
    <row r="4386" spans="1:9" x14ac:dyDescent="0.25">
      <c r="A4386" t="s">
        <v>4598</v>
      </c>
      <c r="B4386" s="3">
        <v>105.3983154296875</v>
      </c>
      <c r="C4386" s="3">
        <v>22.719999313354489</v>
      </c>
      <c r="D4386" s="4">
        <v>-9.3038792482142973E-3</v>
      </c>
      <c r="E4386" s="4">
        <v>9.6525099723867136E-2</v>
      </c>
      <c r="F4386" s="2">
        <v>4</v>
      </c>
      <c r="G4386" s="4">
        <v>0.1542578039456646</v>
      </c>
      <c r="H4386" s="4">
        <v>-5.2363831175935793E-2</v>
      </c>
      <c r="I4386" s="4">
        <v>-9.8234788616875179E-2</v>
      </c>
    </row>
    <row r="4387" spans="1:9" x14ac:dyDescent="0.25">
      <c r="A4387" t="s">
        <v>4599</v>
      </c>
      <c r="B4387" s="3">
        <v>106.3881378173828</v>
      </c>
      <c r="C4387" s="3">
        <v>20.719999313354489</v>
      </c>
      <c r="D4387" s="4">
        <v>1.2353620060136411E-2</v>
      </c>
      <c r="E4387" s="4">
        <v>-8.399652764748966E-2</v>
      </c>
      <c r="F4387" s="2">
        <v>4</v>
      </c>
      <c r="G4387" s="4">
        <v>0.16411020845198171</v>
      </c>
      <c r="H4387" s="4">
        <v>-4.3464338888342002E-2</v>
      </c>
      <c r="I4387" s="4">
        <v>-8.9766082157640814E-2</v>
      </c>
    </row>
    <row r="4388" spans="1:9" x14ac:dyDescent="0.25">
      <c r="A4388" t="s">
        <v>4600</v>
      </c>
      <c r="B4388" s="3">
        <v>105.0898971557617</v>
      </c>
      <c r="C4388" s="3">
        <v>22.620000839233398</v>
      </c>
      <c r="D4388" s="4">
        <v>-8.8651524146876604E-4</v>
      </c>
      <c r="E4388" s="4">
        <v>-1.179548089184923E-2</v>
      </c>
      <c r="F4388" s="2">
        <v>4</v>
      </c>
      <c r="G4388" s="4">
        <v>0.14672293411235951</v>
      </c>
      <c r="H4388" s="4">
        <v>-5.5136819627476408E-2</v>
      </c>
      <c r="I4388" s="4">
        <v>-0.1008735487227389</v>
      </c>
    </row>
    <row r="4389" spans="1:9" x14ac:dyDescent="0.25">
      <c r="A4389" t="s">
        <v>4601</v>
      </c>
      <c r="B4389" s="3">
        <v>105.1831436157227</v>
      </c>
      <c r="C4389" s="3">
        <v>22.889999389648441</v>
      </c>
      <c r="D4389" s="4">
        <v>1.1867487635847111E-2</v>
      </c>
      <c r="E4389" s="4">
        <v>-9.3465370706992568E-2</v>
      </c>
      <c r="F4389" s="2">
        <v>4</v>
      </c>
      <c r="G4389" s="4">
        <v>0.1476525241035862</v>
      </c>
      <c r="H4389" s="4">
        <v>-5.4298440781348267E-2</v>
      </c>
      <c r="I4389" s="4">
        <v>-0.1000757521608622</v>
      </c>
    </row>
    <row r="4390" spans="1:9" x14ac:dyDescent="0.25">
      <c r="A4390" t="s">
        <v>4602</v>
      </c>
      <c r="B4390" s="3">
        <v>103.94952392578119</v>
      </c>
      <c r="C4390" s="3">
        <v>25.25</v>
      </c>
      <c r="D4390" s="4">
        <v>2.0052059163944151E-3</v>
      </c>
      <c r="E4390" s="4">
        <v>-4.1017847582053513E-2</v>
      </c>
      <c r="F4390" s="2">
        <v>5</v>
      </c>
      <c r="G4390" s="4">
        <v>0.1293321692606737</v>
      </c>
      <c r="H4390" s="4">
        <v>-6.5389914416350226E-2</v>
      </c>
      <c r="I4390" s="4">
        <v>-0.11063033565616021</v>
      </c>
    </row>
    <row r="4391" spans="1:9" x14ac:dyDescent="0.25">
      <c r="A4391" t="s">
        <v>4603</v>
      </c>
      <c r="B4391" s="3">
        <v>103.7415008544922</v>
      </c>
      <c r="C4391" s="3">
        <v>26.329999923706051</v>
      </c>
      <c r="D4391" s="4">
        <v>-4.8367465719745262E-4</v>
      </c>
      <c r="E4391" s="4">
        <v>-0.1220406760701902</v>
      </c>
      <c r="F4391" s="2">
        <v>5</v>
      </c>
      <c r="G4391" s="4">
        <v>0.13279352327904831</v>
      </c>
      <c r="H4391" s="4">
        <v>-6.7260249682143836E-2</v>
      </c>
      <c r="I4391" s="4">
        <v>-0.11241013610257911</v>
      </c>
    </row>
    <row r="4392" spans="1:9" x14ac:dyDescent="0.25">
      <c r="A4392" t="s">
        <v>4604</v>
      </c>
      <c r="B4392" s="3">
        <v>103.7917022705078</v>
      </c>
      <c r="C4392" s="3">
        <v>29.989999771118161</v>
      </c>
      <c r="D4392" s="4">
        <v>1.8367340828007169E-2</v>
      </c>
      <c r="E4392" s="4">
        <v>-2.7246193793921791E-2</v>
      </c>
      <c r="F4392" s="2">
        <v>5</v>
      </c>
      <c r="G4392" s="4">
        <v>0.1362252280980214</v>
      </c>
      <c r="H4392" s="4">
        <v>-6.680888879133029E-2</v>
      </c>
      <c r="I4392" s="4">
        <v>-0.1119806236351312</v>
      </c>
    </row>
    <row r="4393" spans="1:9" x14ac:dyDescent="0.25">
      <c r="A4393" t="s">
        <v>4605</v>
      </c>
      <c r="B4393" s="3">
        <v>101.9197082519531</v>
      </c>
      <c r="C4393" s="3">
        <v>30.829999923706051</v>
      </c>
      <c r="D4393" s="4">
        <v>7.5156293731530877E-3</v>
      </c>
      <c r="E4393" s="4">
        <v>5.2168192701043106E-3</v>
      </c>
      <c r="F4393" s="2">
        <v>5</v>
      </c>
      <c r="G4393" s="4">
        <v>0.12501323228429781</v>
      </c>
      <c r="H4393" s="4">
        <v>-8.3639985498831004E-2</v>
      </c>
      <c r="I4393" s="4">
        <v>-0.12799699994027289</v>
      </c>
    </row>
    <row r="4394" spans="1:9" x14ac:dyDescent="0.25">
      <c r="A4394" t="s">
        <v>4606</v>
      </c>
      <c r="B4394" s="3">
        <v>101.1594314575195</v>
      </c>
      <c r="C4394" s="3">
        <v>30.670000076293949</v>
      </c>
      <c r="D4394" s="4">
        <v>-1.377543062445985E-2</v>
      </c>
      <c r="E4394" s="4">
        <v>0.1080202217540827</v>
      </c>
      <c r="F4394" s="2">
        <v>5</v>
      </c>
      <c r="G4394" s="4">
        <v>0.12997350531823909</v>
      </c>
      <c r="H4394" s="4">
        <v>-9.0475633542973721E-2</v>
      </c>
      <c r="I4394" s="4">
        <v>-0.13450176390587409</v>
      </c>
    </row>
    <row r="4395" spans="1:9" x14ac:dyDescent="0.25">
      <c r="A4395" t="s">
        <v>4607</v>
      </c>
      <c r="B4395" s="3">
        <v>102.57241058349609</v>
      </c>
      <c r="C4395" s="3">
        <v>27.680000305175781</v>
      </c>
      <c r="D4395" s="4">
        <v>-1.528615460518268E-2</v>
      </c>
      <c r="E4395" s="4">
        <v>4.1776463044814749E-2</v>
      </c>
      <c r="F4395" s="2">
        <v>5</v>
      </c>
      <c r="G4395" s="4">
        <v>0.14665905318802341</v>
      </c>
      <c r="H4395" s="4">
        <v>-7.7771539363574282E-2</v>
      </c>
      <c r="I4395" s="4">
        <v>-0.12241261983348881</v>
      </c>
    </row>
    <row r="4396" spans="1:9" x14ac:dyDescent="0.25">
      <c r="A4396" t="s">
        <v>4608</v>
      </c>
      <c r="B4396" s="3">
        <v>104.16468811035161</v>
      </c>
      <c r="C4396" s="3">
        <v>26.569999694824219</v>
      </c>
      <c r="D4396" s="4">
        <v>3.5935997934752879E-3</v>
      </c>
      <c r="E4396" s="4">
        <v>-6.1130727522097923E-2</v>
      </c>
      <c r="F4396" s="2">
        <v>5</v>
      </c>
      <c r="G4396" s="4">
        <v>0.16116782590044229</v>
      </c>
      <c r="H4396" s="4">
        <v>-6.3455373406817839E-2</v>
      </c>
      <c r="I4396" s="4">
        <v>-0.1087894373876243</v>
      </c>
    </row>
    <row r="4397" spans="1:9" x14ac:dyDescent="0.25">
      <c r="A4397" t="s">
        <v>4609</v>
      </c>
      <c r="B4397" s="3">
        <v>103.7917022705078</v>
      </c>
      <c r="C4397" s="3">
        <v>28.29999923706055</v>
      </c>
      <c r="D4397" s="4">
        <v>-4.6770175719953464E-3</v>
      </c>
      <c r="E4397" s="4">
        <v>6.8731107488173127E-2</v>
      </c>
      <c r="F4397" s="2">
        <v>5</v>
      </c>
      <c r="G4397" s="4">
        <v>0.1605638229289095</v>
      </c>
      <c r="H4397" s="4">
        <v>-6.680888879133029E-2</v>
      </c>
      <c r="I4397" s="4">
        <v>-0.1119806236351312</v>
      </c>
    </row>
    <row r="4398" spans="1:9" x14ac:dyDescent="0.25">
      <c r="A4398" t="s">
        <v>4610</v>
      </c>
      <c r="B4398" s="3">
        <v>104.2794189453125</v>
      </c>
      <c r="C4398" s="3">
        <v>26.479999542236332</v>
      </c>
      <c r="D4398" s="4">
        <v>-2.9633836734462071E-2</v>
      </c>
      <c r="E4398" s="4">
        <v>0.2344987692488818</v>
      </c>
      <c r="F4398" s="2">
        <v>5</v>
      </c>
      <c r="G4398" s="4">
        <v>0.16208218458777759</v>
      </c>
      <c r="H4398" s="4">
        <v>-6.2423828562432671E-2</v>
      </c>
      <c r="I4398" s="4">
        <v>-0.107807825155788</v>
      </c>
    </row>
    <row r="4399" spans="1:9" x14ac:dyDescent="0.25">
      <c r="A4399" t="s">
        <v>4611</v>
      </c>
      <c r="B4399" s="3">
        <v>107.4639892578125</v>
      </c>
      <c r="C4399" s="3">
        <v>21.45000076293945</v>
      </c>
      <c r="D4399" s="4">
        <v>1.3940464852045359E-2</v>
      </c>
      <c r="E4399" s="4">
        <v>-5.1019807851429011E-3</v>
      </c>
      <c r="F4399" s="2">
        <v>4</v>
      </c>
      <c r="G4399" s="4">
        <v>0.1929821530191074</v>
      </c>
      <c r="H4399" s="4">
        <v>-3.3791359457159609E-2</v>
      </c>
      <c r="I4399" s="4">
        <v>-8.0561329713156771E-2</v>
      </c>
    </row>
    <row r="4400" spans="1:9" x14ac:dyDescent="0.25">
      <c r="A4400" t="s">
        <v>4612</v>
      </c>
      <c r="B4400" s="3">
        <v>105.9864883422852</v>
      </c>
      <c r="C4400" s="3">
        <v>21.559999465942379</v>
      </c>
      <c r="D4400" s="4">
        <v>1.066968522256917E-2</v>
      </c>
      <c r="E4400" s="4">
        <v>-6.0156976285437813E-2</v>
      </c>
      <c r="F4400" s="2">
        <v>4</v>
      </c>
      <c r="G4400" s="4">
        <v>0.17382709485702769</v>
      </c>
      <c r="H4400" s="4">
        <v>-4.7075568994250583E-2</v>
      </c>
      <c r="I4400" s="4">
        <v>-9.3202508274479401E-2</v>
      </c>
    </row>
    <row r="4401" spans="1:9" x14ac:dyDescent="0.25">
      <c r="A4401" t="s">
        <v>4613</v>
      </c>
      <c r="B4401" s="3">
        <v>104.8675842285156</v>
      </c>
      <c r="C4401" s="3">
        <v>22.940000534057621</v>
      </c>
      <c r="D4401" s="4">
        <v>1.6759754220747821E-2</v>
      </c>
      <c r="E4401" s="4">
        <v>-8.8235267361610692E-2</v>
      </c>
      <c r="F4401" s="2">
        <v>4</v>
      </c>
      <c r="G4401" s="4">
        <v>0.15944546853343741</v>
      </c>
      <c r="H4401" s="4">
        <v>-5.7135634976627658E-2</v>
      </c>
      <c r="I4401" s="4">
        <v>-0.1027756100888432</v>
      </c>
    </row>
    <row r="4402" spans="1:9" x14ac:dyDescent="0.25">
      <c r="A4402" t="s">
        <v>4614</v>
      </c>
      <c r="B4402" s="3">
        <v>103.1389999389648</v>
      </c>
      <c r="C4402" s="3">
        <v>25.159999847412109</v>
      </c>
      <c r="D4402" s="4">
        <v>-2.5745614079339729E-2</v>
      </c>
      <c r="E4402" s="4">
        <v>0.18567392372996139</v>
      </c>
      <c r="F4402" s="2">
        <v>5</v>
      </c>
      <c r="G4402" s="4">
        <v>0.14336070007804719</v>
      </c>
      <c r="H4402" s="4">
        <v>-7.2677334926587012E-2</v>
      </c>
      <c r="I4402" s="4">
        <v>-0.11756500374191529</v>
      </c>
    </row>
    <row r="4403" spans="1:9" x14ac:dyDescent="0.25">
      <c r="A4403" t="s">
        <v>4615</v>
      </c>
      <c r="B4403" s="3">
        <v>105.8645477294922</v>
      </c>
      <c r="C4403" s="3">
        <v>21.219999313354489</v>
      </c>
      <c r="D4403" s="4">
        <v>7.990699322578676E-3</v>
      </c>
      <c r="E4403" s="4">
        <v>-0.1035065802721812</v>
      </c>
      <c r="F4403" s="2">
        <v>4</v>
      </c>
      <c r="G4403" s="4">
        <v>0.18150859777299511</v>
      </c>
      <c r="H4403" s="4">
        <v>-4.8171936945295091E-2</v>
      </c>
      <c r="I4403" s="4">
        <v>-9.4245805807491645E-2</v>
      </c>
    </row>
    <row r="4404" spans="1:9" x14ac:dyDescent="0.25">
      <c r="A4404" t="s">
        <v>4616</v>
      </c>
      <c r="B4404" s="3">
        <v>105.0253219604492</v>
      </c>
      <c r="C4404" s="3">
        <v>23.670000076293949</v>
      </c>
      <c r="D4404" s="4">
        <v>4.8718390257957989E-3</v>
      </c>
      <c r="E4404" s="4">
        <v>6.37753467733293E-3</v>
      </c>
      <c r="F4404" s="2">
        <v>4</v>
      </c>
      <c r="G4404" s="4">
        <v>0.16636604897695939</v>
      </c>
      <c r="H4404" s="4">
        <v>-5.5717415156328332E-2</v>
      </c>
      <c r="I4404" s="4">
        <v>-0.101426040139833</v>
      </c>
    </row>
    <row r="4405" spans="1:9" x14ac:dyDescent="0.25">
      <c r="A4405" t="s">
        <v>4617</v>
      </c>
      <c r="B4405" s="3">
        <v>104.51613616943359</v>
      </c>
      <c r="C4405" s="3">
        <v>23.520000457763668</v>
      </c>
      <c r="D4405" s="4">
        <v>-1.1263356452218881E-2</v>
      </c>
      <c r="E4405" s="4">
        <v>0.12697649793806209</v>
      </c>
      <c r="F4405" s="2">
        <v>4</v>
      </c>
      <c r="G4405" s="4">
        <v>0.15953239975233549</v>
      </c>
      <c r="H4405" s="4">
        <v>-6.0295504191722693E-2</v>
      </c>
      <c r="I4405" s="4">
        <v>-0.1057825237382337</v>
      </c>
    </row>
    <row r="4406" spans="1:9" x14ac:dyDescent="0.25">
      <c r="A4406" t="s">
        <v>4618</v>
      </c>
      <c r="B4406" s="3">
        <v>105.7067489624023</v>
      </c>
      <c r="C4406" s="3">
        <v>20.870000839233398</v>
      </c>
      <c r="D4406" s="4">
        <v>1.5643177136379641E-2</v>
      </c>
      <c r="E4406" s="4">
        <v>-0.1365328600183664</v>
      </c>
      <c r="F4406" s="2">
        <v>4</v>
      </c>
      <c r="G4406" s="4">
        <v>0.18449576284770841</v>
      </c>
      <c r="H4406" s="4">
        <v>-4.9590705532634997E-2</v>
      </c>
      <c r="I4406" s="4">
        <v>-9.5595897960109477E-2</v>
      </c>
    </row>
    <row r="4407" spans="1:9" x14ac:dyDescent="0.25">
      <c r="A4407" t="s">
        <v>4619</v>
      </c>
      <c r="B4407" s="3">
        <v>104.07862854003911</v>
      </c>
      <c r="C4407" s="3">
        <v>24.170000076293949</v>
      </c>
      <c r="D4407" s="4">
        <v>-1.9659212529119841E-2</v>
      </c>
      <c r="E4407" s="4">
        <v>0.16538092300040841</v>
      </c>
      <c r="F4407" s="2">
        <v>4</v>
      </c>
      <c r="G4407" s="4">
        <v>0.1651485996866642</v>
      </c>
      <c r="H4407" s="4">
        <v>-6.4229134933926679E-2</v>
      </c>
      <c r="I4407" s="4">
        <v>-0.1095257444746779</v>
      </c>
    </row>
    <row r="4408" spans="1:9" x14ac:dyDescent="0.25">
      <c r="A4408" t="s">
        <v>4620</v>
      </c>
      <c r="B4408" s="3">
        <v>106.1657638549805</v>
      </c>
      <c r="C4408" s="3">
        <v>20.739999771118161</v>
      </c>
      <c r="D4408" s="4">
        <v>-2.3679665178825141E-2</v>
      </c>
      <c r="E4408" s="4">
        <v>0.1458563167960589</v>
      </c>
      <c r="F4408" s="2">
        <v>4</v>
      </c>
      <c r="G4408" s="4">
        <v>0.19010879614385609</v>
      </c>
      <c r="H4408" s="4">
        <v>-4.546370300453384E-2</v>
      </c>
      <c r="I4408" s="4">
        <v>-9.1668665727352883E-2</v>
      </c>
    </row>
    <row r="4409" spans="1:9" x14ac:dyDescent="0.25">
      <c r="A4409" t="s">
        <v>4621</v>
      </c>
      <c r="B4409" s="3">
        <v>108.74070739746089</v>
      </c>
      <c r="C4409" s="3">
        <v>18.10000038146973</v>
      </c>
      <c r="D4409" s="4">
        <v>2.0491833532940711E-3</v>
      </c>
      <c r="E4409" s="4">
        <v>-2.4258699412330938E-2</v>
      </c>
      <c r="F4409" s="2">
        <v>3</v>
      </c>
      <c r="G4409" s="4">
        <v>0.22331977509168749</v>
      </c>
      <c r="H4409" s="4">
        <v>-2.231238769568256E-2</v>
      </c>
      <c r="I4409" s="4">
        <v>-6.9638005195273189E-2</v>
      </c>
    </row>
    <row r="4410" spans="1:9" x14ac:dyDescent="0.25">
      <c r="A4410" t="s">
        <v>4622</v>
      </c>
      <c r="B4410" s="3">
        <v>108.51833343505859</v>
      </c>
      <c r="C4410" s="3">
        <v>18.54999923706055</v>
      </c>
      <c r="D4410" s="4">
        <v>-1.7341126320690181E-2</v>
      </c>
      <c r="E4410" s="4">
        <v>0.1035098052586771</v>
      </c>
      <c r="F4410" s="2">
        <v>3</v>
      </c>
      <c r="G4410" s="4">
        <v>0.24307768220096279</v>
      </c>
      <c r="H4410" s="4">
        <v>-2.431175181187439E-2</v>
      </c>
      <c r="I4410" s="4">
        <v>-7.1540588764985258E-2</v>
      </c>
    </row>
    <row r="4411" spans="1:9" x14ac:dyDescent="0.25">
      <c r="A4411" t="s">
        <v>4623</v>
      </c>
      <c r="B4411" s="3">
        <v>110.43337249755859</v>
      </c>
      <c r="C4411" s="3">
        <v>16.809999465942379</v>
      </c>
      <c r="D4411" s="4">
        <v>3.0621179325645009E-3</v>
      </c>
      <c r="E4411" s="4">
        <v>-8.2596631678729659E-3</v>
      </c>
      <c r="F4411" s="2">
        <v>3</v>
      </c>
      <c r="G4411" s="4">
        <v>0.25609667625686261</v>
      </c>
      <c r="H4411" s="4">
        <v>-7.0936371490591954E-3</v>
      </c>
      <c r="I4411" s="4">
        <v>-5.5155928365414608E-2</v>
      </c>
    </row>
    <row r="4412" spans="1:9" x14ac:dyDescent="0.25">
      <c r="A4412" t="s">
        <v>4624</v>
      </c>
      <c r="B4412" s="3">
        <v>110.0962448120117</v>
      </c>
      <c r="C4412" s="3">
        <v>16.95000076293945</v>
      </c>
      <c r="D4412" s="4">
        <v>-1.012475189727635E-2</v>
      </c>
      <c r="E4412" s="4">
        <v>0.1129350802626856</v>
      </c>
      <c r="F4412" s="2">
        <v>3</v>
      </c>
      <c r="G4412" s="4">
        <v>0.24369395989627821</v>
      </c>
      <c r="H4412" s="4">
        <v>-1.012475189727635E-2</v>
      </c>
      <c r="I4412" s="4">
        <v>-5.8040319993315832E-2</v>
      </c>
    </row>
    <row r="4413" spans="1:9" x14ac:dyDescent="0.25">
      <c r="A4413" t="s">
        <v>4625</v>
      </c>
      <c r="B4413" s="3">
        <v>111.2223434448242</v>
      </c>
      <c r="C4413" s="3">
        <v>15.22999954223633</v>
      </c>
      <c r="D4413" s="4">
        <v>3.884040829289503E-3</v>
      </c>
      <c r="E4413" s="4">
        <v>-4.8125028610229492E-2</v>
      </c>
      <c r="F4413" s="2">
        <v>2</v>
      </c>
      <c r="G4413" s="4">
        <v>0.27384649933568878</v>
      </c>
      <c r="H4413" s="4">
        <v>0</v>
      </c>
      <c r="I4413" s="4">
        <v>-4.8405663428677907E-2</v>
      </c>
    </row>
    <row r="4414" spans="1:9" x14ac:dyDescent="0.25">
      <c r="A4414" t="s">
        <v>4626</v>
      </c>
      <c r="B4414" s="3">
        <v>110.7920227050781</v>
      </c>
      <c r="C4414" s="3">
        <v>16</v>
      </c>
      <c r="D4414" s="4">
        <v>-1.808833859280212E-3</v>
      </c>
      <c r="E4414" s="4">
        <v>2.367241732885406E-2</v>
      </c>
      <c r="F4414" s="2">
        <v>2</v>
      </c>
      <c r="G4414" s="4">
        <v>0.27539939963254972</v>
      </c>
      <c r="H4414" s="4">
        <v>-2.4537261053650949E-3</v>
      </c>
      <c r="I4414" s="4">
        <v>-5.2087394690298987E-2</v>
      </c>
    </row>
    <row r="4415" spans="1:9" x14ac:dyDescent="0.25">
      <c r="A4415" t="s">
        <v>4627</v>
      </c>
      <c r="B4415" s="3">
        <v>110.992790222168</v>
      </c>
      <c r="C4415" s="3">
        <v>15.63000011444092</v>
      </c>
      <c r="D4415" s="4">
        <v>-5.1705281544056625E-4</v>
      </c>
      <c r="E4415" s="4">
        <v>2.565744801893866E-3</v>
      </c>
      <c r="F4415" s="2">
        <v>2</v>
      </c>
      <c r="G4415" s="4">
        <v>0.27584856635005012</v>
      </c>
      <c r="H4415" s="4">
        <v>-6.4606086284879627E-4</v>
      </c>
      <c r="I4415" s="4">
        <v>-5.0369671197762138E-2</v>
      </c>
    </row>
    <row r="4416" spans="1:9" x14ac:dyDescent="0.25">
      <c r="A4416" t="s">
        <v>4628</v>
      </c>
      <c r="B4416" s="3">
        <v>111.0502090454102</v>
      </c>
      <c r="C4416" s="3">
        <v>15.590000152587891</v>
      </c>
      <c r="D4416" s="4">
        <v>-1.2907478588974899E-4</v>
      </c>
      <c r="E4416" s="4">
        <v>2.9042940273044101E-2</v>
      </c>
      <c r="F4416" s="2">
        <v>2</v>
      </c>
      <c r="G4416" s="4">
        <v>0.2715674642850372</v>
      </c>
      <c r="H4416" s="4">
        <v>-1.2907478588974899E-4</v>
      </c>
      <c r="I4416" s="4">
        <v>-4.9878408153687159E-2</v>
      </c>
    </row>
    <row r="4417" spans="1:9" x14ac:dyDescent="0.25">
      <c r="A4417" t="s">
        <v>4629</v>
      </c>
      <c r="B4417" s="3">
        <v>111.0645446777344</v>
      </c>
      <c r="C4417" s="3">
        <v>15.14999961853027</v>
      </c>
      <c r="D4417" s="4">
        <v>2.9795636082332599E-3</v>
      </c>
      <c r="E4417" s="4">
        <v>-2.5096547250972431E-2</v>
      </c>
      <c r="F4417" s="2">
        <v>2</v>
      </c>
      <c r="G4417" s="4">
        <v>0.2510486241212766</v>
      </c>
      <c r="H4417" s="4">
        <v>0</v>
      </c>
      <c r="I4417" s="4">
        <v>-4.9755755581295857E-2</v>
      </c>
    </row>
    <row r="4418" spans="1:9" x14ac:dyDescent="0.25">
      <c r="A4418" t="s">
        <v>4630</v>
      </c>
      <c r="B4418" s="3">
        <v>110.73460388183589</v>
      </c>
      <c r="C4418" s="3">
        <v>15.539999961853029</v>
      </c>
      <c r="D4418" s="4">
        <v>1.5790794577319019E-2</v>
      </c>
      <c r="E4418" s="4">
        <v>-6.6105737268218112E-2</v>
      </c>
      <c r="F4418" s="2">
        <v>2</v>
      </c>
      <c r="G4418" s="4">
        <v>0.23401829133658161</v>
      </c>
      <c r="H4418" s="4">
        <v>0</v>
      </c>
      <c r="I4418" s="4">
        <v>-5.2578657734373979E-2</v>
      </c>
    </row>
    <row r="4419" spans="1:9" x14ac:dyDescent="0.25">
      <c r="A4419" t="s">
        <v>4631</v>
      </c>
      <c r="B4419" s="3">
        <v>109.01319885253911</v>
      </c>
      <c r="C4419" s="3">
        <v>16.639999389648441</v>
      </c>
      <c r="D4419" s="4">
        <v>7.09008411624934E-3</v>
      </c>
      <c r="E4419" s="4">
        <v>-5.2931150900915602E-2</v>
      </c>
      <c r="F4419" s="2">
        <v>3</v>
      </c>
      <c r="G4419" s="4">
        <v>0.22019786422773599</v>
      </c>
      <c r="H4419" s="4">
        <v>-9.4416056934283343E-3</v>
      </c>
      <c r="I4419" s="4">
        <v>-6.7306627188073898E-2</v>
      </c>
    </row>
    <row r="4420" spans="1:9" x14ac:dyDescent="0.25">
      <c r="A4420" t="s">
        <v>4632</v>
      </c>
      <c r="B4420" s="3">
        <v>108.2457275390625</v>
      </c>
      <c r="C4420" s="3">
        <v>17.569999694824219</v>
      </c>
      <c r="D4420" s="4">
        <v>-1.423962619435337E-2</v>
      </c>
      <c r="E4420" s="4">
        <v>0.15897096778820269</v>
      </c>
      <c r="F4420" s="2">
        <v>3</v>
      </c>
      <c r="G4420" s="4">
        <v>0.21390423287548629</v>
      </c>
      <c r="H4420" s="4">
        <v>-1.6415303924062319E-2</v>
      </c>
      <c r="I4420" s="4">
        <v>-7.3872945903949105E-2</v>
      </c>
    </row>
    <row r="4421" spans="1:9" x14ac:dyDescent="0.25">
      <c r="A4421" t="s">
        <v>4633</v>
      </c>
      <c r="B4421" s="3">
        <v>109.8093719482422</v>
      </c>
      <c r="C4421" s="3">
        <v>15.159999847412109</v>
      </c>
      <c r="D4421" s="4">
        <v>7.8419341972857382E-4</v>
      </c>
      <c r="E4421" s="4">
        <v>2.9891275299012809E-2</v>
      </c>
      <c r="F4421" s="2">
        <v>2</v>
      </c>
      <c r="G4421" s="4">
        <v>0.22341923997716859</v>
      </c>
      <c r="H4421" s="4">
        <v>-2.207106095479805E-3</v>
      </c>
      <c r="I4421" s="4">
        <v>-6.0494742225612241E-2</v>
      </c>
    </row>
    <row r="4422" spans="1:9" x14ac:dyDescent="0.25">
      <c r="A4422" t="s">
        <v>4634</v>
      </c>
      <c r="B4422" s="3">
        <v>109.72332763671881</v>
      </c>
      <c r="C4422" s="3">
        <v>14.72000026702881</v>
      </c>
      <c r="D4422" s="4">
        <v>5.2577032282741243E-3</v>
      </c>
      <c r="E4422" s="4">
        <v>-4.9095561865741821E-2</v>
      </c>
      <c r="F4422" s="2">
        <v>2</v>
      </c>
      <c r="G4422" s="4">
        <v>0.226019584728999</v>
      </c>
      <c r="H4422" s="4">
        <v>-2.9889555958981791E-3</v>
      </c>
      <c r="I4422" s="4">
        <v>-6.1230918761763897E-2</v>
      </c>
    </row>
    <row r="4423" spans="1:9" x14ac:dyDescent="0.25">
      <c r="A4423" t="s">
        <v>4635</v>
      </c>
      <c r="B4423" s="3">
        <v>109.1494522094727</v>
      </c>
      <c r="C4423" s="3">
        <v>15.47999954223633</v>
      </c>
      <c r="D4423" s="4">
        <v>-1.050519771626957E-3</v>
      </c>
      <c r="E4423" s="4">
        <v>3.7533476077667993E-2</v>
      </c>
      <c r="F4423" s="2">
        <v>2</v>
      </c>
      <c r="G4423" s="4">
        <v>0.2126411392002712</v>
      </c>
      <c r="H4423" s="4">
        <v>-8.2035271131860599E-3</v>
      </c>
      <c r="I4423" s="4">
        <v>-6.6140872909023374E-2</v>
      </c>
    </row>
    <row r="4424" spans="1:9" x14ac:dyDescent="0.25">
      <c r="A4424" t="s">
        <v>4636</v>
      </c>
      <c r="B4424" s="3">
        <v>109.2642364501953</v>
      </c>
      <c r="C4424" s="3">
        <v>14.920000076293951</v>
      </c>
      <c r="D4424" s="4">
        <v>3.6232516284939731E-3</v>
      </c>
      <c r="E4424" s="4">
        <v>-3.116880221599239E-2</v>
      </c>
      <c r="F4424" s="2">
        <v>2</v>
      </c>
      <c r="G4424" s="4">
        <v>0.2188756729080488</v>
      </c>
      <c r="H4424" s="4">
        <v>-7.1605296194996448E-3</v>
      </c>
      <c r="I4424" s="4">
        <v>-6.515880374903027E-2</v>
      </c>
    </row>
    <row r="4425" spans="1:9" x14ac:dyDescent="0.25">
      <c r="A4425" t="s">
        <v>4637</v>
      </c>
      <c r="B4425" s="3">
        <v>108.86977386474609</v>
      </c>
      <c r="C4425" s="3">
        <v>15.39999961853027</v>
      </c>
      <c r="D4425" s="4">
        <v>9.0407776876202384E-3</v>
      </c>
      <c r="E4425" s="4">
        <v>-5.1139861190143243E-2</v>
      </c>
      <c r="F4425" s="2">
        <v>2</v>
      </c>
      <c r="G4425" s="4">
        <v>0.2145710438033703</v>
      </c>
      <c r="H4425" s="4">
        <v>-1.074484995290392E-2</v>
      </c>
      <c r="I4425" s="4">
        <v>-6.853374039104565E-2</v>
      </c>
    </row>
    <row r="4426" spans="1:9" x14ac:dyDescent="0.25">
      <c r="A4426" t="s">
        <v>4638</v>
      </c>
      <c r="B4426" s="3">
        <v>107.8943252563477</v>
      </c>
      <c r="C4426" s="3">
        <v>16.229999542236332</v>
      </c>
      <c r="D4426" s="4">
        <v>3.3224335067671967E-4</v>
      </c>
      <c r="E4426" s="4">
        <v>4.4401517508177779E-2</v>
      </c>
      <c r="F4426" s="2">
        <v>3</v>
      </c>
      <c r="G4426" s="4">
        <v>0.22800357965549731</v>
      </c>
      <c r="H4426" s="4">
        <v>-1.9608352881304029E-2</v>
      </c>
      <c r="I4426" s="4">
        <v>-7.6879467900633824E-2</v>
      </c>
    </row>
    <row r="4427" spans="1:9" x14ac:dyDescent="0.25">
      <c r="A4427" t="s">
        <v>4639</v>
      </c>
      <c r="B4427" s="3">
        <v>107.8584899902344</v>
      </c>
      <c r="C4427" s="3">
        <v>15.539999961853029</v>
      </c>
      <c r="D4427" s="4">
        <v>-1.3289382419978679E-4</v>
      </c>
      <c r="E4427" s="4">
        <v>6.4392975233640293E-4</v>
      </c>
      <c r="F4427" s="2">
        <v>2</v>
      </c>
      <c r="G4427" s="4">
        <v>0.23591828156539199</v>
      </c>
      <c r="H4427" s="4">
        <v>-1.99339733018985E-2</v>
      </c>
      <c r="I4427" s="4">
        <v>-7.7186066693886501E-2</v>
      </c>
    </row>
    <row r="4428" spans="1:9" x14ac:dyDescent="0.25">
      <c r="A4428" t="s">
        <v>4640</v>
      </c>
      <c r="B4428" s="3">
        <v>107.87282562255859</v>
      </c>
      <c r="C4428" s="3">
        <v>15.52999973297119</v>
      </c>
      <c r="D4428" s="4">
        <v>1.4228720008424119E-2</v>
      </c>
      <c r="E4428" s="4">
        <v>-0.1778718774611765</v>
      </c>
      <c r="F4428" s="2">
        <v>2</v>
      </c>
      <c r="G4428" s="4">
        <v>0.22540175609255539</v>
      </c>
      <c r="H4428" s="4">
        <v>-1.980371126862257E-2</v>
      </c>
      <c r="I4428" s="4">
        <v>-7.70634141214952E-2</v>
      </c>
    </row>
    <row r="4429" spans="1:9" x14ac:dyDescent="0.25">
      <c r="A4429" t="s">
        <v>4641</v>
      </c>
      <c r="B4429" s="3">
        <v>106.3594665527344</v>
      </c>
      <c r="C4429" s="3">
        <v>18.889999389648441</v>
      </c>
      <c r="D4429" s="4">
        <v>-1.027807280100412E-2</v>
      </c>
      <c r="E4429" s="4">
        <v>0.13453452387021089</v>
      </c>
      <c r="F4429" s="2">
        <v>3</v>
      </c>
      <c r="G4429" s="4">
        <v>0.21355043520075451</v>
      </c>
      <c r="H4429" s="4">
        <v>-3.3554986765474533E-2</v>
      </c>
      <c r="I4429" s="4">
        <v>-9.0011387302423418E-2</v>
      </c>
    </row>
    <row r="4430" spans="1:9" x14ac:dyDescent="0.25">
      <c r="A4430" t="s">
        <v>4642</v>
      </c>
      <c r="B4430" s="3">
        <v>107.4639892578125</v>
      </c>
      <c r="C4430" s="3">
        <v>16.64999961853027</v>
      </c>
      <c r="D4430" s="4">
        <v>-4.7823090247050004E-3</v>
      </c>
      <c r="E4430" s="4">
        <v>5.7142832922556952E-2</v>
      </c>
      <c r="F4430" s="2">
        <v>3</v>
      </c>
      <c r="G4430" s="4">
        <v>0.2259555986328641</v>
      </c>
      <c r="H4430" s="4">
        <v>-2.3518640261256159E-2</v>
      </c>
      <c r="I4430" s="4">
        <v>-8.0561329713156771E-2</v>
      </c>
    </row>
    <row r="4431" spans="1:9" x14ac:dyDescent="0.25">
      <c r="A4431" t="s">
        <v>4643</v>
      </c>
      <c r="B4431" s="3">
        <v>107.9803848266602</v>
      </c>
      <c r="C4431" s="3">
        <v>15.75</v>
      </c>
      <c r="D4431" s="4">
        <v>-9.4091816423146346E-3</v>
      </c>
      <c r="E4431" s="4">
        <v>0.1083743812610045</v>
      </c>
      <c r="F4431" s="2">
        <v>2</v>
      </c>
      <c r="G4431" s="4">
        <v>0.22642695608063451</v>
      </c>
      <c r="H4431" s="4">
        <v>-1.8826364730504249E-2</v>
      </c>
      <c r="I4431" s="4">
        <v>-7.6143160813580191E-2</v>
      </c>
    </row>
    <row r="4432" spans="1:9" x14ac:dyDescent="0.25">
      <c r="A4432" t="s">
        <v>4644</v>
      </c>
      <c r="B4432" s="3">
        <v>109.00604248046881</v>
      </c>
      <c r="C4432" s="3">
        <v>14.210000038146971</v>
      </c>
      <c r="D4432" s="4">
        <v>5.5580864834119392E-3</v>
      </c>
      <c r="E4432" s="4">
        <v>-3.1356512321381147E-2</v>
      </c>
      <c r="F4432" s="2">
        <v>2</v>
      </c>
      <c r="G4432" s="4">
        <v>0.24725573690551439</v>
      </c>
      <c r="H4432" s="4">
        <v>-9.5066327222802505E-3</v>
      </c>
      <c r="I4432" s="4">
        <v>-6.7367855561093037E-2</v>
      </c>
    </row>
    <row r="4433" spans="1:9" x14ac:dyDescent="0.25">
      <c r="A4433" t="s">
        <v>4645</v>
      </c>
      <c r="B4433" s="3">
        <v>108.4035263061523</v>
      </c>
      <c r="C4433" s="3">
        <v>14.670000076293951</v>
      </c>
      <c r="D4433" s="4">
        <v>-1.3897096581011129E-2</v>
      </c>
      <c r="E4433" s="4">
        <v>0.14163421329144391</v>
      </c>
      <c r="F4433" s="2">
        <v>2</v>
      </c>
      <c r="G4433" s="4">
        <v>0.24457403282444939</v>
      </c>
      <c r="H4433" s="4">
        <v>-1.4981451005357419E-2</v>
      </c>
      <c r="I4433" s="4">
        <v>-7.2522853751331162E-2</v>
      </c>
    </row>
    <row r="4434" spans="1:9" x14ac:dyDescent="0.25">
      <c r="A4434" t="s">
        <v>4646</v>
      </c>
      <c r="B4434" s="3">
        <v>109.93125152587891</v>
      </c>
      <c r="C4434" s="3">
        <v>12.85000038146973</v>
      </c>
      <c r="D4434" s="4">
        <v>2.4851826550114091E-3</v>
      </c>
      <c r="E4434" s="4">
        <v>-4.2473896541260658E-2</v>
      </c>
      <c r="F4434" s="2">
        <v>1</v>
      </c>
      <c r="G4434" s="4">
        <v>0.25219130517152449</v>
      </c>
      <c r="H4434" s="4">
        <v>-1.099636174466845E-3</v>
      </c>
      <c r="I4434" s="4">
        <v>-5.9451966896207797E-2</v>
      </c>
    </row>
    <row r="4435" spans="1:9" x14ac:dyDescent="0.25">
      <c r="A4435" t="s">
        <v>4647</v>
      </c>
      <c r="B4435" s="3">
        <v>109.6587295532227</v>
      </c>
      <c r="C4435" s="3">
        <v>13.420000076293951</v>
      </c>
      <c r="D4435" s="4">
        <v>-1.1762240954988901E-3</v>
      </c>
      <c r="E4435" s="4">
        <v>-3.7302691516656217E-2</v>
      </c>
      <c r="F4435" s="2">
        <v>2</v>
      </c>
      <c r="G4435" s="4">
        <v>0.23998453684645879</v>
      </c>
      <c r="H4435" s="4">
        <v>-3.575931985332681E-3</v>
      </c>
      <c r="I4435" s="4">
        <v>-6.1783606005210927E-2</v>
      </c>
    </row>
    <row r="4436" spans="1:9" x14ac:dyDescent="0.25">
      <c r="A4436" t="s">
        <v>4648</v>
      </c>
      <c r="B4436" s="3">
        <v>109.78786468505859</v>
      </c>
      <c r="C4436" s="3">
        <v>13.939999580383301</v>
      </c>
      <c r="D4436" s="4">
        <v>5.6899652442197191E-3</v>
      </c>
      <c r="E4436" s="4">
        <v>2.1994078409785841E-2</v>
      </c>
      <c r="F4436" s="2">
        <v>2</v>
      </c>
      <c r="G4436" s="4">
        <v>0.26778117161778692</v>
      </c>
      <c r="H4436" s="4">
        <v>-2.402533807989049E-3</v>
      </c>
      <c r="I4436" s="4">
        <v>-6.0678753721924661E-2</v>
      </c>
    </row>
    <row r="4437" spans="1:9" x14ac:dyDescent="0.25">
      <c r="A4437" t="s">
        <v>4649</v>
      </c>
      <c r="B4437" s="3">
        <v>109.1667098999023</v>
      </c>
      <c r="C4437" s="3">
        <v>13.64000034332275</v>
      </c>
      <c r="D4437" s="4">
        <v>6.3863162904729256E-3</v>
      </c>
      <c r="E4437" s="4">
        <v>-7.3998590141713505E-2</v>
      </c>
      <c r="F4437" s="2">
        <v>2</v>
      </c>
      <c r="G4437" s="4">
        <v>0.27038090210394561</v>
      </c>
      <c r="H4437" s="4">
        <v>-8.0467135318820215E-3</v>
      </c>
      <c r="I4437" s="4">
        <v>-6.5993219838906714E-2</v>
      </c>
    </row>
    <row r="4438" spans="1:9" x14ac:dyDescent="0.25">
      <c r="A4438" t="s">
        <v>4650</v>
      </c>
      <c r="B4438" s="3">
        <v>108.4739608764648</v>
      </c>
      <c r="C4438" s="3">
        <v>14.72999954223633</v>
      </c>
      <c r="D4438" s="4">
        <v>1.496821045299046E-2</v>
      </c>
      <c r="E4438" s="4">
        <v>-0.1163767561594946</v>
      </c>
      <c r="F4438" s="2">
        <v>2</v>
      </c>
      <c r="G4438" s="4">
        <v>0.24765899933316729</v>
      </c>
      <c r="H4438" s="4">
        <v>-1.4341440845057399E-2</v>
      </c>
      <c r="I4438" s="4">
        <v>-7.1920230787884454E-2</v>
      </c>
    </row>
    <row r="4439" spans="1:9" x14ac:dyDescent="0.25">
      <c r="A4439" t="s">
        <v>4651</v>
      </c>
      <c r="B4439" s="3">
        <v>106.87424468994141</v>
      </c>
      <c r="C4439" s="3">
        <v>16.670000076293949</v>
      </c>
      <c r="D4439" s="4">
        <v>-1.0905568461546781E-2</v>
      </c>
      <c r="E4439" s="4">
        <v>0.1332426942939611</v>
      </c>
      <c r="F4439" s="2">
        <v>3</v>
      </c>
      <c r="G4439" s="4">
        <v>0.21592258840905881</v>
      </c>
      <c r="H4439" s="4">
        <v>-2.8877408175145391E-2</v>
      </c>
      <c r="I4439" s="4">
        <v>-8.5607056798454484E-2</v>
      </c>
    </row>
    <row r="4440" spans="1:9" x14ac:dyDescent="0.25">
      <c r="A4440" t="s">
        <v>4652</v>
      </c>
      <c r="B4440" s="3">
        <v>108.052619934082</v>
      </c>
      <c r="C4440" s="3">
        <v>14.710000038146971</v>
      </c>
      <c r="D4440" s="4">
        <v>1.7217025121281091E-3</v>
      </c>
      <c r="E4440" s="4">
        <v>-8.7601154382904722E-3</v>
      </c>
      <c r="F4440" s="2">
        <v>2</v>
      </c>
      <c r="G4440" s="4">
        <v>0.22541842823371111</v>
      </c>
      <c r="H4440" s="4">
        <v>-1.8169993825205229E-2</v>
      </c>
      <c r="I4440" s="4">
        <v>-7.5525132843702214E-2</v>
      </c>
    </row>
    <row r="4441" spans="1:9" x14ac:dyDescent="0.25">
      <c r="A4441" t="s">
        <v>4653</v>
      </c>
      <c r="B4441" s="3">
        <v>107.8669052124023</v>
      </c>
      <c r="C4441" s="3">
        <v>14.840000152587891</v>
      </c>
      <c r="D4441" s="4">
        <v>1.3011207419040721E-2</v>
      </c>
      <c r="E4441" s="4">
        <v>-0.13012892044846619</v>
      </c>
      <c r="F4441" s="2">
        <v>2</v>
      </c>
      <c r="G4441" s="4">
        <v>0.22224265297040019</v>
      </c>
      <c r="H4441" s="4">
        <v>-1.9857507616585331E-2</v>
      </c>
      <c r="I4441" s="4">
        <v>-7.7114067871455694E-2</v>
      </c>
    </row>
    <row r="4442" spans="1:9" x14ac:dyDescent="0.25">
      <c r="A4442" t="s">
        <v>4654</v>
      </c>
      <c r="B4442" s="3">
        <v>106.4814529418945</v>
      </c>
      <c r="C4442" s="3">
        <v>17.059999465942379</v>
      </c>
      <c r="D4442" s="4">
        <v>-1.8045314013665711E-2</v>
      </c>
      <c r="E4442" s="4">
        <v>0.1472763683414757</v>
      </c>
      <c r="F4442" s="2">
        <v>3</v>
      </c>
      <c r="G4442" s="4">
        <v>0.19750546596856489</v>
      </c>
      <c r="H4442" s="4">
        <v>-3.2446546291792111E-2</v>
      </c>
      <c r="I4442" s="4">
        <v>-8.8967698116705352E-2</v>
      </c>
    </row>
    <row r="4443" spans="1:9" x14ac:dyDescent="0.25">
      <c r="A4443" t="s">
        <v>4655</v>
      </c>
      <c r="B4443" s="3">
        <v>108.43825531005859</v>
      </c>
      <c r="C4443" s="3">
        <v>14.86999988555908</v>
      </c>
      <c r="D4443" s="4">
        <v>-1.0749830052460109E-2</v>
      </c>
      <c r="E4443" s="4">
        <v>9.0975771145034079E-2</v>
      </c>
      <c r="F4443" s="2">
        <v>2</v>
      </c>
      <c r="G4443" s="4">
        <v>0.21653834993961471</v>
      </c>
      <c r="H4443" s="4">
        <v>-1.466588273741054E-2</v>
      </c>
      <c r="I4443" s="4">
        <v>-7.2225719898470597E-2</v>
      </c>
    </row>
    <row r="4444" spans="1:9" x14ac:dyDescent="0.25">
      <c r="A4444" t="s">
        <v>4656</v>
      </c>
      <c r="B4444" s="3">
        <v>109.6166152954102</v>
      </c>
      <c r="C4444" s="3">
        <v>13.63000011444092</v>
      </c>
      <c r="D4444" s="4">
        <v>-3.9586070378517801E-3</v>
      </c>
      <c r="E4444" s="4">
        <v>2.5583156776810331E-2</v>
      </c>
      <c r="F4444" s="2">
        <v>2</v>
      </c>
      <c r="G4444" s="4">
        <v>0.21183555734628559</v>
      </c>
      <c r="H4444" s="4">
        <v>-3.9586070378517801E-3</v>
      </c>
      <c r="I4444" s="4">
        <v>-6.2143926494620187E-2</v>
      </c>
    </row>
    <row r="4445" spans="1:9" x14ac:dyDescent="0.25">
      <c r="A4445" t="s">
        <v>4657</v>
      </c>
      <c r="B4445" s="3">
        <v>110.05226898193359</v>
      </c>
      <c r="C4445" s="3">
        <v>13.289999961853029</v>
      </c>
      <c r="D4445" s="4">
        <v>1.293775421802312E-4</v>
      </c>
      <c r="E4445" s="4">
        <v>3.9906122029571112E-2</v>
      </c>
      <c r="F4445" s="2">
        <v>2</v>
      </c>
      <c r="G4445" s="4">
        <v>0.21920371421411261</v>
      </c>
      <c r="H4445" s="4">
        <v>0</v>
      </c>
      <c r="I4445" s="4">
        <v>-5.8416567692764147E-2</v>
      </c>
    </row>
    <row r="4446" spans="1:9" x14ac:dyDescent="0.25">
      <c r="A4446" t="s">
        <v>4658</v>
      </c>
      <c r="B4446" s="3">
        <v>110.0380325317383</v>
      </c>
      <c r="C4446" s="3">
        <v>12.77999973297119</v>
      </c>
      <c r="D4446" s="4">
        <v>4.9575118194595813E-3</v>
      </c>
      <c r="E4446" s="4">
        <v>-2.0689689947695489E-2</v>
      </c>
      <c r="F4446" s="2">
        <v>1</v>
      </c>
      <c r="G4446" s="4">
        <v>0.23070982123657829</v>
      </c>
      <c r="H4446" s="4">
        <v>0</v>
      </c>
      <c r="I4446" s="4">
        <v>-5.8538371684292663E-2</v>
      </c>
    </row>
    <row r="4447" spans="1:9" x14ac:dyDescent="0.25">
      <c r="A4447" t="s">
        <v>4659</v>
      </c>
      <c r="B4447" s="3">
        <v>109.4952087402344</v>
      </c>
      <c r="C4447" s="3">
        <v>13.05000019073486</v>
      </c>
      <c r="D4447" s="4">
        <v>-1.0424082526213629E-3</v>
      </c>
      <c r="E4447" s="4">
        <v>1.7147331904680211E-2</v>
      </c>
      <c r="F4447" s="2">
        <v>1</v>
      </c>
      <c r="G4447" s="4">
        <v>0.238331961268335</v>
      </c>
      <c r="H4447" s="4">
        <v>-1.0424082526213629E-3</v>
      </c>
      <c r="I4447" s="4">
        <v>-6.3182654746063771E-2</v>
      </c>
    </row>
    <row r="4448" spans="1:9" x14ac:dyDescent="0.25">
      <c r="A4448" t="s">
        <v>4660</v>
      </c>
      <c r="B4448" s="3">
        <v>109.6094665527344</v>
      </c>
      <c r="C4448" s="3">
        <v>12.829999923706049</v>
      </c>
      <c r="D4448" s="4">
        <v>8.1449555217123493E-3</v>
      </c>
      <c r="E4448" s="4">
        <v>-5.1736867929073949E-2</v>
      </c>
      <c r="F4448" s="2">
        <v>1</v>
      </c>
      <c r="G4448" s="4">
        <v>0.21760850516296151</v>
      </c>
      <c r="H4448" s="4">
        <v>0</v>
      </c>
      <c r="I4448" s="4">
        <v>-6.2205089592188401E-2</v>
      </c>
    </row>
    <row r="4449" spans="1:9" x14ac:dyDescent="0.25">
      <c r="A4449" t="s">
        <v>4661</v>
      </c>
      <c r="B4449" s="3">
        <v>108.7239151000977</v>
      </c>
      <c r="C4449" s="3">
        <v>13.52999973297119</v>
      </c>
      <c r="D4449" s="4">
        <v>3.6255612207491961E-3</v>
      </c>
      <c r="E4449" s="4">
        <v>1.424284694227995E-2</v>
      </c>
      <c r="F4449" s="2">
        <v>2</v>
      </c>
      <c r="G4449" s="4">
        <v>0.2139171143470511</v>
      </c>
      <c r="H4449" s="4">
        <v>-2.4900892362473841E-3</v>
      </c>
      <c r="I4449" s="4">
        <v>-6.9781676462880027E-2</v>
      </c>
    </row>
    <row r="4450" spans="1:9" x14ac:dyDescent="0.25">
      <c r="A4450" t="s">
        <v>4662</v>
      </c>
      <c r="B4450" s="3">
        <v>108.33115386962891</v>
      </c>
      <c r="C4450" s="3">
        <v>13.340000152587891</v>
      </c>
      <c r="D4450" s="4">
        <v>4.1709443633870516E-3</v>
      </c>
      <c r="E4450" s="4">
        <v>-5.255680221079051E-2</v>
      </c>
      <c r="F4450" s="2">
        <v>2</v>
      </c>
      <c r="G4450" s="4">
        <v>0.2244873478583731</v>
      </c>
      <c r="H4450" s="4">
        <v>-6.0935578898149156E-3</v>
      </c>
      <c r="I4450" s="4">
        <v>-7.3142056679326828E-2</v>
      </c>
    </row>
    <row r="4451" spans="1:9" x14ac:dyDescent="0.25">
      <c r="A4451" t="s">
        <v>4663</v>
      </c>
      <c r="B4451" s="3">
        <v>107.8811874389648</v>
      </c>
      <c r="C4451" s="3">
        <v>14.079999923706049</v>
      </c>
      <c r="D4451" s="4">
        <v>-9.0531575780485873E-3</v>
      </c>
      <c r="E4451" s="4">
        <v>6.3444121382862262E-2</v>
      </c>
      <c r="F4451" s="2">
        <v>2</v>
      </c>
      <c r="G4451" s="4">
        <v>0.22914347749252431</v>
      </c>
      <c r="H4451" s="4">
        <v>-1.022186741293285E-2</v>
      </c>
      <c r="I4451" s="4">
        <v>-7.6991872227221259E-2</v>
      </c>
    </row>
    <row r="4452" spans="1:9" x14ac:dyDescent="0.25">
      <c r="A4452" t="s">
        <v>4664</v>
      </c>
      <c r="B4452" s="3">
        <v>108.8667755126953</v>
      </c>
      <c r="C4452" s="3">
        <v>13.239999771118161</v>
      </c>
      <c r="D4452" s="4">
        <v>1.3141745606515259E-4</v>
      </c>
      <c r="E4452" s="4">
        <v>1.378249201516857E-2</v>
      </c>
      <c r="F4452" s="2">
        <v>2</v>
      </c>
      <c r="G4452" s="4">
        <v>0.23093168544141121</v>
      </c>
      <c r="H4452" s="4">
        <v>-1.1793870113434579E-3</v>
      </c>
      <c r="I4452" s="4">
        <v>-6.8559393643280786E-2</v>
      </c>
    </row>
    <row r="4453" spans="1:9" x14ac:dyDescent="0.25">
      <c r="A4453" t="s">
        <v>4665</v>
      </c>
      <c r="B4453" s="3">
        <v>108.8524703979492</v>
      </c>
      <c r="C4453" s="3">
        <v>13.060000419616699</v>
      </c>
      <c r="D4453" s="4">
        <v>-7.8655388548931615E-4</v>
      </c>
      <c r="E4453" s="4">
        <v>-1.8045095314010221E-2</v>
      </c>
      <c r="F4453" s="2">
        <v>1</v>
      </c>
      <c r="G4453" s="4">
        <v>0.22137766671888601</v>
      </c>
      <c r="H4453" s="4">
        <v>-1.310632227455311E-3</v>
      </c>
      <c r="I4453" s="4">
        <v>-6.8681785113868132E-2</v>
      </c>
    </row>
    <row r="4454" spans="1:9" x14ac:dyDescent="0.25">
      <c r="A4454" t="s">
        <v>4666</v>
      </c>
      <c r="B4454" s="3">
        <v>108.9381561279297</v>
      </c>
      <c r="C4454" s="3">
        <v>13.30000019073486</v>
      </c>
      <c r="D4454" s="4">
        <v>-5.2449088230732688E-4</v>
      </c>
      <c r="E4454" s="4">
        <v>4.2319745467618082E-2</v>
      </c>
      <c r="F4454" s="2">
        <v>2</v>
      </c>
      <c r="G4454" s="4">
        <v>0.2309581879595648</v>
      </c>
      <c r="H4454" s="4">
        <v>-5.2449088230732688E-4</v>
      </c>
      <c r="I4454" s="4">
        <v>-6.7948676523912566E-2</v>
      </c>
    </row>
    <row r="4455" spans="1:9" x14ac:dyDescent="0.25">
      <c r="A4455" t="s">
        <v>4667</v>
      </c>
      <c r="B4455" s="3">
        <v>108.9953231811523</v>
      </c>
      <c r="C4455" s="3">
        <v>12.760000228881839</v>
      </c>
      <c r="D4455" s="4">
        <v>8.7244830124935113E-3</v>
      </c>
      <c r="E4455" s="4">
        <v>-5.5514432812269088E-2</v>
      </c>
      <c r="F4455" s="2">
        <v>1</v>
      </c>
      <c r="G4455" s="4">
        <v>0.22539020608020621</v>
      </c>
      <c r="H4455" s="4">
        <v>0</v>
      </c>
      <c r="I4455" s="4">
        <v>-6.7459567569719936E-2</v>
      </c>
    </row>
    <row r="4456" spans="1:9" x14ac:dyDescent="0.25">
      <c r="A4456" t="s">
        <v>4668</v>
      </c>
      <c r="B4456" s="3">
        <v>108.052619934082</v>
      </c>
      <c r="C4456" s="3">
        <v>13.510000228881839</v>
      </c>
      <c r="D4456" s="4">
        <v>-1.9790346631965989E-3</v>
      </c>
      <c r="E4456" s="4">
        <v>7.4075769495074439E-4</v>
      </c>
      <c r="F4456" s="2">
        <v>2</v>
      </c>
      <c r="G4456" s="4">
        <v>0.1916817632215109</v>
      </c>
      <c r="H4456" s="4">
        <v>-1.9790346631965989E-3</v>
      </c>
      <c r="I4456" s="4">
        <v>-6.9794967910042471E-2</v>
      </c>
    </row>
    <row r="4457" spans="1:9" x14ac:dyDescent="0.25">
      <c r="A4457" t="s">
        <v>4669</v>
      </c>
      <c r="B4457" s="3">
        <v>108.2668838500977</v>
      </c>
      <c r="C4457" s="3">
        <v>13.5</v>
      </c>
      <c r="D4457" s="4">
        <v>6.8411883214072322E-3</v>
      </c>
      <c r="E4457" s="4">
        <v>-3.6402585335470812E-2</v>
      </c>
      <c r="F4457" s="2">
        <v>2</v>
      </c>
      <c r="G4457" s="4">
        <v>0.19229278863498919</v>
      </c>
      <c r="H4457" s="4">
        <v>0</v>
      </c>
      <c r="I4457" s="4">
        <v>-6.3921144543710007E-2</v>
      </c>
    </row>
    <row r="4458" spans="1:9" x14ac:dyDescent="0.25">
      <c r="A4458" t="s">
        <v>4670</v>
      </c>
      <c r="B4458" s="3">
        <v>107.5312423706055</v>
      </c>
      <c r="C4458" s="3">
        <v>14.010000228881839</v>
      </c>
      <c r="D4458" s="4">
        <v>2.6528329495190128E-4</v>
      </c>
      <c r="E4458" s="4">
        <v>3.581675544286123E-3</v>
      </c>
      <c r="F4458" s="2">
        <v>2</v>
      </c>
      <c r="G4458" s="4">
        <v>0.18657351660157381</v>
      </c>
      <c r="H4458" s="4">
        <v>-3.9034410028235822E-3</v>
      </c>
      <c r="I4458" s="4">
        <v>-6.3316728988893956E-2</v>
      </c>
    </row>
    <row r="4459" spans="1:9" x14ac:dyDescent="0.25">
      <c r="A4459" t="s">
        <v>4671</v>
      </c>
      <c r="B4459" s="3">
        <v>107.5027236938477</v>
      </c>
      <c r="C4459" s="3">
        <v>13.960000038146971</v>
      </c>
      <c r="D4459" s="4">
        <v>-2.1875173494464439E-3</v>
      </c>
      <c r="E4459" s="4">
        <v>7.7992296815265316E-2</v>
      </c>
      <c r="F4459" s="2">
        <v>2</v>
      </c>
      <c r="G4459" s="4">
        <v>0.17076801703648711</v>
      </c>
      <c r="H4459" s="4">
        <v>-4.1676186981551844E-3</v>
      </c>
      <c r="I4459" s="4">
        <v>-6.3565149511539354E-2</v>
      </c>
    </row>
    <row r="4460" spans="1:9" x14ac:dyDescent="0.25">
      <c r="A4460" t="s">
        <v>4672</v>
      </c>
      <c r="B4460" s="3">
        <v>107.7384033203125</v>
      </c>
      <c r="C4460" s="3">
        <v>12.94999980926514</v>
      </c>
      <c r="D4460" s="4">
        <v>8.5576238886413414E-3</v>
      </c>
      <c r="E4460" s="4">
        <v>-4.7794158380335738E-2</v>
      </c>
      <c r="F4460" s="2">
        <v>1</v>
      </c>
      <c r="G4460" s="4">
        <v>0.15917183437015739</v>
      </c>
      <c r="H4460" s="4">
        <v>-1.9844423507801019E-3</v>
      </c>
      <c r="I4460" s="4">
        <v>-6.151219114743034E-2</v>
      </c>
    </row>
    <row r="4461" spans="1:9" x14ac:dyDescent="0.25">
      <c r="A4461" t="s">
        <v>4673</v>
      </c>
      <c r="B4461" s="3">
        <v>106.82424163818359</v>
      </c>
      <c r="C4461" s="3">
        <v>13.60000038146973</v>
      </c>
      <c r="D4461" s="4">
        <v>-1.0452616677245291E-2</v>
      </c>
      <c r="E4461" s="4">
        <v>5.5900641353376468E-2</v>
      </c>
      <c r="F4461" s="2">
        <v>2</v>
      </c>
      <c r="G4461" s="4">
        <v>0.14872993489773911</v>
      </c>
      <c r="H4461" s="4">
        <v>-1.0452616677245291E-2</v>
      </c>
      <c r="I4461" s="4">
        <v>-6.9475271790527149E-2</v>
      </c>
    </row>
    <row r="4462" spans="1:9" x14ac:dyDescent="0.25">
      <c r="A4462" t="s">
        <v>4674</v>
      </c>
      <c r="B4462" s="3">
        <v>107.9526290893555</v>
      </c>
      <c r="C4462" s="3">
        <v>12.88000011444092</v>
      </c>
      <c r="D4462" s="4">
        <v>2.7194015417406629E-3</v>
      </c>
      <c r="E4462" s="4">
        <v>-2.4981069095617151E-2</v>
      </c>
      <c r="F4462" s="2">
        <v>1</v>
      </c>
      <c r="G4462" s="4">
        <v>0.1631442320789542</v>
      </c>
      <c r="H4462" s="4">
        <v>0</v>
      </c>
      <c r="I4462" s="4">
        <v>-5.9646113069484752E-2</v>
      </c>
    </row>
    <row r="4463" spans="1:9" x14ac:dyDescent="0.25">
      <c r="A4463" t="s">
        <v>4675</v>
      </c>
      <c r="B4463" s="3">
        <v>107.6598587036133</v>
      </c>
      <c r="C4463" s="3">
        <v>13.210000038146971</v>
      </c>
      <c r="D4463" s="4">
        <v>-1.3246368872837919E-3</v>
      </c>
      <c r="E4463" s="4">
        <v>4.5627696849626087E-3</v>
      </c>
      <c r="F4463" s="2">
        <v>1</v>
      </c>
      <c r="G4463" s="4">
        <v>0.15858877262289961</v>
      </c>
      <c r="H4463" s="4">
        <v>-1.3246368872837919E-3</v>
      </c>
      <c r="I4463" s="4">
        <v>-6.2196377685855841E-2</v>
      </c>
    </row>
    <row r="4464" spans="1:9" x14ac:dyDescent="0.25">
      <c r="A4464" t="s">
        <v>4676</v>
      </c>
      <c r="B4464" s="3">
        <v>107.8026580810547</v>
      </c>
      <c r="C4464" s="3">
        <v>13.14999961853027</v>
      </c>
      <c r="D4464" s="4">
        <v>1.9912088095663799E-4</v>
      </c>
      <c r="E4464" s="4">
        <v>1.8590222614624841E-2</v>
      </c>
      <c r="F4464" s="2">
        <v>1</v>
      </c>
      <c r="G4464" s="4">
        <v>0.1703705998382179</v>
      </c>
      <c r="H4464" s="4">
        <v>0</v>
      </c>
      <c r="I4464" s="4">
        <v>-6.0952480702882512E-2</v>
      </c>
    </row>
    <row r="4465" spans="1:9" x14ac:dyDescent="0.25">
      <c r="A4465" t="s">
        <v>4677</v>
      </c>
      <c r="B4465" s="3">
        <v>107.7811965942383</v>
      </c>
      <c r="C4465" s="3">
        <v>12.909999847412109</v>
      </c>
      <c r="D4465" s="4">
        <v>3.7909599606189559E-3</v>
      </c>
      <c r="E4465" s="4">
        <v>-1.3750978080790619E-2</v>
      </c>
      <c r="F4465" s="2">
        <v>1</v>
      </c>
      <c r="G4465" s="4">
        <v>0.17433897023806399</v>
      </c>
      <c r="H4465" s="4">
        <v>0</v>
      </c>
      <c r="I4465" s="4">
        <v>-6.1139427447184702E-2</v>
      </c>
    </row>
    <row r="4466" spans="1:9" x14ac:dyDescent="0.25">
      <c r="A4466" t="s">
        <v>4678</v>
      </c>
      <c r="B4466" s="3">
        <v>107.3741455078125</v>
      </c>
      <c r="C4466" s="3">
        <v>13.090000152587891</v>
      </c>
      <c r="D4466" s="4">
        <v>5.4169484347601493E-3</v>
      </c>
      <c r="E4466" s="4">
        <v>7.6454349695453949E-4</v>
      </c>
      <c r="F4466" s="2">
        <v>1</v>
      </c>
      <c r="G4466" s="4">
        <v>0.1655406773559254</v>
      </c>
      <c r="H4466" s="4">
        <v>0</v>
      </c>
      <c r="I4466" s="4">
        <v>-6.4685168523883618E-2</v>
      </c>
    </row>
    <row r="4467" spans="1:9" x14ac:dyDescent="0.25">
      <c r="A4467" t="s">
        <v>4679</v>
      </c>
      <c r="B4467" s="3">
        <v>106.79563903808589</v>
      </c>
      <c r="C4467" s="3">
        <v>13.079999923706049</v>
      </c>
      <c r="D4467" s="4">
        <v>5.8511880510099257E-3</v>
      </c>
      <c r="E4467" s="4">
        <v>-3.1828297401248151E-2</v>
      </c>
      <c r="F4467" s="2">
        <v>1</v>
      </c>
      <c r="G4467" s="4">
        <v>0.16797337826138331</v>
      </c>
      <c r="H4467" s="4">
        <v>-7.3549667727257351E-4</v>
      </c>
      <c r="I4467" s="4">
        <v>-6.9724423352698794E-2</v>
      </c>
    </row>
    <row r="4468" spans="1:9" x14ac:dyDescent="0.25">
      <c r="A4468" t="s">
        <v>4680</v>
      </c>
      <c r="B4468" s="3">
        <v>106.1743927001953</v>
      </c>
      <c r="C4468" s="3">
        <v>13.510000228881839</v>
      </c>
      <c r="D4468" s="4">
        <v>2.5623658140288001E-3</v>
      </c>
      <c r="E4468" s="4">
        <v>-4.99296782569838E-2</v>
      </c>
      <c r="F4468" s="2">
        <v>2</v>
      </c>
      <c r="G4468" s="4">
        <v>0.15172813552241141</v>
      </c>
      <c r="H4468" s="4">
        <v>-6.5483689898953026E-3</v>
      </c>
      <c r="I4468" s="4">
        <v>-6.8400530288769579E-2</v>
      </c>
    </row>
    <row r="4469" spans="1:9" x14ac:dyDescent="0.25">
      <c r="A4469" t="s">
        <v>4681</v>
      </c>
      <c r="B4469" s="3">
        <v>105.9030303955078</v>
      </c>
      <c r="C4469" s="3">
        <v>14.22000026702881</v>
      </c>
      <c r="D4469" s="4">
        <v>-8.2923542847426202E-3</v>
      </c>
      <c r="E4469" s="4">
        <v>0.14216871364499609</v>
      </c>
      <c r="F4469" s="2">
        <v>2</v>
      </c>
      <c r="G4469" s="4">
        <v>0.15264278119875521</v>
      </c>
      <c r="H4469" s="4">
        <v>-9.0874494341572909E-3</v>
      </c>
      <c r="I4469" s="4">
        <v>-7.0781527935352084E-2</v>
      </c>
    </row>
    <row r="4470" spans="1:9" x14ac:dyDescent="0.25">
      <c r="A4470" t="s">
        <v>4682</v>
      </c>
      <c r="B4470" s="3">
        <v>106.78855895996089</v>
      </c>
      <c r="C4470" s="3">
        <v>12.44999980926514</v>
      </c>
      <c r="D4470" s="4">
        <v>-8.0174349048323101E-4</v>
      </c>
      <c r="E4470" s="4">
        <v>-2.6583280187799981E-2</v>
      </c>
      <c r="F4470" s="2">
        <v>1</v>
      </c>
      <c r="G4470" s="4">
        <v>0.16789594679657349</v>
      </c>
      <c r="H4470" s="4">
        <v>-8.0174349048323101E-4</v>
      </c>
      <c r="I4470" s="4">
        <v>-6.3011688899040297E-2</v>
      </c>
    </row>
    <row r="4471" spans="1:9" x14ac:dyDescent="0.25">
      <c r="A4471" t="s">
        <v>4683</v>
      </c>
      <c r="B4471" s="3">
        <v>106.87424468994141</v>
      </c>
      <c r="C4471" s="3">
        <v>12.789999961853029</v>
      </c>
      <c r="D4471" s="4">
        <v>1.1373392536342399E-3</v>
      </c>
      <c r="E4471" s="4">
        <v>-3.179410106594216E-2</v>
      </c>
      <c r="F4471" s="2">
        <v>1</v>
      </c>
      <c r="G4471" s="4">
        <v>0.16910218825135931</v>
      </c>
      <c r="H4471" s="4">
        <v>0</v>
      </c>
      <c r="I4471" s="4">
        <v>-6.2259861847511748E-2</v>
      </c>
    </row>
    <row r="4472" spans="1:9" x14ac:dyDescent="0.25">
      <c r="A4472" t="s">
        <v>4684</v>
      </c>
      <c r="B4472" s="3">
        <v>106.75283050537109</v>
      </c>
      <c r="C4472" s="3">
        <v>13.210000038146971</v>
      </c>
      <c r="D4472" s="4">
        <v>9.1817512900467246E-3</v>
      </c>
      <c r="E4472" s="4">
        <v>6.859767787570803E-3</v>
      </c>
      <c r="F4472" s="2">
        <v>1</v>
      </c>
      <c r="G4472" s="4">
        <v>0.16295663767955021</v>
      </c>
      <c r="H4472" s="4">
        <v>0</v>
      </c>
      <c r="I4472" s="4">
        <v>-6.332517888945155E-2</v>
      </c>
    </row>
    <row r="4473" spans="1:9" x14ac:dyDescent="0.25">
      <c r="A4473" t="s">
        <v>4685</v>
      </c>
      <c r="B4473" s="3">
        <v>105.7815704345703</v>
      </c>
      <c r="C4473" s="3">
        <v>13.11999988555908</v>
      </c>
      <c r="D4473" s="4">
        <v>4.055736688384215E-4</v>
      </c>
      <c r="E4473" s="4">
        <v>6.1349634923377749E-3</v>
      </c>
      <c r="F4473" s="2">
        <v>1</v>
      </c>
      <c r="G4473" s="4">
        <v>0.15026746929578591</v>
      </c>
      <c r="H4473" s="4">
        <v>-3.3643367367256478E-3</v>
      </c>
      <c r="I4473" s="4">
        <v>-7.1847246630066253E-2</v>
      </c>
    </row>
    <row r="4474" spans="1:9" x14ac:dyDescent="0.25">
      <c r="A4474" t="s">
        <v>4686</v>
      </c>
      <c r="B4474" s="3">
        <v>105.7386856079102</v>
      </c>
      <c r="C4474" s="3">
        <v>13.039999961853029</v>
      </c>
      <c r="D4474" s="4">
        <v>-3.7683820490308499E-3</v>
      </c>
      <c r="E4474" s="4">
        <v>8.0364564337541688E-2</v>
      </c>
      <c r="F4474" s="2">
        <v>1</v>
      </c>
      <c r="G4474" s="4">
        <v>0.14997611162269539</v>
      </c>
      <c r="H4474" s="4">
        <v>-3.7683820490308499E-3</v>
      </c>
      <c r="I4474" s="4">
        <v>-7.2223528337540421E-2</v>
      </c>
    </row>
    <row r="4475" spans="1:9" x14ac:dyDescent="0.25">
      <c r="A4475" t="s">
        <v>4687</v>
      </c>
      <c r="B4475" s="3">
        <v>106.13865661621089</v>
      </c>
      <c r="C4475" s="3">
        <v>12.069999694824221</v>
      </c>
      <c r="D4475" s="4">
        <v>9.4415153559586074E-3</v>
      </c>
      <c r="E4475" s="4">
        <v>-3.7480085204031899E-2</v>
      </c>
      <c r="F4475" s="2">
        <v>1</v>
      </c>
      <c r="G4475" s="4">
        <v>0.1559125226572233</v>
      </c>
      <c r="H4475" s="4">
        <v>0</v>
      </c>
      <c r="I4475" s="4">
        <v>-6.5269451663234834E-2</v>
      </c>
    </row>
    <row r="4476" spans="1:9" x14ac:dyDescent="0.25">
      <c r="A4476" t="s">
        <v>4688</v>
      </c>
      <c r="B4476" s="3">
        <v>105.1459197998047</v>
      </c>
      <c r="C4476" s="3">
        <v>12.539999961853029</v>
      </c>
      <c r="D4476" s="4">
        <v>-2.7217125781564539E-4</v>
      </c>
      <c r="E4476" s="4">
        <v>9.6618264751966443E-3</v>
      </c>
      <c r="F4476" s="2">
        <v>1</v>
      </c>
      <c r="G4476" s="4">
        <v>0.14729174041013079</v>
      </c>
      <c r="H4476" s="4">
        <v>-2.7217125781564539E-4</v>
      </c>
      <c r="I4476" s="4">
        <v>-7.4012179886269291E-2</v>
      </c>
    </row>
    <row r="4477" spans="1:9" x14ac:dyDescent="0.25">
      <c r="A4477" t="s">
        <v>4689</v>
      </c>
      <c r="B4477" s="3">
        <v>105.17454528808589</v>
      </c>
      <c r="C4477" s="3">
        <v>12.420000076293951</v>
      </c>
      <c r="D4477" s="4">
        <v>1.223727427697829E-3</v>
      </c>
      <c r="E4477" s="4">
        <v>2.306422776381534E-2</v>
      </c>
      <c r="F4477" s="2">
        <v>1</v>
      </c>
      <c r="G4477" s="4">
        <v>0.16579989217645011</v>
      </c>
      <c r="H4477" s="4">
        <v>0</v>
      </c>
      <c r="I4477" s="4">
        <v>-7.3760084003293369E-2</v>
      </c>
    </row>
    <row r="4478" spans="1:9" x14ac:dyDescent="0.25">
      <c r="A4478" t="s">
        <v>4690</v>
      </c>
      <c r="B4478" s="3">
        <v>105.04599761962891</v>
      </c>
      <c r="C4478" s="3">
        <v>12.14000034332275</v>
      </c>
      <c r="D4478" s="4">
        <v>2.6585189339825011E-3</v>
      </c>
      <c r="E4478" s="4">
        <v>1.335566003340238E-2</v>
      </c>
      <c r="F4478" s="2">
        <v>1</v>
      </c>
      <c r="G4478" s="4">
        <v>0.1639227285753293</v>
      </c>
      <c r="H4478" s="4">
        <v>0</v>
      </c>
      <c r="I4478" s="4">
        <v>-7.4892163835985515E-2</v>
      </c>
    </row>
    <row r="4479" spans="1:9" x14ac:dyDescent="0.25">
      <c r="A4479" t="s">
        <v>4691</v>
      </c>
      <c r="B4479" s="3">
        <v>104.76747131347661</v>
      </c>
      <c r="C4479" s="3">
        <v>11.97999954223633</v>
      </c>
      <c r="D4479" s="4">
        <v>9.4964288137613373E-3</v>
      </c>
      <c r="E4479" s="4">
        <v>-1.803280905477822E-2</v>
      </c>
      <c r="F4479" s="2">
        <v>1</v>
      </c>
      <c r="G4479" s="4">
        <v>0.1593057410871728</v>
      </c>
      <c r="H4479" s="4">
        <v>0</v>
      </c>
      <c r="I4479" s="4">
        <v>-7.7345059464930532E-2</v>
      </c>
    </row>
    <row r="4480" spans="1:9" x14ac:dyDescent="0.25">
      <c r="A4480" t="s">
        <v>4692</v>
      </c>
      <c r="B4480" s="3">
        <v>103.7819137573242</v>
      </c>
      <c r="C4480" s="3">
        <v>12.19999980926514</v>
      </c>
      <c r="D4480" s="4">
        <v>4.5618050663567278E-3</v>
      </c>
      <c r="E4480" s="4">
        <v>-4.0125903017400037E-2</v>
      </c>
      <c r="F4480" s="2">
        <v>1</v>
      </c>
      <c r="G4480" s="4">
        <v>0.15054288113960629</v>
      </c>
      <c r="H4480" s="4">
        <v>-9.836008265390328E-4</v>
      </c>
      <c r="I4480" s="4">
        <v>-8.6024562148018124E-2</v>
      </c>
    </row>
    <row r="4481" spans="1:9" x14ac:dyDescent="0.25">
      <c r="A4481" t="s">
        <v>4693</v>
      </c>
      <c r="B4481" s="3">
        <v>103.3106307983398</v>
      </c>
      <c r="C4481" s="3">
        <v>12.710000038146971</v>
      </c>
      <c r="D4481" s="4">
        <v>4.444108503837807E-3</v>
      </c>
      <c r="E4481" s="4">
        <v>-5.7820589044127013E-2</v>
      </c>
      <c r="F4481" s="2">
        <v>1</v>
      </c>
      <c r="G4481" s="4">
        <v>0.13560698532849561</v>
      </c>
      <c r="H4481" s="4">
        <v>-5.5202237084153172E-3</v>
      </c>
      <c r="I4481" s="4">
        <v>-9.017500641326015E-2</v>
      </c>
    </row>
    <row r="4482" spans="1:9" x14ac:dyDescent="0.25">
      <c r="A4482" t="s">
        <v>4694</v>
      </c>
      <c r="B4482" s="3">
        <v>102.85353851318359</v>
      </c>
      <c r="C4482" s="3">
        <v>13.489999771118161</v>
      </c>
      <c r="D4482" s="4">
        <v>-4.0798008635206662E-3</v>
      </c>
      <c r="E4482" s="4">
        <v>6.3880082527423498E-2</v>
      </c>
      <c r="F4482" s="2">
        <v>2</v>
      </c>
      <c r="G4482" s="4">
        <v>0.1323287931726411</v>
      </c>
      <c r="H4482" s="4">
        <v>-9.9202455645793775E-3</v>
      </c>
      <c r="I4482" s="4">
        <v>-9.4200477772762414E-2</v>
      </c>
    </row>
    <row r="4483" spans="1:9" x14ac:dyDescent="0.25">
      <c r="A4483" t="s">
        <v>4695</v>
      </c>
      <c r="B4483" s="3">
        <v>103.27487945556641</v>
      </c>
      <c r="C4483" s="3">
        <v>12.680000305175779</v>
      </c>
      <c r="D4483" s="4">
        <v>1.176876680823113E-3</v>
      </c>
      <c r="E4483" s="4">
        <v>-3.5007612338513128E-2</v>
      </c>
      <c r="F4483" s="2">
        <v>1</v>
      </c>
      <c r="G4483" s="4">
        <v>0.12541205970407349</v>
      </c>
      <c r="H4483" s="4">
        <v>-5.8643701635158196E-3</v>
      </c>
      <c r="I4483" s="4">
        <v>-9.0489857508042948E-2</v>
      </c>
    </row>
    <row r="4484" spans="1:9" x14ac:dyDescent="0.25">
      <c r="A4484" t="s">
        <v>4696</v>
      </c>
      <c r="B4484" s="3">
        <v>103.1534805297852</v>
      </c>
      <c r="C4484" s="3">
        <v>13.14000034332275</v>
      </c>
      <c r="D4484" s="4">
        <v>1.38685130169236E-3</v>
      </c>
      <c r="E4484" s="4">
        <v>-6.8026607730601318E-3</v>
      </c>
      <c r="F4484" s="2">
        <v>1</v>
      </c>
      <c r="G4484" s="4">
        <v>0.12288802390793491</v>
      </c>
      <c r="H4484" s="4">
        <v>-7.0329699060596162E-3</v>
      </c>
      <c r="I4484" s="4">
        <v>-9.1558980559725445E-2</v>
      </c>
    </row>
    <row r="4485" spans="1:9" x14ac:dyDescent="0.25">
      <c r="A4485" t="s">
        <v>4697</v>
      </c>
      <c r="B4485" s="3">
        <v>103.0106201171875</v>
      </c>
      <c r="C4485" s="3">
        <v>13.22999954223633</v>
      </c>
      <c r="D4485" s="4">
        <v>2.710892920732233E-3</v>
      </c>
      <c r="E4485" s="4">
        <v>-7.5530430926817882E-4</v>
      </c>
      <c r="F4485" s="2">
        <v>1</v>
      </c>
      <c r="G4485" s="4">
        <v>0.12519773743868279</v>
      </c>
      <c r="H4485" s="4">
        <v>-8.4081603396400917E-3</v>
      </c>
      <c r="I4485" s="4">
        <v>-9.2817108333905551E-2</v>
      </c>
    </row>
    <row r="4486" spans="1:9" x14ac:dyDescent="0.25">
      <c r="A4486" t="s">
        <v>4698</v>
      </c>
      <c r="B4486" s="3">
        <v>102.7321243286133</v>
      </c>
      <c r="C4486" s="3">
        <v>13.239999771118161</v>
      </c>
      <c r="D4486" s="4">
        <v>1.1135788743277251E-3</v>
      </c>
      <c r="E4486" s="4">
        <v>-1.634474490381177E-2</v>
      </c>
      <c r="F4486" s="2">
        <v>2</v>
      </c>
      <c r="G4486" s="4">
        <v>0.12933565116572221</v>
      </c>
      <c r="H4486" s="4">
        <v>-1.1088992189946519E-2</v>
      </c>
      <c r="I4486" s="4">
        <v>-9.5269735203913464E-2</v>
      </c>
    </row>
    <row r="4487" spans="1:9" x14ac:dyDescent="0.25">
      <c r="A4487" t="s">
        <v>4699</v>
      </c>
      <c r="B4487" s="3">
        <v>102.6178512573242</v>
      </c>
      <c r="C4487" s="3">
        <v>13.460000038146971</v>
      </c>
      <c r="D4487" s="4">
        <v>1.076266990263175E-2</v>
      </c>
      <c r="E4487" s="4">
        <v>-7.3640723639945893E-2</v>
      </c>
      <c r="F4487" s="2">
        <v>2</v>
      </c>
      <c r="G4487" s="4">
        <v>0.12720996922163061</v>
      </c>
      <c r="H4487" s="4">
        <v>-1.218899765398751E-2</v>
      </c>
      <c r="I4487" s="4">
        <v>-9.6276103043788974E-2</v>
      </c>
    </row>
    <row r="4488" spans="1:9" x14ac:dyDescent="0.25">
      <c r="A4488" t="s">
        <v>4700</v>
      </c>
      <c r="B4488" s="3">
        <v>101.52516937255859</v>
      </c>
      <c r="C4488" s="3">
        <v>14.52999973297119</v>
      </c>
      <c r="D4488" s="4">
        <v>1.126531008980969E-3</v>
      </c>
      <c r="E4488" s="4">
        <v>-7.5137027166624071E-3</v>
      </c>
      <c r="F4488" s="2">
        <v>2</v>
      </c>
      <c r="G4488" s="4">
        <v>0.1154649033739545</v>
      </c>
      <c r="H4488" s="4">
        <v>-2.270727663382166E-2</v>
      </c>
      <c r="I4488" s="4">
        <v>-0.1058990167857425</v>
      </c>
    </row>
    <row r="4489" spans="1:9" x14ac:dyDescent="0.25">
      <c r="A4489" t="s">
        <v>4701</v>
      </c>
      <c r="B4489" s="3">
        <v>101.4109268188477</v>
      </c>
      <c r="C4489" s="3">
        <v>14.64000034332275</v>
      </c>
      <c r="D4489" s="4">
        <v>2.1129741352554629E-4</v>
      </c>
      <c r="E4489" s="4">
        <v>-3.3025098326402443E-2</v>
      </c>
      <c r="F4489" s="2">
        <v>2</v>
      </c>
      <c r="G4489" s="4">
        <v>0.11223932151737311</v>
      </c>
      <c r="H4489" s="4">
        <v>-2.3806988332216061E-2</v>
      </c>
      <c r="I4489" s="4">
        <v>-0.1069051158666811</v>
      </c>
    </row>
    <row r="4490" spans="1:9" x14ac:dyDescent="0.25">
      <c r="A4490" t="s">
        <v>4702</v>
      </c>
      <c r="B4490" s="3">
        <v>101.38950347900391</v>
      </c>
      <c r="C4490" s="3">
        <v>15.14000034332275</v>
      </c>
      <c r="D4490" s="4">
        <v>1.0580568589180219E-3</v>
      </c>
      <c r="E4490" s="4">
        <v>1.068096168062627E-2</v>
      </c>
      <c r="F4490" s="2">
        <v>2</v>
      </c>
      <c r="G4490" s="4">
        <v>0.1189748793799166</v>
      </c>
      <c r="H4490" s="4">
        <v>-2.401321181619431E-2</v>
      </c>
      <c r="I4490" s="4">
        <v>-0.1070937846405073</v>
      </c>
    </row>
    <row r="4491" spans="1:9" x14ac:dyDescent="0.25">
      <c r="A4491" t="s">
        <v>4703</v>
      </c>
      <c r="B4491" s="3">
        <v>101.282341003418</v>
      </c>
      <c r="C4491" s="3">
        <v>14.97999954223633</v>
      </c>
      <c r="D4491" s="4">
        <v>-7.2798694048964441E-3</v>
      </c>
      <c r="E4491" s="4">
        <v>0.1112759681704818</v>
      </c>
      <c r="F4491" s="2">
        <v>2</v>
      </c>
      <c r="G4491" s="4">
        <v>0.11091400066159721</v>
      </c>
      <c r="H4491" s="4">
        <v>-2.5044769884555951E-2</v>
      </c>
      <c r="I4491" s="4">
        <v>-0.1080375316480446</v>
      </c>
    </row>
    <row r="4492" spans="1:9" x14ac:dyDescent="0.25">
      <c r="A4492" t="s">
        <v>4704</v>
      </c>
      <c r="B4492" s="3">
        <v>102.0250701904297</v>
      </c>
      <c r="C4492" s="3">
        <v>13.47999954223633</v>
      </c>
      <c r="D4492" s="4">
        <v>-2.374359513406588E-3</v>
      </c>
      <c r="E4492" s="4">
        <v>2.431608651478423E-2</v>
      </c>
      <c r="F4492" s="2">
        <v>2</v>
      </c>
      <c r="G4492" s="4">
        <v>0.1174279377749308</v>
      </c>
      <c r="H4492" s="4">
        <v>-1.7895175016759302E-2</v>
      </c>
      <c r="I4492" s="4">
        <v>-0.10149654382725889</v>
      </c>
    </row>
    <row r="4493" spans="1:9" x14ac:dyDescent="0.25">
      <c r="A4493" t="s">
        <v>4705</v>
      </c>
      <c r="B4493" s="3">
        <v>102.2678909301758</v>
      </c>
      <c r="C4493" s="3">
        <v>13.159999847412109</v>
      </c>
      <c r="D4493" s="4">
        <v>-1.324965033782322E-3</v>
      </c>
      <c r="E4493" s="4">
        <v>1.6216219400770001E-2</v>
      </c>
      <c r="F4493" s="2">
        <v>1</v>
      </c>
      <c r="G4493" s="4">
        <v>0.1209483247394663</v>
      </c>
      <c r="H4493" s="4">
        <v>-1.5557755207436739E-2</v>
      </c>
      <c r="I4493" s="4">
        <v>-9.9358096154691156E-2</v>
      </c>
    </row>
    <row r="4494" spans="1:9" x14ac:dyDescent="0.25">
      <c r="A4494" t="s">
        <v>4706</v>
      </c>
      <c r="B4494" s="3">
        <v>102.4035720825195</v>
      </c>
      <c r="C4494" s="3">
        <v>12.94999980926514</v>
      </c>
      <c r="D4494" s="4">
        <v>1.466433308733528E-3</v>
      </c>
      <c r="E4494" s="4">
        <v>1.546752019901287E-3</v>
      </c>
      <c r="F4494" s="2">
        <v>1</v>
      </c>
      <c r="G4494" s="4">
        <v>0.1201108273933698</v>
      </c>
      <c r="H4494" s="4">
        <v>-1.4251673142240739E-2</v>
      </c>
      <c r="I4494" s="4">
        <v>-9.8163193920457803E-2</v>
      </c>
    </row>
    <row r="4495" spans="1:9" x14ac:dyDescent="0.25">
      <c r="A4495" t="s">
        <v>4707</v>
      </c>
      <c r="B4495" s="3">
        <v>102.2536239624023</v>
      </c>
      <c r="C4495" s="3">
        <v>12.930000305175779</v>
      </c>
      <c r="D4495" s="4">
        <v>-7.6732221322506344E-4</v>
      </c>
      <c r="E4495" s="4">
        <v>6.0705557856074448E-2</v>
      </c>
      <c r="F4495" s="2">
        <v>1</v>
      </c>
      <c r="G4495" s="4">
        <v>0.12528928625763069</v>
      </c>
      <c r="H4495" s="4">
        <v>-1.5695090647265601E-2</v>
      </c>
      <c r="I4495" s="4">
        <v>-9.948374095777357E-2</v>
      </c>
    </row>
    <row r="4496" spans="1:9" x14ac:dyDescent="0.25">
      <c r="A4496" t="s">
        <v>4708</v>
      </c>
      <c r="B4496" s="3">
        <v>102.332145690918</v>
      </c>
      <c r="C4496" s="3">
        <v>12.189999580383301</v>
      </c>
      <c r="D4496" s="4">
        <v>1.6457006466567892E-2</v>
      </c>
      <c r="E4496" s="4">
        <v>-8.1386649594914817E-2</v>
      </c>
      <c r="F4496" s="2">
        <v>1</v>
      </c>
      <c r="G4496" s="4">
        <v>0.1190725455563333</v>
      </c>
      <c r="H4496" s="4">
        <v>-1.4939231638325111E-2</v>
      </c>
      <c r="I4496" s="4">
        <v>-9.8792224212680746E-2</v>
      </c>
    </row>
    <row r="4497" spans="1:9" x14ac:dyDescent="0.25">
      <c r="A4497" t="s">
        <v>4709</v>
      </c>
      <c r="B4497" s="3">
        <v>100.6753311157227</v>
      </c>
      <c r="C4497" s="3">
        <v>13.27000045776367</v>
      </c>
      <c r="D4497" s="4">
        <v>5.491843576372446E-3</v>
      </c>
      <c r="E4497" s="4">
        <v>-9.047290479911918E-2</v>
      </c>
      <c r="F4497" s="2">
        <v>2</v>
      </c>
      <c r="G4497" s="4">
        <v>9.91839908198342E-2</v>
      </c>
      <c r="H4497" s="4">
        <v>-3.0887915480098279E-2</v>
      </c>
      <c r="I4497" s="4">
        <v>-0.11338328128592561</v>
      </c>
    </row>
    <row r="4498" spans="1:9" x14ac:dyDescent="0.25">
      <c r="A4498" t="s">
        <v>4710</v>
      </c>
      <c r="B4498" s="3">
        <v>100.1254577636719</v>
      </c>
      <c r="C4498" s="3">
        <v>14.590000152587891</v>
      </c>
      <c r="D4498" s="4">
        <v>1.205554025212319E-2</v>
      </c>
      <c r="E4498" s="4">
        <v>-0.13103041351861389</v>
      </c>
      <c r="F4498" s="2">
        <v>2</v>
      </c>
      <c r="G4498" s="4">
        <v>9.4093875367455615E-2</v>
      </c>
      <c r="H4498" s="4">
        <v>-3.6181058343620072E-2</v>
      </c>
      <c r="I4498" s="4">
        <v>-0.11822584700386859</v>
      </c>
    </row>
    <row r="4499" spans="1:9" x14ac:dyDescent="0.25">
      <c r="A4499" t="s">
        <v>4711</v>
      </c>
      <c r="B4499" s="3">
        <v>98.932769775390625</v>
      </c>
      <c r="C4499" s="3">
        <v>16.79000091552734</v>
      </c>
      <c r="D4499" s="4">
        <v>-2.8005035169516019E-3</v>
      </c>
      <c r="E4499" s="4">
        <v>2.191117490351813E-2</v>
      </c>
      <c r="F4499" s="2">
        <v>3</v>
      </c>
      <c r="G4499" s="4">
        <v>8.3293073885102986E-2</v>
      </c>
      <c r="H4499" s="4">
        <v>-4.7662007347666353E-2</v>
      </c>
      <c r="I4499" s="4">
        <v>-0.12872948378261539</v>
      </c>
    </row>
    <row r="4500" spans="1:9" x14ac:dyDescent="0.25">
      <c r="A4500" t="s">
        <v>4712</v>
      </c>
      <c r="B4500" s="3">
        <v>99.210609436035156</v>
      </c>
      <c r="C4500" s="3">
        <v>16.430000305175781</v>
      </c>
      <c r="D4500" s="4">
        <v>1.364545068605727E-3</v>
      </c>
      <c r="E4500" s="4">
        <v>-4.8639266376525818E-2</v>
      </c>
      <c r="F4500" s="2">
        <v>3</v>
      </c>
      <c r="G4500" s="4">
        <v>9.1175070484358578E-2</v>
      </c>
      <c r="H4500" s="4">
        <v>-4.4987491458763802E-2</v>
      </c>
      <c r="I4500" s="4">
        <v>-0.12628263522975461</v>
      </c>
    </row>
    <row r="4501" spans="1:9" x14ac:dyDescent="0.25">
      <c r="A4501" t="s">
        <v>4713</v>
      </c>
      <c r="B4501" s="3">
        <v>99.075416564941406</v>
      </c>
      <c r="C4501" s="3">
        <v>17.270000457763668</v>
      </c>
      <c r="D4501" s="4">
        <v>7.4504399813901667E-3</v>
      </c>
      <c r="E4501" s="4">
        <v>-4.7435120949369407E-2</v>
      </c>
      <c r="F4501" s="2">
        <v>3</v>
      </c>
      <c r="G4501" s="4">
        <v>0.10110716019100539</v>
      </c>
      <c r="H4501" s="4">
        <v>-4.6288873273612752E-2</v>
      </c>
      <c r="I4501" s="4">
        <v>-0.1274732373209948</v>
      </c>
    </row>
    <row r="4502" spans="1:9" x14ac:dyDescent="0.25">
      <c r="A4502" t="s">
        <v>4714</v>
      </c>
      <c r="B4502" s="3">
        <v>98.342720031738281</v>
      </c>
      <c r="C4502" s="3">
        <v>18.129999160766602</v>
      </c>
      <c r="D4502" s="4">
        <v>-1.943425439480995E-2</v>
      </c>
      <c r="E4502" s="4">
        <v>0.29592562240031728</v>
      </c>
      <c r="F4502" s="2">
        <v>3</v>
      </c>
      <c r="G4502" s="4">
        <v>9.5004045745595844E-2</v>
      </c>
      <c r="H4502" s="4">
        <v>-5.3341892685059178E-2</v>
      </c>
      <c r="I4502" s="4">
        <v>-0.13392587064121719</v>
      </c>
    </row>
    <row r="4503" spans="1:9" x14ac:dyDescent="0.25">
      <c r="A4503" t="s">
        <v>4715</v>
      </c>
      <c r="B4503" s="3">
        <v>100.2918167114258</v>
      </c>
      <c r="C4503" s="3">
        <v>13.989999771118161</v>
      </c>
      <c r="D4503" s="4">
        <v>1.4916344592776909E-3</v>
      </c>
      <c r="E4503" s="4">
        <v>-7.097259076420892E-3</v>
      </c>
      <c r="F4503" s="2">
        <v>2</v>
      </c>
      <c r="G4503" s="4">
        <v>0.12731404498708421</v>
      </c>
      <c r="H4503" s="4">
        <v>-3.4579668362086147E-2</v>
      </c>
      <c r="I4503" s="4">
        <v>-0.1167607748481411</v>
      </c>
    </row>
    <row r="4504" spans="1:9" x14ac:dyDescent="0.25">
      <c r="A4504" t="s">
        <v>4716</v>
      </c>
      <c r="B4504" s="3">
        <v>100.14244079589839</v>
      </c>
      <c r="C4504" s="3">
        <v>14.090000152587891</v>
      </c>
      <c r="D4504" s="4">
        <v>2.8448110243028962E-4</v>
      </c>
      <c r="E4504" s="4">
        <v>-1.399578794954748E-2</v>
      </c>
      <c r="F4504" s="2">
        <v>2</v>
      </c>
      <c r="G4504" s="4">
        <v>0.118085990915014</v>
      </c>
      <c r="H4504" s="4">
        <v>-3.6017577761235493E-2</v>
      </c>
      <c r="I4504" s="4">
        <v>-0.11807628265538669</v>
      </c>
    </row>
    <row r="4505" spans="1:9" x14ac:dyDescent="0.25">
      <c r="A4505" t="s">
        <v>4717</v>
      </c>
      <c r="B4505" s="3">
        <v>100.1139602661133</v>
      </c>
      <c r="C4505" s="3">
        <v>14.289999961853029</v>
      </c>
      <c r="D4505" s="4">
        <v>8.4551185287438102E-3</v>
      </c>
      <c r="E4505" s="4">
        <v>-6.2335946426030353E-2</v>
      </c>
      <c r="F4505" s="2">
        <v>2</v>
      </c>
      <c r="G4505" s="4">
        <v>0.1201264614864304</v>
      </c>
      <c r="H4505" s="4">
        <v>-3.6291734551011527E-2</v>
      </c>
      <c r="I4505" s="4">
        <v>-0.11832710193341139</v>
      </c>
    </row>
    <row r="4506" spans="1:9" x14ac:dyDescent="0.25">
      <c r="A4506" t="s">
        <v>4718</v>
      </c>
      <c r="B4506" s="3">
        <v>99.274581909179688</v>
      </c>
      <c r="C4506" s="3">
        <v>15.239999771118161</v>
      </c>
      <c r="D4506" s="4">
        <v>-1.0026734375530031E-3</v>
      </c>
      <c r="E4506" s="4">
        <v>-4.5112798578188729E-2</v>
      </c>
      <c r="F4506" s="2">
        <v>2</v>
      </c>
      <c r="G4506" s="4">
        <v>0.1090020112198076</v>
      </c>
      <c r="H4506" s="4">
        <v>-4.4371685221884172E-2</v>
      </c>
      <c r="I4506" s="4">
        <v>-0.12571924930791209</v>
      </c>
    </row>
    <row r="4507" spans="1:9" x14ac:dyDescent="0.25">
      <c r="A4507" t="s">
        <v>4719</v>
      </c>
      <c r="B4507" s="3">
        <v>99.374221801757813</v>
      </c>
      <c r="C4507" s="3">
        <v>15.960000038146971</v>
      </c>
      <c r="D4507" s="4">
        <v>1.7109857608127669E-2</v>
      </c>
      <c r="E4507" s="4">
        <v>-0.18695869992468739</v>
      </c>
      <c r="F4507" s="2">
        <v>2</v>
      </c>
      <c r="G4507" s="4">
        <v>0.10502853649475501</v>
      </c>
      <c r="H4507" s="4">
        <v>-4.3412540385432297E-2</v>
      </c>
      <c r="I4507" s="4">
        <v>-0.1248417513783638</v>
      </c>
    </row>
    <row r="4508" spans="1:9" x14ac:dyDescent="0.25">
      <c r="A4508" t="s">
        <v>4720</v>
      </c>
      <c r="B4508" s="3">
        <v>97.702545166015625</v>
      </c>
      <c r="C4508" s="3">
        <v>19.629999160766602</v>
      </c>
      <c r="D4508" s="4">
        <v>-9.5190391998973833E-3</v>
      </c>
      <c r="E4508" s="4">
        <v>5.4809162652454717E-2</v>
      </c>
      <c r="F4508" s="2">
        <v>4</v>
      </c>
      <c r="G4508" s="4">
        <v>8.140013467185514E-2</v>
      </c>
      <c r="H4508" s="4">
        <v>-5.9504288097144808E-2</v>
      </c>
      <c r="I4508" s="4">
        <v>-0.13956369405396379</v>
      </c>
    </row>
    <row r="4509" spans="1:9" x14ac:dyDescent="0.25">
      <c r="A4509" t="s">
        <v>4721</v>
      </c>
      <c r="B4509" s="3">
        <v>98.641517639160156</v>
      </c>
      <c r="C4509" s="3">
        <v>18.610000610351559</v>
      </c>
      <c r="D4509" s="4">
        <v>-1.309495512222481E-2</v>
      </c>
      <c r="E4509" s="4">
        <v>0.17635910046446709</v>
      </c>
      <c r="F4509" s="2">
        <v>3</v>
      </c>
      <c r="G4509" s="4">
        <v>9.1708048922240382E-2</v>
      </c>
      <c r="H4509" s="4">
        <v>-5.0465633238290342E-2</v>
      </c>
      <c r="I4509" s="4">
        <v>-0.13129445188832051</v>
      </c>
    </row>
    <row r="4510" spans="1:9" x14ac:dyDescent="0.25">
      <c r="A4510" t="s">
        <v>4722</v>
      </c>
      <c r="B4510" s="3">
        <v>99.950363159179688</v>
      </c>
      <c r="C4510" s="3">
        <v>15.819999694824221</v>
      </c>
      <c r="D4510" s="4">
        <v>-2.9802462036487838E-3</v>
      </c>
      <c r="E4510" s="4">
        <v>2.5940312357404901E-2</v>
      </c>
      <c r="F4510" s="2">
        <v>2</v>
      </c>
      <c r="G4510" s="4">
        <v>0.1160286274290652</v>
      </c>
      <c r="H4510" s="4">
        <v>-3.7866538741519677E-2</v>
      </c>
      <c r="I4510" s="4">
        <v>-0.11976785140533371</v>
      </c>
    </row>
    <row r="4511" spans="1:9" x14ac:dyDescent="0.25">
      <c r="A4511" t="s">
        <v>4723</v>
      </c>
      <c r="B4511" s="3">
        <v>100.24913024902339</v>
      </c>
      <c r="C4511" s="3">
        <v>15.420000076293951</v>
      </c>
      <c r="D4511" s="4">
        <v>1.0250854071256249E-2</v>
      </c>
      <c r="E4511" s="4">
        <v>-0.1578372186751833</v>
      </c>
      <c r="F4511" s="2">
        <v>2</v>
      </c>
      <c r="G4511" s="4">
        <v>0.10872942583715919</v>
      </c>
      <c r="H4511" s="4">
        <v>-3.4990573060397663E-2</v>
      </c>
      <c r="I4511" s="4">
        <v>-0.1171367014113741</v>
      </c>
    </row>
    <row r="4512" spans="1:9" x14ac:dyDescent="0.25">
      <c r="A4512" t="s">
        <v>4724</v>
      </c>
      <c r="B4512" s="3">
        <v>99.231918334960938</v>
      </c>
      <c r="C4512" s="3">
        <v>18.309999465942379</v>
      </c>
      <c r="D4512" s="4">
        <v>-3.9057418910357633E-2</v>
      </c>
      <c r="E4512" s="4">
        <v>0.64215247465236214</v>
      </c>
      <c r="F4512" s="2">
        <v>3</v>
      </c>
      <c r="G4512" s="4">
        <v>9.790333928576711E-2</v>
      </c>
      <c r="H4512" s="4">
        <v>-4.4782369595960603E-2</v>
      </c>
      <c r="I4512" s="4">
        <v>-0.12609497430194239</v>
      </c>
    </row>
    <row r="4513" spans="1:9" x14ac:dyDescent="0.25">
      <c r="A4513" t="s">
        <v>4725</v>
      </c>
      <c r="B4513" s="3">
        <v>103.2651901245117</v>
      </c>
      <c r="C4513" s="3">
        <v>11.14999961853027</v>
      </c>
      <c r="D4513" s="4">
        <v>-8.9471729266121791E-4</v>
      </c>
      <c r="E4513" s="4">
        <v>5.3875207838806283E-2</v>
      </c>
      <c r="F4513" s="2">
        <v>1</v>
      </c>
      <c r="G4513" s="4">
        <v>0.1454485953689777</v>
      </c>
      <c r="H4513" s="4">
        <v>-5.9576407563407541E-3</v>
      </c>
      <c r="I4513" s="4">
        <v>-9.0575188470564116E-2</v>
      </c>
    </row>
    <row r="4514" spans="1:9" x14ac:dyDescent="0.25">
      <c r="A4514" t="s">
        <v>4726</v>
      </c>
      <c r="B4514" s="3">
        <v>103.357666015625</v>
      </c>
      <c r="C4514" s="3">
        <v>10.579999923706049</v>
      </c>
      <c r="D4514" s="4">
        <v>-3.9078868375262976E-3</v>
      </c>
      <c r="E4514" s="4">
        <v>3.9292692194410117E-2</v>
      </c>
      <c r="F4514" s="2">
        <v>1</v>
      </c>
      <c r="G4514" s="4">
        <v>0.1447896098944437</v>
      </c>
      <c r="H4514" s="4">
        <v>-5.0674574054500043E-3</v>
      </c>
      <c r="I4514" s="4">
        <v>-8.9760781701494041E-2</v>
      </c>
    </row>
    <row r="4515" spans="1:9" x14ac:dyDescent="0.25">
      <c r="A4515" t="s">
        <v>4727</v>
      </c>
      <c r="B4515" s="3">
        <v>103.76316070556641</v>
      </c>
      <c r="C4515" s="3">
        <v>10.180000305175779</v>
      </c>
      <c r="D4515" s="4">
        <v>-7.5345132873405607E-4</v>
      </c>
      <c r="E4515" s="4">
        <v>-1.960735731699637E-3</v>
      </c>
      <c r="F4515" s="2">
        <v>1</v>
      </c>
      <c r="G4515" s="4">
        <v>0.15625737515039351</v>
      </c>
      <c r="H4515" s="4">
        <v>-1.164119816431719E-3</v>
      </c>
      <c r="I4515" s="4">
        <v>-8.6189714514850468E-2</v>
      </c>
    </row>
    <row r="4516" spans="1:9" x14ac:dyDescent="0.25">
      <c r="A4516" t="s">
        <v>4728</v>
      </c>
      <c r="B4516" s="3">
        <v>103.8414001464844</v>
      </c>
      <c r="C4516" s="3">
        <v>10.19999980926514</v>
      </c>
      <c r="D4516" s="4">
        <v>-4.1097813972312819E-4</v>
      </c>
      <c r="E4516" s="4">
        <v>-3.9062463620210819E-3</v>
      </c>
      <c r="F4516" s="2">
        <v>1</v>
      </c>
      <c r="G4516" s="4">
        <v>0.15425458748078949</v>
      </c>
      <c r="H4516" s="4">
        <v>-4.1097813972312819E-4</v>
      </c>
      <c r="I4516" s="4">
        <v>-8.5500683789925702E-2</v>
      </c>
    </row>
    <row r="4517" spans="1:9" x14ac:dyDescent="0.25">
      <c r="A4517" t="s">
        <v>4729</v>
      </c>
      <c r="B4517" s="3">
        <v>103.88409423828119</v>
      </c>
      <c r="C4517" s="3">
        <v>10.239999771118161</v>
      </c>
      <c r="D4517" s="4">
        <v>2.127561235463427E-3</v>
      </c>
      <c r="E4517" s="4">
        <v>2.1956018293794791E-2</v>
      </c>
      <c r="F4517" s="2">
        <v>1</v>
      </c>
      <c r="G4517" s="4">
        <v>0.15159989066128279</v>
      </c>
      <c r="H4517" s="4">
        <v>0</v>
      </c>
      <c r="I4517" s="4">
        <v>-8.5124690036958439E-2</v>
      </c>
    </row>
    <row r="4518" spans="1:9" x14ac:dyDescent="0.25">
      <c r="A4518" t="s">
        <v>4730</v>
      </c>
      <c r="B4518" s="3">
        <v>103.6635437011719</v>
      </c>
      <c r="C4518" s="3">
        <v>10.02000045776367</v>
      </c>
      <c r="D4518" s="4">
        <v>-4.8050893340556572E-4</v>
      </c>
      <c r="E4518" s="4">
        <v>-1.956945245005182E-2</v>
      </c>
      <c r="F4518" s="2">
        <v>1</v>
      </c>
      <c r="G4518" s="4">
        <v>0.15776069044772889</v>
      </c>
      <c r="H4518" s="4">
        <v>-4.8050893340556572E-4</v>
      </c>
      <c r="I4518" s="4">
        <v>-8.7067010875195971E-2</v>
      </c>
    </row>
    <row r="4519" spans="1:9" x14ac:dyDescent="0.25">
      <c r="A4519" t="s">
        <v>4731</v>
      </c>
      <c r="B4519" s="3">
        <v>103.71337890625</v>
      </c>
      <c r="C4519" s="3">
        <v>10.22000026702881</v>
      </c>
      <c r="D4519" s="4">
        <v>1.304930303050789E-3</v>
      </c>
      <c r="E4519" s="4">
        <v>-9.7744630058249626E-4</v>
      </c>
      <c r="F4519" s="2">
        <v>1</v>
      </c>
      <c r="G4519" s="4">
        <v>0.1623966821306069</v>
      </c>
      <c r="H4519" s="4">
        <v>0</v>
      </c>
      <c r="I4519" s="4">
        <v>-8.6628127530953281E-2</v>
      </c>
    </row>
    <row r="4520" spans="1:9" x14ac:dyDescent="0.25">
      <c r="A4520" t="s">
        <v>4732</v>
      </c>
      <c r="B4520" s="3">
        <v>103.5782165527344</v>
      </c>
      <c r="C4520" s="3">
        <v>10.22999954223633</v>
      </c>
      <c r="D4520" s="4">
        <v>6.5670544046656509E-3</v>
      </c>
      <c r="E4520" s="4">
        <v>-1.063835674354718E-2</v>
      </c>
      <c r="F4520" s="2">
        <v>1</v>
      </c>
      <c r="G4520" s="4">
        <v>0.17318807773308501</v>
      </c>
      <c r="H4520" s="4">
        <v>0</v>
      </c>
      <c r="I4520" s="4">
        <v>-8.7818460863256398E-2</v>
      </c>
    </row>
    <row r="4521" spans="1:9" x14ac:dyDescent="0.25">
      <c r="A4521" t="s">
        <v>4733</v>
      </c>
      <c r="B4521" s="3">
        <v>102.90245056152339</v>
      </c>
      <c r="C4521" s="3">
        <v>10.340000152587891</v>
      </c>
      <c r="D4521" s="4">
        <v>8.4348076265123861E-3</v>
      </c>
      <c r="E4521" s="4">
        <v>-0.1093884187463298</v>
      </c>
      <c r="F4521" s="2">
        <v>1</v>
      </c>
      <c r="G4521" s="4">
        <v>0.16341695133267861</v>
      </c>
      <c r="H4521" s="4">
        <v>-3.7874546455297642E-3</v>
      </c>
      <c r="I4521" s="4">
        <v>-9.3769724386366216E-2</v>
      </c>
    </row>
    <row r="4522" spans="1:9" x14ac:dyDescent="0.25">
      <c r="A4522" t="s">
        <v>4734</v>
      </c>
      <c r="B4522" s="3">
        <v>102.041748046875</v>
      </c>
      <c r="C4522" s="3">
        <v>11.60999965667725</v>
      </c>
      <c r="D4522" s="4">
        <v>-3.403674752682329E-3</v>
      </c>
      <c r="E4522" s="4">
        <v>4.5945879070320439E-2</v>
      </c>
      <c r="F4522" s="2">
        <v>1</v>
      </c>
      <c r="G4522" s="4">
        <v>0.1557851276449371</v>
      </c>
      <c r="H4522" s="4">
        <v>-1.212003213257673E-2</v>
      </c>
      <c r="I4522" s="4">
        <v>-0.1013496670681477</v>
      </c>
    </row>
    <row r="4523" spans="1:9" x14ac:dyDescent="0.25">
      <c r="A4523" t="s">
        <v>4735</v>
      </c>
      <c r="B4523" s="3">
        <v>102.390251159668</v>
      </c>
      <c r="C4523" s="3">
        <v>11.10000038146973</v>
      </c>
      <c r="D4523" s="4">
        <v>-7.4472729510292046E-3</v>
      </c>
      <c r="E4523" s="4">
        <v>6.3218470077964772E-2</v>
      </c>
      <c r="F4523" s="2">
        <v>1</v>
      </c>
      <c r="G4523" s="4">
        <v>0.15780897822726489</v>
      </c>
      <c r="H4523" s="4">
        <v>-8.7461263493333607E-3</v>
      </c>
      <c r="I4523" s="4">
        <v>-9.8280507196490841E-2</v>
      </c>
    </row>
    <row r="4524" spans="1:9" x14ac:dyDescent="0.25">
      <c r="A4524" t="s">
        <v>4736</v>
      </c>
      <c r="B4524" s="3">
        <v>103.1585006713867</v>
      </c>
      <c r="C4524" s="3">
        <v>10.439999580383301</v>
      </c>
      <c r="D4524" s="4">
        <v>-1.3085988914319779E-3</v>
      </c>
      <c r="E4524" s="4">
        <v>1.162789623135985E-2</v>
      </c>
      <c r="F4524" s="2">
        <v>1</v>
      </c>
      <c r="G4524" s="4">
        <v>0.17709383893533939</v>
      </c>
      <c r="H4524" s="4">
        <v>-1.3085988914319779E-3</v>
      </c>
      <c r="I4524" s="4">
        <v>-9.1514769714576616E-2</v>
      </c>
    </row>
    <row r="4525" spans="1:9" x14ac:dyDescent="0.25">
      <c r="A4525" t="s">
        <v>4737</v>
      </c>
      <c r="B4525" s="3">
        <v>103.2936706542969</v>
      </c>
      <c r="C4525" s="3">
        <v>10.319999694824221</v>
      </c>
      <c r="D4525" s="4">
        <v>2.208589901660174E-3</v>
      </c>
      <c r="E4525" s="4">
        <v>-3.098590943908364E-2</v>
      </c>
      <c r="F4525" s="2">
        <v>1</v>
      </c>
      <c r="G4525" s="4">
        <v>0.1682091031710202</v>
      </c>
      <c r="H4525" s="4">
        <v>0</v>
      </c>
      <c r="I4525" s="4">
        <v>-9.0324369192539278E-2</v>
      </c>
    </row>
    <row r="4526" spans="1:9" x14ac:dyDescent="0.25">
      <c r="A4526" t="s">
        <v>4738</v>
      </c>
      <c r="B4526" s="3">
        <v>103.0660400390625</v>
      </c>
      <c r="C4526" s="3">
        <v>10.64999961853027</v>
      </c>
      <c r="D4526" s="4">
        <v>2.7581668208886972E-4</v>
      </c>
      <c r="E4526" s="4">
        <v>9.478618577014819E-3</v>
      </c>
      <c r="F4526" s="2">
        <v>1</v>
      </c>
      <c r="G4526" s="4">
        <v>0.1686811725160251</v>
      </c>
      <c r="H4526" s="4">
        <v>0</v>
      </c>
      <c r="I4526" s="4">
        <v>-9.2329042104178249E-2</v>
      </c>
    </row>
    <row r="4527" spans="1:9" x14ac:dyDescent="0.25">
      <c r="A4527" t="s">
        <v>4739</v>
      </c>
      <c r="B4527" s="3">
        <v>103.03762054443359</v>
      </c>
      <c r="C4527" s="3">
        <v>10.55000019073486</v>
      </c>
      <c r="D4527" s="4">
        <v>2.7685589176806857E-4</v>
      </c>
      <c r="E4527" s="4">
        <v>4.662701097084998E-2</v>
      </c>
      <c r="F4527" s="2">
        <v>1</v>
      </c>
      <c r="G4527" s="4">
        <v>0.16255872040393521</v>
      </c>
      <c r="H4527" s="4">
        <v>0</v>
      </c>
      <c r="I4527" s="4">
        <v>-9.2579323864328877E-2</v>
      </c>
    </row>
    <row r="4528" spans="1:9" x14ac:dyDescent="0.25">
      <c r="A4528" t="s">
        <v>4740</v>
      </c>
      <c r="B4528" s="3">
        <v>103.0091018676758</v>
      </c>
      <c r="C4528" s="3">
        <v>10.079999923706049</v>
      </c>
      <c r="D4528" s="4">
        <v>1.382781902941943E-3</v>
      </c>
      <c r="E4528" s="4">
        <v>-2.2308485601322151E-2</v>
      </c>
      <c r="F4528" s="2">
        <v>1</v>
      </c>
      <c r="G4528" s="4">
        <v>0.14874842608314709</v>
      </c>
      <c r="H4528" s="4">
        <v>0</v>
      </c>
      <c r="I4528" s="4">
        <v>-9.2830479091025042E-2</v>
      </c>
    </row>
    <row r="4529" spans="1:9" x14ac:dyDescent="0.25">
      <c r="A4529" t="s">
        <v>4741</v>
      </c>
      <c r="B4529" s="3">
        <v>102.8668594360352</v>
      </c>
      <c r="C4529" s="3">
        <v>10.310000419616699</v>
      </c>
      <c r="D4529" s="4">
        <v>5.982338745268212E-3</v>
      </c>
      <c r="E4529" s="4">
        <v>-1.055658885526323E-2</v>
      </c>
      <c r="F4529" s="2">
        <v>1</v>
      </c>
      <c r="G4529" s="4">
        <v>0.15517028074917391</v>
      </c>
      <c r="H4529" s="4">
        <v>0</v>
      </c>
      <c r="I4529" s="4">
        <v>-9.4083164496729377E-2</v>
      </c>
    </row>
    <row r="4530" spans="1:9" x14ac:dyDescent="0.25">
      <c r="A4530" t="s">
        <v>4742</v>
      </c>
      <c r="B4530" s="3">
        <v>102.2551345825195</v>
      </c>
      <c r="C4530" s="3">
        <v>10.420000076293951</v>
      </c>
      <c r="D4530" s="4">
        <v>6.7235913154932714E-3</v>
      </c>
      <c r="E4530" s="4">
        <v>-4.9270069340649918E-2</v>
      </c>
      <c r="F4530" s="2">
        <v>1</v>
      </c>
      <c r="G4530" s="4">
        <v>0.13989673660946431</v>
      </c>
      <c r="H4530" s="4">
        <v>-1.3891962331882279E-3</v>
      </c>
      <c r="I4530" s="4">
        <v>-9.94704373903883E-2</v>
      </c>
    </row>
    <row r="4531" spans="1:9" x14ac:dyDescent="0.25">
      <c r="A4531" t="s">
        <v>4743</v>
      </c>
      <c r="B4531" s="3">
        <v>101.57220458984381</v>
      </c>
      <c r="C4531" s="3">
        <v>10.960000038146971</v>
      </c>
      <c r="D4531" s="4">
        <v>5.2094957851980261E-3</v>
      </c>
      <c r="E4531" s="4">
        <v>-4.2794740548525168E-2</v>
      </c>
      <c r="F4531" s="2">
        <v>1</v>
      </c>
      <c r="G4531" s="4">
        <v>0.13140268801441321</v>
      </c>
      <c r="H4531" s="4">
        <v>-8.0586047835439212E-3</v>
      </c>
      <c r="I4531" s="4">
        <v>-0.1054847920739764</v>
      </c>
    </row>
    <row r="4532" spans="1:9" x14ac:dyDescent="0.25">
      <c r="A4532" t="s">
        <v>4744</v>
      </c>
      <c r="B4532" s="3">
        <v>101.0458068847656</v>
      </c>
      <c r="C4532" s="3">
        <v>11.44999980926514</v>
      </c>
      <c r="D4532" s="4">
        <v>-5.6324678872354816E-4</v>
      </c>
      <c r="E4532" s="4">
        <v>2.8751095375913579E-2</v>
      </c>
      <c r="F4532" s="2">
        <v>1</v>
      </c>
      <c r="G4532" s="4">
        <v>0.13596732626705019</v>
      </c>
      <c r="H4532" s="4">
        <v>-1.3199338669575461E-2</v>
      </c>
      <c r="I4532" s="4">
        <v>-0.110120614979575</v>
      </c>
    </row>
    <row r="4533" spans="1:9" x14ac:dyDescent="0.25">
      <c r="A4533" t="s">
        <v>4745</v>
      </c>
      <c r="B4533" s="3">
        <v>101.1027526855469</v>
      </c>
      <c r="C4533" s="3">
        <v>11.13000011444092</v>
      </c>
      <c r="D4533" s="4">
        <v>-9.1383647642262478E-4</v>
      </c>
      <c r="E4533" s="4">
        <v>-8.021403783061043E-3</v>
      </c>
      <c r="F4533" s="2">
        <v>1</v>
      </c>
      <c r="G4533" s="4">
        <v>0.14288912723023861</v>
      </c>
      <c r="H4533" s="4">
        <v>-1.264321313004646E-2</v>
      </c>
      <c r="I4533" s="4">
        <v>-0.1096191108029939</v>
      </c>
    </row>
    <row r="4534" spans="1:9" x14ac:dyDescent="0.25">
      <c r="A4534" t="s">
        <v>4746</v>
      </c>
      <c r="B4534" s="3">
        <v>101.1952285766602</v>
      </c>
      <c r="C4534" s="3">
        <v>11.22000026702881</v>
      </c>
      <c r="D4534" s="4">
        <v>-1.1740105189983471E-2</v>
      </c>
      <c r="E4534" s="4">
        <v>0.13447925960932919</v>
      </c>
      <c r="F4534" s="2">
        <v>1</v>
      </c>
      <c r="G4534" s="4">
        <v>0.1449286483761594</v>
      </c>
      <c r="H4534" s="4">
        <v>-1.1740105189983471E-2</v>
      </c>
      <c r="I4534" s="4">
        <v>-0.1088047040339238</v>
      </c>
    </row>
    <row r="4535" spans="1:9" x14ac:dyDescent="0.25">
      <c r="A4535" t="s">
        <v>4747</v>
      </c>
      <c r="B4535" s="3">
        <v>102.3973846435547</v>
      </c>
      <c r="C4535" s="3">
        <v>9.8900003433227539</v>
      </c>
      <c r="D4535" s="4">
        <v>8.0532015122491973E-3</v>
      </c>
      <c r="E4535" s="4">
        <v>-4.3520290389213463E-2</v>
      </c>
      <c r="F4535" s="2">
        <v>1</v>
      </c>
      <c r="G4535" s="4">
        <v>0.15972157896119371</v>
      </c>
      <c r="H4535" s="4">
        <v>0</v>
      </c>
      <c r="I4535" s="4">
        <v>-9.8217684794949744E-2</v>
      </c>
    </row>
    <row r="4536" spans="1:9" x14ac:dyDescent="0.25">
      <c r="A4536" t="s">
        <v>4748</v>
      </c>
      <c r="B4536" s="3">
        <v>101.579345703125</v>
      </c>
      <c r="C4536" s="3">
        <v>10.340000152587891</v>
      </c>
      <c r="D4536" s="4">
        <v>2.949895171753703E-3</v>
      </c>
      <c r="E4536" s="4">
        <v>-3.992574623019729E-2</v>
      </c>
      <c r="F4536" s="2">
        <v>1</v>
      </c>
      <c r="G4536" s="4">
        <v>0.15456609709598301</v>
      </c>
      <c r="H4536" s="4">
        <v>-3.0717549496707131E-3</v>
      </c>
      <c r="I4536" s="4">
        <v>-0.105421902482701</v>
      </c>
    </row>
    <row r="4537" spans="1:9" x14ac:dyDescent="0.25">
      <c r="A4537" t="s">
        <v>4749</v>
      </c>
      <c r="B4537" s="3">
        <v>101.28057861328119</v>
      </c>
      <c r="C4537" s="3">
        <v>10.77000045776367</v>
      </c>
      <c r="D4537" s="4">
        <v>-3.0810878520068918E-3</v>
      </c>
      <c r="E4537" s="4">
        <v>3.5577005077398922E-2</v>
      </c>
      <c r="F4537" s="2">
        <v>1</v>
      </c>
      <c r="G4537" s="4">
        <v>0.13017673346135991</v>
      </c>
      <c r="H4537" s="4">
        <v>-6.0039391303722267E-3</v>
      </c>
      <c r="I4537" s="4">
        <v>-0.1080530524766606</v>
      </c>
    </row>
    <row r="4538" spans="1:9" x14ac:dyDescent="0.25">
      <c r="A4538" t="s">
        <v>4750</v>
      </c>
      <c r="B4538" s="3">
        <v>101.5935974121094</v>
      </c>
      <c r="C4538" s="3">
        <v>10.39999961853027</v>
      </c>
      <c r="D4538" s="4">
        <v>1.9647154826969442E-3</v>
      </c>
      <c r="E4538" s="4">
        <v>-4.1474723236691442E-2</v>
      </c>
      <c r="F4538" s="2">
        <v>1</v>
      </c>
      <c r="G4538" s="4">
        <v>0.1380153675637901</v>
      </c>
      <c r="H4538" s="4">
        <v>-2.9318846726137382E-3</v>
      </c>
      <c r="I4538" s="4">
        <v>-0.1052963920590871</v>
      </c>
    </row>
    <row r="4539" spans="1:9" x14ac:dyDescent="0.25">
      <c r="A4539" t="s">
        <v>4751</v>
      </c>
      <c r="B4539" s="3">
        <v>101.39438629150391</v>
      </c>
      <c r="C4539" s="3">
        <v>10.85000038146973</v>
      </c>
      <c r="D4539" s="4">
        <v>-3.3561264662664851E-3</v>
      </c>
      <c r="E4539" s="4">
        <v>2.455148490420922E-2</v>
      </c>
      <c r="F4539" s="2">
        <v>1</v>
      </c>
      <c r="G4539" s="4">
        <v>0.13127006381690839</v>
      </c>
      <c r="H4539" s="4">
        <v>-4.8869985935100502E-3</v>
      </c>
      <c r="I4539" s="4">
        <v>-0.1070507832105755</v>
      </c>
    </row>
    <row r="4540" spans="1:9" x14ac:dyDescent="0.25">
      <c r="A4540" t="s">
        <v>4752</v>
      </c>
      <c r="B4540" s="3">
        <v>101.73582458496089</v>
      </c>
      <c r="C4540" s="3">
        <v>10.590000152587891</v>
      </c>
      <c r="D4540" s="4">
        <v>4.1938227316906662E-4</v>
      </c>
      <c r="E4540" s="4">
        <v>-1.3966445225972009E-2</v>
      </c>
      <c r="F4540" s="2">
        <v>1</v>
      </c>
      <c r="G4540" s="4">
        <v>0.13199233335930979</v>
      </c>
      <c r="H4540" s="4">
        <v>-1.536027228879244E-3</v>
      </c>
      <c r="I4540" s="4">
        <v>-0.1040438410328514</v>
      </c>
    </row>
    <row r="4541" spans="1:9" x14ac:dyDescent="0.25">
      <c r="A4541" t="s">
        <v>4753</v>
      </c>
      <c r="B4541" s="3">
        <v>101.69317626953119</v>
      </c>
      <c r="C4541" s="3">
        <v>10.739999771118161</v>
      </c>
      <c r="D4541" s="4">
        <v>-1.9545897817424551E-3</v>
      </c>
      <c r="E4541" s="4">
        <v>5.8128096035664933E-2</v>
      </c>
      <c r="F4541" s="2">
        <v>1</v>
      </c>
      <c r="G4541" s="4">
        <v>0.13046409053260469</v>
      </c>
      <c r="H4541" s="4">
        <v>-1.9545897817424551E-3</v>
      </c>
      <c r="I4541" s="4">
        <v>-0.10441943164741301</v>
      </c>
    </row>
    <row r="4542" spans="1:9" x14ac:dyDescent="0.25">
      <c r="A4542" t="s">
        <v>4754</v>
      </c>
      <c r="B4542" s="3">
        <v>101.892333984375</v>
      </c>
      <c r="C4542" s="3">
        <v>10.14999961853027</v>
      </c>
      <c r="D4542" s="4">
        <v>7.5970213067420023E-3</v>
      </c>
      <c r="E4542" s="4">
        <v>-6.6237375769004125E-2</v>
      </c>
      <c r="F4542" s="2">
        <v>1</v>
      </c>
      <c r="G4542" s="4">
        <v>0.12821027480545369</v>
      </c>
      <c r="H4542" s="4">
        <v>0</v>
      </c>
      <c r="I4542" s="4">
        <v>-0.1026655108240646</v>
      </c>
    </row>
    <row r="4543" spans="1:9" x14ac:dyDescent="0.25">
      <c r="A4543" t="s">
        <v>4755</v>
      </c>
      <c r="B4543" s="3">
        <v>101.1240921020508</v>
      </c>
      <c r="C4543" s="3">
        <v>10.86999988555908</v>
      </c>
      <c r="D4543" s="4">
        <v>4.3806316520755839E-3</v>
      </c>
      <c r="E4543" s="4">
        <v>-5.231040693124156E-2</v>
      </c>
      <c r="F4543" s="2">
        <v>1</v>
      </c>
      <c r="G4543" s="4">
        <v>0.1232653714977239</v>
      </c>
      <c r="H4543" s="4">
        <v>-2.4558280590717412E-3</v>
      </c>
      <c r="I4543" s="4">
        <v>-0.1094311811162445</v>
      </c>
    </row>
    <row r="4544" spans="1:9" x14ac:dyDescent="0.25">
      <c r="A4544" t="s">
        <v>4756</v>
      </c>
      <c r="B4544" s="3">
        <v>100.6830368041992</v>
      </c>
      <c r="C4544" s="3">
        <v>11.47000026702881</v>
      </c>
      <c r="D4544" s="4">
        <v>3.3315066143548839E-3</v>
      </c>
      <c r="E4544" s="4">
        <v>-3.694370999332186E-2</v>
      </c>
      <c r="F4544" s="2">
        <v>1</v>
      </c>
      <c r="G4544" s="4">
        <v>0.1194952979715822</v>
      </c>
      <c r="H4544" s="4">
        <v>-6.806642318363143E-3</v>
      </c>
      <c r="I4544" s="4">
        <v>-0.1133154196543142</v>
      </c>
    </row>
    <row r="4545" spans="1:9" x14ac:dyDescent="0.25">
      <c r="A4545" t="s">
        <v>4757</v>
      </c>
      <c r="B4545" s="3">
        <v>100.3487243652344</v>
      </c>
      <c r="C4545" s="3">
        <v>11.909999847412109</v>
      </c>
      <c r="D4545" s="4">
        <v>-8.4988745144365385E-4</v>
      </c>
      <c r="E4545" s="4">
        <v>-7.5000127156575891E-3</v>
      </c>
      <c r="F4545" s="2">
        <v>1</v>
      </c>
      <c r="G4545" s="4">
        <v>0.11864488657577631</v>
      </c>
      <c r="H4545" s="4">
        <v>-1.010448577153533E-2</v>
      </c>
      <c r="I4545" s="4">
        <v>-0.1162596066202314</v>
      </c>
    </row>
    <row r="4546" spans="1:9" x14ac:dyDescent="0.25">
      <c r="A4546" t="s">
        <v>4758</v>
      </c>
      <c r="B4546" s="3">
        <v>100.43408203125</v>
      </c>
      <c r="C4546" s="3">
        <v>12</v>
      </c>
      <c r="D4546" s="4">
        <v>4.6247199983882048E-3</v>
      </c>
      <c r="E4546" s="4">
        <v>-1.153215316009093E-2</v>
      </c>
      <c r="F4546" s="2">
        <v>1</v>
      </c>
      <c r="G4546" s="4">
        <v>0.12891315544705201</v>
      </c>
      <c r="H4546" s="4">
        <v>-9.2624703774348838E-3</v>
      </c>
      <c r="I4546" s="4">
        <v>-0.115507887873234</v>
      </c>
    </row>
    <row r="4547" spans="1:9" x14ac:dyDescent="0.25">
      <c r="A4547" t="s">
        <v>4759</v>
      </c>
      <c r="B4547" s="3">
        <v>99.97174072265625</v>
      </c>
      <c r="C4547" s="3">
        <v>12.14000034332275</v>
      </c>
      <c r="D4547" s="4">
        <v>-7.9758658741473365E-3</v>
      </c>
      <c r="E4547" s="4">
        <v>5.4735021886452177E-2</v>
      </c>
      <c r="F4547" s="2">
        <v>1</v>
      </c>
      <c r="G4547" s="4">
        <v>0.12442232125940129</v>
      </c>
      <c r="H4547" s="4">
        <v>-1.3823261661175651E-2</v>
      </c>
      <c r="I4547" s="4">
        <v>-0.119579585769913</v>
      </c>
    </row>
    <row r="4548" spans="1:9" x14ac:dyDescent="0.25">
      <c r="A4548" t="s">
        <v>4760</v>
      </c>
      <c r="B4548" s="3">
        <v>100.7755126953125</v>
      </c>
      <c r="C4548" s="3">
        <v>11.510000228881839</v>
      </c>
      <c r="D4548" s="4">
        <v>2.1217093059477938E-3</v>
      </c>
      <c r="E4548" s="4">
        <v>-4.4019911515815413E-2</v>
      </c>
      <c r="F4548" s="2">
        <v>1</v>
      </c>
      <c r="G4548" s="4">
        <v>0.138830158197391</v>
      </c>
      <c r="H4548" s="4">
        <v>-5.8944088010326467E-3</v>
      </c>
      <c r="I4548" s="4">
        <v>-0.1125010128852441</v>
      </c>
    </row>
    <row r="4549" spans="1:9" x14ac:dyDescent="0.25">
      <c r="A4549" t="s">
        <v>4761</v>
      </c>
      <c r="B4549" s="3">
        <v>100.56214904785161</v>
      </c>
      <c r="C4549" s="3">
        <v>12.039999961853029</v>
      </c>
      <c r="D4549" s="4">
        <v>-1.765197259354756E-3</v>
      </c>
      <c r="E4549" s="4">
        <v>4.1522450243323128E-2</v>
      </c>
      <c r="F4549" s="2">
        <v>1</v>
      </c>
      <c r="G4549" s="4">
        <v>0.1564075121451951</v>
      </c>
      <c r="H4549" s="4">
        <v>-7.9991462439550354E-3</v>
      </c>
      <c r="I4549" s="4">
        <v>-0.1143800409938007</v>
      </c>
    </row>
    <row r="4550" spans="1:9" x14ac:dyDescent="0.25">
      <c r="A4550" t="s">
        <v>4762</v>
      </c>
      <c r="B4550" s="3">
        <v>100.73997497558589</v>
      </c>
      <c r="C4550" s="3">
        <v>11.560000419616699</v>
      </c>
      <c r="D4550" s="4">
        <v>-4.1485921055399722E-3</v>
      </c>
      <c r="E4550" s="4">
        <v>5.1865392208333187E-2</v>
      </c>
      <c r="F4550" s="2">
        <v>1</v>
      </c>
      <c r="G4550" s="4">
        <v>0.1521601776276644</v>
      </c>
      <c r="H4550" s="4">
        <v>-6.2449725931064126E-3</v>
      </c>
      <c r="I4550" s="4">
        <v>-0.1128139826674673</v>
      </c>
    </row>
    <row r="4551" spans="1:9" x14ac:dyDescent="0.25">
      <c r="A4551" t="s">
        <v>4763</v>
      </c>
      <c r="B4551" s="3">
        <v>101.15964508056641</v>
      </c>
      <c r="C4551" s="3">
        <v>10.989999771118161</v>
      </c>
      <c r="D4551" s="4">
        <v>-2.1051137458335529E-3</v>
      </c>
      <c r="E4551" s="4">
        <v>3.2894682002059923E-2</v>
      </c>
      <c r="F4551" s="2">
        <v>1</v>
      </c>
      <c r="G4551" s="4">
        <v>0.15180762223147659</v>
      </c>
      <c r="H4551" s="4">
        <v>-2.1051137458335529E-3</v>
      </c>
      <c r="I4551" s="4">
        <v>-0.10911807695455281</v>
      </c>
    </row>
    <row r="4552" spans="1:9" x14ac:dyDescent="0.25">
      <c r="A4552" t="s">
        <v>4764</v>
      </c>
      <c r="B4552" s="3">
        <v>101.373046875</v>
      </c>
      <c r="C4552" s="3">
        <v>10.64000034332275</v>
      </c>
      <c r="D4552" s="4">
        <v>6.5687114795562884E-3</v>
      </c>
      <c r="E4552" s="4">
        <v>-5.5062155679960423E-2</v>
      </c>
      <c r="F4552" s="2">
        <v>1</v>
      </c>
      <c r="G4552" s="4">
        <v>0.15681330216613981</v>
      </c>
      <c r="H4552" s="4">
        <v>0</v>
      </c>
      <c r="I4552" s="4">
        <v>-0.1072387128973248</v>
      </c>
    </row>
    <row r="4553" spans="1:9" x14ac:dyDescent="0.25">
      <c r="A4553" t="s">
        <v>4765</v>
      </c>
      <c r="B4553" s="3">
        <v>100.7115020751953</v>
      </c>
      <c r="C4553" s="3">
        <v>11.260000228881839</v>
      </c>
      <c r="D4553" s="4">
        <v>5.8969424232375722E-3</v>
      </c>
      <c r="E4553" s="4">
        <v>-8.8027667973239465E-3</v>
      </c>
      <c r="F4553" s="2">
        <v>1</v>
      </c>
      <c r="G4553" s="4">
        <v>0.13756785744632111</v>
      </c>
      <c r="H4553" s="4">
        <v>-5.3389593026703652E-3</v>
      </c>
      <c r="I4553" s="4">
        <v>-0.113064734755758</v>
      </c>
    </row>
    <row r="4554" spans="1:9" x14ac:dyDescent="0.25">
      <c r="A4554" t="s">
        <v>4766</v>
      </c>
      <c r="B4554" s="3">
        <v>100.12109375</v>
      </c>
      <c r="C4554" s="3">
        <v>11.35999965667725</v>
      </c>
      <c r="D4554" s="4">
        <v>-6.1433529811369958E-3</v>
      </c>
      <c r="E4554" s="4">
        <v>7.8822406909202947E-2</v>
      </c>
      <c r="F4554" s="2">
        <v>1</v>
      </c>
      <c r="G4554" s="4">
        <v>0.13152473738518089</v>
      </c>
      <c r="H4554" s="4">
        <v>-1.117003268629113E-2</v>
      </c>
      <c r="I4554" s="4">
        <v>-0.11826427953187039</v>
      </c>
    </row>
    <row r="4555" spans="1:9" x14ac:dyDescent="0.25">
      <c r="A4555" t="s">
        <v>4767</v>
      </c>
      <c r="B4555" s="3">
        <v>100.73997497558589</v>
      </c>
      <c r="C4555" s="3">
        <v>10.52999973297119</v>
      </c>
      <c r="D4555" s="4">
        <v>-3.658356318004707E-3</v>
      </c>
      <c r="E4555" s="4">
        <v>2.6315740552257379E-2</v>
      </c>
      <c r="F4555" s="2">
        <v>1</v>
      </c>
      <c r="G4555" s="4">
        <v>0.1444812209057065</v>
      </c>
      <c r="H4555" s="4">
        <v>-5.0577512564129457E-3</v>
      </c>
      <c r="I4555" s="4">
        <v>-0.1128139826674673</v>
      </c>
    </row>
    <row r="4556" spans="1:9" x14ac:dyDescent="0.25">
      <c r="A4556" t="s">
        <v>4768</v>
      </c>
      <c r="B4556" s="3">
        <v>101.1098709106445</v>
      </c>
      <c r="C4556" s="3">
        <v>10.260000228881839</v>
      </c>
      <c r="D4556" s="4">
        <v>-5.6296548346634889E-4</v>
      </c>
      <c r="E4556" s="4">
        <v>-3.8834913701272229E-3</v>
      </c>
      <c r="F4556" s="2">
        <v>1</v>
      </c>
      <c r="G4556" s="4">
        <v>0.15050900840483511</v>
      </c>
      <c r="H4556" s="4">
        <v>-1.404533221392668E-3</v>
      </c>
      <c r="I4556" s="4">
        <v>-0.1095564227809213</v>
      </c>
    </row>
    <row r="4557" spans="1:9" x14ac:dyDescent="0.25">
      <c r="A4557" t="s">
        <v>4769</v>
      </c>
      <c r="B4557" s="3">
        <v>101.1668243408203</v>
      </c>
      <c r="C4557" s="3">
        <v>10.30000019073486</v>
      </c>
      <c r="D4557" s="4">
        <v>1.9026129061092689E-3</v>
      </c>
      <c r="E4557" s="4">
        <v>-2.8301903767787181E-2</v>
      </c>
      <c r="F4557" s="2">
        <v>1</v>
      </c>
      <c r="G4557" s="4">
        <v>0.15225581272683719</v>
      </c>
      <c r="H4557" s="4">
        <v>-8.4204177838320682E-4</v>
      </c>
      <c r="I4557" s="4">
        <v>-0.1090548514146059</v>
      </c>
    </row>
    <row r="4558" spans="1:9" x14ac:dyDescent="0.25">
      <c r="A4558" t="s">
        <v>4770</v>
      </c>
      <c r="B4558" s="3">
        <v>100.97470855712891</v>
      </c>
      <c r="C4558" s="3">
        <v>10.60000038146973</v>
      </c>
      <c r="D4558" s="4">
        <v>-2.7394425856733799E-3</v>
      </c>
      <c r="E4558" s="4">
        <v>5.4726386099167579E-2</v>
      </c>
      <c r="F4558" s="2">
        <v>1</v>
      </c>
      <c r="G4558" s="4">
        <v>0.1441518435773799</v>
      </c>
      <c r="H4558" s="4">
        <v>-2.7394425856733799E-3</v>
      </c>
      <c r="I4558" s="4">
        <v>-0.1107467561132244</v>
      </c>
    </row>
    <row r="4559" spans="1:9" x14ac:dyDescent="0.25">
      <c r="A4559" t="s">
        <v>4771</v>
      </c>
      <c r="B4559" s="3">
        <v>101.252082824707</v>
      </c>
      <c r="C4559" s="3">
        <v>10.05000019073486</v>
      </c>
      <c r="D4559" s="4">
        <v>9.08809552175871E-5</v>
      </c>
      <c r="E4559" s="4">
        <v>8.0240643493880714E-3</v>
      </c>
      <c r="F4559" s="2">
        <v>1</v>
      </c>
      <c r="G4559" s="4">
        <v>0.14360164755409349</v>
      </c>
      <c r="H4559" s="4">
        <v>0</v>
      </c>
      <c r="I4559" s="4">
        <v>-0.108304006134154</v>
      </c>
    </row>
    <row r="4560" spans="1:9" x14ac:dyDescent="0.25">
      <c r="A4560" t="s">
        <v>4772</v>
      </c>
      <c r="B4560" s="3">
        <v>101.2428817749023</v>
      </c>
      <c r="C4560" s="3">
        <v>9.9700002670288086</v>
      </c>
      <c r="D4560" s="4">
        <v>8.810869404746402E-3</v>
      </c>
      <c r="E4560" s="4">
        <v>-2.0628686822357301E-2</v>
      </c>
      <c r="F4560" s="2">
        <v>1</v>
      </c>
      <c r="G4560" s="4">
        <v>0.14018794132521581</v>
      </c>
      <c r="H4560" s="4">
        <v>0</v>
      </c>
      <c r="I4560" s="4">
        <v>-0.108385036953682</v>
      </c>
    </row>
    <row r="4561" spans="1:9" x14ac:dyDescent="0.25">
      <c r="A4561" t="s">
        <v>4773</v>
      </c>
      <c r="B4561" s="3">
        <v>100.3586349487305</v>
      </c>
      <c r="C4561" s="3">
        <v>10.180000305175779</v>
      </c>
      <c r="D4561" s="4">
        <v>1.0586519512194581E-3</v>
      </c>
      <c r="E4561" s="4">
        <v>-4.4131392506035927E-2</v>
      </c>
      <c r="F4561" s="2">
        <v>1</v>
      </c>
      <c r="G4561" s="4">
        <v>0.13466836918874381</v>
      </c>
      <c r="H4561" s="4">
        <v>-2.1129457679025521E-4</v>
      </c>
      <c r="I4561" s="4">
        <v>-0.1161723271554165</v>
      </c>
    </row>
    <row r="4562" spans="1:9" x14ac:dyDescent="0.25">
      <c r="A4562" t="s">
        <v>4774</v>
      </c>
      <c r="B4562" s="3">
        <v>100.25250244140619</v>
      </c>
      <c r="C4562" s="3">
        <v>10.64999961853027</v>
      </c>
      <c r="D4562" s="4">
        <v>-7.7578811083811594E-4</v>
      </c>
      <c r="E4562" s="4">
        <v>-5.6022800563014794E-3</v>
      </c>
      <c r="F4562" s="2">
        <v>1</v>
      </c>
      <c r="G4562" s="4">
        <v>0.14117730021944161</v>
      </c>
      <c r="H4562" s="4">
        <v>-1.268603518419509E-3</v>
      </c>
      <c r="I4562" s="4">
        <v>-0.1171070035488274</v>
      </c>
    </row>
    <row r="4563" spans="1:9" x14ac:dyDescent="0.25">
      <c r="A4563" t="s">
        <v>4775</v>
      </c>
      <c r="B4563" s="3">
        <v>100.33033752441411</v>
      </c>
      <c r="C4563" s="3">
        <v>10.710000038146971</v>
      </c>
      <c r="D4563" s="4">
        <v>2.898916345840163E-3</v>
      </c>
      <c r="E4563" s="4">
        <v>-0.1126760307426049</v>
      </c>
      <c r="F4563" s="2">
        <v>1</v>
      </c>
      <c r="G4563" s="4">
        <v>0.14314810370212089</v>
      </c>
      <c r="H4563" s="4">
        <v>-4.9319802474534491E-4</v>
      </c>
      <c r="I4563" s="4">
        <v>-0.11642153387981879</v>
      </c>
    </row>
    <row r="4564" spans="1:9" x14ac:dyDescent="0.25">
      <c r="A4564" t="s">
        <v>4776</v>
      </c>
      <c r="B4564" s="3">
        <v>100.0403289794922</v>
      </c>
      <c r="C4564" s="3">
        <v>12.069999694824221</v>
      </c>
      <c r="D4564" s="4">
        <v>1.8425518227249691E-3</v>
      </c>
      <c r="E4564" s="4">
        <v>-4.7355988781116909E-2</v>
      </c>
      <c r="F4564" s="2">
        <v>1</v>
      </c>
      <c r="G4564" s="4">
        <v>0.14282937750529379</v>
      </c>
      <c r="H4564" s="4">
        <v>-3.3823093387567171E-3</v>
      </c>
      <c r="I4564" s="4">
        <v>-0.1189755500588381</v>
      </c>
    </row>
    <row r="4565" spans="1:9" x14ac:dyDescent="0.25">
      <c r="A4565" t="s">
        <v>4777</v>
      </c>
      <c r="B4565" s="3">
        <v>99.856338500976563</v>
      </c>
      <c r="C4565" s="3">
        <v>12.670000076293951</v>
      </c>
      <c r="D4565" s="4">
        <v>-4.3736186245636466E-3</v>
      </c>
      <c r="E4565" s="4">
        <v>0.1182700936991334</v>
      </c>
      <c r="F4565" s="2">
        <v>1</v>
      </c>
      <c r="G4565" s="4">
        <v>0.14000340737107031</v>
      </c>
      <c r="H4565" s="4">
        <v>-5.2152517897904316E-3</v>
      </c>
      <c r="I4565" s="4">
        <v>-0.1205958976904604</v>
      </c>
    </row>
    <row r="4566" spans="1:9" x14ac:dyDescent="0.25">
      <c r="A4566" t="s">
        <v>4778</v>
      </c>
      <c r="B4566" s="3">
        <v>100.2949905395508</v>
      </c>
      <c r="C4566" s="3">
        <v>11.329999923706049</v>
      </c>
      <c r="D4566" s="4">
        <v>-8.4533031764799649E-4</v>
      </c>
      <c r="E4566" s="4">
        <v>5.3238210741197722E-3</v>
      </c>
      <c r="F4566" s="2">
        <v>1</v>
      </c>
      <c r="G4566" s="4">
        <v>0.13833028456384569</v>
      </c>
      <c r="H4566" s="4">
        <v>-8.4533031764799649E-4</v>
      </c>
      <c r="I4566" s="4">
        <v>-0.11673282391868529</v>
      </c>
    </row>
    <row r="4567" spans="1:9" x14ac:dyDescent="0.25">
      <c r="A4567" t="s">
        <v>4779</v>
      </c>
      <c r="B4567" s="3">
        <v>100.3798446655273</v>
      </c>
      <c r="C4567" s="3">
        <v>11.27000045776367</v>
      </c>
      <c r="D4567" s="4">
        <v>4.3174931868628086E-3</v>
      </c>
      <c r="E4567" s="4">
        <v>3.561969470871285E-3</v>
      </c>
      <c r="F4567" s="2">
        <v>1</v>
      </c>
      <c r="G4567" s="4">
        <v>0.1414533369215796</v>
      </c>
      <c r="H4567" s="4">
        <v>0</v>
      </c>
      <c r="I4567" s="4">
        <v>-0.1159855396941496</v>
      </c>
    </row>
    <row r="4568" spans="1:9" x14ac:dyDescent="0.25">
      <c r="A4568" t="s">
        <v>4780</v>
      </c>
      <c r="B4568" s="3">
        <v>99.948318481445313</v>
      </c>
      <c r="C4568" s="3">
        <v>11.22999954223633</v>
      </c>
      <c r="D4568" s="4">
        <v>7.6305146747766006E-3</v>
      </c>
      <c r="E4568" s="4">
        <v>-3.6878242778984098E-2</v>
      </c>
      <c r="F4568" s="2">
        <v>1</v>
      </c>
      <c r="G4568" s="4">
        <v>0.13412731784061899</v>
      </c>
      <c r="H4568" s="4">
        <v>0</v>
      </c>
      <c r="I4568" s="4">
        <v>-0.11978585825411781</v>
      </c>
    </row>
    <row r="4569" spans="1:9" x14ac:dyDescent="0.25">
      <c r="A4569" t="s">
        <v>4781</v>
      </c>
      <c r="B4569" s="3">
        <v>99.191436767578125</v>
      </c>
      <c r="C4569" s="3">
        <v>11.659999847412109</v>
      </c>
      <c r="D4569" s="4">
        <v>-2.2057625498649309E-3</v>
      </c>
      <c r="E4569" s="4">
        <v>6.8744272272185381E-2</v>
      </c>
      <c r="F4569" s="2">
        <v>1</v>
      </c>
      <c r="G4569" s="4">
        <v>0.1269603694765595</v>
      </c>
      <c r="H4569" s="4">
        <v>-4.9671206932799814E-3</v>
      </c>
      <c r="I4569" s="4">
        <v>-0.12645148303197171</v>
      </c>
    </row>
    <row r="4570" spans="1:9" x14ac:dyDescent="0.25">
      <c r="A4570" t="s">
        <v>4782</v>
      </c>
      <c r="B4570" s="3">
        <v>99.410713195800781</v>
      </c>
      <c r="C4570" s="3">
        <v>10.909999847412109</v>
      </c>
      <c r="D4570" s="4">
        <v>4.2696784496798479E-4</v>
      </c>
      <c r="E4570" s="4">
        <v>7.3868812806674464E-3</v>
      </c>
      <c r="F4570" s="2">
        <v>1</v>
      </c>
      <c r="G4570" s="4">
        <v>0.14097951852446641</v>
      </c>
      <c r="H4570" s="4">
        <v>-2.7674625085746252E-3</v>
      </c>
      <c r="I4570" s="4">
        <v>-0.124520382879357</v>
      </c>
    </row>
    <row r="4571" spans="1:9" x14ac:dyDescent="0.25">
      <c r="A4571" t="s">
        <v>4783</v>
      </c>
      <c r="B4571" s="3">
        <v>99.3682861328125</v>
      </c>
      <c r="C4571" s="3">
        <v>10.829999923706049</v>
      </c>
      <c r="D4571" s="4">
        <v>1.043037162354277E-2</v>
      </c>
      <c r="E4571" s="4">
        <v>-6.798622802353127E-2</v>
      </c>
      <c r="F4571" s="2">
        <v>1</v>
      </c>
      <c r="G4571" s="4">
        <v>0.13434187721544341</v>
      </c>
      <c r="H4571" s="4">
        <v>-3.193067016599604E-3</v>
      </c>
      <c r="I4571" s="4">
        <v>-0.1248940249916248</v>
      </c>
    </row>
    <row r="4572" spans="1:9" x14ac:dyDescent="0.25">
      <c r="A4572" t="s">
        <v>4784</v>
      </c>
      <c r="B4572" s="3">
        <v>98.342536926269531</v>
      </c>
      <c r="C4572" s="3">
        <v>11.61999988555908</v>
      </c>
      <c r="D4572" s="4">
        <v>4.3345491877171396E-3</v>
      </c>
      <c r="E4572" s="4">
        <v>-5.5284576799275231E-2</v>
      </c>
      <c r="F4572" s="2">
        <v>1</v>
      </c>
      <c r="G4572" s="4">
        <v>0.1213865817298057</v>
      </c>
      <c r="H4572" s="4">
        <v>-1.348280794277046E-2</v>
      </c>
      <c r="I4572" s="4">
        <v>-0.1339274831948396</v>
      </c>
    </row>
    <row r="4573" spans="1:9" x14ac:dyDescent="0.25">
      <c r="A4573" t="s">
        <v>4785</v>
      </c>
      <c r="B4573" s="3">
        <v>97.918106079101563</v>
      </c>
      <c r="C4573" s="3">
        <v>12.30000019073486</v>
      </c>
      <c r="D4573" s="4">
        <v>-1.3751042397651351E-2</v>
      </c>
      <c r="E4573" s="4">
        <v>0.14631879920577509</v>
      </c>
      <c r="F4573" s="2">
        <v>1</v>
      </c>
      <c r="G4573" s="4">
        <v>0.10864299161973651</v>
      </c>
      <c r="H4573" s="4">
        <v>-1.7740460232994911E-2</v>
      </c>
      <c r="I4573" s="4">
        <v>-0.1376653153019379</v>
      </c>
    </row>
    <row r="4574" spans="1:9" x14ac:dyDescent="0.25">
      <c r="A4574" t="s">
        <v>4786</v>
      </c>
      <c r="B4574" s="3">
        <v>99.283355712890625</v>
      </c>
      <c r="C4574" s="3">
        <v>10.72999954223633</v>
      </c>
      <c r="D4574" s="4">
        <v>-4.0450413707328048E-3</v>
      </c>
      <c r="E4574" s="4">
        <v>5.8185323366590547E-2</v>
      </c>
      <c r="F4574" s="2">
        <v>1</v>
      </c>
      <c r="G4574" s="4">
        <v>0.1249857358930575</v>
      </c>
      <c r="H4574" s="4">
        <v>-4.0450413707328048E-3</v>
      </c>
      <c r="I4574" s="4">
        <v>-0.12564198111350319</v>
      </c>
    </row>
    <row r="4575" spans="1:9" x14ac:dyDescent="0.25">
      <c r="A4575" t="s">
        <v>4787</v>
      </c>
      <c r="B4575" s="3">
        <v>99.686592102050781</v>
      </c>
      <c r="C4575" s="3">
        <v>10.14000034332275</v>
      </c>
      <c r="D4575" s="4">
        <v>1.9909266443760561E-3</v>
      </c>
      <c r="E4575" s="4">
        <v>2.4242498387905039E-2</v>
      </c>
      <c r="F4575" s="2">
        <v>1</v>
      </c>
      <c r="G4575" s="4">
        <v>0.1360834715384425</v>
      </c>
      <c r="H4575" s="4">
        <v>0</v>
      </c>
      <c r="I4575" s="4">
        <v>-0.12209080208820321</v>
      </c>
    </row>
    <row r="4576" spans="1:9" x14ac:dyDescent="0.25">
      <c r="A4576" t="s">
        <v>4788</v>
      </c>
      <c r="B4576" s="3">
        <v>99.488517761230469</v>
      </c>
      <c r="C4576" s="3">
        <v>9.8999996185302734</v>
      </c>
      <c r="D4576" s="4">
        <v>9.9607106156418546E-4</v>
      </c>
      <c r="E4576" s="4">
        <v>-7.0211280465086734E-3</v>
      </c>
      <c r="F4576" s="2">
        <v>1</v>
      </c>
      <c r="G4576" s="4">
        <v>0.1386946335041617</v>
      </c>
      <c r="H4576" s="4">
        <v>0</v>
      </c>
      <c r="I4576" s="4">
        <v>-0.1238351819692854</v>
      </c>
    </row>
    <row r="4577" spans="1:9" x14ac:dyDescent="0.25">
      <c r="A4577" t="s">
        <v>4789</v>
      </c>
      <c r="B4577" s="3">
        <v>99.389518737792969</v>
      </c>
      <c r="C4577" s="3">
        <v>9.9700002670288086</v>
      </c>
      <c r="D4577" s="4">
        <v>5.6997969701755302E-4</v>
      </c>
      <c r="E4577" s="4">
        <v>-7.9601912624644999E-3</v>
      </c>
      <c r="F4577" s="2">
        <v>1</v>
      </c>
      <c r="G4577" s="4">
        <v>0.14328884308113721</v>
      </c>
      <c r="H4577" s="4">
        <v>0</v>
      </c>
      <c r="I4577" s="4">
        <v>-0.1247070359611552</v>
      </c>
    </row>
    <row r="4578" spans="1:9" x14ac:dyDescent="0.25">
      <c r="A4578" t="s">
        <v>4790</v>
      </c>
      <c r="B4578" s="3">
        <v>99.332901000976563</v>
      </c>
      <c r="C4578" s="3">
        <v>10.05000019073486</v>
      </c>
      <c r="D4578" s="4">
        <v>2.8503266581902942E-4</v>
      </c>
      <c r="E4578" s="4">
        <v>-1.082673802453493E-2</v>
      </c>
      <c r="F4578" s="2">
        <v>1</v>
      </c>
      <c r="G4578" s="4">
        <v>0.1471292389821377</v>
      </c>
      <c r="H4578" s="4">
        <v>0</v>
      </c>
      <c r="I4578" s="4">
        <v>-0.1252056509791627</v>
      </c>
    </row>
    <row r="4579" spans="1:9" x14ac:dyDescent="0.25">
      <c r="A4579" t="s">
        <v>4791</v>
      </c>
      <c r="B4579" s="3">
        <v>99.304595947265625</v>
      </c>
      <c r="C4579" s="3">
        <v>10.159999847412109</v>
      </c>
      <c r="D4579" s="4">
        <v>2.5710421883073931E-3</v>
      </c>
      <c r="E4579" s="4">
        <v>-1.454903647910488E-2</v>
      </c>
      <c r="F4579" s="2">
        <v>1</v>
      </c>
      <c r="G4579" s="4">
        <v>0.15748212361550221</v>
      </c>
      <c r="H4579" s="4">
        <v>0</v>
      </c>
      <c r="I4579" s="4">
        <v>-0.12545492489329929</v>
      </c>
    </row>
    <row r="4580" spans="1:9" x14ac:dyDescent="0.25">
      <c r="A4580" t="s">
        <v>4792</v>
      </c>
      <c r="B4580" s="3">
        <v>99.049934387207031</v>
      </c>
      <c r="C4580" s="3">
        <v>10.310000419616699</v>
      </c>
      <c r="D4580" s="4">
        <v>2.864450143682085E-3</v>
      </c>
      <c r="E4580" s="4">
        <v>-1.8095198131742981E-2</v>
      </c>
      <c r="F4580" s="2">
        <v>1</v>
      </c>
      <c r="G4580" s="4">
        <v>0.15685589603699809</v>
      </c>
      <c r="H4580" s="4">
        <v>0</v>
      </c>
      <c r="I4580" s="4">
        <v>-0.12769765103345199</v>
      </c>
    </row>
    <row r="4581" spans="1:9" x14ac:dyDescent="0.25">
      <c r="A4581" t="s">
        <v>4793</v>
      </c>
      <c r="B4581" s="3">
        <v>98.767021179199219</v>
      </c>
      <c r="C4581" s="3">
        <v>10.5</v>
      </c>
      <c r="D4581" s="4">
        <v>7.5050837965477957E-3</v>
      </c>
      <c r="E4581" s="4">
        <v>-3.3149140705165718E-2</v>
      </c>
      <c r="F4581" s="2">
        <v>1</v>
      </c>
      <c r="G4581" s="4">
        <v>0.1493545840729367</v>
      </c>
      <c r="H4581" s="4">
        <v>0</v>
      </c>
      <c r="I4581" s="4">
        <v>-0.1301891807596014</v>
      </c>
    </row>
    <row r="4582" spans="1:9" x14ac:dyDescent="0.25">
      <c r="A4582" t="s">
        <v>4794</v>
      </c>
      <c r="B4582" s="3">
        <v>98.031288146972656</v>
      </c>
      <c r="C4582" s="3">
        <v>10.85999965667725</v>
      </c>
      <c r="D4582" s="4">
        <v>2.4590334038143702E-3</v>
      </c>
      <c r="E4582" s="4">
        <v>6.4874601549300692E-3</v>
      </c>
      <c r="F4582" s="2">
        <v>1</v>
      </c>
      <c r="G4582" s="4">
        <v>0.1401478243176921</v>
      </c>
      <c r="H4582" s="4">
        <v>-2.3759761343360442E-3</v>
      </c>
      <c r="I4582" s="4">
        <v>-0.1366685555940628</v>
      </c>
    </row>
    <row r="4583" spans="1:9" x14ac:dyDescent="0.25">
      <c r="A4583" t="s">
        <v>4795</v>
      </c>
      <c r="B4583" s="3">
        <v>97.790817260742188</v>
      </c>
      <c r="C4583" s="3">
        <v>10.789999961853029</v>
      </c>
      <c r="D4583" s="4">
        <v>4.3459019502711799E-4</v>
      </c>
      <c r="E4583" s="4">
        <v>-1.9981858533635211E-2</v>
      </c>
      <c r="F4583" s="2">
        <v>1</v>
      </c>
      <c r="G4583" s="4">
        <v>0.14122400398949991</v>
      </c>
      <c r="H4583" s="4">
        <v>-4.823149253025627E-3</v>
      </c>
      <c r="I4583" s="4">
        <v>-0.13878630882847581</v>
      </c>
    </row>
    <row r="4584" spans="1:9" x14ac:dyDescent="0.25">
      <c r="A4584" t="s">
        <v>4796</v>
      </c>
      <c r="B4584" s="3">
        <v>97.748336791992188</v>
      </c>
      <c r="C4584" s="3">
        <v>11.010000228881839</v>
      </c>
      <c r="D4584" s="4">
        <v>-5.2554554786312657E-3</v>
      </c>
      <c r="E4584" s="4">
        <v>2.4186067802961508E-2</v>
      </c>
      <c r="F4584" s="2">
        <v>1</v>
      </c>
      <c r="G4584" s="4">
        <v>0.1495825563016018</v>
      </c>
      <c r="H4584" s="4">
        <v>-5.2554554786312657E-3</v>
      </c>
      <c r="I4584" s="4">
        <v>-0.13916042126888351</v>
      </c>
    </row>
    <row r="4585" spans="1:9" x14ac:dyDescent="0.25">
      <c r="A4585" t="s">
        <v>4797</v>
      </c>
      <c r="B4585" s="3">
        <v>98.264762878417969</v>
      </c>
      <c r="C4585" s="3">
        <v>10.75</v>
      </c>
      <c r="D4585" s="4">
        <v>2.1641080658134641E-3</v>
      </c>
      <c r="E4585" s="4">
        <v>-3.0658264013508681E-2</v>
      </c>
      <c r="F4585" s="2">
        <v>1</v>
      </c>
      <c r="G4585" s="4">
        <v>0.1571688400225473</v>
      </c>
      <c r="H4585" s="4">
        <v>0</v>
      </c>
      <c r="I4585" s="4">
        <v>-0.13461241534597401</v>
      </c>
    </row>
    <row r="4586" spans="1:9" x14ac:dyDescent="0.25">
      <c r="A4586" t="s">
        <v>4798</v>
      </c>
      <c r="B4586" s="3">
        <v>98.052566528320313</v>
      </c>
      <c r="C4586" s="3">
        <v>11.090000152587891</v>
      </c>
      <c r="D4586" s="4">
        <v>3.83908357510987E-3</v>
      </c>
      <c r="E4586" s="4">
        <v>-6.272374173952211E-3</v>
      </c>
      <c r="F4586" s="2">
        <v>1</v>
      </c>
      <c r="G4586" s="4">
        <v>0.1546700093419773</v>
      </c>
      <c r="H4586" s="4">
        <v>-1.224305819998883E-3</v>
      </c>
      <c r="I4586" s="4">
        <v>-0.1364811634251876</v>
      </c>
    </row>
    <row r="4587" spans="1:9" x14ac:dyDescent="0.25">
      <c r="A4587" t="s">
        <v>4799</v>
      </c>
      <c r="B4587" s="3">
        <v>97.677574157714844</v>
      </c>
      <c r="C4587" s="3">
        <v>11.159999847412109</v>
      </c>
      <c r="D4587" s="4">
        <v>1.1278427110247071E-2</v>
      </c>
      <c r="E4587" s="4">
        <v>0</v>
      </c>
      <c r="F4587" s="2">
        <v>1</v>
      </c>
      <c r="G4587" s="4">
        <v>0.15138422377807029</v>
      </c>
      <c r="H4587" s="4">
        <v>-5.0440249617258459E-3</v>
      </c>
      <c r="I4587" s="4">
        <v>-0.13978360605422499</v>
      </c>
    </row>
    <row r="4588" spans="1:9" x14ac:dyDescent="0.25">
      <c r="A4588" t="s">
        <v>4800</v>
      </c>
      <c r="B4588" s="3">
        <v>96.588211059570313</v>
      </c>
      <c r="C4588" s="3">
        <v>11.159999847412109</v>
      </c>
      <c r="D4588" s="4">
        <v>-1.754497876995331E-3</v>
      </c>
      <c r="E4588" s="4">
        <v>-2.2767095196571271E-2</v>
      </c>
      <c r="F4588" s="2">
        <v>1</v>
      </c>
      <c r="G4588" s="4">
        <v>0.13705375951799009</v>
      </c>
      <c r="H4588" s="4">
        <v>-1.614041359372698E-2</v>
      </c>
      <c r="I4588" s="4">
        <v>-0.14937729226177179</v>
      </c>
    </row>
    <row r="4589" spans="1:9" x14ac:dyDescent="0.25">
      <c r="A4589" t="s">
        <v>4801</v>
      </c>
      <c r="B4589" s="3">
        <v>96.757972717285156</v>
      </c>
      <c r="C4589" s="3">
        <v>11.420000076293951</v>
      </c>
      <c r="D4589" s="4">
        <v>-5.843332800616885E-4</v>
      </c>
      <c r="E4589" s="4">
        <v>-7.8193006775147955E-3</v>
      </c>
      <c r="F4589" s="2">
        <v>1</v>
      </c>
      <c r="G4589" s="4">
        <v>0.14391698447247189</v>
      </c>
      <c r="H4589" s="4">
        <v>-1.4411200136776549E-2</v>
      </c>
      <c r="I4589" s="4">
        <v>-0.14788225348456041</v>
      </c>
    </row>
    <row r="4590" spans="1:9" x14ac:dyDescent="0.25">
      <c r="A4590" t="s">
        <v>4802</v>
      </c>
      <c r="B4590" s="3">
        <v>96.814544677734375</v>
      </c>
      <c r="C4590" s="3">
        <v>11.510000228881839</v>
      </c>
      <c r="D4590" s="4">
        <v>-6.749423485113315E-3</v>
      </c>
      <c r="E4590" s="4">
        <v>3.693692192088216E-2</v>
      </c>
      <c r="F4590" s="2">
        <v>1</v>
      </c>
      <c r="G4590" s="4">
        <v>0.156555073113646</v>
      </c>
      <c r="H4590" s="4">
        <v>-1.3834951079058411E-2</v>
      </c>
      <c r="I4590" s="4">
        <v>-0.14738404160495849</v>
      </c>
    </row>
    <row r="4591" spans="1:9" x14ac:dyDescent="0.25">
      <c r="A4591" t="s">
        <v>4803</v>
      </c>
      <c r="B4591" s="3">
        <v>97.472427368164063</v>
      </c>
      <c r="C4591" s="3">
        <v>11.10000038146973</v>
      </c>
      <c r="D4591" s="4">
        <v>-1.4548710200879E-4</v>
      </c>
      <c r="E4591" s="4">
        <v>-8.9285204909277383E-3</v>
      </c>
      <c r="F4591" s="2">
        <v>1</v>
      </c>
      <c r="G4591" s="4">
        <v>0.16790419166055789</v>
      </c>
      <c r="H4591" s="4">
        <v>-7.1336757928767147E-3</v>
      </c>
      <c r="I4591" s="4">
        <v>-0.13908826782152961</v>
      </c>
    </row>
    <row r="4592" spans="1:9" x14ac:dyDescent="0.25">
      <c r="A4592" t="s">
        <v>4804</v>
      </c>
      <c r="B4592" s="3">
        <v>97.486610412597656</v>
      </c>
      <c r="C4592" s="3">
        <v>11.19999980926514</v>
      </c>
      <c r="D4592" s="4">
        <v>-7.2479675308567693E-4</v>
      </c>
      <c r="E4592" s="4">
        <v>3.7037001061669177E-2</v>
      </c>
      <c r="F4592" s="2">
        <v>1</v>
      </c>
      <c r="G4592" s="4">
        <v>0.17129157208223139</v>
      </c>
      <c r="H4592" s="4">
        <v>-6.9892055301258296E-3</v>
      </c>
      <c r="I4592" s="4">
        <v>-0.1388108388627349</v>
      </c>
    </row>
    <row r="4593" spans="1:9" x14ac:dyDescent="0.25">
      <c r="A4593" t="s">
        <v>4805</v>
      </c>
      <c r="B4593" s="3">
        <v>97.557319641113281</v>
      </c>
      <c r="C4593" s="3">
        <v>10.80000019073486</v>
      </c>
      <c r="D4593" s="4">
        <v>-6.2689524934526064E-3</v>
      </c>
      <c r="E4593" s="4">
        <v>2.2727250149756632E-2</v>
      </c>
      <c r="F4593" s="2">
        <v>1</v>
      </c>
      <c r="G4593" s="4">
        <v>0.18901285036246351</v>
      </c>
      <c r="H4593" s="4">
        <v>-6.2689524934526064E-3</v>
      </c>
      <c r="I4593" s="4">
        <v>-0.13589620617718759</v>
      </c>
    </row>
    <row r="4594" spans="1:9" x14ac:dyDescent="0.25">
      <c r="A4594" t="s">
        <v>4806</v>
      </c>
      <c r="B4594" s="3">
        <v>98.172760009765625</v>
      </c>
      <c r="C4594" s="3">
        <v>10.560000419616699</v>
      </c>
      <c r="D4594" s="4">
        <v>3.1078514975990679E-3</v>
      </c>
      <c r="E4594" s="4">
        <v>-9.3808094959482169E-3</v>
      </c>
      <c r="F4594" s="2">
        <v>1</v>
      </c>
      <c r="G4594" s="4">
        <v>0.18378388025583139</v>
      </c>
      <c r="H4594" s="4">
        <v>0</v>
      </c>
      <c r="I4594" s="4">
        <v>-0.1272756522881503</v>
      </c>
    </row>
    <row r="4595" spans="1:9" x14ac:dyDescent="0.25">
      <c r="A4595" t="s">
        <v>4807</v>
      </c>
      <c r="B4595" s="3">
        <v>97.868598937988281</v>
      </c>
      <c r="C4595" s="3">
        <v>10.659999847412109</v>
      </c>
      <c r="D4595" s="4">
        <v>3.4088027349894472E-3</v>
      </c>
      <c r="E4595" s="4">
        <v>-1.113171507714017E-2</v>
      </c>
      <c r="F4595" s="2">
        <v>1</v>
      </c>
      <c r="G4595" s="4">
        <v>0.17666645905650991</v>
      </c>
      <c r="H4595" s="4">
        <v>-2.5627504122607281E-3</v>
      </c>
      <c r="I4595" s="4">
        <v>-0.1192530910822116</v>
      </c>
    </row>
    <row r="4596" spans="1:9" x14ac:dyDescent="0.25">
      <c r="A4596" t="s">
        <v>4808</v>
      </c>
      <c r="B4596" s="3">
        <v>97.536117553710938</v>
      </c>
      <c r="C4596" s="3">
        <v>10.77999973297119</v>
      </c>
      <c r="D4596" s="4">
        <v>2.9824483912470612E-3</v>
      </c>
      <c r="E4596" s="4">
        <v>-2.70758296751431E-2</v>
      </c>
      <c r="F4596" s="2">
        <v>1</v>
      </c>
      <c r="G4596" s="4">
        <v>0.17032301426888721</v>
      </c>
      <c r="H4596" s="4">
        <v>-5.9512664538855509E-3</v>
      </c>
      <c r="I4596" s="4">
        <v>-0.112339643322325</v>
      </c>
    </row>
    <row r="4597" spans="1:9" x14ac:dyDescent="0.25">
      <c r="A4597" t="s">
        <v>4809</v>
      </c>
      <c r="B4597" s="3">
        <v>97.246086120605469</v>
      </c>
      <c r="C4597" s="3">
        <v>11.079999923706049</v>
      </c>
      <c r="D4597" s="4">
        <v>4.6041787156219094E-3</v>
      </c>
      <c r="E4597" s="4">
        <v>4.2333001356585909E-2</v>
      </c>
      <c r="F4597" s="2">
        <v>1</v>
      </c>
      <c r="G4597" s="4">
        <v>0.18491912376752959</v>
      </c>
      <c r="H4597" s="4">
        <v>-8.9071497307475767E-3</v>
      </c>
      <c r="I4597" s="4">
        <v>-0.1106896435520313</v>
      </c>
    </row>
    <row r="4598" spans="1:9" x14ac:dyDescent="0.25">
      <c r="A4598" t="s">
        <v>4810</v>
      </c>
      <c r="B4598" s="3">
        <v>96.800399780273438</v>
      </c>
      <c r="C4598" s="3">
        <v>10.63000011444092</v>
      </c>
      <c r="D4598" s="4">
        <v>2.1923460870176831E-4</v>
      </c>
      <c r="E4598" s="4">
        <v>-2.477059757234756E-2</v>
      </c>
      <c r="F4598" s="2">
        <v>1</v>
      </c>
      <c r="G4598" s="4">
        <v>0.18409954489734881</v>
      </c>
      <c r="H4598" s="4">
        <v>-1.3449404982212591E-2</v>
      </c>
      <c r="I4598" s="4">
        <v>-0.1147654217555171</v>
      </c>
    </row>
    <row r="4599" spans="1:9" x14ac:dyDescent="0.25">
      <c r="A4599" t="s">
        <v>4811</v>
      </c>
      <c r="B4599" s="3">
        <v>96.779182434082031</v>
      </c>
      <c r="C4599" s="3">
        <v>10.89999961853027</v>
      </c>
      <c r="D4599" s="4">
        <v>1.61062573970705E-3</v>
      </c>
      <c r="E4599" s="4">
        <v>-3.8800752040307973E-2</v>
      </c>
      <c r="F4599" s="2">
        <v>1</v>
      </c>
      <c r="G4599" s="4">
        <v>0.16298592209403909</v>
      </c>
      <c r="H4599" s="4">
        <v>-1.3665643608885E-2</v>
      </c>
      <c r="I4599" s="4">
        <v>-0.1149594532734638</v>
      </c>
    </row>
    <row r="4600" spans="1:9" x14ac:dyDescent="0.25">
      <c r="A4600" t="s">
        <v>4812</v>
      </c>
      <c r="B4600" s="3">
        <v>96.623558044433594</v>
      </c>
      <c r="C4600" s="3">
        <v>11.340000152587891</v>
      </c>
      <c r="D4600" s="4">
        <v>1.319422784157531E-3</v>
      </c>
      <c r="E4600" s="4">
        <v>-3.3248031105556519E-2</v>
      </c>
      <c r="F4600" s="2">
        <v>1</v>
      </c>
      <c r="G4600" s="4">
        <v>0.18043150111964729</v>
      </c>
      <c r="H4600" s="4">
        <v>-1.5251704560652279E-2</v>
      </c>
      <c r="I4600" s="4">
        <v>-0.1163826301533909</v>
      </c>
    </row>
    <row r="4601" spans="1:9" x14ac:dyDescent="0.25">
      <c r="A4601" t="s">
        <v>4813</v>
      </c>
      <c r="B4601" s="3">
        <v>96.496238708496094</v>
      </c>
      <c r="C4601" s="3">
        <v>11.72999954223633</v>
      </c>
      <c r="D4601" s="4">
        <v>-3.142146855464989E-3</v>
      </c>
      <c r="E4601" s="4">
        <v>5.77095925015918E-2</v>
      </c>
      <c r="F4601" s="2">
        <v>1</v>
      </c>
      <c r="G4601" s="4">
        <v>0.16610790464102079</v>
      </c>
      <c r="H4601" s="4">
        <v>-1.6549291832104851E-2</v>
      </c>
      <c r="I4601" s="4">
        <v>-0.1175469588018969</v>
      </c>
    </row>
    <row r="4602" spans="1:9" x14ac:dyDescent="0.25">
      <c r="A4602" t="s">
        <v>4814</v>
      </c>
      <c r="B4602" s="3">
        <v>96.800399780273438</v>
      </c>
      <c r="C4602" s="3">
        <v>11.090000152587891</v>
      </c>
      <c r="D4602" s="4">
        <v>1.5368217162878841E-3</v>
      </c>
      <c r="E4602" s="4">
        <v>3.1627921170966473E-2</v>
      </c>
      <c r="F4602" s="2">
        <v>1</v>
      </c>
      <c r="G4602" s="4">
        <v>0.1741210394374357</v>
      </c>
      <c r="H4602" s="4">
        <v>-1.3449404982212591E-2</v>
      </c>
      <c r="I4602" s="4">
        <v>-0.1147654217555171</v>
      </c>
    </row>
    <row r="4603" spans="1:9" x14ac:dyDescent="0.25">
      <c r="A4603" t="s">
        <v>4815</v>
      </c>
      <c r="B4603" s="3">
        <v>96.651863098144531</v>
      </c>
      <c r="C4603" s="3">
        <v>10.75</v>
      </c>
      <c r="D4603" s="4">
        <v>2.5684759405306679E-3</v>
      </c>
      <c r="E4603" s="4">
        <v>-3.0658264013508681E-2</v>
      </c>
      <c r="F4603" s="2">
        <v>1</v>
      </c>
      <c r="G4603" s="4">
        <v>0.18469849477907421</v>
      </c>
      <c r="H4603" s="4">
        <v>-1.4963230880337689E-2</v>
      </c>
      <c r="I4603" s="4">
        <v>-0.1161237819219697</v>
      </c>
    </row>
    <row r="4604" spans="1:9" x14ac:dyDescent="0.25">
      <c r="A4604" t="s">
        <v>4816</v>
      </c>
      <c r="B4604" s="3">
        <v>96.404251098632813</v>
      </c>
      <c r="C4604" s="3">
        <v>11.090000152587891</v>
      </c>
      <c r="D4604" s="4">
        <v>8.6596476607503359E-3</v>
      </c>
      <c r="E4604" s="4">
        <v>-4.5610992959634673E-2</v>
      </c>
      <c r="F4604" s="2">
        <v>1</v>
      </c>
      <c r="G4604" s="4">
        <v>0.1809595925563057</v>
      </c>
      <c r="H4604" s="4">
        <v>-1.748679241527273E-2</v>
      </c>
      <c r="I4604" s="4">
        <v>-0.11838818066880941</v>
      </c>
    </row>
    <row r="4605" spans="1:9" x14ac:dyDescent="0.25">
      <c r="A4605" t="s">
        <v>4817</v>
      </c>
      <c r="B4605" s="3">
        <v>95.576591491699219</v>
      </c>
      <c r="C4605" s="3">
        <v>11.61999988555908</v>
      </c>
      <c r="D4605" s="4">
        <v>-1.1832799458088019E-3</v>
      </c>
      <c r="E4605" s="4">
        <v>8.6805055400860365E-3</v>
      </c>
      <c r="F4605" s="2">
        <v>1</v>
      </c>
      <c r="G4605" s="4">
        <v>0.16162631940874461</v>
      </c>
      <c r="H4605" s="4">
        <v>-2.592196499251365E-2</v>
      </c>
      <c r="I4605" s="4">
        <v>-0.12595708435863859</v>
      </c>
    </row>
    <row r="4606" spans="1:9" x14ac:dyDescent="0.25">
      <c r="A4606" t="s">
        <v>4818</v>
      </c>
      <c r="B4606" s="3">
        <v>95.6898193359375</v>
      </c>
      <c r="C4606" s="3">
        <v>11.52000045776367</v>
      </c>
      <c r="D4606" s="4">
        <v>1.332394773027046E-3</v>
      </c>
      <c r="E4606" s="4">
        <v>-1.3698616715036249E-2</v>
      </c>
      <c r="F4606" s="2">
        <v>1</v>
      </c>
      <c r="G4606" s="4">
        <v>0.16133580707070741</v>
      </c>
      <c r="H4606" s="4">
        <v>-2.4767992515546511E-2</v>
      </c>
      <c r="I4606" s="4">
        <v>-0.1249216216625411</v>
      </c>
    </row>
    <row r="4607" spans="1:9" x14ac:dyDescent="0.25">
      <c r="A4607" t="s">
        <v>4819</v>
      </c>
      <c r="B4607" s="3">
        <v>95.562492370605469</v>
      </c>
      <c r="C4607" s="3">
        <v>11.680000305175779</v>
      </c>
      <c r="D4607" s="4">
        <v>5.928194159103839E-4</v>
      </c>
      <c r="E4607" s="4">
        <v>1.038061256083078E-2</v>
      </c>
      <c r="F4607" s="2">
        <v>1</v>
      </c>
      <c r="G4607" s="4">
        <v>0.14999666263581621</v>
      </c>
      <c r="H4607" s="4">
        <v>-2.6065657542708068E-2</v>
      </c>
      <c r="I4607" s="4">
        <v>-0.12608602008145969</v>
      </c>
    </row>
    <row r="4608" spans="1:9" x14ac:dyDescent="0.25">
      <c r="A4608" t="s">
        <v>4820</v>
      </c>
      <c r="B4608" s="3">
        <v>95.505874633789063</v>
      </c>
      <c r="C4608" s="3">
        <v>11.560000419616699</v>
      </c>
      <c r="D4608" s="4">
        <v>-1.2572299899537009E-3</v>
      </c>
      <c r="E4608" s="4">
        <v>-3.5058358820373343E-2</v>
      </c>
      <c r="F4608" s="2">
        <v>1</v>
      </c>
      <c r="G4608" s="4">
        <v>0.15326871123954941</v>
      </c>
      <c r="H4608" s="4">
        <v>-2.6642682659046239E-2</v>
      </c>
      <c r="I4608" s="4">
        <v>-0.12660378631471489</v>
      </c>
    </row>
    <row r="4609" spans="1:9" x14ac:dyDescent="0.25">
      <c r="A4609" t="s">
        <v>4821</v>
      </c>
      <c r="B4609" s="3">
        <v>95.6260986328125</v>
      </c>
      <c r="C4609" s="3">
        <v>11.97999954223633</v>
      </c>
      <c r="D4609" s="4">
        <v>1.926489016134791E-3</v>
      </c>
      <c r="E4609" s="4">
        <v>1.0118034488434621E-2</v>
      </c>
      <c r="F4609" s="2">
        <v>1</v>
      </c>
      <c r="G4609" s="4">
        <v>0.15057005243514879</v>
      </c>
      <c r="H4609" s="4">
        <v>-2.5417408196944598E-2</v>
      </c>
      <c r="I4609" s="4">
        <v>-0.12550434415009629</v>
      </c>
    </row>
    <row r="4610" spans="1:9" x14ac:dyDescent="0.25">
      <c r="A4610" t="s">
        <v>4822</v>
      </c>
      <c r="B4610" s="3">
        <v>95.442230224609375</v>
      </c>
      <c r="C4610" s="3">
        <v>11.85999965667725</v>
      </c>
      <c r="D4610" s="4">
        <v>1.169754185185767E-2</v>
      </c>
      <c r="E4610" s="4">
        <v>-3.1045761564275191E-2</v>
      </c>
      <c r="F4610" s="2">
        <v>1</v>
      </c>
      <c r="G4610" s="4">
        <v>0.13329538108311029</v>
      </c>
      <c r="H4610" s="4">
        <v>-2.72913207833545E-2</v>
      </c>
      <c r="I4610" s="4">
        <v>-0.12718581109814231</v>
      </c>
    </row>
    <row r="4611" spans="1:9" x14ac:dyDescent="0.25">
      <c r="A4611" t="s">
        <v>4823</v>
      </c>
      <c r="B4611" s="3">
        <v>94.338699340820313</v>
      </c>
      <c r="C4611" s="3">
        <v>12.239999771118161</v>
      </c>
      <c r="D4611" s="4">
        <v>2.1040261929461401E-3</v>
      </c>
      <c r="E4611" s="4">
        <v>-2.6252977861402349E-2</v>
      </c>
      <c r="F4611" s="2">
        <v>1</v>
      </c>
      <c r="G4611" s="4">
        <v>0.1075826181763526</v>
      </c>
      <c r="H4611" s="4">
        <v>-3.853806204159127E-2</v>
      </c>
      <c r="I4611" s="4">
        <v>-0.1372775431437557</v>
      </c>
    </row>
    <row r="4612" spans="1:9" x14ac:dyDescent="0.25">
      <c r="A4612" t="s">
        <v>4824</v>
      </c>
      <c r="B4612" s="3">
        <v>94.140625</v>
      </c>
      <c r="C4612" s="3">
        <v>12.569999694824221</v>
      </c>
      <c r="D4612" s="4">
        <v>-3.7425859190473032E-3</v>
      </c>
      <c r="E4612" s="4">
        <v>4.9248762531902017E-2</v>
      </c>
      <c r="F4612" s="2">
        <v>1</v>
      </c>
      <c r="G4612" s="4">
        <v>0.1013048363090723</v>
      </c>
      <c r="H4612" s="4">
        <v>-4.0556755758121232E-2</v>
      </c>
      <c r="I4612" s="4">
        <v>-0.13908892260040179</v>
      </c>
    </row>
    <row r="4613" spans="1:9" x14ac:dyDescent="0.25">
      <c r="A4613" t="s">
        <v>4825</v>
      </c>
      <c r="B4613" s="3">
        <v>94.494277954101563</v>
      </c>
      <c r="C4613" s="3">
        <v>11.97999954223633</v>
      </c>
      <c r="D4613" s="4">
        <v>-8.2302362195574297E-4</v>
      </c>
      <c r="E4613" s="4">
        <v>2.2184237993488901E-2</v>
      </c>
      <c r="F4613" s="2">
        <v>1</v>
      </c>
      <c r="G4613" s="4">
        <v>0.1088666779294192</v>
      </c>
      <c r="H4613" s="4">
        <v>-3.6952467624077889E-2</v>
      </c>
      <c r="I4613" s="4">
        <v>-0.13585478488630531</v>
      </c>
    </row>
    <row r="4614" spans="1:9" x14ac:dyDescent="0.25">
      <c r="A4614" t="s">
        <v>4826</v>
      </c>
      <c r="B4614" s="3">
        <v>94.572113037109375</v>
      </c>
      <c r="C4614" s="3">
        <v>11.72000026702881</v>
      </c>
      <c r="D4614" s="4">
        <v>-3.739397614253015E-4</v>
      </c>
      <c r="E4614" s="4">
        <v>1.208983974483036E-2</v>
      </c>
      <c r="F4614" s="2">
        <v>1</v>
      </c>
      <c r="G4614" s="4">
        <v>0.1188100161642167</v>
      </c>
      <c r="H4614" s="4">
        <v>-3.6159203881067303E-2</v>
      </c>
      <c r="I4614" s="4">
        <v>-0.13514298713510331</v>
      </c>
    </row>
    <row r="4615" spans="1:9" x14ac:dyDescent="0.25">
      <c r="A4615" t="s">
        <v>4827</v>
      </c>
      <c r="B4615" s="3">
        <v>94.607490539550781</v>
      </c>
      <c r="C4615" s="3">
        <v>11.579999923706049</v>
      </c>
      <c r="D4615" s="4">
        <v>1.198089322447693E-3</v>
      </c>
      <c r="E4615" s="4">
        <v>4.336530086109347E-3</v>
      </c>
      <c r="F4615" s="2">
        <v>1</v>
      </c>
      <c r="G4615" s="4">
        <v>0.1203334621073673</v>
      </c>
      <c r="H4615" s="4">
        <v>-3.5798650658528608E-2</v>
      </c>
      <c r="I4615" s="4">
        <v>-0.13481946173103321</v>
      </c>
    </row>
    <row r="4616" spans="1:9" x14ac:dyDescent="0.25">
      <c r="A4616" t="s">
        <v>4828</v>
      </c>
      <c r="B4616" s="3">
        <v>94.494277954101563</v>
      </c>
      <c r="C4616" s="3">
        <v>11.52999973297119</v>
      </c>
      <c r="D4616" s="4">
        <v>8.3028827543143446E-3</v>
      </c>
      <c r="E4616" s="4">
        <v>-4.8679881036209682E-2</v>
      </c>
      <c r="F4616" s="2">
        <v>1</v>
      </c>
      <c r="G4616" s="4">
        <v>0.1187169825022787</v>
      </c>
      <c r="H4616" s="4">
        <v>-3.6952467624077889E-2</v>
      </c>
      <c r="I4616" s="4">
        <v>-0.13585478488630531</v>
      </c>
    </row>
    <row r="4617" spans="1:9" x14ac:dyDescent="0.25">
      <c r="A4617" t="s">
        <v>4829</v>
      </c>
      <c r="B4617" s="3">
        <v>93.716163635253906</v>
      </c>
      <c r="C4617" s="3">
        <v>12.11999988555908</v>
      </c>
      <c r="D4617" s="4">
        <v>7.6822495703212654E-3</v>
      </c>
      <c r="E4617" s="4">
        <v>-3.7331236007348223E-2</v>
      </c>
      <c r="F4617" s="2">
        <v>1</v>
      </c>
      <c r="G4617" s="4">
        <v>0.11078381034042151</v>
      </c>
      <c r="H4617" s="4">
        <v>-4.4882694627204962E-2</v>
      </c>
      <c r="I4617" s="4">
        <v>-0.14297059951552829</v>
      </c>
    </row>
    <row r="4618" spans="1:9" x14ac:dyDescent="0.25">
      <c r="A4618" t="s">
        <v>4830</v>
      </c>
      <c r="B4618" s="3">
        <v>93.001701354980469</v>
      </c>
      <c r="C4618" s="3">
        <v>12.590000152587891</v>
      </c>
      <c r="D4618" s="4">
        <v>-3.0333667893240879E-3</v>
      </c>
      <c r="E4618" s="4">
        <v>2.7755114496970771E-2</v>
      </c>
      <c r="F4618" s="2">
        <v>1</v>
      </c>
      <c r="G4618" s="4">
        <v>0.10322428716892749</v>
      </c>
      <c r="H4618" s="4">
        <v>-5.2164205750314552E-2</v>
      </c>
      <c r="I4618" s="4">
        <v>-0.1495043195909109</v>
      </c>
    </row>
    <row r="4619" spans="1:9" x14ac:dyDescent="0.25">
      <c r="A4619" t="s">
        <v>4831</v>
      </c>
      <c r="B4619" s="3">
        <v>93.28466796875</v>
      </c>
      <c r="C4619" s="3">
        <v>12.25</v>
      </c>
      <c r="D4619" s="4">
        <v>-4.8295888785812044E-3</v>
      </c>
      <c r="E4619" s="4">
        <v>7.5504796378817574E-2</v>
      </c>
      <c r="F4619" s="2">
        <v>1</v>
      </c>
      <c r="G4619" s="4">
        <v>0.1105158250445086</v>
      </c>
      <c r="H4619" s="4">
        <v>-4.9280324259967867E-2</v>
      </c>
      <c r="I4619" s="4">
        <v>-0.1469166047512396</v>
      </c>
    </row>
    <row r="4620" spans="1:9" x14ac:dyDescent="0.25">
      <c r="A4620" t="s">
        <v>4832</v>
      </c>
      <c r="B4620" s="3">
        <v>93.737380981445313</v>
      </c>
      <c r="C4620" s="3">
        <v>11.39000034332275</v>
      </c>
      <c r="D4620" s="4">
        <v>5.3105017704946364E-3</v>
      </c>
      <c r="E4620" s="4">
        <v>-4.9248682926363307E-2</v>
      </c>
      <c r="F4620" s="2">
        <v>1</v>
      </c>
      <c r="G4620" s="4">
        <v>0.10548202328645</v>
      </c>
      <c r="H4620" s="4">
        <v>-4.4666456000532428E-2</v>
      </c>
      <c r="I4620" s="4">
        <v>-0.1427765679975814</v>
      </c>
    </row>
    <row r="4621" spans="1:9" x14ac:dyDescent="0.25">
      <c r="A4621" t="s">
        <v>4833</v>
      </c>
      <c r="B4621" s="3">
        <v>93.242218017578125</v>
      </c>
      <c r="C4621" s="3">
        <v>11.97999954223633</v>
      </c>
      <c r="D4621" s="4">
        <v>-2.496972544238973E-3</v>
      </c>
      <c r="E4621" s="4">
        <v>1.6977912886140031E-2</v>
      </c>
      <c r="F4621" s="2">
        <v>1</v>
      </c>
      <c r="G4621" s="4">
        <v>9.0351635218229198E-2</v>
      </c>
      <c r="H4621" s="4">
        <v>-4.9712957024730657E-2</v>
      </c>
      <c r="I4621" s="4">
        <v>-0.14730480732795859</v>
      </c>
    </row>
    <row r="4622" spans="1:9" x14ac:dyDescent="0.25">
      <c r="A4622" t="s">
        <v>4834</v>
      </c>
      <c r="B4622" s="3">
        <v>93.475624084472656</v>
      </c>
      <c r="C4622" s="3">
        <v>11.77999973297119</v>
      </c>
      <c r="D4622" s="4">
        <v>1.363998800851363E-3</v>
      </c>
      <c r="E4622" s="4">
        <v>1.700638069737304E-3</v>
      </c>
      <c r="F4622" s="2">
        <v>1</v>
      </c>
      <c r="G4622" s="4">
        <v>8.9452280675920814E-2</v>
      </c>
      <c r="H4622" s="4">
        <v>-4.7334176619915791E-2</v>
      </c>
      <c r="I4622" s="4">
        <v>-0.14517032108971889</v>
      </c>
    </row>
    <row r="4623" spans="1:9" x14ac:dyDescent="0.25">
      <c r="A4623" t="s">
        <v>4835</v>
      </c>
      <c r="B4623" s="3">
        <v>93.348297119140625</v>
      </c>
      <c r="C4623" s="3">
        <v>11.760000228881839</v>
      </c>
      <c r="D4623" s="4">
        <v>2.3466615022909032E-3</v>
      </c>
      <c r="E4623" s="4">
        <v>1.818182118433476E-2</v>
      </c>
      <c r="F4623" s="2">
        <v>1</v>
      </c>
      <c r="G4623" s="4">
        <v>9.5705030087822163E-2</v>
      </c>
      <c r="H4623" s="4">
        <v>-4.8631841647077463E-2</v>
      </c>
      <c r="I4623" s="4">
        <v>-0.14633471950863761</v>
      </c>
    </row>
    <row r="4624" spans="1:9" x14ac:dyDescent="0.25">
      <c r="A4624" t="s">
        <v>4836</v>
      </c>
      <c r="B4624" s="3">
        <v>93.129753112792969</v>
      </c>
      <c r="C4624" s="3">
        <v>11.55000019073486</v>
      </c>
      <c r="D4624" s="4">
        <v>7.5701845822395697E-5</v>
      </c>
      <c r="E4624" s="4">
        <v>3.309480102498652E-2</v>
      </c>
      <c r="F4624" s="2">
        <v>1</v>
      </c>
      <c r="G4624" s="4">
        <v>9.2607031684047714E-2</v>
      </c>
      <c r="H4624" s="4">
        <v>-5.0859153930799872E-2</v>
      </c>
      <c r="I4624" s="4">
        <v>-0.148333292982778</v>
      </c>
    </row>
    <row r="4625" spans="1:9" x14ac:dyDescent="0.25">
      <c r="A4625" t="s">
        <v>4837</v>
      </c>
      <c r="B4625" s="3">
        <v>93.122703552246094</v>
      </c>
      <c r="C4625" s="3">
        <v>11.180000305175779</v>
      </c>
      <c r="D4625" s="4">
        <v>4.0250568260009612E-3</v>
      </c>
      <c r="E4625" s="4">
        <v>-6.2080517313909067E-2</v>
      </c>
      <c r="F4625" s="2">
        <v>1</v>
      </c>
      <c r="G4625" s="4">
        <v>8.854869912240293E-2</v>
      </c>
      <c r="H4625" s="4">
        <v>-5.0931000205897137E-2</v>
      </c>
      <c r="I4625" s="4">
        <v>-0.14839776084418849</v>
      </c>
    </row>
    <row r="4626" spans="1:9" x14ac:dyDescent="0.25">
      <c r="A4626" t="s">
        <v>4838</v>
      </c>
      <c r="B4626" s="3">
        <v>92.749382019042969</v>
      </c>
      <c r="C4626" s="3">
        <v>11.920000076293951</v>
      </c>
      <c r="D4626" s="4">
        <v>9.8149399668800985E-3</v>
      </c>
      <c r="E4626" s="4">
        <v>-8.2371032615662143E-2</v>
      </c>
      <c r="F4626" s="2">
        <v>1</v>
      </c>
      <c r="G4626" s="4">
        <v>7.8168415626783228E-2</v>
      </c>
      <c r="H4626" s="4">
        <v>-5.4735742557690092E-2</v>
      </c>
      <c r="I4626" s="4">
        <v>-0.15181176668243709</v>
      </c>
    </row>
    <row r="4627" spans="1:9" x14ac:dyDescent="0.25">
      <c r="A4627" t="s">
        <v>4839</v>
      </c>
      <c r="B4627" s="3">
        <v>91.847900390625</v>
      </c>
      <c r="C4627" s="3">
        <v>12.989999771118161</v>
      </c>
      <c r="D4627" s="4">
        <v>9.9786416658220745E-4</v>
      </c>
      <c r="E4627" s="4">
        <v>-1.291793907789263E-2</v>
      </c>
      <c r="F4627" s="2">
        <v>1</v>
      </c>
      <c r="G4627" s="4">
        <v>6.5546764721814199E-2</v>
      </c>
      <c r="H4627" s="4">
        <v>-6.3923279375018294E-2</v>
      </c>
      <c r="I4627" s="4">
        <v>-0.1600557688863449</v>
      </c>
    </row>
    <row r="4628" spans="1:9" x14ac:dyDescent="0.25">
      <c r="A4628" t="s">
        <v>4840</v>
      </c>
      <c r="B4628" s="3">
        <v>91.756340026855469</v>
      </c>
      <c r="C4628" s="3">
        <v>13.159999847412109</v>
      </c>
      <c r="D4628" s="4">
        <v>2.8481896647329918E-3</v>
      </c>
      <c r="E4628" s="4">
        <v>-5.1873217657953163E-2</v>
      </c>
      <c r="F4628" s="2">
        <v>1</v>
      </c>
      <c r="G4628" s="4">
        <v>7.3966489087441412E-2</v>
      </c>
      <c r="H4628" s="4">
        <v>-6.4856425638483262E-2</v>
      </c>
      <c r="I4628" s="4">
        <v>-0.16089308361014171</v>
      </c>
    </row>
    <row r="4629" spans="1:9" x14ac:dyDescent="0.25">
      <c r="A4629" t="s">
        <v>4841</v>
      </c>
      <c r="B4629" s="3">
        <v>91.495742797851563</v>
      </c>
      <c r="C4629" s="3">
        <v>13.88000011444092</v>
      </c>
      <c r="D4629" s="4">
        <v>-4.5974740868133246E-3</v>
      </c>
      <c r="E4629" s="4">
        <v>1.0189253686673229E-2</v>
      </c>
      <c r="F4629" s="2">
        <v>2</v>
      </c>
      <c r="G4629" s="4">
        <v>6.7372413825635524E-2</v>
      </c>
      <c r="H4629" s="4">
        <v>-6.7512327390101601E-2</v>
      </c>
      <c r="I4629" s="4">
        <v>-0.1632762315995363</v>
      </c>
    </row>
    <row r="4630" spans="1:9" x14ac:dyDescent="0.25">
      <c r="A4630" t="s">
        <v>4842</v>
      </c>
      <c r="B4630" s="3">
        <v>91.9183349609375</v>
      </c>
      <c r="C4630" s="3">
        <v>13.739999771118161</v>
      </c>
      <c r="D4630" s="4">
        <v>-8.8096249436754315E-3</v>
      </c>
      <c r="E4630" s="4">
        <v>8.7885957768764511E-2</v>
      </c>
      <c r="F4630" s="2">
        <v>2</v>
      </c>
      <c r="G4630" s="4">
        <v>7.4122620184759569E-2</v>
      </c>
      <c r="H4630" s="4">
        <v>-6.3205438669718061E-2</v>
      </c>
      <c r="I4630" s="4">
        <v>-0.15941164843554159</v>
      </c>
    </row>
    <row r="4631" spans="1:9" x14ac:dyDescent="0.25">
      <c r="A4631" t="s">
        <v>4843</v>
      </c>
      <c r="B4631" s="3">
        <v>92.735298156738281</v>
      </c>
      <c r="C4631" s="3">
        <v>12.63000011444092</v>
      </c>
      <c r="D4631" s="4">
        <v>1.9022540779396471E-3</v>
      </c>
      <c r="E4631" s="4">
        <v>5.6020073090045967E-2</v>
      </c>
      <c r="F4631" s="2">
        <v>1</v>
      </c>
      <c r="G4631" s="4">
        <v>9.6343462596020224E-2</v>
      </c>
      <c r="H4631" s="4">
        <v>-5.4879279596466553E-2</v>
      </c>
      <c r="I4631" s="4">
        <v>-0.15194056286443269</v>
      </c>
    </row>
    <row r="4632" spans="1:9" x14ac:dyDescent="0.25">
      <c r="A4632" t="s">
        <v>4844</v>
      </c>
      <c r="B4632" s="3">
        <v>92.559226989746094</v>
      </c>
      <c r="C4632" s="3">
        <v>11.960000038146971</v>
      </c>
      <c r="D4632" s="4">
        <v>5.9704376148432834E-3</v>
      </c>
      <c r="E4632" s="4">
        <v>-2.8432198987741741E-2</v>
      </c>
      <c r="F4632" s="2">
        <v>1</v>
      </c>
      <c r="G4632" s="4">
        <v>9.2296487810534789E-2</v>
      </c>
      <c r="H4632" s="4">
        <v>-5.6673725848299217E-2</v>
      </c>
      <c r="I4632" s="4">
        <v>-0.1535507244506156</v>
      </c>
    </row>
    <row r="4633" spans="1:9" x14ac:dyDescent="0.25">
      <c r="A4633" t="s">
        <v>4845</v>
      </c>
      <c r="B4633" s="3">
        <v>92.0098876953125</v>
      </c>
      <c r="C4633" s="3">
        <v>12.310000419616699</v>
      </c>
      <c r="D4633" s="4">
        <v>-1.529626882964541E-4</v>
      </c>
      <c r="E4633" s="4">
        <v>7.364987775877907E-3</v>
      </c>
      <c r="F4633" s="2">
        <v>1</v>
      </c>
      <c r="G4633" s="4">
        <v>8.5016657275422292E-2</v>
      </c>
      <c r="H4633" s="4">
        <v>-6.2272370161962083E-2</v>
      </c>
      <c r="I4633" s="4">
        <v>-0.15857440348215759</v>
      </c>
    </row>
    <row r="4634" spans="1:9" x14ac:dyDescent="0.25">
      <c r="A4634" t="s">
        <v>4846</v>
      </c>
      <c r="B4634" s="3">
        <v>92.023963928222656</v>
      </c>
      <c r="C4634" s="3">
        <v>12.22000026702881</v>
      </c>
      <c r="D4634" s="4">
        <v>6.129724176515694E-4</v>
      </c>
      <c r="E4634" s="4">
        <v>-4.885950101553127E-3</v>
      </c>
      <c r="F4634" s="2">
        <v>1</v>
      </c>
      <c r="G4634" s="4">
        <v>9.8899111588992339E-2</v>
      </c>
      <c r="H4634" s="4">
        <v>-6.2128910878894612E-2</v>
      </c>
      <c r="I4634" s="4">
        <v>-0.1584456770705748</v>
      </c>
    </row>
    <row r="4635" spans="1:9" x14ac:dyDescent="0.25">
      <c r="A4635" t="s">
        <v>4847</v>
      </c>
      <c r="B4635" s="3">
        <v>91.96759033203125</v>
      </c>
      <c r="C4635" s="3">
        <v>12.27999973297119</v>
      </c>
      <c r="D4635" s="4">
        <v>1.149949379304793E-3</v>
      </c>
      <c r="E4635" s="4">
        <v>8.2101334392346015E-3</v>
      </c>
      <c r="F4635" s="2">
        <v>1</v>
      </c>
      <c r="G4635" s="4">
        <v>9.2449581816202775E-2</v>
      </c>
      <c r="H4635" s="4">
        <v>-6.2703447812545332E-2</v>
      </c>
      <c r="I4635" s="4">
        <v>-0.15896121065062099</v>
      </c>
    </row>
    <row r="4636" spans="1:9" x14ac:dyDescent="0.25">
      <c r="A4636" t="s">
        <v>4848</v>
      </c>
      <c r="B4636" s="3">
        <v>91.861953735351563</v>
      </c>
      <c r="C4636" s="3">
        <v>12.180000305175779</v>
      </c>
      <c r="D4636" s="4">
        <v>4.7758130064339266E-3</v>
      </c>
      <c r="E4636" s="4">
        <v>-1.056052883911807E-2</v>
      </c>
      <c r="F4636" s="2">
        <v>1</v>
      </c>
      <c r="G4636" s="4">
        <v>9.9598508958913312E-2</v>
      </c>
      <c r="H4636" s="4">
        <v>-6.3780053359077771E-2</v>
      </c>
      <c r="I4636" s="4">
        <v>-0.1599272517860004</v>
      </c>
    </row>
    <row r="4637" spans="1:9" x14ac:dyDescent="0.25">
      <c r="A4637" t="s">
        <v>4849</v>
      </c>
      <c r="B4637" s="3">
        <v>91.425323486328125</v>
      </c>
      <c r="C4637" s="3">
        <v>12.310000419616699</v>
      </c>
      <c r="D4637" s="4">
        <v>1.2341533366380111E-3</v>
      </c>
      <c r="E4637" s="4">
        <v>-7.258000135667908E-3</v>
      </c>
      <c r="F4637" s="2">
        <v>1</v>
      </c>
      <c r="G4637" s="4">
        <v>8.6901607980921503E-2</v>
      </c>
      <c r="H4637" s="4">
        <v>-6.8230012583983979E-2</v>
      </c>
      <c r="I4637" s="4">
        <v>-0.16392021250951411</v>
      </c>
    </row>
    <row r="4638" spans="1:9" x14ac:dyDescent="0.25">
      <c r="A4638" t="s">
        <v>4850</v>
      </c>
      <c r="B4638" s="3">
        <v>91.312629699707031</v>
      </c>
      <c r="C4638" s="3">
        <v>12.39999961853027</v>
      </c>
      <c r="D4638" s="4">
        <v>-8.4758907532567207E-4</v>
      </c>
      <c r="E4638" s="4">
        <v>0</v>
      </c>
      <c r="F4638" s="2">
        <v>1</v>
      </c>
      <c r="G4638" s="4">
        <v>8.9503965344235992E-2</v>
      </c>
      <c r="H4638" s="4">
        <v>-6.9378542161322554E-2</v>
      </c>
      <c r="I4638" s="4">
        <v>-0.164950791276717</v>
      </c>
    </row>
    <row r="4639" spans="1:9" x14ac:dyDescent="0.25">
      <c r="A4639" t="s">
        <v>4851</v>
      </c>
      <c r="B4639" s="3">
        <v>91.390090942382813</v>
      </c>
      <c r="C4639" s="3">
        <v>12.39999961853027</v>
      </c>
      <c r="D4639" s="4">
        <v>-2.7670016755857452E-3</v>
      </c>
      <c r="E4639" s="4">
        <v>1.7227239161264229E-2</v>
      </c>
      <c r="F4639" s="2">
        <v>1</v>
      </c>
      <c r="G4639" s="4">
        <v>8.0705560047964031E-2</v>
      </c>
      <c r="H4639" s="4">
        <v>-6.8589088448052005E-2</v>
      </c>
      <c r="I4639" s="4">
        <v>-0.1642424122757413</v>
      </c>
    </row>
    <row r="4640" spans="1:9" x14ac:dyDescent="0.25">
      <c r="A4640" t="s">
        <v>4852</v>
      </c>
      <c r="B4640" s="3">
        <v>91.643669128417969</v>
      </c>
      <c r="C4640" s="3">
        <v>12.189999580383301</v>
      </c>
      <c r="D4640" s="4">
        <v>-7.6584727390471841E-5</v>
      </c>
      <c r="E4640" s="4">
        <v>-2.455047953350165E-3</v>
      </c>
      <c r="F4640" s="2">
        <v>1</v>
      </c>
      <c r="G4640" s="4">
        <v>8.1668211617223818E-2</v>
      </c>
      <c r="H4640" s="4">
        <v>-6.6004721948694889E-2</v>
      </c>
      <c r="I4640" s="4">
        <v>-0.16192345306610609</v>
      </c>
    </row>
    <row r="4641" spans="1:9" x14ac:dyDescent="0.25">
      <c r="A4641" t="s">
        <v>4853</v>
      </c>
      <c r="B4641" s="3">
        <v>91.650688171386719</v>
      </c>
      <c r="C4641" s="3">
        <v>12.22000026702881</v>
      </c>
      <c r="D4641" s="4">
        <v>-4.2852859939364052E-3</v>
      </c>
      <c r="E4641" s="4">
        <v>4.9828170670009442E-2</v>
      </c>
      <c r="F4641" s="2">
        <v>1</v>
      </c>
      <c r="G4641" s="4">
        <v>8.1751057227045676E-2</v>
      </c>
      <c r="H4641" s="4">
        <v>-6.5933186696433665E-2</v>
      </c>
      <c r="I4641" s="4">
        <v>-0.1618592642863467</v>
      </c>
    </row>
    <row r="4642" spans="1:9" x14ac:dyDescent="0.25">
      <c r="A4642" t="s">
        <v>4854</v>
      </c>
      <c r="B4642" s="3">
        <v>92.045127868652344</v>
      </c>
      <c r="C4642" s="3">
        <v>11.64000034332275</v>
      </c>
      <c r="D4642" s="4">
        <v>5.0763083257070463E-3</v>
      </c>
      <c r="E4642" s="4">
        <v>-4.901956201103741E-2</v>
      </c>
      <c r="F4642" s="2">
        <v>1</v>
      </c>
      <c r="G4642" s="4">
        <v>8.8896424257838946E-2</v>
      </c>
      <c r="H4642" s="4">
        <v>-6.1913216542184957E-2</v>
      </c>
      <c r="I4642" s="4">
        <v>-0.15825213394551749</v>
      </c>
    </row>
    <row r="4643" spans="1:9" x14ac:dyDescent="0.25">
      <c r="A4643" t="s">
        <v>4855</v>
      </c>
      <c r="B4643" s="3">
        <v>91.580238342285156</v>
      </c>
      <c r="C4643" s="3">
        <v>12.239999771118161</v>
      </c>
      <c r="D4643" s="4">
        <v>2.5442778512105861E-3</v>
      </c>
      <c r="E4643" s="4">
        <v>-1.3698636453198351E-2</v>
      </c>
      <c r="F4643" s="2">
        <v>1</v>
      </c>
      <c r="G4643" s="4">
        <v>8.3307988531213795E-2</v>
      </c>
      <c r="H4643" s="4">
        <v>-6.6651182913151863E-2</v>
      </c>
      <c r="I4643" s="4">
        <v>-0.1611995046134497</v>
      </c>
    </row>
    <row r="4644" spans="1:9" x14ac:dyDescent="0.25">
      <c r="A4644" t="s">
        <v>4856</v>
      </c>
      <c r="B4644" s="3">
        <v>91.347824096679688</v>
      </c>
      <c r="C4644" s="3">
        <v>12.409999847412109</v>
      </c>
      <c r="D4644" s="4">
        <v>8.3183381480460561E-3</v>
      </c>
      <c r="E4644" s="4">
        <v>-7.5260821396415101E-2</v>
      </c>
      <c r="F4644" s="2">
        <v>1</v>
      </c>
      <c r="G4644" s="4">
        <v>8.0470401977509098E-2</v>
      </c>
      <c r="H4644" s="4">
        <v>-6.901985507579933E-2</v>
      </c>
      <c r="I4644" s="4">
        <v>-0.1580069509137165</v>
      </c>
    </row>
    <row r="4645" spans="1:9" x14ac:dyDescent="0.25">
      <c r="A4645" t="s">
        <v>4857</v>
      </c>
      <c r="B4645" s="3">
        <v>90.594230651855469</v>
      </c>
      <c r="C4645" s="3">
        <v>13.420000076293951</v>
      </c>
      <c r="D4645" s="4">
        <v>1.195784610824591E-2</v>
      </c>
      <c r="E4645" s="4">
        <v>-5.8906040610474553E-2</v>
      </c>
      <c r="F4645" s="2">
        <v>2</v>
      </c>
      <c r="G4645" s="4">
        <v>5.7623937866291497E-2</v>
      </c>
      <c r="H4645" s="4">
        <v>-7.6700175230265732E-2</v>
      </c>
      <c r="I4645" s="4">
        <v>-0.16495315295688101</v>
      </c>
    </row>
    <row r="4646" spans="1:9" x14ac:dyDescent="0.25">
      <c r="A4646" t="s">
        <v>4858</v>
      </c>
      <c r="B4646" s="3">
        <v>89.523719787597656</v>
      </c>
      <c r="C4646" s="3">
        <v>14.260000228881839</v>
      </c>
      <c r="D4646" s="4">
        <v>7.8747477573215541E-4</v>
      </c>
      <c r="E4646" s="4">
        <v>-2.7972000922730218E-3</v>
      </c>
      <c r="F4646" s="2">
        <v>2</v>
      </c>
      <c r="G4646" s="4">
        <v>5.1581101593890073E-2</v>
      </c>
      <c r="H4646" s="4">
        <v>-8.7610389780038433E-2</v>
      </c>
      <c r="I4646" s="4">
        <v>-0.16411091444385451</v>
      </c>
    </row>
    <row r="4647" spans="1:9" x14ac:dyDescent="0.25">
      <c r="A4647" t="s">
        <v>4859</v>
      </c>
      <c r="B4647" s="3">
        <v>89.453277587890625</v>
      </c>
      <c r="C4647" s="3">
        <v>14.30000019073486</v>
      </c>
      <c r="D4647" s="4">
        <v>-2.826488124650584E-3</v>
      </c>
      <c r="E4647" s="4">
        <v>-1.1064996334025801E-2</v>
      </c>
      <c r="F4647" s="2">
        <v>2</v>
      </c>
      <c r="G4647" s="4">
        <v>4.4304113151753637E-2</v>
      </c>
      <c r="H4647" s="4">
        <v>-8.8328308241047648E-2</v>
      </c>
      <c r="I4647" s="4">
        <v>-0.16077229889075659</v>
      </c>
    </row>
    <row r="4648" spans="1:9" x14ac:dyDescent="0.25">
      <c r="A4648" t="s">
        <v>4860</v>
      </c>
      <c r="B4648" s="3">
        <v>89.706832885742188</v>
      </c>
      <c r="C4648" s="3">
        <v>14.460000038146971</v>
      </c>
      <c r="D4648" s="4">
        <v>3.0715619769206E-3</v>
      </c>
      <c r="E4648" s="4">
        <v>-4.8684196079206377E-2</v>
      </c>
      <c r="F4648" s="2">
        <v>2</v>
      </c>
      <c r="G4648" s="4">
        <v>5.1424885211631237E-2</v>
      </c>
      <c r="H4648" s="4">
        <v>-8.574417500881748E-2</v>
      </c>
      <c r="I4648" s="4">
        <v>-0.1583935081358738</v>
      </c>
    </row>
    <row r="4649" spans="1:9" x14ac:dyDescent="0.25">
      <c r="A4649" t="s">
        <v>4861</v>
      </c>
      <c r="B4649" s="3">
        <v>89.432136535644531</v>
      </c>
      <c r="C4649" s="3">
        <v>15.19999980926514</v>
      </c>
      <c r="D4649" s="4">
        <v>-3.3748399365638448E-3</v>
      </c>
      <c r="E4649" s="4">
        <v>-1.969778980491443E-3</v>
      </c>
      <c r="F4649" s="2">
        <v>2</v>
      </c>
      <c r="G4649" s="4">
        <v>4.7695602172640912E-2</v>
      </c>
      <c r="H4649" s="4">
        <v>-8.8543769310630349E-2</v>
      </c>
      <c r="I4649" s="4">
        <v>-0.16097063881919671</v>
      </c>
    </row>
    <row r="4650" spans="1:9" x14ac:dyDescent="0.25">
      <c r="A4650" t="s">
        <v>4862</v>
      </c>
      <c r="B4650" s="3">
        <v>89.734977722167969</v>
      </c>
      <c r="C4650" s="3">
        <v>15.22999954223633</v>
      </c>
      <c r="D4650" s="4">
        <v>-3.831630823894594E-3</v>
      </c>
      <c r="E4650" s="4">
        <v>0</v>
      </c>
      <c r="F4650" s="2">
        <v>2</v>
      </c>
      <c r="G4650" s="4">
        <v>5.7586111708063159E-2</v>
      </c>
      <c r="H4650" s="4">
        <v>-8.5457334198391521E-2</v>
      </c>
      <c r="I4650" s="4">
        <v>-0.15812946050107921</v>
      </c>
    </row>
    <row r="4651" spans="1:9" x14ac:dyDescent="0.25">
      <c r="A4651" t="s">
        <v>4863</v>
      </c>
      <c r="B4651" s="3">
        <v>90.080131530761719</v>
      </c>
      <c r="C4651" s="3">
        <v>15.22999954223633</v>
      </c>
      <c r="D4651" s="4">
        <v>-2.3398194153890768E-3</v>
      </c>
      <c r="E4651" s="4">
        <v>6.206411298313852E-2</v>
      </c>
      <c r="F4651" s="2">
        <v>2</v>
      </c>
      <c r="G4651" s="4">
        <v>5.9666860076116317E-2</v>
      </c>
      <c r="H4651" s="4">
        <v>-8.1939665924151472E-2</v>
      </c>
      <c r="I4651" s="4">
        <v>-0.1548913160179928</v>
      </c>
    </row>
    <row r="4652" spans="1:9" x14ac:dyDescent="0.25">
      <c r="A4652" t="s">
        <v>4864</v>
      </c>
      <c r="B4652" s="3">
        <v>90.291397094726563</v>
      </c>
      <c r="C4652" s="3">
        <v>14.340000152587891</v>
      </c>
      <c r="D4652" s="4">
        <v>-1.712950868499874E-3</v>
      </c>
      <c r="E4652" s="4">
        <v>-8.2987472505193782E-3</v>
      </c>
      <c r="F4652" s="2">
        <v>2</v>
      </c>
      <c r="G4652" s="4">
        <v>5.4940515671980883E-2</v>
      </c>
      <c r="H4652" s="4">
        <v>-7.9786532586795578E-2</v>
      </c>
      <c r="I4652" s="4">
        <v>-0.15290927669701249</v>
      </c>
    </row>
    <row r="4653" spans="1:9" x14ac:dyDescent="0.25">
      <c r="A4653" t="s">
        <v>4865</v>
      </c>
      <c r="B4653" s="3">
        <v>90.446327209472656</v>
      </c>
      <c r="C4653" s="3">
        <v>14.460000038146971</v>
      </c>
      <c r="D4653" s="4">
        <v>2.654437786947295E-3</v>
      </c>
      <c r="E4653" s="4">
        <v>8.3681927672383249E-3</v>
      </c>
      <c r="F4653" s="2">
        <v>2</v>
      </c>
      <c r="G4653" s="4">
        <v>4.8277709238511379E-2</v>
      </c>
      <c r="H4653" s="4">
        <v>-7.8207547404545497E-2</v>
      </c>
      <c r="I4653" s="4">
        <v>-0.15145576210775441</v>
      </c>
    </row>
    <row r="4654" spans="1:9" x14ac:dyDescent="0.25">
      <c r="A4654" t="s">
        <v>4866</v>
      </c>
      <c r="B4654" s="3">
        <v>90.206878662109375</v>
      </c>
      <c r="C4654" s="3">
        <v>14.340000152587891</v>
      </c>
      <c r="D4654" s="4">
        <v>6.7601005568362904E-3</v>
      </c>
      <c r="E4654" s="4">
        <v>-4.7176081671019832E-2</v>
      </c>
      <c r="F4654" s="2">
        <v>2</v>
      </c>
      <c r="G4654" s="4">
        <v>4.8276539551404873E-2</v>
      </c>
      <c r="H4654" s="4">
        <v>-8.0647910330872263E-2</v>
      </c>
      <c r="I4654" s="4">
        <v>-0.15370220694864001</v>
      </c>
    </row>
    <row r="4655" spans="1:9" x14ac:dyDescent="0.25">
      <c r="A4655" t="s">
        <v>4867</v>
      </c>
      <c r="B4655" s="3">
        <v>89.601165771484375</v>
      </c>
      <c r="C4655" s="3">
        <v>15.05000019073486</v>
      </c>
      <c r="D4655" s="4">
        <v>-4.9279949460980799E-3</v>
      </c>
      <c r="E4655" s="4">
        <v>6.6889888124113117E-3</v>
      </c>
      <c r="F4655" s="2">
        <v>2</v>
      </c>
      <c r="G4655" s="4">
        <v>4.7468757762340941E-2</v>
      </c>
      <c r="H4655" s="4">
        <v>-8.6821091578185849E-2</v>
      </c>
      <c r="I4655" s="4">
        <v>-0.15938484989296381</v>
      </c>
    </row>
    <row r="4656" spans="1:9" x14ac:dyDescent="0.25">
      <c r="A4656" t="s">
        <v>4868</v>
      </c>
      <c r="B4656" s="3">
        <v>90.044906616210938</v>
      </c>
      <c r="C4656" s="3">
        <v>14.94999980926514</v>
      </c>
      <c r="D4656" s="4">
        <v>-1.015628008784186E-3</v>
      </c>
      <c r="E4656" s="4">
        <v>4.3265868029309651E-2</v>
      </c>
      <c r="F4656" s="2">
        <v>2</v>
      </c>
      <c r="G4656" s="4">
        <v>5.1890684122174902E-2</v>
      </c>
      <c r="H4656" s="4">
        <v>-8.2298664032510627E-2</v>
      </c>
      <c r="I4656" s="4">
        <v>-0.15522178712936341</v>
      </c>
    </row>
    <row r="4657" spans="1:9" x14ac:dyDescent="0.25">
      <c r="A4657" t="s">
        <v>4869</v>
      </c>
      <c r="B4657" s="3">
        <v>90.136451721191406</v>
      </c>
      <c r="C4657" s="3">
        <v>14.329999923706049</v>
      </c>
      <c r="D4657" s="4">
        <v>1.002297573121602E-2</v>
      </c>
      <c r="E4657" s="4">
        <v>-4.0829964779797938E-2</v>
      </c>
      <c r="F4657" s="2">
        <v>2</v>
      </c>
      <c r="G4657" s="4">
        <v>4.5944253796631918E-2</v>
      </c>
      <c r="H4657" s="4">
        <v>-8.1365673280463624E-2</v>
      </c>
      <c r="I4657" s="4">
        <v>-0.1543629344403149</v>
      </c>
    </row>
    <row r="4658" spans="1:9" x14ac:dyDescent="0.25">
      <c r="A4658" t="s">
        <v>4870</v>
      </c>
      <c r="B4658" s="3">
        <v>89.241981506347656</v>
      </c>
      <c r="C4658" s="3">
        <v>14.939999580383301</v>
      </c>
      <c r="D4658" s="4">
        <v>-9.4600357475926877E-4</v>
      </c>
      <c r="E4658" s="4">
        <v>2.1887804194875349E-2</v>
      </c>
      <c r="F4658" s="2">
        <v>2</v>
      </c>
      <c r="G4658" s="4">
        <v>4.2090026992311007E-2</v>
      </c>
      <c r="H4658" s="4">
        <v>-9.0481752601239473E-2</v>
      </c>
      <c r="I4658" s="4">
        <v>-0.16275462451982561</v>
      </c>
    </row>
    <row r="4659" spans="1:9" x14ac:dyDescent="0.25">
      <c r="A4659" t="s">
        <v>4871</v>
      </c>
      <c r="B4659" s="3">
        <v>89.326484680175781</v>
      </c>
      <c r="C4659" s="3">
        <v>14.61999988555908</v>
      </c>
      <c r="D4659" s="4">
        <v>1.34197020143656E-3</v>
      </c>
      <c r="E4659" s="4">
        <v>-1.5488248485006521E-2</v>
      </c>
      <c r="F4659" s="2">
        <v>2</v>
      </c>
      <c r="G4659" s="4">
        <v>4.6882506623599829E-2</v>
      </c>
      <c r="H4659" s="4">
        <v>-8.9620530368580753E-2</v>
      </c>
      <c r="I4659" s="4">
        <v>-0.16196183742224229</v>
      </c>
    </row>
    <row r="4660" spans="1:9" x14ac:dyDescent="0.25">
      <c r="A4660" t="s">
        <v>4872</v>
      </c>
      <c r="B4660" s="3">
        <v>89.206771850585938</v>
      </c>
      <c r="C4660" s="3">
        <v>14.85000038146973</v>
      </c>
      <c r="D4660" s="4">
        <v>3.5653683770535678E-3</v>
      </c>
      <c r="E4660" s="4">
        <v>-8.6781818917995857E-3</v>
      </c>
      <c r="F4660" s="2">
        <v>2</v>
      </c>
      <c r="G4660" s="4">
        <v>4.6752487316333857E-2</v>
      </c>
      <c r="H4660" s="4">
        <v>-9.0840595198180663E-2</v>
      </c>
      <c r="I4660" s="4">
        <v>-0.16308495247715191</v>
      </c>
    </row>
    <row r="4661" spans="1:9" x14ac:dyDescent="0.25">
      <c r="A4661" t="s">
        <v>4873</v>
      </c>
      <c r="B4661" s="3">
        <v>88.889846801757813</v>
      </c>
      <c r="C4661" s="3">
        <v>14.97999954223633</v>
      </c>
      <c r="D4661" s="4">
        <v>1.8233336578590938E-2</v>
      </c>
      <c r="E4661" s="4">
        <v>-0.13908046720396169</v>
      </c>
      <c r="F4661" s="2">
        <v>2</v>
      </c>
      <c r="G4661" s="4">
        <v>4.0078335927510089E-2</v>
      </c>
      <c r="H4661" s="4">
        <v>-9.4070567349195944E-2</v>
      </c>
      <c r="I4661" s="4">
        <v>-0.16605826197820001</v>
      </c>
    </row>
    <row r="4662" spans="1:9" x14ac:dyDescent="0.25">
      <c r="A4662" t="s">
        <v>4874</v>
      </c>
      <c r="B4662" s="3">
        <v>87.298110961914063</v>
      </c>
      <c r="C4662" s="3">
        <v>17.39999961853027</v>
      </c>
      <c r="D4662" s="4">
        <v>-7.0495490374774539E-3</v>
      </c>
      <c r="E4662" s="4">
        <v>7.3411511490923065E-2</v>
      </c>
      <c r="F4662" s="2">
        <v>3</v>
      </c>
      <c r="G4662" s="4">
        <v>2.8279086219220591E-2</v>
      </c>
      <c r="H4662" s="4">
        <v>-0.11029289642504141</v>
      </c>
      <c r="I4662" s="4">
        <v>-0.18099151926810489</v>
      </c>
    </row>
    <row r="4663" spans="1:9" x14ac:dyDescent="0.25">
      <c r="A4663" t="s">
        <v>4875</v>
      </c>
      <c r="B4663" s="3">
        <v>87.917892456054688</v>
      </c>
      <c r="C4663" s="3">
        <v>16.20999908447266</v>
      </c>
      <c r="D4663" s="4">
        <v>-6.8421316175877323E-3</v>
      </c>
      <c r="E4663" s="4">
        <v>4.2443658240662867E-2</v>
      </c>
      <c r="F4663" s="2">
        <v>3</v>
      </c>
      <c r="G4663" s="4">
        <v>2.9539329338077461E-2</v>
      </c>
      <c r="H4663" s="4">
        <v>-0.1039763336503693</v>
      </c>
      <c r="I4663" s="4">
        <v>-0.17517688829489511</v>
      </c>
    </row>
    <row r="4664" spans="1:9" x14ac:dyDescent="0.25">
      <c r="A4664" t="s">
        <v>4876</v>
      </c>
      <c r="B4664" s="3">
        <v>88.523582458496094</v>
      </c>
      <c r="C4664" s="3">
        <v>15.55000019073486</v>
      </c>
      <c r="D4664" s="4">
        <v>1.387412035020397E-2</v>
      </c>
      <c r="E4664" s="4">
        <v>-0.123449808829691</v>
      </c>
      <c r="F4664" s="2">
        <v>2</v>
      </c>
      <c r="G4664" s="4">
        <v>4.0170913813187381E-2</v>
      </c>
      <c r="H4664" s="4">
        <v>-9.7803385670182652E-2</v>
      </c>
      <c r="I4664" s="4">
        <v>-0.1694944600816379</v>
      </c>
    </row>
    <row r="4665" spans="1:9" x14ac:dyDescent="0.25">
      <c r="A4665" t="s">
        <v>4877</v>
      </c>
      <c r="B4665" s="3">
        <v>87.312202453613281</v>
      </c>
      <c r="C4665" s="3">
        <v>17.739999771118161</v>
      </c>
      <c r="D4665" s="4">
        <v>5.1078396353705369E-3</v>
      </c>
      <c r="E4665" s="4">
        <v>-4.8283242918456308E-2</v>
      </c>
      <c r="F4665" s="2">
        <v>3</v>
      </c>
      <c r="G4665" s="4">
        <v>3.1555311301756817E-2</v>
      </c>
      <c r="H4665" s="4">
        <v>-0.1101492816305559</v>
      </c>
      <c r="I4665" s="4">
        <v>-0.18085931650815221</v>
      </c>
    </row>
    <row r="4666" spans="1:9" x14ac:dyDescent="0.25">
      <c r="A4666" t="s">
        <v>4878</v>
      </c>
      <c r="B4666" s="3">
        <v>86.868492126464844</v>
      </c>
      <c r="C4666" s="3">
        <v>18.639999389648441</v>
      </c>
      <c r="D4666" s="4">
        <v>-1.4572935891009611E-3</v>
      </c>
      <c r="E4666" s="4">
        <v>3.2686990444658497E-2</v>
      </c>
      <c r="F4666" s="2">
        <v>3</v>
      </c>
      <c r="G4666" s="4">
        <v>2.2218980225415571E-2</v>
      </c>
      <c r="H4666" s="4">
        <v>-0.11467139815339519</v>
      </c>
      <c r="I4666" s="4">
        <v>-0.18502209296366379</v>
      </c>
    </row>
    <row r="4667" spans="1:9" x14ac:dyDescent="0.25">
      <c r="A4667" t="s">
        <v>4879</v>
      </c>
      <c r="B4667" s="3">
        <v>86.995269775390625</v>
      </c>
      <c r="C4667" s="3">
        <v>18.04999923706055</v>
      </c>
      <c r="D4667" s="4">
        <v>-3.8708117347908688E-3</v>
      </c>
      <c r="E4667" s="4">
        <v>1.4614857119331189E-2</v>
      </c>
      <c r="F4667" s="2">
        <v>3</v>
      </c>
      <c r="G4667" s="4">
        <v>2.3127549935441302E-2</v>
      </c>
      <c r="H4667" s="4">
        <v>-0.1133793315372801</v>
      </c>
      <c r="I4667" s="4">
        <v>-0.18383269758622239</v>
      </c>
    </row>
    <row r="4668" spans="1:9" x14ac:dyDescent="0.25">
      <c r="A4668" t="s">
        <v>4880</v>
      </c>
      <c r="B4668" s="3">
        <v>87.333320617675781</v>
      </c>
      <c r="C4668" s="3">
        <v>17.79000091552734</v>
      </c>
      <c r="D4668" s="4">
        <v>-1.6263642769976491E-2</v>
      </c>
      <c r="E4668" s="4">
        <v>0.22774335379817101</v>
      </c>
      <c r="F4668" s="2">
        <v>3</v>
      </c>
      <c r="G4668" s="4">
        <v>3.1130597410533811E-2</v>
      </c>
      <c r="H4668" s="4">
        <v>-0.1099340538281002</v>
      </c>
      <c r="I4668" s="4">
        <v>-0.18066119131077851</v>
      </c>
    </row>
    <row r="4669" spans="1:9" x14ac:dyDescent="0.25">
      <c r="A4669" t="s">
        <v>4881</v>
      </c>
      <c r="B4669" s="3">
        <v>88.77716064453125</v>
      </c>
      <c r="C4669" s="3">
        <v>14.489999771118161</v>
      </c>
      <c r="D4669" s="4">
        <v>-1.067384315402908E-2</v>
      </c>
      <c r="E4669" s="4">
        <v>0.1027396797962359</v>
      </c>
      <c r="F4669" s="2">
        <v>2</v>
      </c>
      <c r="G4669" s="4">
        <v>4.9635087590163662E-2</v>
      </c>
      <c r="H4669" s="4">
        <v>-9.5219019170825536E-2</v>
      </c>
      <c r="I4669" s="4">
        <v>-0.16711545459568861</v>
      </c>
    </row>
    <row r="4670" spans="1:9" x14ac:dyDescent="0.25">
      <c r="A4670" t="s">
        <v>4882</v>
      </c>
      <c r="B4670" s="3">
        <v>89.734977722167969</v>
      </c>
      <c r="C4670" s="3">
        <v>13.14000034332275</v>
      </c>
      <c r="D4670" s="4">
        <v>4.4144132604044817E-3</v>
      </c>
      <c r="E4670" s="4">
        <v>-6.276748114894759E-2</v>
      </c>
      <c r="F4670" s="2">
        <v>1</v>
      </c>
      <c r="G4670" s="4">
        <v>6.374410109714912E-2</v>
      </c>
      <c r="H4670" s="4">
        <v>-8.5457334198391521E-2</v>
      </c>
      <c r="I4670" s="4">
        <v>-0.15812946050107921</v>
      </c>
    </row>
    <row r="4671" spans="1:9" x14ac:dyDescent="0.25">
      <c r="A4671" t="s">
        <v>4883</v>
      </c>
      <c r="B4671" s="3">
        <v>89.340591430664063</v>
      </c>
      <c r="C4671" s="3">
        <v>14.02000045776367</v>
      </c>
      <c r="D4671" s="4">
        <v>1.8956366305169501E-3</v>
      </c>
      <c r="E4671" s="4">
        <v>3.5791116520498272E-3</v>
      </c>
      <c r="F4671" s="2">
        <v>2</v>
      </c>
      <c r="G4671" s="4">
        <v>6.4480905512133146E-2</v>
      </c>
      <c r="H4671" s="4">
        <v>-8.9476760062677352E-2</v>
      </c>
      <c r="I4671" s="4">
        <v>-0.16182949150824519</v>
      </c>
    </row>
    <row r="4672" spans="1:9" x14ac:dyDescent="0.25">
      <c r="A4672" t="s">
        <v>4884</v>
      </c>
      <c r="B4672" s="3">
        <v>89.171554565429688</v>
      </c>
      <c r="C4672" s="3">
        <v>13.97000026702881</v>
      </c>
      <c r="D4672" s="4">
        <v>-6.5128906716511734E-3</v>
      </c>
      <c r="E4672" s="4">
        <v>2.344327160743109E-2</v>
      </c>
      <c r="F4672" s="2">
        <v>2</v>
      </c>
      <c r="G4672" s="4">
        <v>7.4602035988461823E-2</v>
      </c>
      <c r="H4672" s="4">
        <v>-9.1199515550830723E-2</v>
      </c>
      <c r="I4672" s="4">
        <v>-0.1634153520115004</v>
      </c>
    </row>
    <row r="4673" spans="1:9" x14ac:dyDescent="0.25">
      <c r="A4673" t="s">
        <v>4885</v>
      </c>
      <c r="B4673" s="3">
        <v>89.756126403808594</v>
      </c>
      <c r="C4673" s="3">
        <v>13.64999961853027</v>
      </c>
      <c r="D4673" s="4">
        <v>2.9113333567483139E-3</v>
      </c>
      <c r="E4673" s="4">
        <v>-3.5335689998550968E-2</v>
      </c>
      <c r="F4673" s="2">
        <v>2</v>
      </c>
      <c r="G4673" s="4">
        <v>8.5901035954451643E-2</v>
      </c>
      <c r="H4673" s="4">
        <v>-8.5241795373099838E-2</v>
      </c>
      <c r="I4673" s="4">
        <v>-0.15793104899561691</v>
      </c>
    </row>
    <row r="4674" spans="1:9" x14ac:dyDescent="0.25">
      <c r="A4674" t="s">
        <v>4886</v>
      </c>
      <c r="B4674" s="3">
        <v>89.495574951171875</v>
      </c>
      <c r="C4674" s="3">
        <v>14.14999961853027</v>
      </c>
      <c r="D4674" s="4">
        <v>-5.7117670742302673E-3</v>
      </c>
      <c r="E4674" s="4">
        <v>8.4291142660394724E-2</v>
      </c>
      <c r="F4674" s="2">
        <v>2</v>
      </c>
      <c r="G4674" s="4">
        <v>7.3673009256458366E-2</v>
      </c>
      <c r="H4674" s="4">
        <v>-8.7897230590464392E-2</v>
      </c>
      <c r="I4674" s="4">
        <v>-0.16037547587983189</v>
      </c>
    </row>
    <row r="4675" spans="1:9" x14ac:dyDescent="0.25">
      <c r="A4675" t="s">
        <v>4887</v>
      </c>
      <c r="B4675" s="3">
        <v>90.009689331054688</v>
      </c>
      <c r="C4675" s="3">
        <v>13.05000019073486</v>
      </c>
      <c r="D4675" s="4">
        <v>4.0853642137685942E-3</v>
      </c>
      <c r="E4675" s="4">
        <v>-2.2935575799828412E-3</v>
      </c>
      <c r="F4675" s="2">
        <v>1</v>
      </c>
      <c r="G4675" s="4">
        <v>8.8513886873165193E-2</v>
      </c>
      <c r="H4675" s="4">
        <v>-8.2657584385160687E-2</v>
      </c>
      <c r="I4675" s="4">
        <v>-0.15555218666371201</v>
      </c>
    </row>
    <row r="4676" spans="1:9" x14ac:dyDescent="0.25">
      <c r="A4676" t="s">
        <v>4888</v>
      </c>
      <c r="B4676" s="3">
        <v>89.643463134765625</v>
      </c>
      <c r="C4676" s="3">
        <v>13.079999923706049</v>
      </c>
      <c r="D4676" s="4">
        <v>7.8816412402815672E-5</v>
      </c>
      <c r="E4676" s="4">
        <v>3.8373132585982632E-3</v>
      </c>
      <c r="F4676" s="2">
        <v>1</v>
      </c>
      <c r="G4676" s="4">
        <v>8.7268241490509268E-2</v>
      </c>
      <c r="H4676" s="4">
        <v>-8.6390013927602594E-2</v>
      </c>
      <c r="I4676" s="4">
        <v>-0.15898802688203911</v>
      </c>
    </row>
    <row r="4677" spans="1:9" x14ac:dyDescent="0.25">
      <c r="A4677" t="s">
        <v>4889</v>
      </c>
      <c r="B4677" s="3">
        <v>89.636398315429688</v>
      </c>
      <c r="C4677" s="3">
        <v>13.02999973297119</v>
      </c>
      <c r="D4677" s="4">
        <v>2.0200253694971471E-2</v>
      </c>
      <c r="E4677" s="4">
        <v>-0.17479418844519981</v>
      </c>
      <c r="F4677" s="2">
        <v>1</v>
      </c>
      <c r="G4677" s="4">
        <v>8.1285480073545857E-2</v>
      </c>
      <c r="H4677" s="4">
        <v>-8.6462015714117713E-2</v>
      </c>
      <c r="I4677" s="4">
        <v>-0.15905430720457081</v>
      </c>
    </row>
    <row r="4678" spans="1:9" x14ac:dyDescent="0.25">
      <c r="A4678" t="s">
        <v>4890</v>
      </c>
      <c r="B4678" s="3">
        <v>87.861572265625</v>
      </c>
      <c r="C4678" s="3">
        <v>15.789999961853029</v>
      </c>
      <c r="D4678" s="4">
        <v>6.7795629254274736E-3</v>
      </c>
      <c r="E4678" s="4">
        <v>-3.7195101882076309E-2</v>
      </c>
      <c r="F4678" s="2">
        <v>2</v>
      </c>
      <c r="G4678" s="4">
        <v>5.7053017264207639E-2</v>
      </c>
      <c r="H4678" s="4">
        <v>-0.1045503262940571</v>
      </c>
      <c r="I4678" s="4">
        <v>-0.17570526987257279</v>
      </c>
    </row>
    <row r="4679" spans="1:9" x14ac:dyDescent="0.25">
      <c r="A4679" t="s">
        <v>4891</v>
      </c>
      <c r="B4679" s="3">
        <v>87.269920349121094</v>
      </c>
      <c r="C4679" s="3">
        <v>16.39999961853027</v>
      </c>
      <c r="D4679" s="4">
        <v>-8.6408413547038876E-3</v>
      </c>
      <c r="E4679" s="4">
        <v>4.9935962783989041E-2</v>
      </c>
      <c r="F4679" s="2">
        <v>3</v>
      </c>
      <c r="G4679" s="4">
        <v>5.8746580416714433E-2</v>
      </c>
      <c r="H4679" s="4">
        <v>-0.11058020376972121</v>
      </c>
      <c r="I4679" s="4">
        <v>-0.18125599636503251</v>
      </c>
    </row>
    <row r="4680" spans="1:9" x14ac:dyDescent="0.25">
      <c r="A4680" t="s">
        <v>4892</v>
      </c>
      <c r="B4680" s="3">
        <v>88.03057861328125</v>
      </c>
      <c r="C4680" s="3">
        <v>15.61999988555908</v>
      </c>
      <c r="D4680" s="4">
        <v>4.4197329078763392E-3</v>
      </c>
      <c r="E4680" s="4">
        <v>-1.6991847195090282E-2</v>
      </c>
      <c r="F4680" s="2">
        <v>2</v>
      </c>
      <c r="G4680" s="4">
        <v>6.950073749600616E-2</v>
      </c>
      <c r="H4680" s="4">
        <v>-0.1028278818287396</v>
      </c>
      <c r="I4680" s="4">
        <v>-0.1741196956774064</v>
      </c>
    </row>
    <row r="4681" spans="1:9" x14ac:dyDescent="0.25">
      <c r="A4681" t="s">
        <v>4893</v>
      </c>
      <c r="B4681" s="3">
        <v>87.643218994140625</v>
      </c>
      <c r="C4681" s="3">
        <v>15.89000034332275</v>
      </c>
      <c r="D4681" s="4">
        <v>-1.6093065090050371E-4</v>
      </c>
      <c r="E4681" s="4">
        <v>6.2973733058990788E-4</v>
      </c>
      <c r="F4681" s="2">
        <v>2</v>
      </c>
      <c r="G4681" s="4">
        <v>5.6977322354394337E-2</v>
      </c>
      <c r="H4681" s="4">
        <v>-0.1067756946850552</v>
      </c>
      <c r="I4681" s="4">
        <v>-0.17775380424715151</v>
      </c>
    </row>
    <row r="4682" spans="1:9" x14ac:dyDescent="0.25">
      <c r="A4682" t="s">
        <v>4894</v>
      </c>
      <c r="B4682" s="3">
        <v>87.657325744628906</v>
      </c>
      <c r="C4682" s="3">
        <v>15.88000011444092</v>
      </c>
      <c r="D4682" s="4">
        <v>-4.3996660714715752E-3</v>
      </c>
      <c r="E4682" s="4">
        <v>2.3195853483184651E-2</v>
      </c>
      <c r="F4682" s="2">
        <v>2</v>
      </c>
      <c r="G4682" s="4">
        <v>4.2277315618745703E-2</v>
      </c>
      <c r="H4682" s="4">
        <v>-0.1066319243791518</v>
      </c>
      <c r="I4682" s="4">
        <v>-0.17762145833315429</v>
      </c>
    </row>
    <row r="4683" spans="1:9" x14ac:dyDescent="0.25">
      <c r="A4683" t="s">
        <v>4895</v>
      </c>
      <c r="B4683" s="3">
        <v>88.044692993164063</v>
      </c>
      <c r="C4683" s="3">
        <v>15.52000045776367</v>
      </c>
      <c r="D4683" s="4">
        <v>7.4143225545013616E-3</v>
      </c>
      <c r="E4683" s="4">
        <v>-7.010185972771199E-2</v>
      </c>
      <c r="F4683" s="2">
        <v>2</v>
      </c>
      <c r="G4683" s="4">
        <v>4.7745238400252583E-2</v>
      </c>
      <c r="H4683" s="4">
        <v>-0.1026840337671272</v>
      </c>
      <c r="I4683" s="4">
        <v>-0.17398727818638721</v>
      </c>
    </row>
    <row r="4684" spans="1:9" x14ac:dyDescent="0.25">
      <c r="A4684" t="s">
        <v>4896</v>
      </c>
      <c r="B4684" s="3">
        <v>87.396705627441406</v>
      </c>
      <c r="C4684" s="3">
        <v>16.690000534057621</v>
      </c>
      <c r="D4684" s="4">
        <v>3.3960525520539959E-3</v>
      </c>
      <c r="E4684" s="4">
        <v>-6.3937150562336176E-2</v>
      </c>
      <c r="F4684" s="2">
        <v>3</v>
      </c>
      <c r="G4684" s="4">
        <v>4.0633566521995679E-2</v>
      </c>
      <c r="H4684" s="4">
        <v>-0.1092880593978971</v>
      </c>
      <c r="I4684" s="4">
        <v>-0.180066529410569</v>
      </c>
    </row>
    <row r="4685" spans="1:9" x14ac:dyDescent="0.25">
      <c r="A4685" t="s">
        <v>4897</v>
      </c>
      <c r="B4685" s="3">
        <v>87.100906372070313</v>
      </c>
      <c r="C4685" s="3">
        <v>17.829999923706051</v>
      </c>
      <c r="D4685" s="4">
        <v>-7.8617670791273353E-3</v>
      </c>
      <c r="E4685" s="4">
        <v>3.3623183982959708E-2</v>
      </c>
      <c r="F4685" s="2">
        <v>3</v>
      </c>
      <c r="G4685" s="4">
        <v>3.7453499024339372E-2</v>
      </c>
      <c r="H4685" s="4">
        <v>-0.1123027259907476</v>
      </c>
      <c r="I4685" s="4">
        <v>-0.18284164213722121</v>
      </c>
    </row>
    <row r="4686" spans="1:9" x14ac:dyDescent="0.25">
      <c r="A4686" t="s">
        <v>4898</v>
      </c>
      <c r="B4686" s="3">
        <v>87.791099548339844</v>
      </c>
      <c r="C4686" s="3">
        <v>17.25</v>
      </c>
      <c r="D4686" s="4">
        <v>-7.2873691295618492E-3</v>
      </c>
      <c r="E4686" s="4">
        <v>8.4905686406206105E-2</v>
      </c>
      <c r="F4686" s="2">
        <v>3</v>
      </c>
      <c r="G4686" s="4">
        <v>4.9548611155449278E-2</v>
      </c>
      <c r="H4686" s="4">
        <v>-0.1052685557779023</v>
      </c>
      <c r="I4686" s="4">
        <v>-0.17636642682638079</v>
      </c>
    </row>
    <row r="4687" spans="1:9" x14ac:dyDescent="0.25">
      <c r="A4687" t="s">
        <v>4899</v>
      </c>
      <c r="B4687" s="3">
        <v>88.435562133789063</v>
      </c>
      <c r="C4687" s="3">
        <v>15.89999961853027</v>
      </c>
      <c r="D4687" s="4">
        <v>2.121432907248311E-2</v>
      </c>
      <c r="E4687" s="4">
        <v>-0.25908665904675221</v>
      </c>
      <c r="F4687" s="2">
        <v>2</v>
      </c>
      <c r="G4687" s="4">
        <v>5.995992399586636E-2</v>
      </c>
      <c r="H4687" s="4">
        <v>-9.8700453284681022E-2</v>
      </c>
      <c r="I4687" s="4">
        <v>-0.17032024418644259</v>
      </c>
    </row>
    <row r="4688" spans="1:9" x14ac:dyDescent="0.25">
      <c r="A4688" t="s">
        <v>4900</v>
      </c>
      <c r="B4688" s="3">
        <v>86.598434448242188</v>
      </c>
      <c r="C4688" s="3">
        <v>21.45999908447266</v>
      </c>
      <c r="D4688" s="4">
        <v>7.7522476954827724E-3</v>
      </c>
      <c r="E4688" s="4">
        <v>-9.8698044274681651E-2</v>
      </c>
      <c r="F4688" s="2">
        <v>4</v>
      </c>
      <c r="G4688" s="4">
        <v>3.9915895171301667E-2</v>
      </c>
      <c r="H4688" s="4">
        <v>-0.1174237169841484</v>
      </c>
      <c r="I4688" s="4">
        <v>-0.1875557048175058</v>
      </c>
    </row>
    <row r="4689" spans="1:9" x14ac:dyDescent="0.25">
      <c r="A4689" t="s">
        <v>4901</v>
      </c>
      <c r="B4689" s="3">
        <v>85.932266235351563</v>
      </c>
      <c r="C4689" s="3">
        <v>23.809999465942379</v>
      </c>
      <c r="D4689" s="4">
        <v>-1.161380634260711E-2</v>
      </c>
      <c r="E4689" s="4">
        <v>0.1359733065819182</v>
      </c>
      <c r="F4689" s="2">
        <v>4</v>
      </c>
      <c r="G4689" s="4">
        <v>3.4312353439004177E-2</v>
      </c>
      <c r="H4689" s="4">
        <v>-0.1242130344694168</v>
      </c>
      <c r="I4689" s="4">
        <v>-0.19380552408552479</v>
      </c>
    </row>
    <row r="4690" spans="1:9" x14ac:dyDescent="0.25">
      <c r="A4690" t="s">
        <v>4902</v>
      </c>
      <c r="B4690" s="3">
        <v>86.941993713378906</v>
      </c>
      <c r="C4690" s="3">
        <v>20.95999908447266</v>
      </c>
      <c r="D4690" s="4">
        <v>-1.0849299154249261E-2</v>
      </c>
      <c r="E4690" s="4">
        <v>0.1567327877320015</v>
      </c>
      <c r="F4690" s="2">
        <v>4</v>
      </c>
      <c r="G4690" s="4">
        <v>4.9774286287012082E-2</v>
      </c>
      <c r="H4690" s="4">
        <v>-0.1139222996530851</v>
      </c>
      <c r="I4690" s="4">
        <v>-0.18433251993205341</v>
      </c>
    </row>
    <row r="4691" spans="1:9" x14ac:dyDescent="0.25">
      <c r="A4691" t="s">
        <v>4903</v>
      </c>
      <c r="B4691" s="3">
        <v>87.895599365234375</v>
      </c>
      <c r="C4691" s="3">
        <v>18.120000839233398</v>
      </c>
      <c r="D4691" s="4">
        <v>-3.1811603595197639E-3</v>
      </c>
      <c r="E4691" s="4">
        <v>-1.2534034738690639E-2</v>
      </c>
      <c r="F4691" s="2">
        <v>3</v>
      </c>
      <c r="G4691" s="4">
        <v>5.882214540885955E-2</v>
      </c>
      <c r="H4691" s="4">
        <v>-0.1042035358320078</v>
      </c>
      <c r="I4691" s="4">
        <v>-0.17538603635368319</v>
      </c>
    </row>
    <row r="4692" spans="1:9" x14ac:dyDescent="0.25">
      <c r="A4692" t="s">
        <v>4904</v>
      </c>
      <c r="B4692" s="3">
        <v>88.176101684570313</v>
      </c>
      <c r="C4692" s="3">
        <v>18.35000038146973</v>
      </c>
      <c r="D4692" s="4">
        <v>-8.7434380989825922E-4</v>
      </c>
      <c r="E4692" s="4">
        <v>3.0898942021528208E-2</v>
      </c>
      <c r="F4692" s="2">
        <v>3</v>
      </c>
      <c r="G4692" s="4">
        <v>6.7250313367046122E-2</v>
      </c>
      <c r="H4692" s="4">
        <v>-0.10134476943566149</v>
      </c>
      <c r="I4692" s="4">
        <v>-0.17275443555648709</v>
      </c>
    </row>
    <row r="4693" spans="1:9" x14ac:dyDescent="0.25">
      <c r="A4693" t="s">
        <v>4905</v>
      </c>
      <c r="B4693" s="3">
        <v>88.253265380859375</v>
      </c>
      <c r="C4693" s="3">
        <v>17.79999923706055</v>
      </c>
      <c r="D4693" s="4">
        <v>-7.491307046461837E-3</v>
      </c>
      <c r="E4693" s="4">
        <v>2.6528205330148321E-2</v>
      </c>
      <c r="F4693" s="2">
        <v>3</v>
      </c>
      <c r="G4693" s="4">
        <v>6.622818777841788E-2</v>
      </c>
      <c r="H4693" s="4">
        <v>-0.1005583481950412</v>
      </c>
      <c r="I4693" s="4">
        <v>-0.17203050555423369</v>
      </c>
    </row>
    <row r="4694" spans="1:9" x14ac:dyDescent="0.25">
      <c r="A4694" t="s">
        <v>4906</v>
      </c>
      <c r="B4694" s="3">
        <v>88.919387817382813</v>
      </c>
      <c r="C4694" s="3">
        <v>17.340000152587891</v>
      </c>
      <c r="D4694" s="4">
        <v>-2.438345916789153E-3</v>
      </c>
      <c r="E4694" s="4">
        <v>4.1441474466443529E-2</v>
      </c>
      <c r="F4694" s="2">
        <v>3</v>
      </c>
      <c r="G4694" s="4">
        <v>7.5081261748339179E-2</v>
      </c>
      <c r="H4694" s="4">
        <v>-9.3769497244026612E-2</v>
      </c>
      <c r="I4694" s="4">
        <v>-0.16578111574834781</v>
      </c>
    </row>
    <row r="4695" spans="1:9" x14ac:dyDescent="0.25">
      <c r="A4695" t="s">
        <v>4907</v>
      </c>
      <c r="B4695" s="3">
        <v>89.136734008789063</v>
      </c>
      <c r="C4695" s="3">
        <v>16.64999961853027</v>
      </c>
      <c r="D4695" s="4">
        <v>-1.457399093683343E-2</v>
      </c>
      <c r="E4695" s="4">
        <v>0.16270949534644211</v>
      </c>
      <c r="F4695" s="2">
        <v>3</v>
      </c>
      <c r="G4695" s="4">
        <v>7.6722340753872409E-2</v>
      </c>
      <c r="H4695" s="4">
        <v>-9.155439260661391E-2</v>
      </c>
      <c r="I4695" s="4">
        <v>-0.16374202954069589</v>
      </c>
    </row>
    <row r="4696" spans="1:9" x14ac:dyDescent="0.25">
      <c r="A4696" t="s">
        <v>4908</v>
      </c>
      <c r="B4696" s="3">
        <v>90.455024719238281</v>
      </c>
      <c r="C4696" s="3">
        <v>14.319999694824221</v>
      </c>
      <c r="D4696" s="4">
        <v>2.0974862874383331E-3</v>
      </c>
      <c r="E4696" s="4">
        <v>-1.377415679298521E-2</v>
      </c>
      <c r="F4696" s="2">
        <v>2</v>
      </c>
      <c r="G4696" s="4">
        <v>8.7127182954503946E-2</v>
      </c>
      <c r="H4696" s="4">
        <v>-7.8118905896308766E-2</v>
      </c>
      <c r="I4696" s="4">
        <v>-0.1513741643024776</v>
      </c>
    </row>
    <row r="4697" spans="1:9" x14ac:dyDescent="0.25">
      <c r="A4697" t="s">
        <v>4909</v>
      </c>
      <c r="B4697" s="3">
        <v>90.265693664550781</v>
      </c>
      <c r="C4697" s="3">
        <v>14.52000045776367</v>
      </c>
      <c r="D4697" s="4">
        <v>9.5679935176329334E-3</v>
      </c>
      <c r="E4697" s="4">
        <v>-0.1167883220147355</v>
      </c>
      <c r="F4697" s="2">
        <v>2</v>
      </c>
      <c r="G4697" s="4">
        <v>8.7192302461580384E-2</v>
      </c>
      <c r="H4697" s="4">
        <v>-8.0048491570348101E-2</v>
      </c>
      <c r="I4697" s="4">
        <v>-0.1531504196847118</v>
      </c>
    </row>
    <row r="4698" spans="1:9" x14ac:dyDescent="0.25">
      <c r="A4698" t="s">
        <v>4910</v>
      </c>
      <c r="B4698" s="3">
        <v>89.41021728515625</v>
      </c>
      <c r="C4698" s="3">
        <v>16.440000534057621</v>
      </c>
      <c r="D4698" s="4">
        <v>1.118150284388908E-2</v>
      </c>
      <c r="E4698" s="4">
        <v>-0.1189710252683832</v>
      </c>
      <c r="F4698" s="2">
        <v>3</v>
      </c>
      <c r="G4698" s="4">
        <v>8.6082038508022318E-2</v>
      </c>
      <c r="H4698" s="4">
        <v>-8.8767161462528943E-2</v>
      </c>
      <c r="I4698" s="4">
        <v>-0.16117627960389849</v>
      </c>
    </row>
    <row r="4699" spans="1:9" x14ac:dyDescent="0.25">
      <c r="A4699" t="s">
        <v>4911</v>
      </c>
      <c r="B4699" s="3">
        <v>88.421531677246094</v>
      </c>
      <c r="C4699" s="3">
        <v>18.659999847412109</v>
      </c>
      <c r="D4699" s="4">
        <v>-1.7759939941380479E-2</v>
      </c>
      <c r="E4699" s="4">
        <v>0.30855536801595762</v>
      </c>
      <c r="F4699" s="2">
        <v>3</v>
      </c>
      <c r="G4699" s="4">
        <v>6.7194979234997509E-2</v>
      </c>
      <c r="H4699" s="4">
        <v>-9.8843446033494708E-2</v>
      </c>
      <c r="I4699" s="4">
        <v>-0.170451874330218</v>
      </c>
    </row>
    <row r="4700" spans="1:9" x14ac:dyDescent="0.25">
      <c r="A4700" t="s">
        <v>4912</v>
      </c>
      <c r="B4700" s="3">
        <v>90.020286560058594</v>
      </c>
      <c r="C4700" s="3">
        <v>14.260000228881839</v>
      </c>
      <c r="D4700" s="4">
        <v>5.0885896913659412E-3</v>
      </c>
      <c r="E4700" s="4">
        <v>-7.9999985233429993E-2</v>
      </c>
      <c r="F4700" s="2">
        <v>2</v>
      </c>
      <c r="G4700" s="4">
        <v>8.8300944179185104E-2</v>
      </c>
      <c r="H4700" s="4">
        <v>-8.2549581705387953E-2</v>
      </c>
      <c r="I4700" s="4">
        <v>-0.1554527661799143</v>
      </c>
    </row>
    <row r="4701" spans="1:9" x14ac:dyDescent="0.25">
      <c r="A4701" t="s">
        <v>4913</v>
      </c>
      <c r="B4701" s="3">
        <v>89.564529418945313</v>
      </c>
      <c r="C4701" s="3">
        <v>15.5</v>
      </c>
      <c r="D4701" s="4">
        <v>1.236467233027594E-2</v>
      </c>
      <c r="E4701" s="4">
        <v>-0.107142888534374</v>
      </c>
      <c r="F4701" s="2">
        <v>2</v>
      </c>
      <c r="G4701" s="4">
        <v>8.8594500055128034E-2</v>
      </c>
      <c r="H4701" s="4">
        <v>-8.7194474492706231E-2</v>
      </c>
      <c r="I4701" s="4">
        <v>-0.15972856275343639</v>
      </c>
    </row>
    <row r="4702" spans="1:9" x14ac:dyDescent="0.25">
      <c r="A4702" t="s">
        <v>4914</v>
      </c>
      <c r="B4702" s="3">
        <v>88.470619201660156</v>
      </c>
      <c r="C4702" s="3">
        <v>17.360000610351559</v>
      </c>
      <c r="D4702" s="4">
        <v>7.9893179055730013E-3</v>
      </c>
      <c r="E4702" s="4">
        <v>-4.9288039827444452E-2</v>
      </c>
      <c r="F4702" s="2">
        <v>3</v>
      </c>
      <c r="G4702" s="4">
        <v>7.4488731556118459E-2</v>
      </c>
      <c r="H4702" s="4">
        <v>-9.8343165801919485E-2</v>
      </c>
      <c r="I4702" s="4">
        <v>-0.16999134776955979</v>
      </c>
    </row>
    <row r="4703" spans="1:9" x14ac:dyDescent="0.25">
      <c r="A4703" t="s">
        <v>4915</v>
      </c>
      <c r="B4703" s="3">
        <v>87.769401550292969</v>
      </c>
      <c r="C4703" s="3">
        <v>18.260000228881839</v>
      </c>
      <c r="D4703" s="4">
        <v>-7.6114877868552746E-3</v>
      </c>
      <c r="E4703" s="4">
        <v>3.047409347924623E-2</v>
      </c>
      <c r="F4703" s="2">
        <v>3</v>
      </c>
      <c r="G4703" s="4">
        <v>6.3480895430441109E-2</v>
      </c>
      <c r="H4703" s="4">
        <v>-0.10548969301424049</v>
      </c>
      <c r="I4703" s="4">
        <v>-0.17656999187743949</v>
      </c>
    </row>
    <row r="4704" spans="1:9" x14ac:dyDescent="0.25">
      <c r="A4704" t="s">
        <v>4916</v>
      </c>
      <c r="B4704" s="3">
        <v>88.442581176757813</v>
      </c>
      <c r="C4704" s="3">
        <v>17.719999313354489</v>
      </c>
      <c r="D4704" s="4">
        <v>-7.6312182778053286E-3</v>
      </c>
      <c r="E4704" s="4">
        <v>3.1431839265801731E-2</v>
      </c>
      <c r="F4704" s="2">
        <v>3</v>
      </c>
      <c r="G4704" s="4">
        <v>7.7574996916193628E-2</v>
      </c>
      <c r="H4704" s="4">
        <v>-9.8628918032419799E-2</v>
      </c>
      <c r="I4704" s="4">
        <v>-0.170254393326044</v>
      </c>
    </row>
    <row r="4705" spans="1:9" x14ac:dyDescent="0.25">
      <c r="A4705" t="s">
        <v>4917</v>
      </c>
      <c r="B4705" s="3">
        <v>89.122695922851563</v>
      </c>
      <c r="C4705" s="3">
        <v>17.180000305175781</v>
      </c>
      <c r="D4705" s="4">
        <v>7.0513048746014828E-3</v>
      </c>
      <c r="E4705" s="4">
        <v>1.1183080436564021E-2</v>
      </c>
      <c r="F4705" s="2">
        <v>3</v>
      </c>
      <c r="G4705" s="4">
        <v>8.431416594573915E-2</v>
      </c>
      <c r="H4705" s="4">
        <v>-9.1697463111136579E-2</v>
      </c>
      <c r="I4705" s="4">
        <v>-0.16387373126149349</v>
      </c>
    </row>
    <row r="4706" spans="1:9" x14ac:dyDescent="0.25">
      <c r="A4706" t="s">
        <v>4918</v>
      </c>
      <c r="B4706" s="3">
        <v>88.498664855957031</v>
      </c>
      <c r="C4706" s="3">
        <v>16.989999771118161</v>
      </c>
      <c r="D4706" s="4">
        <v>-5.0454092839751219E-3</v>
      </c>
      <c r="E4706" s="4">
        <v>4.4895420169777538E-2</v>
      </c>
      <c r="F4706" s="2">
        <v>3</v>
      </c>
      <c r="G4706" s="4">
        <v>8.1253776330848515E-2</v>
      </c>
      <c r="H4706" s="4">
        <v>-9.80573358157103E-2</v>
      </c>
      <c r="I4706" s="4">
        <v>-0.1697282306360535</v>
      </c>
    </row>
    <row r="4707" spans="1:9" x14ac:dyDescent="0.25">
      <c r="A4707" t="s">
        <v>4919</v>
      </c>
      <c r="B4707" s="3">
        <v>88.947441101074219</v>
      </c>
      <c r="C4707" s="3">
        <v>16.260000228881839</v>
      </c>
      <c r="D4707" s="4">
        <v>-1.902384680692093E-2</v>
      </c>
      <c r="E4707" s="4">
        <v>0.21797751043148231</v>
      </c>
      <c r="F4707" s="2">
        <v>3</v>
      </c>
      <c r="G4707" s="4">
        <v>9.7920381996753125E-2</v>
      </c>
      <c r="H4707" s="4">
        <v>-9.3483589502108444E-2</v>
      </c>
      <c r="I4707" s="4">
        <v>-0.16551792703781931</v>
      </c>
    </row>
    <row r="4708" spans="1:9" x14ac:dyDescent="0.25">
      <c r="A4708" t="s">
        <v>4920</v>
      </c>
      <c r="B4708" s="3">
        <v>90.672378540039063</v>
      </c>
      <c r="C4708" s="3">
        <v>13.35000038146973</v>
      </c>
      <c r="D4708" s="4">
        <v>-1.4673072945101671E-3</v>
      </c>
      <c r="E4708" s="4">
        <v>-1.6212182630954919E-2</v>
      </c>
      <c r="F4708" s="2">
        <v>2</v>
      </c>
      <c r="G4708" s="4">
        <v>0.1266864708338844</v>
      </c>
      <c r="H4708" s="4">
        <v>-7.5903723503187082E-2</v>
      </c>
      <c r="I4708" s="4">
        <v>-0.1493350065178036</v>
      </c>
    </row>
    <row r="4709" spans="1:9" x14ac:dyDescent="0.25">
      <c r="A4709" t="s">
        <v>4921</v>
      </c>
      <c r="B4709" s="3">
        <v>90.805618286132813</v>
      </c>
      <c r="C4709" s="3">
        <v>13.569999694824221</v>
      </c>
      <c r="D4709" s="4">
        <v>2.011503276469595E-3</v>
      </c>
      <c r="E4709" s="4">
        <v>-4.3692734594311673E-2</v>
      </c>
      <c r="F4709" s="2">
        <v>2</v>
      </c>
      <c r="G4709" s="4">
        <v>0.13887227658406259</v>
      </c>
      <c r="H4709" s="4">
        <v>-7.4545797801566227E-2</v>
      </c>
      <c r="I4709" s="4">
        <v>-0.14808498540258211</v>
      </c>
    </row>
    <row r="4710" spans="1:9" x14ac:dyDescent="0.25">
      <c r="A4710" t="s">
        <v>4922</v>
      </c>
      <c r="B4710" s="3">
        <v>90.623329162597656</v>
      </c>
      <c r="C4710" s="3">
        <v>14.189999580383301</v>
      </c>
      <c r="D4710" s="4">
        <v>-1.305853716698613E-2</v>
      </c>
      <c r="E4710" s="4">
        <v>0.13610887433290511</v>
      </c>
      <c r="F4710" s="2">
        <v>2</v>
      </c>
      <c r="G4710" s="4">
        <v>0.13433164074302839</v>
      </c>
      <c r="H4710" s="4">
        <v>-7.6403614956217281E-2</v>
      </c>
      <c r="I4710" s="4">
        <v>-0.14979517519335109</v>
      </c>
    </row>
    <row r="4711" spans="1:9" x14ac:dyDescent="0.25">
      <c r="A4711" t="s">
        <v>4923</v>
      </c>
      <c r="B4711" s="3">
        <v>91.822395324707031</v>
      </c>
      <c r="C4711" s="3">
        <v>12.489999771118161</v>
      </c>
      <c r="D4711" s="4">
        <v>-1.2070616005359859E-2</v>
      </c>
      <c r="E4711" s="4">
        <v>6.0271651463602798E-2</v>
      </c>
      <c r="F4711" s="2">
        <v>1</v>
      </c>
      <c r="G4711" s="4">
        <v>0.1366938335159138</v>
      </c>
      <c r="H4711" s="4">
        <v>-6.418321671013727E-2</v>
      </c>
      <c r="I4711" s="4">
        <v>-0.1385458440806232</v>
      </c>
    </row>
    <row r="4712" spans="1:9" x14ac:dyDescent="0.25">
      <c r="A4712" t="s">
        <v>4924</v>
      </c>
      <c r="B4712" s="3">
        <v>92.944290161132813</v>
      </c>
      <c r="C4712" s="3">
        <v>11.77999973297119</v>
      </c>
      <c r="D4712" s="4">
        <v>-5.2753243463032895E-4</v>
      </c>
      <c r="E4712" s="4">
        <v>-1.7514599012155681E-2</v>
      </c>
      <c r="F4712" s="2">
        <v>1</v>
      </c>
      <c r="G4712" s="4">
        <v>0.15689745749094899</v>
      </c>
      <c r="H4712" s="4">
        <v>-5.274931746038658E-2</v>
      </c>
      <c r="I4712" s="4">
        <v>-0.12802051454717081</v>
      </c>
    </row>
    <row r="4713" spans="1:9" x14ac:dyDescent="0.25">
      <c r="A4713" t="s">
        <v>4925</v>
      </c>
      <c r="B4713" s="3">
        <v>92.99334716796875</v>
      </c>
      <c r="C4713" s="3">
        <v>11.989999771118161</v>
      </c>
      <c r="D4713" s="4">
        <v>1.964253141140349E-3</v>
      </c>
      <c r="E4713" s="4">
        <v>-8.3335240681969847E-4</v>
      </c>
      <c r="F4713" s="2">
        <v>1</v>
      </c>
      <c r="G4713" s="4">
        <v>0.14552267000388339</v>
      </c>
      <c r="H4713" s="4">
        <v>-5.2249348251647287E-2</v>
      </c>
      <c r="I4713" s="4">
        <v>-0.12756027429460129</v>
      </c>
    </row>
    <row r="4714" spans="1:9" x14ac:dyDescent="0.25">
      <c r="A4714" t="s">
        <v>4926</v>
      </c>
      <c r="B4714" s="3">
        <v>92.811042785644531</v>
      </c>
      <c r="C4714" s="3">
        <v>12</v>
      </c>
      <c r="D4714" s="4">
        <v>-1.2077533660891371E-3</v>
      </c>
      <c r="E4714" s="4">
        <v>3.2702247692202542E-2</v>
      </c>
      <c r="F4714" s="2">
        <v>1</v>
      </c>
      <c r="G4714" s="4">
        <v>0.15040457312364991</v>
      </c>
      <c r="H4714" s="4">
        <v>-5.4107320917716417E-2</v>
      </c>
      <c r="I4714" s="4">
        <v>-0.1292706072394145</v>
      </c>
    </row>
    <row r="4715" spans="1:9" x14ac:dyDescent="0.25">
      <c r="A4715" t="s">
        <v>4927</v>
      </c>
      <c r="B4715" s="3">
        <v>92.923271179199219</v>
      </c>
      <c r="C4715" s="3">
        <v>11.61999988555908</v>
      </c>
      <c r="D4715" s="4">
        <v>8.8310118212324706E-3</v>
      </c>
      <c r="E4715" s="4">
        <v>-2.023606897686903E-2</v>
      </c>
      <c r="F4715" s="2">
        <v>1</v>
      </c>
      <c r="G4715" s="4">
        <v>0.1481672708706798</v>
      </c>
      <c r="H4715" s="4">
        <v>-5.2963534438625559E-2</v>
      </c>
      <c r="I4715" s="4">
        <v>-0.12821770924325629</v>
      </c>
    </row>
    <row r="4716" spans="1:9" x14ac:dyDescent="0.25">
      <c r="A4716" t="s">
        <v>4928</v>
      </c>
      <c r="B4716" s="3">
        <v>92.109848022460938</v>
      </c>
      <c r="C4716" s="3">
        <v>11.85999965667725</v>
      </c>
      <c r="D4716" s="4">
        <v>3.5904916021665119E-3</v>
      </c>
      <c r="E4716" s="4">
        <v>-1.0842378392205251E-2</v>
      </c>
      <c r="F4716" s="2">
        <v>1</v>
      </c>
      <c r="G4716" s="4">
        <v>0.13772915216197371</v>
      </c>
      <c r="H4716" s="4">
        <v>-6.1253614862910477E-2</v>
      </c>
      <c r="I4716" s="4">
        <v>-0.1358490366162278</v>
      </c>
    </row>
    <row r="4717" spans="1:9" x14ac:dyDescent="0.25">
      <c r="A4717" t="s">
        <v>4929</v>
      </c>
      <c r="B4717" s="3">
        <v>91.780311584472656</v>
      </c>
      <c r="C4717" s="3">
        <v>11.989999771118161</v>
      </c>
      <c r="D4717" s="4">
        <v>-3.7295661242698901E-3</v>
      </c>
      <c r="E4717" s="4">
        <v>0</v>
      </c>
      <c r="F4717" s="2">
        <v>1</v>
      </c>
      <c r="G4717" s="4">
        <v>0.14240916720891519</v>
      </c>
      <c r="H4717" s="4">
        <v>-6.4612117200869124E-2</v>
      </c>
      <c r="I4717" s="4">
        <v>-0.13894066293492699</v>
      </c>
    </row>
    <row r="4718" spans="1:9" x14ac:dyDescent="0.25">
      <c r="A4718" t="s">
        <v>4930</v>
      </c>
      <c r="B4718" s="3">
        <v>92.123893737792969</v>
      </c>
      <c r="C4718" s="3">
        <v>11.989999771118161</v>
      </c>
      <c r="D4718" s="4">
        <v>7.5154412358595657E-3</v>
      </c>
      <c r="E4718" s="4">
        <v>-4.3859664466345823E-2</v>
      </c>
      <c r="F4718" s="2">
        <v>1</v>
      </c>
      <c r="G4718" s="4">
        <v>0.14865604291256429</v>
      </c>
      <c r="H4718" s="4">
        <v>-6.1110466602678937E-2</v>
      </c>
      <c r="I4718" s="4">
        <v>-0.13571726331840811</v>
      </c>
    </row>
    <row r="4719" spans="1:9" x14ac:dyDescent="0.25">
      <c r="A4719" t="s">
        <v>4931</v>
      </c>
      <c r="B4719" s="3">
        <v>91.43670654296875</v>
      </c>
      <c r="C4719" s="3">
        <v>12.539999961853029</v>
      </c>
      <c r="D4719" s="4">
        <v>-8.1391108832821191E-3</v>
      </c>
      <c r="E4719" s="4">
        <v>8.1967195578769303E-2</v>
      </c>
      <c r="F4719" s="2">
        <v>1</v>
      </c>
      <c r="G4719" s="4">
        <v>0.14649033463653799</v>
      </c>
      <c r="H4719" s="4">
        <v>-6.8114001066186258E-2</v>
      </c>
      <c r="I4719" s="4">
        <v>-0.14216427728251249</v>
      </c>
    </row>
    <row r="4720" spans="1:9" x14ac:dyDescent="0.25">
      <c r="A4720" t="s">
        <v>4932</v>
      </c>
      <c r="B4720" s="3">
        <v>92.187026977539063</v>
      </c>
      <c r="C4720" s="3">
        <v>11.590000152587891</v>
      </c>
      <c r="D4720" s="4">
        <v>3.3585513936584821E-3</v>
      </c>
      <c r="E4720" s="4">
        <v>-2.1114864592747251E-2</v>
      </c>
      <c r="F4720" s="2">
        <v>1</v>
      </c>
      <c r="G4720" s="4">
        <v>0.17158723483845459</v>
      </c>
      <c r="H4720" s="4">
        <v>-6.0467038110872173E-2</v>
      </c>
      <c r="I4720" s="4">
        <v>-0.13512496345993019</v>
      </c>
    </row>
    <row r="4721" spans="1:9" x14ac:dyDescent="0.25">
      <c r="A4721" t="s">
        <v>4933</v>
      </c>
      <c r="B4721" s="3">
        <v>91.878448486328125</v>
      </c>
      <c r="C4721" s="3">
        <v>11.840000152587891</v>
      </c>
      <c r="D4721" s="4">
        <v>4.8311226427626419E-3</v>
      </c>
      <c r="E4721" s="4">
        <v>6.8027144684554841E-3</v>
      </c>
      <c r="F4721" s="2">
        <v>1</v>
      </c>
      <c r="G4721" s="4">
        <v>0.1530248551525146</v>
      </c>
      <c r="H4721" s="4">
        <v>-6.3611945516263702E-2</v>
      </c>
      <c r="I4721" s="4">
        <v>-0.13801996769872141</v>
      </c>
    </row>
    <row r="4722" spans="1:9" x14ac:dyDescent="0.25">
      <c r="A4722" t="s">
        <v>4934</v>
      </c>
      <c r="B4722" s="3">
        <v>91.43670654296875</v>
      </c>
      <c r="C4722" s="3">
        <v>11.760000228881839</v>
      </c>
      <c r="D4722" s="4">
        <v>2.3026142558602031E-4</v>
      </c>
      <c r="E4722" s="4">
        <v>8.5108330909244856E-4</v>
      </c>
      <c r="F4722" s="2">
        <v>1</v>
      </c>
      <c r="G4722" s="4">
        <v>0.15196404387247339</v>
      </c>
      <c r="H4722" s="4">
        <v>-6.8114001066186258E-2</v>
      </c>
      <c r="I4722" s="4">
        <v>-0.14216427728251249</v>
      </c>
    </row>
    <row r="4723" spans="1:9" x14ac:dyDescent="0.25">
      <c r="A4723" t="s">
        <v>4935</v>
      </c>
      <c r="B4723" s="3">
        <v>91.415657043457031</v>
      </c>
      <c r="C4723" s="3">
        <v>11.75</v>
      </c>
      <c r="D4723" s="4">
        <v>-4.1252803954763273E-3</v>
      </c>
      <c r="E4723" s="4">
        <v>0</v>
      </c>
      <c r="F4723" s="2">
        <v>1</v>
      </c>
      <c r="G4723" s="4">
        <v>0.14051122403873489</v>
      </c>
      <c r="H4723" s="4">
        <v>-6.8328529067261168E-2</v>
      </c>
      <c r="I4723" s="4">
        <v>-0.1423617582866866</v>
      </c>
    </row>
    <row r="4724" spans="1:9" x14ac:dyDescent="0.25">
      <c r="A4724" t="s">
        <v>4936</v>
      </c>
      <c r="B4724" s="3">
        <v>91.794334411621094</v>
      </c>
      <c r="C4724" s="3">
        <v>11.75</v>
      </c>
      <c r="D4724" s="4">
        <v>-1.8295596712052391E-3</v>
      </c>
      <c r="E4724" s="4">
        <v>1.380499096683652E-2</v>
      </c>
      <c r="F4724" s="2">
        <v>1</v>
      </c>
      <c r="G4724" s="4">
        <v>0.152766923181652</v>
      </c>
      <c r="H4724" s="4">
        <v>-6.4469202207764531E-2</v>
      </c>
      <c r="I4724" s="4">
        <v>-0.13880910436817381</v>
      </c>
    </row>
    <row r="4725" spans="1:9" x14ac:dyDescent="0.25">
      <c r="A4725" t="s">
        <v>4937</v>
      </c>
      <c r="B4725" s="3">
        <v>91.96258544921875</v>
      </c>
      <c r="C4725" s="3">
        <v>11.590000152587891</v>
      </c>
      <c r="D4725" s="4">
        <v>1.5217535247180611E-4</v>
      </c>
      <c r="E4725" s="4">
        <v>-4.2955489055072071E-3</v>
      </c>
      <c r="F4725" s="2">
        <v>1</v>
      </c>
      <c r="G4725" s="4">
        <v>0.1504997211495758</v>
      </c>
      <c r="H4725" s="4">
        <v>-6.2754455557635924E-2</v>
      </c>
      <c r="I4725" s="4">
        <v>-0.13723061629820241</v>
      </c>
    </row>
    <row r="4726" spans="1:9" x14ac:dyDescent="0.25">
      <c r="A4726" t="s">
        <v>4938</v>
      </c>
      <c r="B4726" s="3">
        <v>91.948593139648438</v>
      </c>
      <c r="C4726" s="3">
        <v>11.64000034332275</v>
      </c>
      <c r="D4726" s="4">
        <v>1.374368578549223E-3</v>
      </c>
      <c r="E4726" s="4">
        <v>2.8268609286698831E-2</v>
      </c>
      <c r="F4726" s="2">
        <v>1</v>
      </c>
      <c r="G4726" s="4">
        <v>0.17266417283435281</v>
      </c>
      <c r="H4726" s="4">
        <v>-6.2897059527904697E-2</v>
      </c>
      <c r="I4726" s="4">
        <v>-0.1373618885568669</v>
      </c>
    </row>
    <row r="4727" spans="1:9" x14ac:dyDescent="0.25">
      <c r="A4727" t="s">
        <v>4939</v>
      </c>
      <c r="B4727" s="3">
        <v>91.822395324707031</v>
      </c>
      <c r="C4727" s="3">
        <v>11.319999694824221</v>
      </c>
      <c r="D4727" s="4">
        <v>1.9131121900735071E-3</v>
      </c>
      <c r="E4727" s="4">
        <v>-7.0175374020203796E-3</v>
      </c>
      <c r="F4727" s="2">
        <v>1</v>
      </c>
      <c r="G4727" s="4">
        <v>0.15471832108864891</v>
      </c>
      <c r="H4727" s="4">
        <v>-6.418321671013727E-2</v>
      </c>
      <c r="I4727" s="4">
        <v>-0.1385458440806232</v>
      </c>
    </row>
    <row r="4728" spans="1:9" x14ac:dyDescent="0.25">
      <c r="A4728" t="s">
        <v>4940</v>
      </c>
      <c r="B4728" s="3">
        <v>91.647064208984375</v>
      </c>
      <c r="C4728" s="3">
        <v>11.39999961853027</v>
      </c>
      <c r="D4728" s="4">
        <v>1.585547415934618E-2</v>
      </c>
      <c r="E4728" s="4">
        <v>-9.379970686264949E-2</v>
      </c>
      <c r="F4728" s="2">
        <v>1</v>
      </c>
      <c r="G4728" s="4">
        <v>0.16167295564762221</v>
      </c>
      <c r="H4728" s="4">
        <v>-6.5970120658198961E-2</v>
      </c>
      <c r="I4728" s="4">
        <v>-0.14019075562717079</v>
      </c>
    </row>
    <row r="4729" spans="1:9" x14ac:dyDescent="0.25">
      <c r="A4729" t="s">
        <v>4941</v>
      </c>
      <c r="B4729" s="3">
        <v>90.216636657714844</v>
      </c>
      <c r="C4729" s="3">
        <v>12.579999923706049</v>
      </c>
      <c r="D4729" s="4">
        <v>-3.8843667552312938E-4</v>
      </c>
      <c r="E4729" s="4">
        <v>1.615507329695753E-2</v>
      </c>
      <c r="F4729" s="2">
        <v>1</v>
      </c>
      <c r="G4729" s="4">
        <v>0.14704796205011109</v>
      </c>
      <c r="H4729" s="4">
        <v>-8.0548460779087283E-2</v>
      </c>
      <c r="I4729" s="4">
        <v>-0.1536106599372814</v>
      </c>
    </row>
    <row r="4730" spans="1:9" x14ac:dyDescent="0.25">
      <c r="A4730" t="s">
        <v>4942</v>
      </c>
      <c r="B4730" s="3">
        <v>90.251693725585938</v>
      </c>
      <c r="C4730" s="3">
        <v>12.38000011444092</v>
      </c>
      <c r="D4730" s="4">
        <v>-1.318774165601555E-3</v>
      </c>
      <c r="E4730" s="4">
        <v>-2.978057269785939E-2</v>
      </c>
      <c r="F4730" s="2">
        <v>1</v>
      </c>
      <c r="G4730" s="4">
        <v>0.1314364329481017</v>
      </c>
      <c r="H4730" s="4">
        <v>-8.0191173296325746E-2</v>
      </c>
      <c r="I4730" s="4">
        <v>-0.15328176352039849</v>
      </c>
    </row>
    <row r="4731" spans="1:9" x14ac:dyDescent="0.25">
      <c r="A4731" t="s">
        <v>4943</v>
      </c>
      <c r="B4731" s="3">
        <v>90.370872497558594</v>
      </c>
      <c r="C4731" s="3">
        <v>12.760000228881839</v>
      </c>
      <c r="D4731" s="4">
        <v>1.8659345362399551E-3</v>
      </c>
      <c r="E4731" s="4">
        <v>-1.8461520855243441E-2</v>
      </c>
      <c r="F4731" s="2">
        <v>1</v>
      </c>
      <c r="G4731" s="4">
        <v>0.11815319326806149</v>
      </c>
      <c r="H4731" s="4">
        <v>-7.8976551366354397E-2</v>
      </c>
      <c r="I4731" s="4">
        <v>-0.152163658857041</v>
      </c>
    </row>
    <row r="4732" spans="1:9" x14ac:dyDescent="0.25">
      <c r="A4732" t="s">
        <v>4944</v>
      </c>
      <c r="B4732" s="3">
        <v>90.202560424804688</v>
      </c>
      <c r="C4732" s="3">
        <v>13</v>
      </c>
      <c r="D4732" s="4">
        <v>-8.4790217487473729E-3</v>
      </c>
      <c r="E4732" s="4">
        <v>6.6447944831777406E-2</v>
      </c>
      <c r="F4732" s="2">
        <v>1</v>
      </c>
      <c r="G4732" s="4">
        <v>0.10290734706259649</v>
      </c>
      <c r="H4732" s="4">
        <v>-8.0691920062154754E-2</v>
      </c>
      <c r="I4732" s="4">
        <v>-0.15374271954318969</v>
      </c>
    </row>
    <row r="4733" spans="1:9" x14ac:dyDescent="0.25">
      <c r="A4733" t="s">
        <v>4945</v>
      </c>
      <c r="B4733" s="3">
        <v>90.973930358886719</v>
      </c>
      <c r="C4733" s="3">
        <v>12.189999580383301</v>
      </c>
      <c r="D4733" s="4">
        <v>1.5445483214575619E-3</v>
      </c>
      <c r="E4733" s="4">
        <v>-5.7096775849668768E-3</v>
      </c>
      <c r="F4733" s="2">
        <v>1</v>
      </c>
      <c r="G4733" s="4">
        <v>0.11808457889645819</v>
      </c>
      <c r="H4733" s="4">
        <v>-7.2830429105765759E-2</v>
      </c>
      <c r="I4733" s="4">
        <v>-0.14650592471643331</v>
      </c>
    </row>
    <row r="4734" spans="1:9" x14ac:dyDescent="0.25">
      <c r="A4734" t="s">
        <v>4946</v>
      </c>
      <c r="B4734" s="3">
        <v>90.833633422851563</v>
      </c>
      <c r="C4734" s="3">
        <v>12.260000228881839</v>
      </c>
      <c r="D4734" s="4">
        <v>-1.016329411647332E-2</v>
      </c>
      <c r="E4734" s="4">
        <v>7.0742395904780819E-2</v>
      </c>
      <c r="F4734" s="2">
        <v>1</v>
      </c>
      <c r="G4734" s="4">
        <v>0.1172120863043635</v>
      </c>
      <c r="H4734" s="4">
        <v>-7.4260278838192861E-2</v>
      </c>
      <c r="I4734" s="4">
        <v>-0.14782215457716449</v>
      </c>
    </row>
    <row r="4735" spans="1:9" x14ac:dyDescent="0.25">
      <c r="A4735" t="s">
        <v>4947</v>
      </c>
      <c r="B4735" s="3">
        <v>91.766281127929688</v>
      </c>
      <c r="C4735" s="3">
        <v>11.44999980926514</v>
      </c>
      <c r="D4735" s="4">
        <v>-1.0685286826783711E-3</v>
      </c>
      <c r="E4735" s="4">
        <v>2.8751095375913579E-2</v>
      </c>
      <c r="F4735" s="2">
        <v>1</v>
      </c>
      <c r="G4735" s="4">
        <v>0.116945332129468</v>
      </c>
      <c r="H4735" s="4">
        <v>-6.4755109949682699E-2</v>
      </c>
      <c r="I4735" s="4">
        <v>-0.13907229307870239</v>
      </c>
    </row>
    <row r="4736" spans="1:9" x14ac:dyDescent="0.25">
      <c r="A4736" t="s">
        <v>4948</v>
      </c>
      <c r="B4736" s="3">
        <v>91.86444091796875</v>
      </c>
      <c r="C4736" s="3">
        <v>11.13000011444092</v>
      </c>
      <c r="D4736" s="4">
        <v>3.4466441846150442E-3</v>
      </c>
      <c r="E4736" s="4">
        <v>-8.976865865026884E-4</v>
      </c>
      <c r="F4736" s="2">
        <v>1</v>
      </c>
      <c r="G4736" s="4">
        <v>0.12417371170355281</v>
      </c>
      <c r="H4736" s="4">
        <v>-6.3754704997950329E-2</v>
      </c>
      <c r="I4736" s="4">
        <v>-0.1381513831114303</v>
      </c>
    </row>
    <row r="4737" spans="1:9" x14ac:dyDescent="0.25">
      <c r="A4737" t="s">
        <v>4949</v>
      </c>
      <c r="B4737" s="3">
        <v>91.548904418945313</v>
      </c>
      <c r="C4737" s="3">
        <v>11.14000034332275</v>
      </c>
      <c r="D4737" s="4">
        <v>6.3983613807323536E-3</v>
      </c>
      <c r="E4737" s="4">
        <v>-3.7165027039181557E-2</v>
      </c>
      <c r="F4737" s="2">
        <v>1</v>
      </c>
      <c r="G4737" s="4">
        <v>0.12419912685422151</v>
      </c>
      <c r="H4737" s="4">
        <v>-6.6970525609931331E-2</v>
      </c>
      <c r="I4737" s="4">
        <v>-0.14111166559444291</v>
      </c>
    </row>
    <row r="4738" spans="1:9" x14ac:dyDescent="0.25">
      <c r="A4738" t="s">
        <v>4950</v>
      </c>
      <c r="B4738" s="3">
        <v>90.966865539550781</v>
      </c>
      <c r="C4738" s="3">
        <v>11.569999694824221</v>
      </c>
      <c r="D4738" s="4">
        <v>-7.7075821925598476E-4</v>
      </c>
      <c r="E4738" s="4">
        <v>1.580327884774713E-2</v>
      </c>
      <c r="F4738" s="2">
        <v>1</v>
      </c>
      <c r="G4738" s="4">
        <v>0.12236965989491359</v>
      </c>
      <c r="H4738" s="4">
        <v>-7.2902430892280989E-2</v>
      </c>
      <c r="I4738" s="4">
        <v>-0.14657220503896509</v>
      </c>
    </row>
    <row r="4739" spans="1:9" x14ac:dyDescent="0.25">
      <c r="A4739" t="s">
        <v>4951</v>
      </c>
      <c r="B4739" s="3">
        <v>91.037033081054688</v>
      </c>
      <c r="C4739" s="3">
        <v>11.39000034332275</v>
      </c>
      <c r="D4739" s="4">
        <v>2.3093718332578561E-4</v>
      </c>
      <c r="E4739" s="4">
        <v>-1.5557420591980399E-2</v>
      </c>
      <c r="F4739" s="2">
        <v>1</v>
      </c>
      <c r="G4739" s="4">
        <v>0.1251484179812439</v>
      </c>
      <c r="H4739" s="4">
        <v>-7.2187311636795037E-2</v>
      </c>
      <c r="I4739" s="4">
        <v>-0.1459139111660441</v>
      </c>
    </row>
    <row r="4740" spans="1:9" x14ac:dyDescent="0.25">
      <c r="A4740" t="s">
        <v>4952</v>
      </c>
      <c r="B4740" s="3">
        <v>91.016014099121094</v>
      </c>
      <c r="C4740" s="3">
        <v>11.569999694824221</v>
      </c>
      <c r="D4740" s="4">
        <v>-1.768419396717458E-3</v>
      </c>
      <c r="E4740" s="4">
        <v>5.6620995101249287E-2</v>
      </c>
      <c r="F4740" s="2">
        <v>1</v>
      </c>
      <c r="G4740" s="4">
        <v>0.1198345299861598</v>
      </c>
      <c r="H4740" s="4">
        <v>-7.2401528615034016E-2</v>
      </c>
      <c r="I4740" s="4">
        <v>-0.1461111058621295</v>
      </c>
    </row>
    <row r="4741" spans="1:9" x14ac:dyDescent="0.25">
      <c r="A4741" t="s">
        <v>4953</v>
      </c>
      <c r="B4741" s="3">
        <v>91.177253723144531</v>
      </c>
      <c r="C4741" s="3">
        <v>10.94999980926514</v>
      </c>
      <c r="D4741" s="4">
        <v>6.2684300271320659E-3</v>
      </c>
      <c r="E4741" s="4">
        <v>-5.4404155318793279E-2</v>
      </c>
      <c r="F4741" s="2">
        <v>1</v>
      </c>
      <c r="G4741" s="4">
        <v>0.1197301768073671</v>
      </c>
      <c r="H4741" s="4">
        <v>-7.0758239461457761E-2</v>
      </c>
      <c r="I4741" s="4">
        <v>-0.14459839707553471</v>
      </c>
    </row>
    <row r="4742" spans="1:9" x14ac:dyDescent="0.25">
      <c r="A4742" t="s">
        <v>4954</v>
      </c>
      <c r="B4742" s="3">
        <v>90.609275817871094</v>
      </c>
      <c r="C4742" s="3">
        <v>11.579999923706049</v>
      </c>
      <c r="D4742" s="4">
        <v>-6.1533718648510982E-3</v>
      </c>
      <c r="E4742" s="4">
        <v>1.047119416750775E-2</v>
      </c>
      <c r="F4742" s="2">
        <v>1</v>
      </c>
      <c r="G4742" s="4">
        <v>0.12851119832001451</v>
      </c>
      <c r="H4742" s="4">
        <v>-7.6546840972157804E-2</v>
      </c>
      <c r="I4742" s="4">
        <v>-0.14992702006819281</v>
      </c>
    </row>
    <row r="4743" spans="1:9" x14ac:dyDescent="0.25">
      <c r="A4743" t="s">
        <v>4955</v>
      </c>
      <c r="B4743" s="3">
        <v>91.170280456542969</v>
      </c>
      <c r="C4743" s="3">
        <v>11.460000038146971</v>
      </c>
      <c r="D4743" s="4">
        <v>-1.458971929497066E-3</v>
      </c>
      <c r="E4743" s="4">
        <v>2.412872814016875E-2</v>
      </c>
      <c r="F4743" s="2">
        <v>1</v>
      </c>
      <c r="G4743" s="4">
        <v>0.12794764454144381</v>
      </c>
      <c r="H4743" s="4">
        <v>-7.08293081794652E-2</v>
      </c>
      <c r="I4743" s="4">
        <v>-0.14466381847380039</v>
      </c>
    </row>
    <row r="4744" spans="1:9" x14ac:dyDescent="0.25">
      <c r="A4744" t="s">
        <v>4956</v>
      </c>
      <c r="B4744" s="3">
        <v>91.303489685058594</v>
      </c>
      <c r="C4744" s="3">
        <v>11.189999580383301</v>
      </c>
      <c r="D4744" s="4">
        <v>7.6859779196425393E-4</v>
      </c>
      <c r="E4744" s="4">
        <v>1.790465886549075E-3</v>
      </c>
      <c r="F4744" s="2">
        <v>1</v>
      </c>
      <c r="G4744" s="4">
        <v>0.13123504347671561</v>
      </c>
      <c r="H4744" s="4">
        <v>-6.9471693500680165E-2</v>
      </c>
      <c r="I4744" s="4">
        <v>-0.1434140836666675</v>
      </c>
    </row>
    <row r="4745" spans="1:9" x14ac:dyDescent="0.25">
      <c r="A4745" t="s">
        <v>4957</v>
      </c>
      <c r="B4745" s="3">
        <v>91.233367919921875</v>
      </c>
      <c r="C4745" s="3">
        <v>11.170000076293951</v>
      </c>
      <c r="D4745" s="4">
        <v>-2.0711079851902792E-3</v>
      </c>
      <c r="E4745" s="4">
        <v>-3.5682392254157151E-3</v>
      </c>
      <c r="F4745" s="2">
        <v>1</v>
      </c>
      <c r="G4745" s="4">
        <v>0.13171898226738829</v>
      </c>
      <c r="H4745" s="4">
        <v>-7.0186346221912332E-2</v>
      </c>
      <c r="I4745" s="4">
        <v>-0.14407194807745549</v>
      </c>
    </row>
    <row r="4746" spans="1:9" x14ac:dyDescent="0.25">
      <c r="A4746" t="s">
        <v>4958</v>
      </c>
      <c r="B4746" s="3">
        <v>91.422714233398438</v>
      </c>
      <c r="C4746" s="3">
        <v>11.210000038146971</v>
      </c>
      <c r="D4746" s="4">
        <v>6.0963793837089941E-3</v>
      </c>
      <c r="E4746" s="4">
        <v>-3.5283980331328728E-2</v>
      </c>
      <c r="F4746" s="2">
        <v>1</v>
      </c>
      <c r="G4746" s="4">
        <v>0.13503808448319929</v>
      </c>
      <c r="H4746" s="4">
        <v>-6.8256605036455031E-2</v>
      </c>
      <c r="I4746" s="4">
        <v>-0.14229554954117701</v>
      </c>
    </row>
    <row r="4747" spans="1:9" x14ac:dyDescent="0.25">
      <c r="A4747" t="s">
        <v>4959</v>
      </c>
      <c r="B4747" s="3">
        <v>90.868743896484375</v>
      </c>
      <c r="C4747" s="3">
        <v>11.61999988555908</v>
      </c>
      <c r="D4747" s="4">
        <v>-6.2876542148941894E-3</v>
      </c>
      <c r="E4747" s="4">
        <v>-1.441900566954935E-2</v>
      </c>
      <c r="F4747" s="2">
        <v>1</v>
      </c>
      <c r="G4747" s="4">
        <v>0.1166974773031542</v>
      </c>
      <c r="H4747" s="4">
        <v>-7.3902447065468446E-2</v>
      </c>
      <c r="I4747" s="4">
        <v>-0.14749275712112631</v>
      </c>
    </row>
    <row r="4748" spans="1:9" x14ac:dyDescent="0.25">
      <c r="A4748" t="s">
        <v>4960</v>
      </c>
      <c r="B4748" s="3">
        <v>91.443710327148438</v>
      </c>
      <c r="C4748" s="3">
        <v>11.789999961853029</v>
      </c>
      <c r="D4748" s="4">
        <v>-1.607828463645045E-3</v>
      </c>
      <c r="E4748" s="4">
        <v>-2.7227716734490089E-2</v>
      </c>
      <c r="F4748" s="2">
        <v>1</v>
      </c>
      <c r="G4748" s="4">
        <v>0.1195922739725208</v>
      </c>
      <c r="H4748" s="4">
        <v>-6.8042621325343E-2</v>
      </c>
      <c r="I4748" s="4">
        <v>-0.1420985695761581</v>
      </c>
    </row>
    <row r="4749" spans="1:9" x14ac:dyDescent="0.25">
      <c r="A4749" t="s">
        <v>4961</v>
      </c>
      <c r="B4749" s="3">
        <v>91.590972900390625</v>
      </c>
      <c r="C4749" s="3">
        <v>12.11999988555908</v>
      </c>
      <c r="D4749" s="4">
        <v>8.3559893218754233E-4</v>
      </c>
      <c r="E4749" s="4">
        <v>1.1686172677150219E-2</v>
      </c>
      <c r="F4749" s="2">
        <v>1</v>
      </c>
      <c r="G4749" s="4">
        <v>0.118065035091188</v>
      </c>
      <c r="H4749" s="4">
        <v>-6.6541780630617442E-2</v>
      </c>
      <c r="I4749" s="4">
        <v>-0.14071698989418341</v>
      </c>
    </row>
    <row r="4750" spans="1:9" x14ac:dyDescent="0.25">
      <c r="A4750" t="s">
        <v>4962</v>
      </c>
      <c r="B4750" s="3">
        <v>91.514503479003906</v>
      </c>
      <c r="C4750" s="3">
        <v>11.97999954223633</v>
      </c>
      <c r="D4750" s="4">
        <v>2.0646142214777452E-3</v>
      </c>
      <c r="E4750" s="4">
        <v>5.5506532122690633E-2</v>
      </c>
      <c r="F4750" s="2">
        <v>1</v>
      </c>
      <c r="G4750" s="4">
        <v>0.11938245866819951</v>
      </c>
      <c r="H4750" s="4">
        <v>-6.7321126101720585E-2</v>
      </c>
      <c r="I4750" s="4">
        <v>-0.14143440638741889</v>
      </c>
    </row>
    <row r="4751" spans="1:9" x14ac:dyDescent="0.25">
      <c r="A4751" t="s">
        <v>4963</v>
      </c>
      <c r="B4751" s="3">
        <v>91.325950622558594</v>
      </c>
      <c r="C4751" s="3">
        <v>11.35000038146973</v>
      </c>
      <c r="D4751" s="4">
        <v>4.4550796945888038E-3</v>
      </c>
      <c r="E4751" s="4">
        <v>5.6797078524337241E-2</v>
      </c>
      <c r="F4751" s="2">
        <v>1</v>
      </c>
      <c r="G4751" s="4">
        <v>0.10759240388571879</v>
      </c>
      <c r="H4751" s="4">
        <v>-6.9242780693444028E-2</v>
      </c>
      <c r="I4751" s="4">
        <v>-0.1432033609133915</v>
      </c>
    </row>
    <row r="4752" spans="1:9" x14ac:dyDescent="0.25">
      <c r="A4752" t="s">
        <v>4964</v>
      </c>
      <c r="B4752" s="3">
        <v>90.920890808105469</v>
      </c>
      <c r="C4752" s="3">
        <v>10.739999771118161</v>
      </c>
      <c r="D4752" s="4">
        <v>1.047916174167751E-2</v>
      </c>
      <c r="E4752" s="4">
        <v>-5.5408981599118112E-2</v>
      </c>
      <c r="F4752" s="2">
        <v>1</v>
      </c>
      <c r="G4752" s="4">
        <v>9.3576983352227749E-2</v>
      </c>
      <c r="H4752" s="4">
        <v>-7.3370986794592419E-2</v>
      </c>
      <c r="I4752" s="4">
        <v>-0.14700352817457699</v>
      </c>
    </row>
    <row r="4753" spans="1:9" x14ac:dyDescent="0.25">
      <c r="A4753" t="s">
        <v>4965</v>
      </c>
      <c r="B4753" s="3">
        <v>89.977996826171875</v>
      </c>
      <c r="C4753" s="3">
        <v>11.36999988555908</v>
      </c>
      <c r="D4753" s="4">
        <v>1.8664373015619959E-3</v>
      </c>
      <c r="E4753" s="4">
        <v>-4.0506369658961261E-2</v>
      </c>
      <c r="F4753" s="2">
        <v>1</v>
      </c>
      <c r="G4753" s="4">
        <v>8.8978018123231584E-2</v>
      </c>
      <c r="H4753" s="4">
        <v>-8.2980581600262227E-2</v>
      </c>
      <c r="I4753" s="4">
        <v>-0.1558495176138168</v>
      </c>
    </row>
    <row r="4754" spans="1:9" x14ac:dyDescent="0.25">
      <c r="A4754" t="s">
        <v>4966</v>
      </c>
      <c r="B4754" s="3">
        <v>89.810371398925781</v>
      </c>
      <c r="C4754" s="3">
        <v>11.85000038146973</v>
      </c>
      <c r="D4754" s="4">
        <v>9.4990437238837711E-3</v>
      </c>
      <c r="E4754" s="4">
        <v>-6.5457405656943246E-2</v>
      </c>
      <c r="F4754" s="2">
        <v>1</v>
      </c>
      <c r="G4754" s="4">
        <v>7.9329188193346889E-2</v>
      </c>
      <c r="H4754" s="4">
        <v>-8.4688952282254482E-2</v>
      </c>
      <c r="I4754" s="4">
        <v>-0.15742213636797001</v>
      </c>
    </row>
    <row r="4755" spans="1:9" x14ac:dyDescent="0.25">
      <c r="A4755" t="s">
        <v>4967</v>
      </c>
      <c r="B4755" s="3">
        <v>88.965286254882813</v>
      </c>
      <c r="C4755" s="3">
        <v>12.680000305175779</v>
      </c>
      <c r="D4755" s="4">
        <v>-6.7064528408958823E-3</v>
      </c>
      <c r="E4755" s="4">
        <v>2.9220829486124259E-2</v>
      </c>
      <c r="F4755" s="2">
        <v>1</v>
      </c>
      <c r="G4755" s="4">
        <v>7.1559172041604668E-2</v>
      </c>
      <c r="H4755" s="4">
        <v>-9.3301718898805008E-2</v>
      </c>
      <c r="I4755" s="4">
        <v>-0.1653505083829577</v>
      </c>
    </row>
    <row r="4756" spans="1:9" x14ac:dyDescent="0.25">
      <c r="A4756" t="s">
        <v>4968</v>
      </c>
      <c r="B4756" s="3">
        <v>89.565956115722656</v>
      </c>
      <c r="C4756" s="3">
        <v>12.319999694824221</v>
      </c>
      <c r="D4756" s="4">
        <v>2.1099677495382001E-3</v>
      </c>
      <c r="E4756" s="4">
        <v>-2.6856252502830191E-2</v>
      </c>
      <c r="F4756" s="2">
        <v>1</v>
      </c>
      <c r="G4756" s="4">
        <v>6.6800690845784549E-2</v>
      </c>
      <c r="H4756" s="4">
        <v>-8.7179934175127038E-2</v>
      </c>
      <c r="I4756" s="4">
        <v>-0.1597151778502901</v>
      </c>
    </row>
    <row r="4757" spans="1:9" x14ac:dyDescent="0.25">
      <c r="A4757" t="s">
        <v>4969</v>
      </c>
      <c r="B4757" s="3">
        <v>89.377372741699219</v>
      </c>
      <c r="C4757" s="3">
        <v>12.659999847412109</v>
      </c>
      <c r="D4757" s="4">
        <v>-1.560276337749245E-3</v>
      </c>
      <c r="E4757" s="4">
        <v>-6.2794289751414434E-3</v>
      </c>
      <c r="F4757" s="2">
        <v>1</v>
      </c>
      <c r="G4757" s="4">
        <v>6.0566673848844621E-2</v>
      </c>
      <c r="H4757" s="4">
        <v>-8.9101899789686412E-2</v>
      </c>
      <c r="I4757" s="4">
        <v>-0.1614844186843514</v>
      </c>
    </row>
    <row r="4758" spans="1:9" x14ac:dyDescent="0.25">
      <c r="A4758" t="s">
        <v>4970</v>
      </c>
      <c r="B4758" s="3">
        <v>89.517044067382813</v>
      </c>
      <c r="C4758" s="3">
        <v>12.739999771118161</v>
      </c>
      <c r="D4758" s="4">
        <v>-4.5820092614123897E-3</v>
      </c>
      <c r="E4758" s="4">
        <v>6.5217368769510564E-2</v>
      </c>
      <c r="F4758" s="2">
        <v>1</v>
      </c>
      <c r="G4758" s="4">
        <v>6.274290752374867E-2</v>
      </c>
      <c r="H4758" s="4">
        <v>-8.7678426025395662E-2</v>
      </c>
      <c r="I4758" s="4">
        <v>-0.1601740581394383</v>
      </c>
    </row>
    <row r="4759" spans="1:9" x14ac:dyDescent="0.25">
      <c r="A4759" t="s">
        <v>4971</v>
      </c>
      <c r="B4759" s="3">
        <v>89.929100036621094</v>
      </c>
      <c r="C4759" s="3">
        <v>11.960000038146971</v>
      </c>
      <c r="D4759" s="4">
        <v>-4.6386127886920434E-3</v>
      </c>
      <c r="E4759" s="4">
        <v>2.047779570392505E-2</v>
      </c>
      <c r="F4759" s="2">
        <v>1</v>
      </c>
      <c r="G4759" s="4">
        <v>8.093405453151048E-2</v>
      </c>
      <c r="H4759" s="4">
        <v>-8.3478917939112884E-2</v>
      </c>
      <c r="I4759" s="4">
        <v>-0.15630825474892071</v>
      </c>
    </row>
    <row r="4760" spans="1:9" x14ac:dyDescent="0.25">
      <c r="A4760" t="s">
        <v>4972</v>
      </c>
      <c r="B4760" s="3">
        <v>90.348190307617188</v>
      </c>
      <c r="C4760" s="3">
        <v>11.72000026702881</v>
      </c>
      <c r="D4760" s="4">
        <v>-7.7767201475897885E-5</v>
      </c>
      <c r="E4760" s="4">
        <v>1.5597946773899141E-2</v>
      </c>
      <c r="F4760" s="2">
        <v>1</v>
      </c>
      <c r="G4760" s="4">
        <v>8.6419687394611477E-2</v>
      </c>
      <c r="H4760" s="4">
        <v>-7.9207719089150919E-2</v>
      </c>
      <c r="I4760" s="4">
        <v>-0.15237645734395999</v>
      </c>
    </row>
    <row r="4761" spans="1:9" x14ac:dyDescent="0.25">
      <c r="A4761" t="s">
        <v>4973</v>
      </c>
      <c r="B4761" s="3">
        <v>90.355216979980469</v>
      </c>
      <c r="C4761" s="3">
        <v>11.539999961853029</v>
      </c>
      <c r="D4761" s="4">
        <v>8.8908694271379041E-3</v>
      </c>
      <c r="E4761" s="4">
        <v>-6.4829836372983451E-2</v>
      </c>
      <c r="F4761" s="2">
        <v>1</v>
      </c>
      <c r="G4761" s="4">
        <v>8.5966585020000874E-2</v>
      </c>
      <c r="H4761" s="4">
        <v>-7.9136106081180713E-2</v>
      </c>
      <c r="I4761" s="4">
        <v>-0.15231053490653901</v>
      </c>
    </row>
    <row r="4762" spans="1:9" x14ac:dyDescent="0.25">
      <c r="A4762" t="s">
        <v>4974</v>
      </c>
      <c r="B4762" s="3">
        <v>89.5589599609375</v>
      </c>
      <c r="C4762" s="3">
        <v>12.340000152587891</v>
      </c>
      <c r="D4762" s="4">
        <v>-9.5010898408204314E-3</v>
      </c>
      <c r="E4762" s="4">
        <v>6.4710956870223546E-2</v>
      </c>
      <c r="F4762" s="2">
        <v>1</v>
      </c>
      <c r="G4762" s="4">
        <v>8.1750119522029818E-2</v>
      </c>
      <c r="H4762" s="4">
        <v>-8.7251236160261314E-2</v>
      </c>
      <c r="I4762" s="4">
        <v>-0.15978081397962229</v>
      </c>
    </row>
    <row r="4763" spans="1:9" x14ac:dyDescent="0.25">
      <c r="A4763" t="s">
        <v>4975</v>
      </c>
      <c r="B4763" s="3">
        <v>90.41802978515625</v>
      </c>
      <c r="C4763" s="3">
        <v>11.590000152587891</v>
      </c>
      <c r="D4763" s="4">
        <v>3.863524805862717E-4</v>
      </c>
      <c r="E4763" s="4">
        <v>1.1343814485880181E-2</v>
      </c>
      <c r="F4763" s="2">
        <v>1</v>
      </c>
      <c r="G4763" s="4">
        <v>8.4931398499495048E-2</v>
      </c>
      <c r="H4763" s="4">
        <v>-7.8495943329151108E-2</v>
      </c>
      <c r="I4763" s="4">
        <v>-0.15172124128299239</v>
      </c>
    </row>
    <row r="4764" spans="1:9" x14ac:dyDescent="0.25">
      <c r="A4764" t="s">
        <v>4976</v>
      </c>
      <c r="B4764" s="3">
        <v>90.383110046386719</v>
      </c>
      <c r="C4764" s="3">
        <v>11.460000038146971</v>
      </c>
      <c r="D4764" s="4">
        <v>2.556682681582823E-3</v>
      </c>
      <c r="E4764" s="4">
        <v>-3.4540846787278527E-2</v>
      </c>
      <c r="F4764" s="2">
        <v>1</v>
      </c>
      <c r="G4764" s="4">
        <v>9.5245751109973797E-2</v>
      </c>
      <c r="H4764" s="4">
        <v>-7.8851831209151069E-2</v>
      </c>
      <c r="I4764" s="4">
        <v>-0.1520488493134762</v>
      </c>
    </row>
    <row r="4765" spans="1:9" x14ac:dyDescent="0.25">
      <c r="A4765" t="s">
        <v>4977</v>
      </c>
      <c r="B4765" s="3">
        <v>90.152618408203125</v>
      </c>
      <c r="C4765" s="3">
        <v>11.86999988555908</v>
      </c>
      <c r="D4765" s="4">
        <v>-1.469510322655077E-3</v>
      </c>
      <c r="E4765" s="4">
        <v>-8.4177009978980699E-4</v>
      </c>
      <c r="F4765" s="2">
        <v>1</v>
      </c>
      <c r="G4765" s="4">
        <v>9.9677759965514534E-2</v>
      </c>
      <c r="H4765" s="4">
        <v>-8.1200908933135696E-2</v>
      </c>
      <c r="I4765" s="4">
        <v>-0.15421126273033131</v>
      </c>
    </row>
    <row r="4766" spans="1:9" x14ac:dyDescent="0.25">
      <c r="A4766" t="s">
        <v>4978</v>
      </c>
      <c r="B4766" s="3">
        <v>90.285293579101563</v>
      </c>
      <c r="C4766" s="3">
        <v>11.88000011444092</v>
      </c>
      <c r="D4766" s="4">
        <v>6.0703226328615578E-3</v>
      </c>
      <c r="E4766" s="4">
        <v>-4.2707472964370267E-2</v>
      </c>
      <c r="F4766" s="2">
        <v>1</v>
      </c>
      <c r="G4766" s="4">
        <v>0.109188979639314</v>
      </c>
      <c r="H4766" s="4">
        <v>-7.9848737153979332E-2</v>
      </c>
      <c r="I4766" s="4">
        <v>-0.15296653831475049</v>
      </c>
    </row>
    <row r="4767" spans="1:9" x14ac:dyDescent="0.25">
      <c r="A4767" t="s">
        <v>4979</v>
      </c>
      <c r="B4767" s="3">
        <v>89.74053955078125</v>
      </c>
      <c r="C4767" s="3">
        <v>12.409999847412109</v>
      </c>
      <c r="D4767" s="4">
        <v>-2.4842758921775898E-3</v>
      </c>
      <c r="E4767" s="4">
        <v>3.3305546287030641E-2</v>
      </c>
      <c r="F4767" s="2">
        <v>1</v>
      </c>
      <c r="G4767" s="4">
        <v>8.6104140483530545E-2</v>
      </c>
      <c r="H4767" s="4">
        <v>-8.540065028654531E-2</v>
      </c>
      <c r="I4767" s="4">
        <v>-0.15807728085191541</v>
      </c>
    </row>
    <row r="4768" spans="1:9" x14ac:dyDescent="0.25">
      <c r="A4768" t="s">
        <v>4980</v>
      </c>
      <c r="B4768" s="3">
        <v>89.964035034179688</v>
      </c>
      <c r="C4768" s="3">
        <v>12.010000228881839</v>
      </c>
      <c r="D4768" s="4">
        <v>-2.7099560480007279E-3</v>
      </c>
      <c r="E4768" s="4">
        <v>4.6167309040002102E-2</v>
      </c>
      <c r="F4768" s="2">
        <v>1</v>
      </c>
      <c r="G4768" s="4">
        <v>9.0258496802156252E-2</v>
      </c>
      <c r="H4768" s="4">
        <v>-8.3122874547695069E-2</v>
      </c>
      <c r="I4768" s="4">
        <v>-0.1559805035643925</v>
      </c>
    </row>
    <row r="4769" spans="1:9" x14ac:dyDescent="0.25">
      <c r="A4769" t="s">
        <v>4981</v>
      </c>
      <c r="B4769" s="3">
        <v>90.20849609375</v>
      </c>
      <c r="C4769" s="3">
        <v>11.47999954223633</v>
      </c>
      <c r="D4769" s="4">
        <v>7.4887177580693631E-3</v>
      </c>
      <c r="E4769" s="4">
        <v>-6.742492681460166E-2</v>
      </c>
      <c r="F4769" s="2">
        <v>1</v>
      </c>
      <c r="G4769" s="4">
        <v>8.4381850579402506E-2</v>
      </c>
      <c r="H4769" s="4">
        <v>-8.0631426120568617E-2</v>
      </c>
      <c r="I4769" s="4">
        <v>-0.15368703261993941</v>
      </c>
    </row>
    <row r="4770" spans="1:9" x14ac:dyDescent="0.25">
      <c r="A4770" t="s">
        <v>4982</v>
      </c>
      <c r="B4770" s="3">
        <v>89.537971496582031</v>
      </c>
      <c r="C4770" s="3">
        <v>12.310000419616699</v>
      </c>
      <c r="D4770" s="4">
        <v>3.521841539961601E-3</v>
      </c>
      <c r="E4770" s="4">
        <v>4.8979934380979362E-3</v>
      </c>
      <c r="F4770" s="2">
        <v>1</v>
      </c>
      <c r="G4770" s="4">
        <v>7.7032674249017941E-2</v>
      </c>
      <c r="H4770" s="4">
        <v>-8.7465142115664363E-2</v>
      </c>
      <c r="I4770" s="4">
        <v>-0.15997772236761901</v>
      </c>
    </row>
    <row r="4771" spans="1:9" x14ac:dyDescent="0.25">
      <c r="A4771" t="s">
        <v>4983</v>
      </c>
      <c r="B4771" s="3">
        <v>89.223739624023438</v>
      </c>
      <c r="C4771" s="3">
        <v>12.25</v>
      </c>
      <c r="D4771" s="4">
        <v>1.060079099133682E-2</v>
      </c>
      <c r="E4771" s="4">
        <v>-8.2397029965374791E-2</v>
      </c>
      <c r="F4771" s="2">
        <v>1</v>
      </c>
      <c r="G4771" s="4">
        <v>7.725458992742662E-2</v>
      </c>
      <c r="H4771" s="4">
        <v>-9.0667666501409894E-2</v>
      </c>
      <c r="I4771" s="4">
        <v>-0.16292576517984009</v>
      </c>
    </row>
    <row r="4772" spans="1:9" x14ac:dyDescent="0.25">
      <c r="A4772" t="s">
        <v>4984</v>
      </c>
      <c r="B4772" s="3">
        <v>88.287818908691406</v>
      </c>
      <c r="C4772" s="3">
        <v>13.35000038146973</v>
      </c>
      <c r="D4772" s="4">
        <v>-1.816336209119918E-3</v>
      </c>
      <c r="E4772" s="4">
        <v>3.7296076159972102E-2</v>
      </c>
      <c r="F4772" s="2">
        <v>2</v>
      </c>
      <c r="G4772" s="4">
        <v>6.5160765067108439E-2</v>
      </c>
      <c r="H4772" s="4">
        <v>-0.1002061925890723</v>
      </c>
      <c r="I4772" s="4">
        <v>-0.1717063332208143</v>
      </c>
    </row>
    <row r="4773" spans="1:9" x14ac:dyDescent="0.25">
      <c r="A4773" t="s">
        <v>4985</v>
      </c>
      <c r="B4773" s="3">
        <v>88.448471069335938</v>
      </c>
      <c r="C4773" s="3">
        <v>12.86999988555908</v>
      </c>
      <c r="D4773" s="4">
        <v>1.819641289481533E-3</v>
      </c>
      <c r="E4773" s="4">
        <v>-1.905487821498919E-2</v>
      </c>
      <c r="F4773" s="2">
        <v>1</v>
      </c>
      <c r="G4773" s="4">
        <v>7.6277826692903838E-2</v>
      </c>
      <c r="H4773" s="4">
        <v>-9.8568890625087446E-2</v>
      </c>
      <c r="I4773" s="4">
        <v>-0.17019913586492669</v>
      </c>
    </row>
    <row r="4774" spans="1:9" x14ac:dyDescent="0.25">
      <c r="A4774" t="s">
        <v>4986</v>
      </c>
      <c r="B4774" s="3">
        <v>88.287818908691406</v>
      </c>
      <c r="C4774" s="3">
        <v>13.11999988555908</v>
      </c>
      <c r="D4774" s="4">
        <v>-1.658573518072082E-3</v>
      </c>
      <c r="E4774" s="4">
        <v>2.2603270738699829E-2</v>
      </c>
      <c r="F4774" s="2">
        <v>1</v>
      </c>
      <c r="G4774" s="4">
        <v>7.8194698649338035E-2</v>
      </c>
      <c r="H4774" s="4">
        <v>-0.1002061925890723</v>
      </c>
      <c r="I4774" s="4">
        <v>-0.1717063332208143</v>
      </c>
    </row>
    <row r="4775" spans="1:9" x14ac:dyDescent="0.25">
      <c r="A4775" t="s">
        <v>4987</v>
      </c>
      <c r="B4775" s="3">
        <v>88.434494018554688</v>
      </c>
      <c r="C4775" s="3">
        <v>12.829999923706049</v>
      </c>
      <c r="D4775" s="4">
        <v>9.0850233487163035E-3</v>
      </c>
      <c r="E4775" s="4">
        <v>-5.5923489356040412E-2</v>
      </c>
      <c r="F4775" s="2">
        <v>1</v>
      </c>
      <c r="G4775" s="4">
        <v>7.1900350774919186E-2</v>
      </c>
      <c r="H4775" s="4">
        <v>-9.8711339083938254E-2</v>
      </c>
      <c r="I4775" s="4">
        <v>-0.17033026496954681</v>
      </c>
    </row>
    <row r="4776" spans="1:9" x14ac:dyDescent="0.25">
      <c r="A4776" t="s">
        <v>4988</v>
      </c>
      <c r="B4776" s="3">
        <v>87.638298034667969</v>
      </c>
      <c r="C4776" s="3">
        <v>13.590000152587891</v>
      </c>
      <c r="D4776" s="4">
        <v>-8.8467482856831037E-3</v>
      </c>
      <c r="E4776" s="4">
        <v>4.2177928860722691E-2</v>
      </c>
      <c r="F4776" s="2">
        <v>2</v>
      </c>
      <c r="G4776" s="4">
        <v>6.3488549765321922E-2</v>
      </c>
      <c r="H4776" s="4">
        <v>-0.10682584711734699</v>
      </c>
      <c r="I4776" s="4">
        <v>-0.17779997142645279</v>
      </c>
    </row>
    <row r="4777" spans="1:9" x14ac:dyDescent="0.25">
      <c r="A4777" t="s">
        <v>4989</v>
      </c>
      <c r="B4777" s="3">
        <v>88.4205322265625</v>
      </c>
      <c r="C4777" s="3">
        <v>13.039999961853029</v>
      </c>
      <c r="D4777" s="4">
        <v>2.613579001050637E-3</v>
      </c>
      <c r="E4777" s="4">
        <v>6.1728336011250828E-3</v>
      </c>
      <c r="F4777" s="2">
        <v>1</v>
      </c>
      <c r="G4777" s="4">
        <v>7.1553054675163263E-2</v>
      </c>
      <c r="H4777" s="4">
        <v>-9.8853632031370986E-2</v>
      </c>
      <c r="I4777" s="4">
        <v>-0.17046125092012271</v>
      </c>
    </row>
    <row r="4778" spans="1:9" x14ac:dyDescent="0.25">
      <c r="A4778" t="s">
        <v>4990</v>
      </c>
      <c r="B4778" s="3">
        <v>88.190040588378906</v>
      </c>
      <c r="C4778" s="3">
        <v>12.960000038146971</v>
      </c>
      <c r="D4778" s="4">
        <v>-4.9643984685781017E-3</v>
      </c>
      <c r="E4778" s="4">
        <v>-2.0408126487638231E-2</v>
      </c>
      <c r="F4778" s="2">
        <v>1</v>
      </c>
      <c r="G4778" s="4">
        <v>8.0169309843536318E-2</v>
      </c>
      <c r="H4778" s="4">
        <v>-0.1012027097553556</v>
      </c>
      <c r="I4778" s="4">
        <v>-0.17262366433697771</v>
      </c>
    </row>
    <row r="4779" spans="1:9" x14ac:dyDescent="0.25">
      <c r="A4779" t="s">
        <v>4991</v>
      </c>
      <c r="B4779" s="3">
        <v>88.630035400390625</v>
      </c>
      <c r="C4779" s="3">
        <v>13.22999954223633</v>
      </c>
      <c r="D4779" s="4">
        <v>-1.16056559673644E-2</v>
      </c>
      <c r="E4779" s="4">
        <v>7.0388342210760735E-2</v>
      </c>
      <c r="F4779" s="2">
        <v>1</v>
      </c>
      <c r="G4779" s="4">
        <v>8.2736908780083995E-2</v>
      </c>
      <c r="H4779" s="4">
        <v>-9.6718460262789407E-2</v>
      </c>
      <c r="I4779" s="4">
        <v>-0.16849574589126409</v>
      </c>
    </row>
    <row r="4780" spans="1:9" x14ac:dyDescent="0.25">
      <c r="A4780" t="s">
        <v>4992</v>
      </c>
      <c r="B4780" s="3">
        <v>89.670722961425781</v>
      </c>
      <c r="C4780" s="3">
        <v>12.35999965667725</v>
      </c>
      <c r="D4780" s="4">
        <v>6.9808175950292206E-3</v>
      </c>
      <c r="E4780" s="4">
        <v>-4.5559858013725418E-2</v>
      </c>
      <c r="F4780" s="2">
        <v>1</v>
      </c>
      <c r="G4780" s="4">
        <v>9.8766942873158348E-2</v>
      </c>
      <c r="H4780" s="4">
        <v>-8.6112192779418284E-2</v>
      </c>
      <c r="I4780" s="4">
        <v>-0.15873228218181659</v>
      </c>
    </row>
    <row r="4781" spans="1:9" x14ac:dyDescent="0.25">
      <c r="A4781" t="s">
        <v>4993</v>
      </c>
      <c r="B4781" s="3">
        <v>89.049087524414063</v>
      </c>
      <c r="C4781" s="3">
        <v>12.94999980926514</v>
      </c>
      <c r="D4781" s="4">
        <v>-7.3186575759229822E-3</v>
      </c>
      <c r="E4781" s="4">
        <v>4.519769575665733E-2</v>
      </c>
      <c r="F4781" s="2">
        <v>1</v>
      </c>
      <c r="G4781" s="4">
        <v>9.8075707286233493E-2</v>
      </c>
      <c r="H4781" s="4">
        <v>-9.2447650191372355E-2</v>
      </c>
      <c r="I4781" s="4">
        <v>-0.16456430637141431</v>
      </c>
    </row>
    <row r="4782" spans="1:9" x14ac:dyDescent="0.25">
      <c r="A4782" t="s">
        <v>4994</v>
      </c>
      <c r="B4782" s="3">
        <v>89.705612182617188</v>
      </c>
      <c r="C4782" s="3">
        <v>12.39000034332275</v>
      </c>
      <c r="D4782" s="4">
        <v>-7.7810496258623463E-4</v>
      </c>
      <c r="E4782" s="4">
        <v>3.5087724889265808E-2</v>
      </c>
      <c r="F4782" s="2">
        <v>1</v>
      </c>
      <c r="G4782" s="4">
        <v>0.1130478920672708</v>
      </c>
      <c r="H4782" s="4">
        <v>-8.5756615922254253E-2</v>
      </c>
      <c r="I4782" s="4">
        <v>-0.1584049604594214</v>
      </c>
    </row>
    <row r="4783" spans="1:9" x14ac:dyDescent="0.25">
      <c r="A4783" t="s">
        <v>4995</v>
      </c>
      <c r="B4783" s="3">
        <v>89.775466918945313</v>
      </c>
      <c r="C4783" s="3">
        <v>11.97000026702881</v>
      </c>
      <c r="D4783" s="4">
        <v>9.2650082609795348E-3</v>
      </c>
      <c r="E4783" s="4">
        <v>-3.6231868478330487E-2</v>
      </c>
      <c r="F4783" s="2">
        <v>1</v>
      </c>
      <c r="G4783" s="4">
        <v>0.113914634572329</v>
      </c>
      <c r="H4783" s="4">
        <v>-8.5044684650836477E-2</v>
      </c>
      <c r="I4783" s="4">
        <v>-0.15774960124440951</v>
      </c>
    </row>
    <row r="4784" spans="1:9" x14ac:dyDescent="0.25">
      <c r="A4784" t="s">
        <v>4996</v>
      </c>
      <c r="B4784" s="3">
        <v>88.951332092285156</v>
      </c>
      <c r="C4784" s="3">
        <v>12.420000076293951</v>
      </c>
      <c r="D4784" s="4">
        <v>5.5266310810535568E-3</v>
      </c>
      <c r="E4784" s="4">
        <v>-3.4965020455832607E-2</v>
      </c>
      <c r="F4784" s="2">
        <v>1</v>
      </c>
      <c r="G4784" s="4">
        <v>0.1055721589573453</v>
      </c>
      <c r="H4784" s="4">
        <v>-9.3443934090528757E-2</v>
      </c>
      <c r="I4784" s="4">
        <v>-0.16548142275651129</v>
      </c>
    </row>
    <row r="4785" spans="1:9" x14ac:dyDescent="0.25">
      <c r="A4785" t="s">
        <v>4997</v>
      </c>
      <c r="B4785" s="3">
        <v>88.462432861328125</v>
      </c>
      <c r="C4785" s="3">
        <v>12.86999988555908</v>
      </c>
      <c r="D4785" s="4">
        <v>8.6906381421303358E-4</v>
      </c>
      <c r="E4785" s="4">
        <v>-3.3057890322011563E-2</v>
      </c>
      <c r="F4785" s="2">
        <v>1</v>
      </c>
      <c r="G4785" s="4">
        <v>0.10278769239665619</v>
      </c>
      <c r="H4785" s="4">
        <v>-9.8426597677654715E-2</v>
      </c>
      <c r="I4785" s="4">
        <v>-0.1700681499143509</v>
      </c>
    </row>
    <row r="4786" spans="1:9" x14ac:dyDescent="0.25">
      <c r="A4786" t="s">
        <v>4998</v>
      </c>
      <c r="B4786" s="3">
        <v>88.3856201171875</v>
      </c>
      <c r="C4786" s="3">
        <v>13.310000419616699</v>
      </c>
      <c r="D4786" s="4">
        <v>1.0286031872872581E-3</v>
      </c>
      <c r="E4786" s="4">
        <v>-4.4508246373025313E-2</v>
      </c>
      <c r="F4786" s="2">
        <v>2</v>
      </c>
      <c r="G4786" s="4">
        <v>0.1049502857830673</v>
      </c>
      <c r="H4786" s="4">
        <v>-9.9209442155661964E-2</v>
      </c>
      <c r="I4786" s="4">
        <v>-0.1707887873735843</v>
      </c>
    </row>
    <row r="4787" spans="1:9" x14ac:dyDescent="0.25">
      <c r="A4787" t="s">
        <v>4999</v>
      </c>
      <c r="B4787" s="3">
        <v>88.2947998046875</v>
      </c>
      <c r="C4787" s="3">
        <v>13.930000305175779</v>
      </c>
      <c r="D4787" s="4">
        <v>3.5719535180374069E-3</v>
      </c>
      <c r="E4787" s="4">
        <v>-4.3269237382171921E-2</v>
      </c>
      <c r="F4787" s="2">
        <v>2</v>
      </c>
      <c r="G4787" s="4">
        <v>0.1016406226276672</v>
      </c>
      <c r="H4787" s="4">
        <v>-0.1001350461153558</v>
      </c>
      <c r="I4787" s="4">
        <v>-0.17164084024552639</v>
      </c>
    </row>
    <row r="4788" spans="1:9" x14ac:dyDescent="0.25">
      <c r="A4788" t="s">
        <v>5000</v>
      </c>
      <c r="B4788" s="3">
        <v>87.980537414550781</v>
      </c>
      <c r="C4788" s="3">
        <v>14.560000419616699</v>
      </c>
      <c r="D4788" s="4">
        <v>-1.823668718345051E-2</v>
      </c>
      <c r="E4788" s="4">
        <v>0.21535901301868979</v>
      </c>
      <c r="F4788" s="2">
        <v>2</v>
      </c>
      <c r="G4788" s="4">
        <v>9.0993300180974623E-2</v>
      </c>
      <c r="H4788" s="4">
        <v>-0.1033378815239373</v>
      </c>
      <c r="I4788" s="4">
        <v>-0.1745891693658361</v>
      </c>
    </row>
    <row r="4789" spans="1:9" x14ac:dyDescent="0.25">
      <c r="A4789" t="s">
        <v>5001</v>
      </c>
      <c r="B4789" s="3">
        <v>89.614814758300781</v>
      </c>
      <c r="C4789" s="3">
        <v>11.97999954223633</v>
      </c>
      <c r="D4789" s="4">
        <v>3.8333020400833639E-3</v>
      </c>
      <c r="E4789" s="4">
        <v>-2.2040853694993649E-2</v>
      </c>
      <c r="F4789" s="2">
        <v>1</v>
      </c>
      <c r="G4789" s="4">
        <v>0.10449085912439179</v>
      </c>
      <c r="H4789" s="4">
        <v>-8.6681986614821183E-2</v>
      </c>
      <c r="I4789" s="4">
        <v>-0.15925679860029709</v>
      </c>
    </row>
    <row r="4790" spans="1:9" x14ac:dyDescent="0.25">
      <c r="A4790" t="s">
        <v>5002</v>
      </c>
      <c r="B4790" s="3">
        <v>89.272605895996094</v>
      </c>
      <c r="C4790" s="3">
        <v>12.25</v>
      </c>
      <c r="D4790" s="4">
        <v>-3.9741817784685329E-3</v>
      </c>
      <c r="E4790" s="4">
        <v>2.854745230427258E-2</v>
      </c>
      <c r="F4790" s="2">
        <v>1</v>
      </c>
      <c r="G4790" s="4">
        <v>8.8761124403972991E-2</v>
      </c>
      <c r="H4790" s="4">
        <v>-9.0169641185395166E-2</v>
      </c>
      <c r="I4790" s="4">
        <v>-0.16246731435282491</v>
      </c>
    </row>
    <row r="4791" spans="1:9" x14ac:dyDescent="0.25">
      <c r="A4791" t="s">
        <v>5003</v>
      </c>
      <c r="B4791" s="3">
        <v>89.628807067871094</v>
      </c>
      <c r="C4791" s="3">
        <v>11.909999847412109</v>
      </c>
      <c r="D4791" s="4">
        <v>-2.7198102253455092E-3</v>
      </c>
      <c r="E4791" s="4">
        <v>6.0552122252390372E-2</v>
      </c>
      <c r="F4791" s="2">
        <v>1</v>
      </c>
      <c r="G4791" s="4">
        <v>0.10447626906408369</v>
      </c>
      <c r="H4791" s="4">
        <v>-8.653938264455252E-2</v>
      </c>
      <c r="I4791" s="4">
        <v>-0.1591255263416326</v>
      </c>
    </row>
    <row r="4792" spans="1:9" x14ac:dyDescent="0.25">
      <c r="A4792" t="s">
        <v>5004</v>
      </c>
      <c r="B4792" s="3">
        <v>89.873245239257813</v>
      </c>
      <c r="C4792" s="3">
        <v>11.22999954223633</v>
      </c>
      <c r="D4792" s="4">
        <v>-9.3123088877589133E-4</v>
      </c>
      <c r="E4792" s="4">
        <v>2.6785476323289981E-3</v>
      </c>
      <c r="F4792" s="2">
        <v>1</v>
      </c>
      <c r="G4792" s="4">
        <v>0.1133263848879251</v>
      </c>
      <c r="H4792" s="4">
        <v>-8.4048167484553016E-2</v>
      </c>
      <c r="I4792" s="4">
        <v>-0.15683227012824599</v>
      </c>
    </row>
    <row r="4793" spans="1:9" x14ac:dyDescent="0.25">
      <c r="A4793" t="s">
        <v>5005</v>
      </c>
      <c r="B4793" s="3">
        <v>89.957015991210938</v>
      </c>
      <c r="C4793" s="3">
        <v>11.19999980926514</v>
      </c>
      <c r="D4793" s="4">
        <v>-3.9444012766843839E-3</v>
      </c>
      <c r="E4793" s="4">
        <v>2.3766018176824E-2</v>
      </c>
      <c r="F4793" s="2">
        <v>1</v>
      </c>
      <c r="G4793" s="4">
        <v>0.1054355117475738</v>
      </c>
      <c r="H4793" s="4">
        <v>-8.3194409799956293E-2</v>
      </c>
      <c r="I4793" s="4">
        <v>-0.15604635442479131</v>
      </c>
    </row>
    <row r="4794" spans="1:9" x14ac:dyDescent="0.25">
      <c r="A4794" t="s">
        <v>5006</v>
      </c>
      <c r="B4794" s="3">
        <v>90.313247680664063</v>
      </c>
      <c r="C4794" s="3">
        <v>10.939999580383301</v>
      </c>
      <c r="D4794" s="4">
        <v>3.1807613640841841E-3</v>
      </c>
      <c r="E4794" s="4">
        <v>7.366475712259124E-3</v>
      </c>
      <c r="F4794" s="2">
        <v>1</v>
      </c>
      <c r="G4794" s="4">
        <v>0.11347587910931239</v>
      </c>
      <c r="H4794" s="4">
        <v>-7.9563840236277827E-2</v>
      </c>
      <c r="I4794" s="4">
        <v>-0.15270428010551029</v>
      </c>
    </row>
    <row r="4795" spans="1:9" x14ac:dyDescent="0.25">
      <c r="A4795" t="s">
        <v>5007</v>
      </c>
      <c r="B4795" s="3">
        <v>90.026893615722656</v>
      </c>
      <c r="C4795" s="3">
        <v>10.85999965667725</v>
      </c>
      <c r="D4795" s="4">
        <v>1.009577112655258E-3</v>
      </c>
      <c r="E4795" s="4">
        <v>-2.425880098719424E-2</v>
      </c>
      <c r="F4795" s="2">
        <v>1</v>
      </c>
      <c r="G4795" s="4">
        <v>0.10229673703489391</v>
      </c>
      <c r="H4795" s="4">
        <v>-8.2482245261411569E-2</v>
      </c>
      <c r="I4795" s="4">
        <v>-0.1553907804787128</v>
      </c>
    </row>
    <row r="4796" spans="1:9" x14ac:dyDescent="0.25">
      <c r="A4796" t="s">
        <v>5008</v>
      </c>
      <c r="B4796" s="3">
        <v>89.93609619140625</v>
      </c>
      <c r="C4796" s="3">
        <v>11.13000011444092</v>
      </c>
      <c r="D4796" s="4">
        <v>2.5693376722055739E-3</v>
      </c>
      <c r="E4796" s="4">
        <v>1.181819222190161E-2</v>
      </c>
      <c r="F4796" s="2">
        <v>1</v>
      </c>
      <c r="G4796" s="4">
        <v>0.1063916454840088</v>
      </c>
      <c r="H4796" s="4">
        <v>-8.3407615953978609E-2</v>
      </c>
      <c r="I4796" s="4">
        <v>-0.15624261861958841</v>
      </c>
    </row>
    <row r="4797" spans="1:9" x14ac:dyDescent="0.25">
      <c r="A4797" t="s">
        <v>5009</v>
      </c>
      <c r="B4797" s="3">
        <v>89.705612182617188</v>
      </c>
      <c r="C4797" s="3">
        <v>11</v>
      </c>
      <c r="D4797" s="4">
        <v>8.3215145918078548E-3</v>
      </c>
      <c r="E4797" s="4">
        <v>-2.7409408321419471E-2</v>
      </c>
      <c r="F4797" s="2">
        <v>1</v>
      </c>
      <c r="G4797" s="4">
        <v>0.10197472501930679</v>
      </c>
      <c r="H4797" s="4">
        <v>-8.5756615922254253E-2</v>
      </c>
      <c r="I4797" s="4">
        <v>-0.1584049604594214</v>
      </c>
    </row>
    <row r="4798" spans="1:9" x14ac:dyDescent="0.25">
      <c r="A4798" t="s">
        <v>5010</v>
      </c>
      <c r="B4798" s="3">
        <v>88.965286254882813</v>
      </c>
      <c r="C4798" s="3">
        <v>11.310000419616699</v>
      </c>
      <c r="D4798" s="4">
        <v>6.2830715072226262E-4</v>
      </c>
      <c r="E4798" s="4">
        <v>-5.276997937228467E-3</v>
      </c>
      <c r="F4798" s="2">
        <v>1</v>
      </c>
      <c r="G4798" s="4">
        <v>9.8437018409429422E-2</v>
      </c>
      <c r="H4798" s="4">
        <v>-9.3301718898805008E-2</v>
      </c>
      <c r="I4798" s="4">
        <v>-0.1653505083829577</v>
      </c>
    </row>
    <row r="4799" spans="1:9" x14ac:dyDescent="0.25">
      <c r="A4799" t="s">
        <v>5011</v>
      </c>
      <c r="B4799" s="3">
        <v>88.909423828125</v>
      </c>
      <c r="C4799" s="3">
        <v>11.36999988555908</v>
      </c>
      <c r="D4799" s="4">
        <v>4.7354808261093062E-3</v>
      </c>
      <c r="E4799" s="4">
        <v>2.064627784093287E-2</v>
      </c>
      <c r="F4799" s="2">
        <v>1</v>
      </c>
      <c r="G4799" s="4">
        <v>9.0171758001420521E-2</v>
      </c>
      <c r="H4799" s="4">
        <v>-9.3871046199954122E-2</v>
      </c>
      <c r="I4799" s="4">
        <v>-0.16587459533930521</v>
      </c>
    </row>
    <row r="4800" spans="1:9" x14ac:dyDescent="0.25">
      <c r="A4800" t="s">
        <v>5012</v>
      </c>
      <c r="B4800" s="3">
        <v>88.490379333496094</v>
      </c>
      <c r="C4800" s="3">
        <v>11.14000034332275</v>
      </c>
      <c r="D4800" s="4">
        <v>1.7589027111379441E-2</v>
      </c>
      <c r="E4800" s="4">
        <v>-7.7050486745269819E-2</v>
      </c>
      <c r="F4800" s="2">
        <v>1</v>
      </c>
      <c r="G4800" s="4">
        <v>7.1775613537962357E-2</v>
      </c>
      <c r="H4800" s="4">
        <v>-9.8141778515662192E-2</v>
      </c>
      <c r="I4800" s="4">
        <v>-0.16980596328213279</v>
      </c>
    </row>
    <row r="4801" spans="1:9" x14ac:dyDescent="0.25">
      <c r="A4801" t="s">
        <v>5013</v>
      </c>
      <c r="B4801" s="3">
        <v>86.960823059082031</v>
      </c>
      <c r="C4801" s="3">
        <v>12.069999694824221</v>
      </c>
      <c r="D4801" s="4">
        <v>-5.43158396970711E-3</v>
      </c>
      <c r="E4801" s="4">
        <v>3.9621020822546933E-2</v>
      </c>
      <c r="F4801" s="2">
        <v>1</v>
      </c>
      <c r="G4801" s="4">
        <v>4.8283108651226758E-2</v>
      </c>
      <c r="H4801" s="4">
        <v>-0.1137303985633233</v>
      </c>
      <c r="I4801" s="4">
        <v>-0.18415586784133151</v>
      </c>
    </row>
    <row r="4802" spans="1:9" x14ac:dyDescent="0.25">
      <c r="A4802" t="s">
        <v>5014</v>
      </c>
      <c r="B4802" s="3">
        <v>87.435737609863281</v>
      </c>
      <c r="C4802" s="3">
        <v>11.60999965667725</v>
      </c>
      <c r="D4802" s="4">
        <v>-4.4533177803827151E-3</v>
      </c>
      <c r="E4802" s="4">
        <v>2.2907424358504791E-2</v>
      </c>
      <c r="F4802" s="2">
        <v>1</v>
      </c>
      <c r="G4802" s="4">
        <v>5.1745362652998228E-2</v>
      </c>
      <c r="H4802" s="4">
        <v>-0.1088902611907572</v>
      </c>
      <c r="I4802" s="4">
        <v>-0.1797003413651341</v>
      </c>
    </row>
    <row r="4803" spans="1:9" x14ac:dyDescent="0.25">
      <c r="A4803" t="s">
        <v>5015</v>
      </c>
      <c r="B4803" s="3">
        <v>87.826858520507813</v>
      </c>
      <c r="C4803" s="3">
        <v>11.35000038146973</v>
      </c>
      <c r="D4803" s="4">
        <v>2.2316715928047959E-3</v>
      </c>
      <c r="E4803" s="4">
        <v>-1.9014634326473431E-2</v>
      </c>
      <c r="F4803" s="2">
        <v>1</v>
      </c>
      <c r="G4803" s="4">
        <v>5.4448207002167903E-2</v>
      </c>
      <c r="H4803" s="4">
        <v>-0.10490411476991469</v>
      </c>
      <c r="I4803" s="4">
        <v>-0.176030945323458</v>
      </c>
    </row>
    <row r="4804" spans="1:9" x14ac:dyDescent="0.25">
      <c r="A4804" t="s">
        <v>5016</v>
      </c>
      <c r="B4804" s="3">
        <v>87.631294250488281</v>
      </c>
      <c r="C4804" s="3">
        <v>11.569999694824221</v>
      </c>
      <c r="D4804" s="4">
        <v>-1.0177173493589259E-2</v>
      </c>
      <c r="E4804" s="4">
        <v>0.12658219855071229</v>
      </c>
      <c r="F4804" s="2">
        <v>1</v>
      </c>
      <c r="G4804" s="4">
        <v>5.366282394074906E-2</v>
      </c>
      <c r="H4804" s="4">
        <v>-0.10689722685819041</v>
      </c>
      <c r="I4804" s="4">
        <v>-0.17786567913280721</v>
      </c>
    </row>
    <row r="4805" spans="1:9" x14ac:dyDescent="0.25">
      <c r="A4805" t="s">
        <v>5017</v>
      </c>
      <c r="B4805" s="3">
        <v>88.532302856445313</v>
      </c>
      <c r="C4805" s="3">
        <v>10.27000045776367</v>
      </c>
      <c r="D4805" s="4">
        <v>5.5329988586527712E-4</v>
      </c>
      <c r="E4805" s="4">
        <v>-1.943586410446785E-3</v>
      </c>
      <c r="F4805" s="2">
        <v>1</v>
      </c>
      <c r="G4805" s="4">
        <v>7.0325873618765078E-2</v>
      </c>
      <c r="H4805" s="4">
        <v>-9.7714510894818973E-2</v>
      </c>
      <c r="I4805" s="4">
        <v>-0.16941264754529459</v>
      </c>
    </row>
    <row r="4806" spans="1:9" x14ac:dyDescent="0.25">
      <c r="A4806" t="s">
        <v>5018</v>
      </c>
      <c r="B4806" s="3">
        <v>88.483345031738281</v>
      </c>
      <c r="C4806" s="3">
        <v>10.289999961853029</v>
      </c>
      <c r="D4806" s="4">
        <v>5.2367669962853913E-3</v>
      </c>
      <c r="E4806" s="4">
        <v>-4.8103648249637199E-2</v>
      </c>
      <c r="F4806" s="2">
        <v>1</v>
      </c>
      <c r="G4806" s="4">
        <v>6.7519717382269917E-2</v>
      </c>
      <c r="H4806" s="4">
        <v>-9.8213469279341381E-2</v>
      </c>
      <c r="I4806" s="4">
        <v>-0.169871957296576</v>
      </c>
    </row>
    <row r="4807" spans="1:9" x14ac:dyDescent="0.25">
      <c r="A4807" t="s">
        <v>5019</v>
      </c>
      <c r="B4807" s="3">
        <v>88.022392272949219</v>
      </c>
      <c r="C4807" s="3">
        <v>10.810000419616699</v>
      </c>
      <c r="D4807" s="4">
        <v>1.589205280161821E-3</v>
      </c>
      <c r="E4807" s="4">
        <v>-3.3958818142653113E-2</v>
      </c>
      <c r="F4807" s="2">
        <v>1</v>
      </c>
      <c r="G4807" s="4">
        <v>6.2749964213516307E-2</v>
      </c>
      <c r="H4807" s="4">
        <v>-0.1029113137044748</v>
      </c>
      <c r="I4807" s="4">
        <v>-0.17419649782219751</v>
      </c>
    </row>
    <row r="4808" spans="1:9" x14ac:dyDescent="0.25">
      <c r="A4808" t="s">
        <v>5020</v>
      </c>
      <c r="B4808" s="3">
        <v>87.882728576660156</v>
      </c>
      <c r="C4808" s="3">
        <v>11.189999580383301</v>
      </c>
      <c r="D4808" s="4">
        <v>9.544680339670375E-4</v>
      </c>
      <c r="E4808" s="4">
        <v>-1.6696004582329671E-2</v>
      </c>
      <c r="F4808" s="2">
        <v>1</v>
      </c>
      <c r="G4808" s="4">
        <v>6.3619584436406917E-2</v>
      </c>
      <c r="H4808" s="4">
        <v>-0.1043347097130566</v>
      </c>
      <c r="I4808" s="4">
        <v>-0.17550678679008841</v>
      </c>
    </row>
    <row r="4809" spans="1:9" x14ac:dyDescent="0.25">
      <c r="A4809" t="s">
        <v>5021</v>
      </c>
      <c r="B4809" s="3">
        <v>87.798927307128906</v>
      </c>
      <c r="C4809" s="3">
        <v>11.38000011444092</v>
      </c>
      <c r="D4809" s="4">
        <v>-5.1439020917515288E-3</v>
      </c>
      <c r="E4809" s="4">
        <v>6.5543051429118426E-2</v>
      </c>
      <c r="F4809" s="2">
        <v>1</v>
      </c>
      <c r="G4809" s="4">
        <v>7.0788265414123863E-2</v>
      </c>
      <c r="H4809" s="4">
        <v>-0.1051887784204892</v>
      </c>
      <c r="I4809" s="4">
        <v>-0.17629298880163169</v>
      </c>
    </row>
    <row r="4810" spans="1:9" x14ac:dyDescent="0.25">
      <c r="A4810" t="s">
        <v>5022</v>
      </c>
      <c r="B4810" s="3">
        <v>88.252891540527344</v>
      </c>
      <c r="C4810" s="3">
        <v>10.680000305175779</v>
      </c>
      <c r="D4810" s="4">
        <v>-3.2190020042500711E-3</v>
      </c>
      <c r="E4810" s="4">
        <v>-4.6597613414367522E-3</v>
      </c>
      <c r="F4810" s="2">
        <v>1</v>
      </c>
      <c r="G4810" s="4">
        <v>7.6594744664949754E-2</v>
      </c>
      <c r="H4810" s="4">
        <v>-0.10056215822478121</v>
      </c>
      <c r="I4810" s="4">
        <v>-0.1720340128283202</v>
      </c>
    </row>
    <row r="4811" spans="1:9" x14ac:dyDescent="0.25">
      <c r="A4811" t="s">
        <v>5023</v>
      </c>
      <c r="B4811" s="3">
        <v>88.537895202636719</v>
      </c>
      <c r="C4811" s="3">
        <v>10.72999954223633</v>
      </c>
      <c r="D4811" s="4">
        <v>-2.894438694384549E-3</v>
      </c>
      <c r="E4811" s="4">
        <v>2.385496287403965E-2</v>
      </c>
      <c r="F4811" s="2">
        <v>1</v>
      </c>
      <c r="G4811" s="4">
        <v>7.2868124604198226E-2</v>
      </c>
      <c r="H4811" s="4">
        <v>-9.7657515960136831E-2</v>
      </c>
      <c r="I4811" s="4">
        <v>-0.1693601815880422</v>
      </c>
    </row>
    <row r="4812" spans="1:9" x14ac:dyDescent="0.25">
      <c r="A4812" t="s">
        <v>5024</v>
      </c>
      <c r="B4812" s="3">
        <v>88.794906616210938</v>
      </c>
      <c r="C4812" s="3">
        <v>10.47999954223633</v>
      </c>
      <c r="D4812" s="4">
        <v>3.9272847219748996E-3</v>
      </c>
      <c r="E4812" s="4">
        <v>-5.6705682620096232E-2</v>
      </c>
      <c r="F4812" s="2">
        <v>1</v>
      </c>
      <c r="G4812" s="4">
        <v>7.5359145221437496E-2</v>
      </c>
      <c r="H4812" s="4">
        <v>-9.5038159391738875E-2</v>
      </c>
      <c r="I4812" s="4">
        <v>-0.16694896644211521</v>
      </c>
    </row>
    <row r="4813" spans="1:9" x14ac:dyDescent="0.25">
      <c r="A4813" t="s">
        <v>5025</v>
      </c>
      <c r="B4813" s="3">
        <v>88.447547912597656</v>
      </c>
      <c r="C4813" s="3">
        <v>11.10999965667725</v>
      </c>
      <c r="D4813" s="4">
        <v>6.8011419158353634E-3</v>
      </c>
      <c r="E4813" s="4">
        <v>-3.1386277416784902E-2</v>
      </c>
      <c r="F4813" s="2">
        <v>1</v>
      </c>
      <c r="G4813" s="4">
        <v>7.1950921593237682E-2</v>
      </c>
      <c r="H4813" s="4">
        <v>-9.8578299065874009E-2</v>
      </c>
      <c r="I4813" s="4">
        <v>-0.17020779668460961</v>
      </c>
    </row>
    <row r="4814" spans="1:9" x14ac:dyDescent="0.25">
      <c r="A4814" t="s">
        <v>5026</v>
      </c>
      <c r="B4814" s="3">
        <v>87.850067138671875</v>
      </c>
      <c r="C4814" s="3">
        <v>11.47000026702881</v>
      </c>
      <c r="D4814" s="4">
        <v>9.4986359673621124E-4</v>
      </c>
      <c r="E4814" s="4">
        <v>-1.881944578712114E-2</v>
      </c>
      <c r="F4814" s="2">
        <v>1</v>
      </c>
      <c r="G4814" s="4">
        <v>6.8424665503847182E-2</v>
      </c>
      <c r="H4814" s="4">
        <v>-0.1046675819031985</v>
      </c>
      <c r="I4814" s="4">
        <v>-0.17581320802200909</v>
      </c>
    </row>
    <row r="4815" spans="1:9" x14ac:dyDescent="0.25">
      <c r="A4815" t="s">
        <v>5027</v>
      </c>
      <c r="B4815" s="3">
        <v>87.766700744628906</v>
      </c>
      <c r="C4815" s="3">
        <v>11.689999580383301</v>
      </c>
      <c r="D4815" s="4">
        <v>2.6192936474567219E-3</v>
      </c>
      <c r="E4815" s="4">
        <v>-4.2588079945869439E-2</v>
      </c>
      <c r="F4815" s="2">
        <v>1</v>
      </c>
      <c r="G4815" s="4">
        <v>7.6713326789678238E-2</v>
      </c>
      <c r="H4815" s="4">
        <v>-0.1055172185352193</v>
      </c>
      <c r="I4815" s="4">
        <v>-0.17659533014328871</v>
      </c>
    </row>
    <row r="4816" spans="1:9" x14ac:dyDescent="0.25">
      <c r="A4816" t="s">
        <v>5028</v>
      </c>
      <c r="B4816" s="3">
        <v>87.53741455078125</v>
      </c>
      <c r="C4816" s="3">
        <v>12.210000038146971</v>
      </c>
      <c r="D4816" s="4">
        <v>-6.3478835278341084E-4</v>
      </c>
      <c r="E4816" s="4">
        <v>2.4630322019321138E-3</v>
      </c>
      <c r="F4816" s="2">
        <v>1</v>
      </c>
      <c r="G4816" s="4">
        <v>7.4981671717387011E-2</v>
      </c>
      <c r="H4816" s="4">
        <v>-0.1078540108571852</v>
      </c>
      <c r="I4816" s="4">
        <v>-0.17386357769788849</v>
      </c>
    </row>
    <row r="4817" spans="1:9" x14ac:dyDescent="0.25">
      <c r="A4817" t="s">
        <v>5029</v>
      </c>
      <c r="B4817" s="3">
        <v>87.593017578125</v>
      </c>
      <c r="C4817" s="3">
        <v>12.180000305175779</v>
      </c>
      <c r="D4817" s="4">
        <v>-5.834846894043566E-3</v>
      </c>
      <c r="E4817" s="4">
        <v>5.7291651144624423E-2</v>
      </c>
      <c r="F4817" s="2">
        <v>1</v>
      </c>
      <c r="G4817" s="4">
        <v>7.9467417239128313E-2</v>
      </c>
      <c r="H4817" s="4">
        <v>-0.1072873272501413</v>
      </c>
      <c r="I4817" s="4">
        <v>-0.17333882281091059</v>
      </c>
    </row>
    <row r="4818" spans="1:9" x14ac:dyDescent="0.25">
      <c r="A4818" t="s">
        <v>5030</v>
      </c>
      <c r="B4818" s="3">
        <v>88.107109069824219</v>
      </c>
      <c r="C4818" s="3">
        <v>11.52000045776367</v>
      </c>
      <c r="D4818" s="4">
        <v>1.895888456205697E-3</v>
      </c>
      <c r="E4818" s="4">
        <v>-6.89654492027858E-3</v>
      </c>
      <c r="F4818" s="2">
        <v>1</v>
      </c>
      <c r="G4818" s="4">
        <v>9.2147367393707214E-2</v>
      </c>
      <c r="H4818" s="4">
        <v>-0.1020479143119646</v>
      </c>
      <c r="I4818" s="4">
        <v>-0.16848707218670211</v>
      </c>
    </row>
    <row r="4819" spans="1:9" x14ac:dyDescent="0.25">
      <c r="A4819" t="s">
        <v>5031</v>
      </c>
      <c r="B4819" s="3">
        <v>87.940383911132813</v>
      </c>
      <c r="C4819" s="3">
        <v>11.60000038146973</v>
      </c>
      <c r="D4819" s="4">
        <v>-2.1283674369910739E-3</v>
      </c>
      <c r="E4819" s="4">
        <v>5.3587660338115128E-2</v>
      </c>
      <c r="F4819" s="2">
        <v>1</v>
      </c>
      <c r="G4819" s="4">
        <v>7.9930237754716194E-2</v>
      </c>
      <c r="H4819" s="4">
        <v>-0.1037471098202972</v>
      </c>
      <c r="I4819" s="4">
        <v>-0.17006054481912911</v>
      </c>
    </row>
    <row r="4820" spans="1:9" x14ac:dyDescent="0.25">
      <c r="A4820" t="s">
        <v>5032</v>
      </c>
      <c r="B4820" s="3">
        <v>88.127952575683594</v>
      </c>
      <c r="C4820" s="3">
        <v>11.010000228881839</v>
      </c>
      <c r="D4820" s="4">
        <v>1.262943983970199E-3</v>
      </c>
      <c r="E4820" s="4">
        <v>-2.0462593142334898E-2</v>
      </c>
      <c r="F4820" s="2">
        <v>1</v>
      </c>
      <c r="G4820" s="4">
        <v>8.1870551936189528E-2</v>
      </c>
      <c r="H4820" s="4">
        <v>-0.1018354857150322</v>
      </c>
      <c r="I4820" s="4">
        <v>-0.16829036110667689</v>
      </c>
    </row>
    <row r="4821" spans="1:9" x14ac:dyDescent="0.25">
      <c r="A4821" t="s">
        <v>5033</v>
      </c>
      <c r="B4821" s="3">
        <v>88.016792297363281</v>
      </c>
      <c r="C4821" s="3">
        <v>11.239999771118161</v>
      </c>
      <c r="D4821" s="4">
        <v>1.020658708799616E-2</v>
      </c>
      <c r="E4821" s="4">
        <v>-6.7993417907741382E-2</v>
      </c>
      <c r="F4821" s="2">
        <v>1</v>
      </c>
      <c r="G4821" s="4">
        <v>7.978142557272494E-2</v>
      </c>
      <c r="H4821" s="4">
        <v>-0.1029683863948658</v>
      </c>
      <c r="I4821" s="4">
        <v>-0.1693394388650836</v>
      </c>
    </row>
    <row r="4822" spans="1:9" x14ac:dyDescent="0.25">
      <c r="A4822" t="s">
        <v>5034</v>
      </c>
      <c r="B4822" s="3">
        <v>87.127517700195313</v>
      </c>
      <c r="C4822" s="3">
        <v>12.060000419616699</v>
      </c>
      <c r="D4822" s="4">
        <v>-5.3930098677048566E-3</v>
      </c>
      <c r="E4822" s="4">
        <v>1.429773518799049E-2</v>
      </c>
      <c r="F4822" s="2">
        <v>1</v>
      </c>
      <c r="G4822" s="4">
        <v>6.9768326328304431E-2</v>
      </c>
      <c r="H4822" s="4">
        <v>-0.1120315140778266</v>
      </c>
      <c r="I4822" s="4">
        <v>-0.17773198892974551</v>
      </c>
    </row>
    <row r="4823" spans="1:9" x14ac:dyDescent="0.25">
      <c r="A4823" t="s">
        <v>5035</v>
      </c>
      <c r="B4823" s="3">
        <v>87.599945068359375</v>
      </c>
      <c r="C4823" s="3">
        <v>11.89000034332275</v>
      </c>
      <c r="D4823" s="4">
        <v>-1.1097330794414E-3</v>
      </c>
      <c r="E4823" s="4">
        <v>4.222989027912627E-3</v>
      </c>
      <c r="F4823" s="2">
        <v>1</v>
      </c>
      <c r="G4823" s="4">
        <v>8.779455832712002E-2</v>
      </c>
      <c r="H4823" s="4">
        <v>-0.1072167250663878</v>
      </c>
      <c r="I4823" s="4">
        <v>-0.1732734444578129</v>
      </c>
    </row>
    <row r="4824" spans="1:9" x14ac:dyDescent="0.25">
      <c r="A4824" t="s">
        <v>5036</v>
      </c>
      <c r="B4824" s="3">
        <v>87.697265625</v>
      </c>
      <c r="C4824" s="3">
        <v>11.840000152587891</v>
      </c>
      <c r="D4824" s="4">
        <v>-7.0788456546629908E-3</v>
      </c>
      <c r="E4824" s="4">
        <v>8.8235296695702514E-2</v>
      </c>
      <c r="F4824" s="2">
        <v>1</v>
      </c>
      <c r="G4824" s="4">
        <v>8.9742894512006233E-2</v>
      </c>
      <c r="H4824" s="4">
        <v>-0.10622487324264319</v>
      </c>
      <c r="I4824" s="4">
        <v>-0.17235497940041861</v>
      </c>
    </row>
    <row r="4825" spans="1:9" x14ac:dyDescent="0.25">
      <c r="A4825" t="s">
        <v>5037</v>
      </c>
      <c r="B4825" s="3">
        <v>88.322486877441406</v>
      </c>
      <c r="C4825" s="3">
        <v>10.88000011444092</v>
      </c>
      <c r="D4825" s="4">
        <v>7.8746515235450509E-4</v>
      </c>
      <c r="E4825" s="4">
        <v>-7.2992630864607833E-3</v>
      </c>
      <c r="F4825" s="2">
        <v>1</v>
      </c>
      <c r="G4825" s="4">
        <v>9.2504204732289042E-2</v>
      </c>
      <c r="H4825" s="4">
        <v>-9.9852870647468728E-2</v>
      </c>
      <c r="I4825" s="4">
        <v>-0.1619462246043378</v>
      </c>
    </row>
    <row r="4826" spans="1:9" x14ac:dyDescent="0.25">
      <c r="A4826" t="s">
        <v>5038</v>
      </c>
      <c r="B4826" s="3">
        <v>88.25299072265625</v>
      </c>
      <c r="C4826" s="3">
        <v>10.960000038146971</v>
      </c>
      <c r="D4826" s="4">
        <v>5.7798341747368198E-3</v>
      </c>
      <c r="E4826" s="4">
        <v>3.3962230539781528E-2</v>
      </c>
      <c r="F4826" s="2">
        <v>1</v>
      </c>
      <c r="G4826" s="4">
        <v>9.0815065219777447E-2</v>
      </c>
      <c r="H4826" s="4">
        <v>-0.1005611474005644</v>
      </c>
      <c r="I4826" s="4">
        <v>-0.16260564347887649</v>
      </c>
    </row>
    <row r="4827" spans="1:9" x14ac:dyDescent="0.25">
      <c r="A4827" t="s">
        <v>5039</v>
      </c>
      <c r="B4827" s="3">
        <v>87.745834350585938</v>
      </c>
      <c r="C4827" s="3">
        <v>10.60000038146973</v>
      </c>
      <c r="D4827" s="4">
        <v>4.293891754947099E-3</v>
      </c>
      <c r="E4827" s="4">
        <v>-2.03326543030985E-2</v>
      </c>
      <c r="F4827" s="2">
        <v>1</v>
      </c>
      <c r="G4827" s="4">
        <v>8.7116619855488686E-2</v>
      </c>
      <c r="H4827" s="4">
        <v>-0.10572988039927871</v>
      </c>
      <c r="I4827" s="4">
        <v>-0.16177078625545771</v>
      </c>
    </row>
    <row r="4828" spans="1:9" x14ac:dyDescent="0.25">
      <c r="A4828" t="s">
        <v>5040</v>
      </c>
      <c r="B4828" s="3">
        <v>87.370674133300781</v>
      </c>
      <c r="C4828" s="3">
        <v>10.819999694824221</v>
      </c>
      <c r="D4828" s="4">
        <v>5.0347181236249927E-3</v>
      </c>
      <c r="E4828" s="4">
        <v>-2.697843469625005E-2</v>
      </c>
      <c r="F4828" s="2">
        <v>1</v>
      </c>
      <c r="G4828" s="4">
        <v>8.4119690209565778E-2</v>
      </c>
      <c r="H4828" s="4">
        <v>-0.1095533618769358</v>
      </c>
      <c r="I4828" s="4">
        <v>-0.15681652366890381</v>
      </c>
    </row>
    <row r="4829" spans="1:9" x14ac:dyDescent="0.25">
      <c r="A4829" t="s">
        <v>5041</v>
      </c>
      <c r="B4829" s="3">
        <v>86.932991027832031</v>
      </c>
      <c r="C4829" s="3">
        <v>11.11999988555908</v>
      </c>
      <c r="D4829" s="4">
        <v>3.9309718661852946E-3</v>
      </c>
      <c r="E4829" s="4">
        <v>-1.155556572808158E-2</v>
      </c>
      <c r="F4829" s="2">
        <v>1</v>
      </c>
      <c r="G4829" s="4">
        <v>8.3833461950290955E-2</v>
      </c>
      <c r="H4829" s="4">
        <v>-0.1140140513896811</v>
      </c>
      <c r="I4829" s="4">
        <v>-0.16104044852768959</v>
      </c>
    </row>
    <row r="4830" spans="1:9" x14ac:dyDescent="0.25">
      <c r="A4830" t="s">
        <v>5042</v>
      </c>
      <c r="B4830" s="3">
        <v>86.592597961425781</v>
      </c>
      <c r="C4830" s="3">
        <v>11.25</v>
      </c>
      <c r="D4830" s="4">
        <v>9.3126428005405604E-3</v>
      </c>
      <c r="E4830" s="4">
        <v>-8.2381746331659955E-2</v>
      </c>
      <c r="F4830" s="2">
        <v>1</v>
      </c>
      <c r="G4830" s="4">
        <v>6.7588365387075466E-2</v>
      </c>
      <c r="H4830" s="4">
        <v>-0.1174832001015178</v>
      </c>
      <c r="I4830" s="4">
        <v>-0.1643254616273199</v>
      </c>
    </row>
    <row r="4831" spans="1:9" x14ac:dyDescent="0.25">
      <c r="A4831" t="s">
        <v>5043</v>
      </c>
      <c r="B4831" s="3">
        <v>85.793632507324219</v>
      </c>
      <c r="C4831" s="3">
        <v>12.260000228881839</v>
      </c>
      <c r="D4831" s="4">
        <v>2.0286254863830511E-3</v>
      </c>
      <c r="E4831" s="4">
        <v>2.4530407006067012E-3</v>
      </c>
      <c r="F4831" s="2">
        <v>1</v>
      </c>
      <c r="G4831" s="4">
        <v>5.9164985477520908E-2</v>
      </c>
      <c r="H4831" s="4">
        <v>-0.12562593345728629</v>
      </c>
      <c r="I4831" s="4">
        <v>-0.17203599466074929</v>
      </c>
    </row>
    <row r="4832" spans="1:9" x14ac:dyDescent="0.25">
      <c r="A4832" t="s">
        <v>5044</v>
      </c>
      <c r="B4832" s="3">
        <v>85.619941711425781</v>
      </c>
      <c r="C4832" s="3">
        <v>12.22999954223633</v>
      </c>
      <c r="D4832" s="4">
        <v>-3.6383468978209428E-3</v>
      </c>
      <c r="E4832" s="4">
        <v>4.1050275704261896E-3</v>
      </c>
      <c r="F4832" s="2">
        <v>1</v>
      </c>
      <c r="G4832" s="4">
        <v>6.3297825571197786E-2</v>
      </c>
      <c r="H4832" s="4">
        <v>-0.1273961199279173</v>
      </c>
      <c r="I4832" s="4">
        <v>-0.1737122231040473</v>
      </c>
    </row>
    <row r="4833" spans="1:9" x14ac:dyDescent="0.25">
      <c r="A4833" t="s">
        <v>5045</v>
      </c>
      <c r="B4833" s="3">
        <v>85.932594299316406</v>
      </c>
      <c r="C4833" s="3">
        <v>12.180000305175779</v>
      </c>
      <c r="D4833" s="4">
        <v>-5.6540844948449465E-4</v>
      </c>
      <c r="E4833" s="4">
        <v>4.7291503467135072E-2</v>
      </c>
      <c r="F4833" s="2">
        <v>1</v>
      </c>
      <c r="G4833" s="4">
        <v>5.95401686857151E-2</v>
      </c>
      <c r="H4833" s="4">
        <v>-0.1242096909739306</v>
      </c>
      <c r="I4833" s="4">
        <v>-0.17069492355180479</v>
      </c>
    </row>
    <row r="4834" spans="1:9" x14ac:dyDescent="0.25">
      <c r="A4834" t="s">
        <v>5046</v>
      </c>
      <c r="B4834" s="3">
        <v>85.981208801269531</v>
      </c>
      <c r="C4834" s="3">
        <v>11.63000011444092</v>
      </c>
      <c r="D4834" s="4">
        <v>3.405249333503058E-3</v>
      </c>
      <c r="E4834" s="4">
        <v>-2.268903468441474E-2</v>
      </c>
      <c r="F4834" s="2">
        <v>1</v>
      </c>
      <c r="G4834" s="4">
        <v>6.2744150593807335E-2</v>
      </c>
      <c r="H4834" s="4">
        <v>-0.1237142315963122</v>
      </c>
      <c r="I4834" s="4">
        <v>-0.17022576218658059</v>
      </c>
    </row>
    <row r="4835" spans="1:9" x14ac:dyDescent="0.25">
      <c r="A4835" t="s">
        <v>5047</v>
      </c>
      <c r="B4835" s="3">
        <v>85.689414978027344</v>
      </c>
      <c r="C4835" s="3">
        <v>11.89999961853027</v>
      </c>
      <c r="D4835" s="4">
        <v>7.7619727489768309E-3</v>
      </c>
      <c r="E4835" s="4">
        <v>-7.0312543655745019E-2</v>
      </c>
      <c r="F4835" s="2">
        <v>1</v>
      </c>
      <c r="G4835" s="4">
        <v>6.7494881358335812E-2</v>
      </c>
      <c r="H4835" s="4">
        <v>-0.1266880764419486</v>
      </c>
      <c r="I4835" s="4">
        <v>-0.17304176117816339</v>
      </c>
    </row>
    <row r="4836" spans="1:9" x14ac:dyDescent="0.25">
      <c r="A4836" t="s">
        <v>5048</v>
      </c>
      <c r="B4836" s="3">
        <v>85.0294189453125</v>
      </c>
      <c r="C4836" s="3">
        <v>12.80000019073486</v>
      </c>
      <c r="D4836" s="4">
        <v>1.30902682256151E-3</v>
      </c>
      <c r="E4836" s="4">
        <v>-2.140670753856222E-2</v>
      </c>
      <c r="F4836" s="2">
        <v>1</v>
      </c>
      <c r="G4836" s="4">
        <v>6.7332906016179139E-2</v>
      </c>
      <c r="H4836" s="4">
        <v>-0.1334144895586524</v>
      </c>
      <c r="I4836" s="4">
        <v>-0.17941114947405989</v>
      </c>
    </row>
    <row r="4837" spans="1:9" x14ac:dyDescent="0.25">
      <c r="A4837" t="s">
        <v>5049</v>
      </c>
      <c r="B4837" s="3">
        <v>84.918258666992188</v>
      </c>
      <c r="C4837" s="3">
        <v>13.079999923706049</v>
      </c>
      <c r="D4837" s="4">
        <v>0</v>
      </c>
      <c r="E4837" s="4">
        <v>-1.526752456584846E-3</v>
      </c>
      <c r="F4837" s="2">
        <v>1</v>
      </c>
      <c r="G4837" s="4">
        <v>6.6758329779998071E-2</v>
      </c>
      <c r="H4837" s="4">
        <v>-0.13454739023848611</v>
      </c>
      <c r="I4837" s="4">
        <v>-0.18048391800690941</v>
      </c>
    </row>
    <row r="4838" spans="1:9" x14ac:dyDescent="0.25">
      <c r="A4838" t="s">
        <v>5050</v>
      </c>
      <c r="B4838" s="3">
        <v>84.918258666992188</v>
      </c>
      <c r="C4838" s="3">
        <v>13.10000038146973</v>
      </c>
      <c r="D4838" s="4">
        <v>9.8250988512860182E-4</v>
      </c>
      <c r="E4838" s="4">
        <v>-5.3150868958777853E-3</v>
      </c>
      <c r="F4838" s="2">
        <v>1</v>
      </c>
      <c r="G4838" s="4">
        <v>6.4663157838351637E-2</v>
      </c>
      <c r="H4838" s="4">
        <v>-0.13454739023848611</v>
      </c>
      <c r="I4838" s="4">
        <v>-0.18048391800690941</v>
      </c>
    </row>
    <row r="4839" spans="1:9" x14ac:dyDescent="0.25">
      <c r="A4839" t="s">
        <v>5051</v>
      </c>
      <c r="B4839" s="3">
        <v>84.834907531738281</v>
      </c>
      <c r="C4839" s="3">
        <v>13.170000076293951</v>
      </c>
      <c r="D4839" s="4">
        <v>-1.308239492791796E-3</v>
      </c>
      <c r="E4839" s="4">
        <v>1.3076928945688021E-2</v>
      </c>
      <c r="F4839" s="2">
        <v>1</v>
      </c>
      <c r="G4839" s="4">
        <v>6.2076695641127388E-2</v>
      </c>
      <c r="H4839" s="4">
        <v>-0.13539687135908901</v>
      </c>
      <c r="I4839" s="4">
        <v>-0.18128831033507559</v>
      </c>
    </row>
    <row r="4840" spans="1:9" x14ac:dyDescent="0.25">
      <c r="A4840" t="s">
        <v>5052</v>
      </c>
      <c r="B4840" s="3">
        <v>84.946037292480469</v>
      </c>
      <c r="C4840" s="3">
        <v>13</v>
      </c>
      <c r="D4840" s="4">
        <v>4.2708842859149332E-3</v>
      </c>
      <c r="E4840" s="4">
        <v>-3.5608275855823712E-2</v>
      </c>
      <c r="F4840" s="2">
        <v>1</v>
      </c>
      <c r="G4840" s="4">
        <v>7.0128181284753843E-2</v>
      </c>
      <c r="H4840" s="4">
        <v>-0.13426428170209109</v>
      </c>
      <c r="I4840" s="4">
        <v>-0.1802158363165797</v>
      </c>
    </row>
    <row r="4841" spans="1:9" x14ac:dyDescent="0.25">
      <c r="A4841" t="s">
        <v>5053</v>
      </c>
      <c r="B4841" s="3">
        <v>84.584785461425781</v>
      </c>
      <c r="C4841" s="3">
        <v>13.47999954223633</v>
      </c>
      <c r="D4841" s="4">
        <v>1.045729295403919E-2</v>
      </c>
      <c r="E4841" s="4">
        <v>-9.225594640003687E-2</v>
      </c>
      <c r="F4841" s="2">
        <v>2</v>
      </c>
      <c r="G4841" s="4">
        <v>8.0127650864208588E-2</v>
      </c>
      <c r="H4841" s="4">
        <v>-0.13794601452227831</v>
      </c>
      <c r="I4841" s="4">
        <v>-0.18370214997686959</v>
      </c>
    </row>
    <row r="4842" spans="1:9" x14ac:dyDescent="0.25">
      <c r="A4842" t="s">
        <v>5054</v>
      </c>
      <c r="B4842" s="3">
        <v>83.70941162109375</v>
      </c>
      <c r="C4842" s="3">
        <v>14.85000038146973</v>
      </c>
      <c r="D4842" s="4">
        <v>2.9972101181690029E-3</v>
      </c>
      <c r="E4842" s="4">
        <v>-3.067880696585645E-2</v>
      </c>
      <c r="F4842" s="2">
        <v>2</v>
      </c>
      <c r="G4842" s="4">
        <v>8.2411129894544466E-2</v>
      </c>
      <c r="H4842" s="4">
        <v>-0.14686747130347799</v>
      </c>
      <c r="I4842" s="4">
        <v>-0.1921500733230298</v>
      </c>
    </row>
    <row r="4843" spans="1:9" x14ac:dyDescent="0.25">
      <c r="A4843" t="s">
        <v>5055</v>
      </c>
      <c r="B4843" s="3">
        <v>83.459266662597656</v>
      </c>
      <c r="C4843" s="3">
        <v>15.319999694824221</v>
      </c>
      <c r="D4843" s="4">
        <v>2.7544833114006022E-3</v>
      </c>
      <c r="E4843" s="4">
        <v>7.5087697882401327E-2</v>
      </c>
      <c r="F4843" s="2">
        <v>2</v>
      </c>
      <c r="G4843" s="4">
        <v>7.9557565048507195E-2</v>
      </c>
      <c r="H4843" s="4">
        <v>-0.14941684773379429</v>
      </c>
      <c r="I4843" s="4">
        <v>-0.19456413385058891</v>
      </c>
    </row>
    <row r="4844" spans="1:9" x14ac:dyDescent="0.25">
      <c r="A4844" t="s">
        <v>5056</v>
      </c>
      <c r="B4844" s="3">
        <v>83.230010986328125</v>
      </c>
      <c r="C4844" s="3">
        <v>14.25</v>
      </c>
      <c r="D4844" s="4">
        <v>1.4393927207160481E-2</v>
      </c>
      <c r="E4844" s="4">
        <v>-0.11048691680316949</v>
      </c>
      <c r="F4844" s="2">
        <v>2</v>
      </c>
      <c r="G4844" s="4">
        <v>7.9540092845924004E-2</v>
      </c>
      <c r="H4844" s="4">
        <v>-0.15175332903292429</v>
      </c>
      <c r="I4844" s="4">
        <v>-0.19677659930313479</v>
      </c>
    </row>
    <row r="4845" spans="1:9" x14ac:dyDescent="0.25">
      <c r="A4845" t="s">
        <v>5057</v>
      </c>
      <c r="B4845" s="3">
        <v>82.049003601074219</v>
      </c>
      <c r="C4845" s="3">
        <v>16.020000457763668</v>
      </c>
      <c r="D4845" s="4">
        <v>-1.0639123883828931E-2</v>
      </c>
      <c r="E4845" s="4">
        <v>9.8012357108998138E-2</v>
      </c>
      <c r="F4845" s="2">
        <v>2</v>
      </c>
      <c r="G4845" s="4">
        <v>6.4032969969636255E-2</v>
      </c>
      <c r="H4845" s="4">
        <v>-0.16378967951584941</v>
      </c>
      <c r="I4845" s="4">
        <v>-0.20817408390021819</v>
      </c>
    </row>
    <row r="4846" spans="1:9" x14ac:dyDescent="0.25">
      <c r="A4846" t="s">
        <v>5058</v>
      </c>
      <c r="B4846" s="3">
        <v>82.931320190429688</v>
      </c>
      <c r="C4846" s="3">
        <v>14.590000152587891</v>
      </c>
      <c r="D4846" s="4">
        <v>-2.923267194363421E-3</v>
      </c>
      <c r="E4846" s="4">
        <v>4.129416429413002E-3</v>
      </c>
      <c r="F4846" s="2">
        <v>2</v>
      </c>
      <c r="G4846" s="4">
        <v>7.8714918980575144E-2</v>
      </c>
      <c r="H4846" s="4">
        <v>-0.15479746503947811</v>
      </c>
      <c r="I4846" s="4">
        <v>-0.19965915853862271</v>
      </c>
    </row>
    <row r="4847" spans="1:9" x14ac:dyDescent="0.25">
      <c r="A4847" t="s">
        <v>5059</v>
      </c>
      <c r="B4847" s="3">
        <v>83.174461364746094</v>
      </c>
      <c r="C4847" s="3">
        <v>14.52999973297119</v>
      </c>
      <c r="D4847" s="4">
        <v>-2.0006047403182681E-3</v>
      </c>
      <c r="E4847" s="4">
        <v>-1.424694989198372E-2</v>
      </c>
      <c r="F4847" s="2">
        <v>2</v>
      </c>
      <c r="G4847" s="4">
        <v>9.4874523483699402E-2</v>
      </c>
      <c r="H4847" s="4">
        <v>-0.1523194683500052</v>
      </c>
      <c r="I4847" s="4">
        <v>-0.19459219455363019</v>
      </c>
    </row>
    <row r="4848" spans="1:9" x14ac:dyDescent="0.25">
      <c r="A4848" t="s">
        <v>5060</v>
      </c>
      <c r="B4848" s="3">
        <v>83.341194152832031</v>
      </c>
      <c r="C4848" s="3">
        <v>14.739999771118161</v>
      </c>
      <c r="D4848" s="4">
        <v>1.549150910648955E-2</v>
      </c>
      <c r="E4848" s="4">
        <v>-8.6174796154321442E-2</v>
      </c>
      <c r="F4848" s="2">
        <v>2</v>
      </c>
      <c r="G4848" s="4">
        <v>0.11384632797280771</v>
      </c>
      <c r="H4848" s="4">
        <v>-0.15062019508596361</v>
      </c>
      <c r="I4848" s="4">
        <v>-0.1843688206701786</v>
      </c>
    </row>
    <row r="4849" spans="1:9" x14ac:dyDescent="0.25">
      <c r="A4849" t="s">
        <v>5061</v>
      </c>
      <c r="B4849" s="3">
        <v>82.069808959960938</v>
      </c>
      <c r="C4849" s="3">
        <v>16.129999160766602</v>
      </c>
      <c r="D4849" s="4">
        <v>3.9093191752064271E-3</v>
      </c>
      <c r="E4849" s="4">
        <v>1.241374901139958E-3</v>
      </c>
      <c r="F4849" s="2">
        <v>3</v>
      </c>
      <c r="G4849" s="4">
        <v>9.5557783482937531E-2</v>
      </c>
      <c r="H4849" s="4">
        <v>-0.16357763969746189</v>
      </c>
      <c r="I4849" s="4">
        <v>-0.1968114238124169</v>
      </c>
    </row>
    <row r="4850" spans="1:9" x14ac:dyDescent="0.25">
      <c r="A4850" t="s">
        <v>5062</v>
      </c>
      <c r="B4850" s="3">
        <v>81.750221252441406</v>
      </c>
      <c r="C4850" s="3">
        <v>16.110000610351559</v>
      </c>
      <c r="D4850" s="4">
        <v>-1.7615627106386641E-2</v>
      </c>
      <c r="E4850" s="4">
        <v>0.19333337854456009</v>
      </c>
      <c r="F4850" s="2">
        <v>3</v>
      </c>
      <c r="G4850" s="4">
        <v>7.9029023772209328E-2</v>
      </c>
      <c r="H4850" s="4">
        <v>-0.1668347485909111</v>
      </c>
      <c r="I4850" s="4">
        <v>-0.19993911716302401</v>
      </c>
    </row>
    <row r="4851" spans="1:9" x14ac:dyDescent="0.25">
      <c r="A4851" t="s">
        <v>5063</v>
      </c>
      <c r="B4851" s="3">
        <v>83.21612548828125</v>
      </c>
      <c r="C4851" s="3">
        <v>13.5</v>
      </c>
      <c r="D4851" s="4">
        <v>1.663546567308161E-2</v>
      </c>
      <c r="E4851" s="4">
        <v>-0.1193737725253458</v>
      </c>
      <c r="F4851" s="2">
        <v>2</v>
      </c>
      <c r="G4851" s="4">
        <v>0.1055333814239283</v>
      </c>
      <c r="H4851" s="4">
        <v>-0.15189484442326731</v>
      </c>
      <c r="I4851" s="4">
        <v>-0.1855928240385212</v>
      </c>
    </row>
    <row r="4852" spans="1:9" x14ac:dyDescent="0.25">
      <c r="A4852" t="s">
        <v>5064</v>
      </c>
      <c r="B4852" s="3">
        <v>81.854438781738281</v>
      </c>
      <c r="C4852" s="3">
        <v>15.329999923706049</v>
      </c>
      <c r="D4852" s="4">
        <v>-1.083079122196429E-2</v>
      </c>
      <c r="E4852" s="4">
        <v>4.49897644157915E-2</v>
      </c>
      <c r="F4852" s="2">
        <v>2</v>
      </c>
      <c r="G4852" s="4">
        <v>8.5282503775133245E-2</v>
      </c>
      <c r="H4852" s="4">
        <v>-0.16577260560624879</v>
      </c>
      <c r="I4852" s="4">
        <v>-0.1989191765779231</v>
      </c>
    </row>
    <row r="4853" spans="1:9" x14ac:dyDescent="0.25">
      <c r="A4853" t="s">
        <v>5065</v>
      </c>
      <c r="B4853" s="3">
        <v>82.750694274902344</v>
      </c>
      <c r="C4853" s="3">
        <v>14.670000076293951</v>
      </c>
      <c r="D4853" s="4">
        <v>3.707953652661411E-3</v>
      </c>
      <c r="E4853" s="4">
        <v>-1.344988640244482E-2</v>
      </c>
      <c r="F4853" s="2">
        <v>2</v>
      </c>
      <c r="G4853" s="4">
        <v>8.7930899936587537E-2</v>
      </c>
      <c r="H4853" s="4">
        <v>-0.1566383314495717</v>
      </c>
      <c r="I4853" s="4">
        <v>-0.19014783687849801</v>
      </c>
    </row>
    <row r="4854" spans="1:9" x14ac:dyDescent="0.25">
      <c r="A4854" t="s">
        <v>5066</v>
      </c>
      <c r="B4854" s="3">
        <v>82.444992065429688</v>
      </c>
      <c r="C4854" s="3">
        <v>14.86999988555908</v>
      </c>
      <c r="D4854" s="4">
        <v>1.055949540058387E-2</v>
      </c>
      <c r="E4854" s="4">
        <v>-9.7146295962384777E-2</v>
      </c>
      <c r="F4854" s="2">
        <v>2</v>
      </c>
      <c r="G4854" s="4">
        <v>8.8003362005830255E-2</v>
      </c>
      <c r="H4854" s="4">
        <v>-0.1597539249526779</v>
      </c>
      <c r="I4854" s="4">
        <v>-0.19313963770605361</v>
      </c>
    </row>
    <row r="4855" spans="1:9" x14ac:dyDescent="0.25">
      <c r="A4855" t="s">
        <v>5067</v>
      </c>
      <c r="B4855" s="3">
        <v>81.583511352539063</v>
      </c>
      <c r="C4855" s="3">
        <v>16.469999313354489</v>
      </c>
      <c r="D4855" s="4">
        <v>-5.956249000554914E-4</v>
      </c>
      <c r="E4855" s="4">
        <v>1.541307093608602E-2</v>
      </c>
      <c r="F4855" s="2">
        <v>3</v>
      </c>
      <c r="G4855" s="4">
        <v>8.2668468057459421E-2</v>
      </c>
      <c r="H4855" s="4">
        <v>-0.16853378858782581</v>
      </c>
      <c r="I4855" s="4">
        <v>-0.20157064876807829</v>
      </c>
    </row>
    <row r="4856" spans="1:9" x14ac:dyDescent="0.25">
      <c r="A4856" t="s">
        <v>5068</v>
      </c>
      <c r="B4856" s="3">
        <v>81.632133483886719</v>
      </c>
      <c r="C4856" s="3">
        <v>16.219999313354489</v>
      </c>
      <c r="D4856" s="4">
        <v>-7.8529346528718458E-3</v>
      </c>
      <c r="E4856" s="4">
        <v>3.7747869135871692E-2</v>
      </c>
      <c r="F4856" s="2">
        <v>3</v>
      </c>
      <c r="G4856" s="4">
        <v>7.4571951325086427E-2</v>
      </c>
      <c r="H4856" s="4">
        <v>-0.16803825145449819</v>
      </c>
      <c r="I4856" s="4">
        <v>-0.20109480093873361</v>
      </c>
    </row>
    <row r="4857" spans="1:9" x14ac:dyDescent="0.25">
      <c r="A4857" t="s">
        <v>5069</v>
      </c>
      <c r="B4857" s="3">
        <v>82.27825927734375</v>
      </c>
      <c r="C4857" s="3">
        <v>15.63000011444092</v>
      </c>
      <c r="D4857" s="4">
        <v>-1.4330750612994161E-3</v>
      </c>
      <c r="E4857" s="4">
        <v>5.1446895642948132E-3</v>
      </c>
      <c r="F4857" s="2">
        <v>2</v>
      </c>
      <c r="G4857" s="4">
        <v>7.354919374627622E-2</v>
      </c>
      <c r="H4857" s="4">
        <v>-0.16145319821671941</v>
      </c>
      <c r="I4857" s="4">
        <v>-0.19477139330977211</v>
      </c>
    </row>
    <row r="4858" spans="1:9" x14ac:dyDescent="0.25">
      <c r="A4858" t="s">
        <v>5070</v>
      </c>
      <c r="B4858" s="3">
        <v>82.396339416503906</v>
      </c>
      <c r="C4858" s="3">
        <v>15.55000019073486</v>
      </c>
      <c r="D4858" s="4">
        <v>-8.4444954102750325E-3</v>
      </c>
      <c r="E4858" s="4">
        <v>6.5798494044339906E-2</v>
      </c>
      <c r="F4858" s="2">
        <v>2</v>
      </c>
      <c r="G4858" s="4">
        <v>7.0902016188887584E-2</v>
      </c>
      <c r="H4858" s="4">
        <v>-0.16024977310884109</v>
      </c>
      <c r="I4858" s="4">
        <v>-0.193615784200284</v>
      </c>
    </row>
    <row r="4859" spans="1:9" x14ac:dyDescent="0.25">
      <c r="A4859" t="s">
        <v>5071</v>
      </c>
      <c r="B4859" s="3">
        <v>83.098060607910156</v>
      </c>
      <c r="C4859" s="3">
        <v>14.590000152587891</v>
      </c>
      <c r="D4859" s="4">
        <v>3.439774058518807E-3</v>
      </c>
      <c r="E4859" s="4">
        <v>-2.47326126079952E-2</v>
      </c>
      <c r="F4859" s="2">
        <v>2</v>
      </c>
      <c r="G4859" s="4">
        <v>8.4438913528876558E-2</v>
      </c>
      <c r="H4859" s="4">
        <v>-0.1530981140197275</v>
      </c>
      <c r="I4859" s="4">
        <v>-0.18674828381556641</v>
      </c>
    </row>
    <row r="4860" spans="1:9" x14ac:dyDescent="0.25">
      <c r="A4860" t="s">
        <v>5072</v>
      </c>
      <c r="B4860" s="3">
        <v>82.813201904296875</v>
      </c>
      <c r="C4860" s="3">
        <v>14.960000038146971</v>
      </c>
      <c r="D4860" s="4">
        <v>-3.5942967492887949E-3</v>
      </c>
      <c r="E4860" s="4">
        <v>2.8178683301543161E-2</v>
      </c>
      <c r="F4860" s="2">
        <v>2</v>
      </c>
      <c r="G4860" s="4">
        <v>7.1766281415058364E-2</v>
      </c>
      <c r="H4860" s="4">
        <v>-0.15600127892590129</v>
      </c>
      <c r="I4860" s="4">
        <v>-0.18953609652610179</v>
      </c>
    </row>
    <row r="4861" spans="1:9" x14ac:dyDescent="0.25">
      <c r="A4861" t="s">
        <v>5073</v>
      </c>
      <c r="B4861" s="3">
        <v>83.111930847167969</v>
      </c>
      <c r="C4861" s="3">
        <v>14.55000019073486</v>
      </c>
      <c r="D4861" s="4">
        <v>-1.3116446248887531E-2</v>
      </c>
      <c r="E4861" s="4">
        <v>0.10227275764975061</v>
      </c>
      <c r="F4861" s="2">
        <v>2</v>
      </c>
      <c r="G4861" s="4">
        <v>6.4095829164008133E-2</v>
      </c>
      <c r="H4861" s="4">
        <v>-0.15295675414080259</v>
      </c>
      <c r="I4861" s="4">
        <v>-0.1866125406249578</v>
      </c>
    </row>
    <row r="4862" spans="1:9" x14ac:dyDescent="0.25">
      <c r="A4862" t="s">
        <v>5074</v>
      </c>
      <c r="B4862" s="3">
        <v>84.216552734375</v>
      </c>
      <c r="C4862" s="3">
        <v>13.19999980926514</v>
      </c>
      <c r="D4862" s="4">
        <v>-1.125634948238996E-2</v>
      </c>
      <c r="E4862" s="4">
        <v>5.9390029602938599E-2</v>
      </c>
      <c r="F4862" s="2">
        <v>1</v>
      </c>
      <c r="G4862" s="4">
        <v>8.5622865757138289E-2</v>
      </c>
      <c r="H4862" s="4">
        <v>-0.1416988938161817</v>
      </c>
      <c r="I4862" s="4">
        <v>-0.1758019917513238</v>
      </c>
    </row>
    <row r="4863" spans="1:9" x14ac:dyDescent="0.25">
      <c r="A4863" t="s">
        <v>5075</v>
      </c>
      <c r="B4863" s="3">
        <v>85.175315856933594</v>
      </c>
      <c r="C4863" s="3">
        <v>12.460000038146971</v>
      </c>
      <c r="D4863" s="4">
        <v>-3.575902673327525E-3</v>
      </c>
      <c r="E4863" s="4">
        <v>4.5302009932614018E-2</v>
      </c>
      <c r="F4863" s="2">
        <v>1</v>
      </c>
      <c r="G4863" s="4">
        <v>9.8560381072299252E-2</v>
      </c>
      <c r="H4863" s="4">
        <v>-0.1319275671358342</v>
      </c>
      <c r="I4863" s="4">
        <v>-0.16641891169950249</v>
      </c>
    </row>
    <row r="4864" spans="1:9" x14ac:dyDescent="0.25">
      <c r="A4864" t="s">
        <v>5076</v>
      </c>
      <c r="B4864" s="3">
        <v>85.480987548828125</v>
      </c>
      <c r="C4864" s="3">
        <v>11.920000076293951</v>
      </c>
      <c r="D4864" s="4">
        <v>3.097973143259658E-3</v>
      </c>
      <c r="E4864" s="4">
        <v>-2.6143766405886559E-2</v>
      </c>
      <c r="F4864" s="2">
        <v>1</v>
      </c>
      <c r="G4864" s="4">
        <v>0.10434650187792351</v>
      </c>
      <c r="H4864" s="4">
        <v>-0.12881228465556391</v>
      </c>
      <c r="I4864" s="4">
        <v>-0.15890003090644311</v>
      </c>
    </row>
    <row r="4865" spans="1:9" x14ac:dyDescent="0.25">
      <c r="A4865" t="s">
        <v>5077</v>
      </c>
      <c r="B4865" s="3">
        <v>85.216987609863281</v>
      </c>
      <c r="C4865" s="3">
        <v>12.239999771118161</v>
      </c>
      <c r="D4865" s="4">
        <v>8.1367141267707499E-3</v>
      </c>
      <c r="E4865" s="4">
        <v>-3.08788867608033E-2</v>
      </c>
      <c r="F4865" s="2">
        <v>1</v>
      </c>
      <c r="G4865" s="4">
        <v>0.1195535762522628</v>
      </c>
      <c r="H4865" s="4">
        <v>-0.1315028654533873</v>
      </c>
      <c r="I4865" s="4">
        <v>-0.1495310358753634</v>
      </c>
    </row>
    <row r="4866" spans="1:9" x14ac:dyDescent="0.25">
      <c r="A4866" t="s">
        <v>5078</v>
      </c>
      <c r="B4866" s="3">
        <v>84.529197692871094</v>
      </c>
      <c r="C4866" s="3">
        <v>12.63000011444092</v>
      </c>
      <c r="D4866" s="4">
        <v>9.8721740032337024E-4</v>
      </c>
      <c r="E4866" s="4">
        <v>-1.0188096560270201E-2</v>
      </c>
      <c r="F4866" s="2">
        <v>1</v>
      </c>
      <c r="G4866" s="4">
        <v>0.10972353794664989</v>
      </c>
      <c r="H4866" s="4">
        <v>-0.13851254261790411</v>
      </c>
      <c r="I4866" s="4">
        <v>-0.1483204262683013</v>
      </c>
    </row>
    <row r="4867" spans="1:9" x14ac:dyDescent="0.25">
      <c r="A4867" t="s">
        <v>5079</v>
      </c>
      <c r="B4867" s="3">
        <v>84.445831298828125</v>
      </c>
      <c r="C4867" s="3">
        <v>12.760000228881839</v>
      </c>
      <c r="D4867" s="4">
        <v>-2.4649512207919328E-4</v>
      </c>
      <c r="E4867" s="4">
        <v>-2.147237222318232E-2</v>
      </c>
      <c r="F4867" s="2">
        <v>1</v>
      </c>
      <c r="G4867" s="4">
        <v>0.1142077421368137</v>
      </c>
      <c r="H4867" s="4">
        <v>-0.13936217924992489</v>
      </c>
      <c r="I4867" s="4">
        <v>-0.14916038993624059</v>
      </c>
    </row>
    <row r="4868" spans="1:9" x14ac:dyDescent="0.25">
      <c r="A4868" t="s">
        <v>5080</v>
      </c>
      <c r="B4868" s="3">
        <v>84.466651916503906</v>
      </c>
      <c r="C4868" s="3">
        <v>13.039999961853029</v>
      </c>
      <c r="D4868" s="4">
        <v>1.152691521590699E-3</v>
      </c>
      <c r="E4868" s="4">
        <v>6.1728336011250828E-3</v>
      </c>
      <c r="F4868" s="2">
        <v>1</v>
      </c>
      <c r="G4868" s="4">
        <v>0.1198162084284702</v>
      </c>
      <c r="H4868" s="4">
        <v>-0.13914998392011929</v>
      </c>
      <c r="I4868" s="4">
        <v>-0.1489506104130589</v>
      </c>
    </row>
    <row r="4869" spans="1:9" x14ac:dyDescent="0.25">
      <c r="A4869" t="s">
        <v>5081</v>
      </c>
      <c r="B4869" s="3">
        <v>84.369400024414063</v>
      </c>
      <c r="C4869" s="3">
        <v>12.960000038146971</v>
      </c>
      <c r="D4869" s="4">
        <v>8.2439186280258703E-4</v>
      </c>
      <c r="E4869" s="4">
        <v>-2.7756930808459649E-2</v>
      </c>
      <c r="F4869" s="2">
        <v>1</v>
      </c>
      <c r="G4869" s="4">
        <v>0.111401495816239</v>
      </c>
      <c r="H4869" s="4">
        <v>-0.14014113594248309</v>
      </c>
      <c r="I4869" s="4">
        <v>-0.14993047834343509</v>
      </c>
    </row>
    <row r="4870" spans="1:9" x14ac:dyDescent="0.25">
      <c r="A4870" t="s">
        <v>5082</v>
      </c>
      <c r="B4870" s="3">
        <v>84.299903869628906</v>
      </c>
      <c r="C4870" s="3">
        <v>13.329999923706049</v>
      </c>
      <c r="D4870" s="4">
        <v>3.555882605647875E-3</v>
      </c>
      <c r="E4870" s="4">
        <v>-3.3357508297277787E-2</v>
      </c>
      <c r="F4870" s="2">
        <v>2</v>
      </c>
      <c r="G4870" s="4">
        <v>0.1155909321107764</v>
      </c>
      <c r="H4870" s="4">
        <v>-0.14084941269557891</v>
      </c>
      <c r="I4870" s="4">
        <v>-0.15063069148988509</v>
      </c>
    </row>
    <row r="4871" spans="1:9" x14ac:dyDescent="0.25">
      <c r="A4871" t="s">
        <v>5083</v>
      </c>
      <c r="B4871" s="3">
        <v>84.001205444335938</v>
      </c>
      <c r="C4871" s="3">
        <v>13.789999961853029</v>
      </c>
      <c r="D4871" s="4">
        <v>-9.3405471666995199E-3</v>
      </c>
      <c r="E4871" s="4">
        <v>9.0980980007471013E-2</v>
      </c>
      <c r="F4871" s="2">
        <v>2</v>
      </c>
      <c r="G4871" s="4">
        <v>0.10565894986056</v>
      </c>
      <c r="H4871" s="4">
        <v>-0.14389362645784179</v>
      </c>
      <c r="I4871" s="4">
        <v>-0.15364024741223239</v>
      </c>
    </row>
    <row r="4872" spans="1:9" x14ac:dyDescent="0.25">
      <c r="A4872" t="s">
        <v>5084</v>
      </c>
      <c r="B4872" s="3">
        <v>84.793220520019531</v>
      </c>
      <c r="C4872" s="3">
        <v>12.64000034332275</v>
      </c>
      <c r="D4872" s="4">
        <v>-8.4488698885991642E-3</v>
      </c>
      <c r="E4872" s="4">
        <v>4.1186160284996109E-2</v>
      </c>
      <c r="F4872" s="2">
        <v>1</v>
      </c>
      <c r="G4872" s="4">
        <v>0.1021523274527836</v>
      </c>
      <c r="H4872" s="4">
        <v>-0.1358217285529538</v>
      </c>
      <c r="I4872" s="4">
        <v>-0.14566024664967719</v>
      </c>
    </row>
    <row r="4873" spans="1:9" x14ac:dyDescent="0.25">
      <c r="A4873" t="s">
        <v>5085</v>
      </c>
      <c r="B4873" s="3">
        <v>85.515731811523438</v>
      </c>
      <c r="C4873" s="3">
        <v>12.14000034332275</v>
      </c>
      <c r="D4873" s="4">
        <v>-3.3197427861795248E-3</v>
      </c>
      <c r="E4873" s="4">
        <v>8.1996439785965602E-2</v>
      </c>
      <c r="F4873" s="2">
        <v>1</v>
      </c>
      <c r="G4873" s="4">
        <v>0.1163862715993411</v>
      </c>
      <c r="H4873" s="4">
        <v>-0.1284581851568706</v>
      </c>
      <c r="I4873" s="4">
        <v>-0.138380535904046</v>
      </c>
    </row>
    <row r="4874" spans="1:9" x14ac:dyDescent="0.25">
      <c r="A4874" t="s">
        <v>5086</v>
      </c>
      <c r="B4874" s="3">
        <v>85.800567626953125</v>
      </c>
      <c r="C4874" s="3">
        <v>11.22000026702881</v>
      </c>
      <c r="D4874" s="4">
        <v>7.1111786137356692E-3</v>
      </c>
      <c r="E4874" s="4">
        <v>-0.1016813072347766</v>
      </c>
      <c r="F4874" s="2">
        <v>1</v>
      </c>
      <c r="G4874" s="4">
        <v>0.1133731575744417</v>
      </c>
      <c r="H4874" s="4">
        <v>-0.12555525351782379</v>
      </c>
      <c r="I4874" s="4">
        <v>-0.13551065363271411</v>
      </c>
    </row>
    <row r="4875" spans="1:9" x14ac:dyDescent="0.25">
      <c r="A4875" t="s">
        <v>5087</v>
      </c>
      <c r="B4875" s="3">
        <v>85.194732666015625</v>
      </c>
      <c r="C4875" s="3">
        <v>12.489999771118161</v>
      </c>
      <c r="D4875" s="4">
        <v>-4.8737527959186178E-4</v>
      </c>
      <c r="E4875" s="4">
        <v>-3.2532926511082527E-2</v>
      </c>
      <c r="F4875" s="2">
        <v>1</v>
      </c>
      <c r="G4875" s="4">
        <v>0.1102115175962752</v>
      </c>
      <c r="H4875" s="4">
        <v>-0.13172967885648099</v>
      </c>
      <c r="I4875" s="4">
        <v>-0.14161478422150511</v>
      </c>
    </row>
    <row r="4876" spans="1:9" x14ac:dyDescent="0.25">
      <c r="A4876" t="s">
        <v>5088</v>
      </c>
      <c r="B4876" s="3">
        <v>85.236274719238281</v>
      </c>
      <c r="C4876" s="3">
        <v>12.909999847412109</v>
      </c>
      <c r="D4876" s="4">
        <v>-3.6389363243666262E-3</v>
      </c>
      <c r="E4876" s="4">
        <v>4.1969288916896108E-2</v>
      </c>
      <c r="F4876" s="2">
        <v>1</v>
      </c>
      <c r="G4876" s="4">
        <v>0.1141010038396888</v>
      </c>
      <c r="H4876" s="4">
        <v>-0.1313062990210867</v>
      </c>
      <c r="I4876" s="4">
        <v>-0.14119622449130201</v>
      </c>
    </row>
    <row r="4877" spans="1:9" x14ac:dyDescent="0.25">
      <c r="A4877" t="s">
        <v>5089</v>
      </c>
      <c r="B4877" s="3">
        <v>85.547576904296875</v>
      </c>
      <c r="C4877" s="3">
        <v>12.39000034332275</v>
      </c>
      <c r="D4877" s="4">
        <v>-5.5492182936717196E-3</v>
      </c>
      <c r="E4877" s="4">
        <v>6.3519377598557858E-2</v>
      </c>
      <c r="F4877" s="2">
        <v>1</v>
      </c>
      <c r="G4877" s="4">
        <v>0.10970905311799781</v>
      </c>
      <c r="H4877" s="4">
        <v>-0.12813363282758949</v>
      </c>
      <c r="I4877" s="4">
        <v>-0.13805967854612719</v>
      </c>
    </row>
    <row r="4878" spans="1:9" x14ac:dyDescent="0.25">
      <c r="A4878" t="s">
        <v>5090</v>
      </c>
      <c r="B4878" s="3">
        <v>86.024948120117188</v>
      </c>
      <c r="C4878" s="3">
        <v>11.64999961853027</v>
      </c>
      <c r="D4878" s="4">
        <v>-2.006526388610097E-3</v>
      </c>
      <c r="E4878" s="4">
        <v>-2.754590453385386E-2</v>
      </c>
      <c r="F4878" s="2">
        <v>1</v>
      </c>
      <c r="G4878" s="4">
        <v>0.11816446469189559</v>
      </c>
      <c r="H4878" s="4">
        <v>-0.1232684581167318</v>
      </c>
      <c r="I4878" s="4">
        <v>-0.13324989299630041</v>
      </c>
    </row>
    <row r="4879" spans="1:9" x14ac:dyDescent="0.25">
      <c r="A4879" t="s">
        <v>5091</v>
      </c>
      <c r="B4879" s="3">
        <v>86.197906494140625</v>
      </c>
      <c r="C4879" s="3">
        <v>11.97999954223633</v>
      </c>
      <c r="D4879" s="4">
        <v>8.9075368209443617E-3</v>
      </c>
      <c r="E4879" s="4">
        <v>-7.3472601741484511E-2</v>
      </c>
      <c r="F4879" s="2">
        <v>1</v>
      </c>
      <c r="G4879" s="4">
        <v>0.124079495310321</v>
      </c>
      <c r="H4879" s="4">
        <v>-0.1215057361941628</v>
      </c>
      <c r="I4879" s="4">
        <v>-0.13150723935374689</v>
      </c>
    </row>
    <row r="4880" spans="1:9" x14ac:dyDescent="0.25">
      <c r="A4880" t="s">
        <v>5092</v>
      </c>
      <c r="B4880" s="3">
        <v>85.436874389648438</v>
      </c>
      <c r="C4880" s="3">
        <v>12.930000305175779</v>
      </c>
      <c r="D4880" s="4">
        <v>-3.3092244687693562E-3</v>
      </c>
      <c r="E4880" s="4">
        <v>3.2747590448997783E-2</v>
      </c>
      <c r="F4880" s="2">
        <v>1</v>
      </c>
      <c r="G4880" s="4">
        <v>0.1198994585003799</v>
      </c>
      <c r="H4880" s="4">
        <v>-0.12926186816488441</v>
      </c>
      <c r="I4880" s="4">
        <v>-0.13917506912193009</v>
      </c>
    </row>
    <row r="4881" spans="1:9" x14ac:dyDescent="0.25">
      <c r="A4881" t="s">
        <v>5093</v>
      </c>
      <c r="B4881" s="3">
        <v>85.720542907714844</v>
      </c>
      <c r="C4881" s="3">
        <v>12.52000045776367</v>
      </c>
      <c r="D4881" s="4">
        <v>1.697585044633243E-3</v>
      </c>
      <c r="E4881" s="4">
        <v>-3.1709190853459579E-2</v>
      </c>
      <c r="F4881" s="2">
        <v>1</v>
      </c>
      <c r="G4881" s="4">
        <v>0.1226196983856369</v>
      </c>
      <c r="H4881" s="4">
        <v>-0.1263708331493115</v>
      </c>
      <c r="I4881" s="4">
        <v>-0.13631694803309979</v>
      </c>
    </row>
    <row r="4882" spans="1:9" x14ac:dyDescent="0.25">
      <c r="A4882" t="s">
        <v>5094</v>
      </c>
      <c r="B4882" s="3">
        <v>85.575271606445313</v>
      </c>
      <c r="C4882" s="3">
        <v>12.930000305175779</v>
      </c>
      <c r="D4882" s="4">
        <v>1.169556199661681E-2</v>
      </c>
      <c r="E4882" s="4">
        <v>-4.7162815330979102E-2</v>
      </c>
      <c r="F4882" s="2">
        <v>1</v>
      </c>
      <c r="G4882" s="4">
        <v>0.1179367372537372</v>
      </c>
      <c r="H4882" s="4">
        <v>-0.12785137960399329</v>
      </c>
      <c r="I4882" s="4">
        <v>-0.13778063872599181</v>
      </c>
    </row>
    <row r="4883" spans="1:9" x14ac:dyDescent="0.25">
      <c r="A4883" t="s">
        <v>5095</v>
      </c>
      <c r="B4883" s="3">
        <v>84.585990905761719</v>
      </c>
      <c r="C4883" s="3">
        <v>13.569999694824221</v>
      </c>
      <c r="D4883" s="4">
        <v>-1.79610624262394E-3</v>
      </c>
      <c r="E4883" s="4">
        <v>3.1939170226446427E-2</v>
      </c>
      <c r="F4883" s="2">
        <v>2</v>
      </c>
      <c r="G4883" s="4">
        <v>0.11230661418247111</v>
      </c>
      <c r="H4883" s="4">
        <v>-0.1379337291202595</v>
      </c>
      <c r="I4883" s="4">
        <v>-0.14774820246083911</v>
      </c>
    </row>
    <row r="4884" spans="1:9" x14ac:dyDescent="0.25">
      <c r="A4884" t="s">
        <v>5096</v>
      </c>
      <c r="B4884" s="3">
        <v>84.738189697265625</v>
      </c>
      <c r="C4884" s="3">
        <v>13.14999961853027</v>
      </c>
      <c r="D4884" s="4">
        <v>-7.3405552497118887E-4</v>
      </c>
      <c r="E4884" s="4">
        <v>4.3650731778501102E-2</v>
      </c>
      <c r="F4884" s="2">
        <v>1</v>
      </c>
      <c r="G4884" s="4">
        <v>0.1097545317941242</v>
      </c>
      <c r="H4884" s="4">
        <v>-0.13638258048182419</v>
      </c>
      <c r="I4884" s="4">
        <v>-0.1462147133776763</v>
      </c>
    </row>
    <row r="4885" spans="1:9" x14ac:dyDescent="0.25">
      <c r="A4885" t="s">
        <v>5097</v>
      </c>
      <c r="B4885" s="3">
        <v>84.800437927246094</v>
      </c>
      <c r="C4885" s="3">
        <v>12.60000038146973</v>
      </c>
      <c r="D4885" s="4">
        <v>1.2639772541126691E-2</v>
      </c>
      <c r="E4885" s="4">
        <v>-7.6923023179805927E-2</v>
      </c>
      <c r="F4885" s="2">
        <v>1</v>
      </c>
      <c r="G4885" s="4">
        <v>0.1231404587056306</v>
      </c>
      <c r="H4885" s="4">
        <v>-0.13574817165225911</v>
      </c>
      <c r="I4885" s="4">
        <v>-0.14558752718139961</v>
      </c>
    </row>
    <row r="4886" spans="1:9" x14ac:dyDescent="0.25">
      <c r="A4886" t="s">
        <v>5098</v>
      </c>
      <c r="B4886" s="3">
        <v>83.741958618164063</v>
      </c>
      <c r="C4886" s="3">
        <v>13.64999961853027</v>
      </c>
      <c r="D4886" s="4">
        <v>-5.259707875369668E-3</v>
      </c>
      <c r="E4886" s="4">
        <v>9.6153222163504193E-3</v>
      </c>
      <c r="F4886" s="2">
        <v>2</v>
      </c>
      <c r="G4886" s="4">
        <v>0.1112181315964562</v>
      </c>
      <c r="H4886" s="4">
        <v>-0.14653576544897079</v>
      </c>
      <c r="I4886" s="4">
        <v>-0.15625230611421601</v>
      </c>
    </row>
    <row r="4887" spans="1:9" x14ac:dyDescent="0.25">
      <c r="A4887" t="s">
        <v>5099</v>
      </c>
      <c r="B4887" s="3">
        <v>84.184745788574219</v>
      </c>
      <c r="C4887" s="3">
        <v>13.52000045776367</v>
      </c>
      <c r="D4887" s="4">
        <v>7.701416985839149E-3</v>
      </c>
      <c r="E4887" s="4">
        <v>-1.457724528954751E-2</v>
      </c>
      <c r="F4887" s="2">
        <v>2</v>
      </c>
      <c r="G4887" s="4">
        <v>0.12295516407638681</v>
      </c>
      <c r="H4887" s="4">
        <v>-0.142023057366918</v>
      </c>
      <c r="I4887" s="4">
        <v>-0.15179097442242609</v>
      </c>
    </row>
    <row r="4888" spans="1:9" x14ac:dyDescent="0.25">
      <c r="A4888" t="s">
        <v>5100</v>
      </c>
      <c r="B4888" s="3">
        <v>83.541358947753906</v>
      </c>
      <c r="C4888" s="3">
        <v>13.72000026702881</v>
      </c>
      <c r="D4888" s="4">
        <v>-6.8261843579517922E-3</v>
      </c>
      <c r="E4888" s="4">
        <v>-7.2827935476327266E-4</v>
      </c>
      <c r="F4888" s="2">
        <v>2</v>
      </c>
      <c r="G4888" s="4">
        <v>0.1051739413125832</v>
      </c>
      <c r="H4888" s="4">
        <v>-0.14858019630517319</v>
      </c>
      <c r="I4888" s="4">
        <v>-0.1582734614835879</v>
      </c>
    </row>
    <row r="4889" spans="1:9" x14ac:dyDescent="0.25">
      <c r="A4889" t="s">
        <v>5101</v>
      </c>
      <c r="B4889" s="3">
        <v>84.115547180175781</v>
      </c>
      <c r="C4889" s="3">
        <v>13.72999954223633</v>
      </c>
      <c r="D4889" s="4">
        <v>3.631397992645002E-3</v>
      </c>
      <c r="E4889" s="4">
        <v>-3.1051554812178691E-2</v>
      </c>
      <c r="F4889" s="2">
        <v>2</v>
      </c>
      <c r="G4889" s="4">
        <v>0.11627538482224151</v>
      </c>
      <c r="H4889" s="4">
        <v>-0.1427283016473635</v>
      </c>
      <c r="I4889" s="4">
        <v>-0.15248818962039509</v>
      </c>
    </row>
    <row r="4890" spans="1:9" x14ac:dyDescent="0.25">
      <c r="A4890" t="s">
        <v>5102</v>
      </c>
      <c r="B4890" s="3">
        <v>83.811195373535156</v>
      </c>
      <c r="C4890" s="3">
        <v>14.170000076293951</v>
      </c>
      <c r="D4890" s="4">
        <v>-8.9163507721083946E-3</v>
      </c>
      <c r="E4890" s="4">
        <v>6.2218884123853568E-2</v>
      </c>
      <c r="F4890" s="2">
        <v>2</v>
      </c>
      <c r="G4890" s="4">
        <v>0.1122364117492687</v>
      </c>
      <c r="H4890" s="4">
        <v>-0.1458301323899803</v>
      </c>
      <c r="I4890" s="4">
        <v>-0.15196606475019081</v>
      </c>
    </row>
    <row r="4891" spans="1:9" x14ac:dyDescent="0.25">
      <c r="A4891" t="s">
        <v>5103</v>
      </c>
      <c r="B4891" s="3">
        <v>84.565208435058594</v>
      </c>
      <c r="C4891" s="3">
        <v>13.340000152587891</v>
      </c>
      <c r="D4891" s="4">
        <v>-1.878704301866319E-3</v>
      </c>
      <c r="E4891" s="4">
        <v>-5.9612461439081388E-3</v>
      </c>
      <c r="F4891" s="2">
        <v>2</v>
      </c>
      <c r="G4891" s="4">
        <v>0.12987012457476199</v>
      </c>
      <c r="H4891" s="4">
        <v>-0.1381455356715201</v>
      </c>
      <c r="I4891" s="4">
        <v>-0.14433667036029299</v>
      </c>
    </row>
    <row r="4892" spans="1:9" x14ac:dyDescent="0.25">
      <c r="A4892" t="s">
        <v>5104</v>
      </c>
      <c r="B4892" s="3">
        <v>84.724380493164063</v>
      </c>
      <c r="C4892" s="3">
        <v>13.420000076293951</v>
      </c>
      <c r="D4892" s="4">
        <v>0</v>
      </c>
      <c r="E4892" s="4">
        <v>0</v>
      </c>
      <c r="F4892" s="2">
        <v>2</v>
      </c>
      <c r="G4892" s="4">
        <v>0.1335381086429239</v>
      </c>
      <c r="H4892" s="4">
        <v>-0.13652331831507741</v>
      </c>
      <c r="I4892" s="4">
        <v>-0.14272610620814849</v>
      </c>
    </row>
    <row r="4893" spans="1:9" x14ac:dyDescent="0.25">
      <c r="A4893" t="s">
        <v>5105</v>
      </c>
      <c r="B4893" s="3">
        <v>84.724380493164063</v>
      </c>
      <c r="C4893" s="3">
        <v>13.420000076293951</v>
      </c>
      <c r="D4893" s="4">
        <v>2.2917790729306549E-3</v>
      </c>
      <c r="E4893" s="4">
        <v>0</v>
      </c>
      <c r="F4893" s="2">
        <v>2</v>
      </c>
      <c r="G4893" s="4">
        <v>0.13066538242829989</v>
      </c>
      <c r="H4893" s="4">
        <v>-0.13652331831507741</v>
      </c>
      <c r="I4893" s="4">
        <v>-0.14272610620814849</v>
      </c>
    </row>
    <row r="4894" spans="1:9" x14ac:dyDescent="0.25">
      <c r="A4894" t="s">
        <v>5106</v>
      </c>
      <c r="B4894" s="3">
        <v>84.530654907226563</v>
      </c>
      <c r="C4894" s="3">
        <v>13.420000076293951</v>
      </c>
      <c r="D4894" s="4">
        <v>-8.1945686615458868E-5</v>
      </c>
      <c r="E4894" s="4">
        <v>9.0225476570051644E-3</v>
      </c>
      <c r="F4894" s="2">
        <v>2</v>
      </c>
      <c r="G4894" s="4">
        <v>0.13599647951477681</v>
      </c>
      <c r="H4894" s="4">
        <v>-0.13849769127748901</v>
      </c>
      <c r="I4894" s="4">
        <v>-0.1446862962551817</v>
      </c>
    </row>
    <row r="4895" spans="1:9" x14ac:dyDescent="0.25">
      <c r="A4895" t="s">
        <v>5107</v>
      </c>
      <c r="B4895" s="3">
        <v>84.537582397460938</v>
      </c>
      <c r="C4895" s="3">
        <v>13.30000019073486</v>
      </c>
      <c r="D4895" s="4">
        <v>-8.1758504508755436E-5</v>
      </c>
      <c r="E4895" s="4">
        <v>-1.6272208548815281E-2</v>
      </c>
      <c r="F4895" s="2">
        <v>2</v>
      </c>
      <c r="G4895" s="4">
        <v>0.13278571594333771</v>
      </c>
      <c r="H4895" s="4">
        <v>-0.13842708909373549</v>
      </c>
      <c r="I4895" s="4">
        <v>-0.14461620124247271</v>
      </c>
    </row>
    <row r="4896" spans="1:9" x14ac:dyDescent="0.25">
      <c r="A4896" t="s">
        <v>5108</v>
      </c>
      <c r="B4896" s="3">
        <v>84.54449462890625</v>
      </c>
      <c r="C4896" s="3">
        <v>13.52000045776367</v>
      </c>
      <c r="D4896" s="4">
        <v>-1.300247608529137E-2</v>
      </c>
      <c r="E4896" s="4">
        <v>0.1027732630798452</v>
      </c>
      <c r="F4896" s="2">
        <v>2</v>
      </c>
      <c r="G4896" s="4">
        <v>0.1445291576990633</v>
      </c>
      <c r="H4896" s="4">
        <v>-0.13835664242139989</v>
      </c>
      <c r="I4896" s="4">
        <v>-0.14454626062406481</v>
      </c>
    </row>
    <row r="4897" spans="1:9" x14ac:dyDescent="0.25">
      <c r="A4897" t="s">
        <v>5109</v>
      </c>
      <c r="B4897" s="3">
        <v>85.65826416015625</v>
      </c>
      <c r="C4897" s="3">
        <v>12.260000228881839</v>
      </c>
      <c r="D4897" s="4">
        <v>6.1759274510897466E-3</v>
      </c>
      <c r="E4897" s="4">
        <v>-3.767657385084866E-2</v>
      </c>
      <c r="F4897" s="2">
        <v>1</v>
      </c>
      <c r="G4897" s="4">
        <v>0.16613830341698449</v>
      </c>
      <c r="H4897" s="4">
        <v>-0.12700555300171251</v>
      </c>
      <c r="I4897" s="4">
        <v>-0.13327671179663561</v>
      </c>
    </row>
    <row r="4898" spans="1:9" x14ac:dyDescent="0.25">
      <c r="A4898" t="s">
        <v>5110</v>
      </c>
      <c r="B4898" s="3">
        <v>85.132492065429688</v>
      </c>
      <c r="C4898" s="3">
        <v>12.739999771118161</v>
      </c>
      <c r="D4898" s="4">
        <v>-6.13801948803816E-3</v>
      </c>
      <c r="E4898" s="4">
        <v>2.5764870600524459E-2</v>
      </c>
      <c r="F4898" s="2">
        <v>1</v>
      </c>
      <c r="G4898" s="4">
        <v>0.17098169704566149</v>
      </c>
      <c r="H4898" s="4">
        <v>-0.13236400993033709</v>
      </c>
      <c r="I4898" s="4">
        <v>-0.135271765318732</v>
      </c>
    </row>
    <row r="4899" spans="1:9" x14ac:dyDescent="0.25">
      <c r="A4899" t="s">
        <v>5111</v>
      </c>
      <c r="B4899" s="3">
        <v>85.65826416015625</v>
      </c>
      <c r="C4899" s="3">
        <v>12.420000076293951</v>
      </c>
      <c r="D4899" s="4">
        <v>3.9729156053431858E-3</v>
      </c>
      <c r="E4899" s="4">
        <v>3.2310146593914619E-3</v>
      </c>
      <c r="F4899" s="2">
        <v>1</v>
      </c>
      <c r="G4899" s="4">
        <v>0.18052703444130899</v>
      </c>
      <c r="H4899" s="4">
        <v>-0.12700555300171251</v>
      </c>
      <c r="I4899" s="4">
        <v>-0.12993126647643161</v>
      </c>
    </row>
    <row r="4900" spans="1:9" x14ac:dyDescent="0.25">
      <c r="A4900" t="s">
        <v>5112</v>
      </c>
      <c r="B4900" s="3">
        <v>85.319297790527344</v>
      </c>
      <c r="C4900" s="3">
        <v>12.38000011444092</v>
      </c>
      <c r="D4900" s="4">
        <v>-4.862173904766065E-4</v>
      </c>
      <c r="E4900" s="4">
        <v>-1.6128632826301059E-3</v>
      </c>
      <c r="F4900" s="2">
        <v>1</v>
      </c>
      <c r="G4900" s="4">
        <v>0.16302676029283439</v>
      </c>
      <c r="H4900" s="4">
        <v>-0.13046016139597011</v>
      </c>
      <c r="I4900" s="4">
        <v>-0.13311014653678041</v>
      </c>
    </row>
    <row r="4901" spans="1:9" x14ac:dyDescent="0.25">
      <c r="A4901" t="s">
        <v>5113</v>
      </c>
      <c r="B4901" s="3">
        <v>85.360801696777344</v>
      </c>
      <c r="C4901" s="3">
        <v>12.39999961853027</v>
      </c>
      <c r="D4901" s="4">
        <v>6.0335518028002966E-3</v>
      </c>
      <c r="E4901" s="4">
        <v>-6.1317215539563492E-2</v>
      </c>
      <c r="F4901" s="2">
        <v>1</v>
      </c>
      <c r="G4901" s="4">
        <v>0.16123078468730381</v>
      </c>
      <c r="H4901" s="4">
        <v>-0.13003717033912071</v>
      </c>
      <c r="I4901" s="4">
        <v>-0.12754696553765549</v>
      </c>
    </row>
    <row r="4902" spans="1:9" x14ac:dyDescent="0.25">
      <c r="A4902" t="s">
        <v>5114</v>
      </c>
      <c r="B4902" s="3">
        <v>84.848861694335938</v>
      </c>
      <c r="C4902" s="3">
        <v>13.210000038146971</v>
      </c>
      <c r="D4902" s="4">
        <v>-1.8717188266373921E-3</v>
      </c>
      <c r="E4902" s="4">
        <v>5.8493631625553322E-2</v>
      </c>
      <c r="F4902" s="2">
        <v>1</v>
      </c>
      <c r="G4902" s="4">
        <v>0.16915317235261629</v>
      </c>
      <c r="H4902" s="4">
        <v>-0.13525465616736509</v>
      </c>
      <c r="I4902" s="4">
        <v>-0.13206976431836201</v>
      </c>
    </row>
    <row r="4903" spans="1:9" x14ac:dyDescent="0.25">
      <c r="A4903" t="s">
        <v>5115</v>
      </c>
      <c r="B4903" s="3">
        <v>85.007972717285156</v>
      </c>
      <c r="C4903" s="3">
        <v>12.47999954223633</v>
      </c>
      <c r="D4903" s="4">
        <v>-6.7896005583004682E-3</v>
      </c>
      <c r="E4903" s="4">
        <v>-3.194961187284906E-3</v>
      </c>
      <c r="F4903" s="2">
        <v>1</v>
      </c>
      <c r="G4903" s="4">
        <v>0.17299035471326271</v>
      </c>
      <c r="H4903" s="4">
        <v>-0.13363306085659421</v>
      </c>
      <c r="I4903" s="4">
        <v>-0.1214554481137711</v>
      </c>
    </row>
    <row r="4904" spans="1:9" x14ac:dyDescent="0.25">
      <c r="A4904" t="s">
        <v>5116</v>
      </c>
      <c r="B4904" s="3">
        <v>85.589088439941406</v>
      </c>
      <c r="C4904" s="3">
        <v>12.52000045776367</v>
      </c>
      <c r="D4904" s="4">
        <v>-8.0179446331631876E-3</v>
      </c>
      <c r="E4904" s="4">
        <v>5.8326334616023878E-2</v>
      </c>
      <c r="F4904" s="2">
        <v>1</v>
      </c>
      <c r="G4904" s="4">
        <v>0.16412176945822421</v>
      </c>
      <c r="H4904" s="4">
        <v>-0.12771056401503109</v>
      </c>
      <c r="I4904" s="4">
        <v>-0.1123305324070447</v>
      </c>
    </row>
    <row r="4905" spans="1:9" x14ac:dyDescent="0.25">
      <c r="A4905" t="s">
        <v>5117</v>
      </c>
      <c r="B4905" s="3">
        <v>86.2808837890625</v>
      </c>
      <c r="C4905" s="3">
        <v>11.829999923706049</v>
      </c>
      <c r="D4905" s="4">
        <v>2.653319007106969E-3</v>
      </c>
      <c r="E4905" s="4">
        <v>6.8085041451961814E-3</v>
      </c>
      <c r="F4905" s="2">
        <v>1</v>
      </c>
      <c r="G4905" s="4">
        <v>0.15436276137994279</v>
      </c>
      <c r="H4905" s="4">
        <v>-0.1206600651033</v>
      </c>
      <c r="I4905" s="4">
        <v>-0.10441263162963051</v>
      </c>
    </row>
    <row r="4906" spans="1:9" x14ac:dyDescent="0.25">
      <c r="A4906" t="s">
        <v>5118</v>
      </c>
      <c r="B4906" s="3">
        <v>86.052558898925781</v>
      </c>
      <c r="C4906" s="3">
        <v>11.75</v>
      </c>
      <c r="D4906" s="4">
        <v>5.9843105391239604E-3</v>
      </c>
      <c r="E4906" s="4">
        <v>-2.731787465151014E-2</v>
      </c>
      <c r="F4906" s="2">
        <v>1</v>
      </c>
      <c r="G4906" s="4">
        <v>0.1512033913459194</v>
      </c>
      <c r="H4906" s="4">
        <v>-0.1229870602059344</v>
      </c>
      <c r="I4906" s="4">
        <v>-0.1067826222754255</v>
      </c>
    </row>
    <row r="4907" spans="1:9" x14ac:dyDescent="0.25">
      <c r="A4907" t="s">
        <v>5119</v>
      </c>
      <c r="B4907" s="3">
        <v>85.540657043457031</v>
      </c>
      <c r="C4907" s="3">
        <v>12.079999923706049</v>
      </c>
      <c r="D4907" s="4">
        <v>-7.2726332859329723E-4</v>
      </c>
      <c r="E4907" s="4">
        <v>4.4079536934644947E-2</v>
      </c>
      <c r="F4907" s="2">
        <v>1</v>
      </c>
      <c r="G4907" s="4">
        <v>0.13549494915736579</v>
      </c>
      <c r="H4907" s="4">
        <v>-0.12820415725563411</v>
      </c>
      <c r="I4907" s="4">
        <v>-0.1120961148530395</v>
      </c>
    </row>
    <row r="4908" spans="1:9" x14ac:dyDescent="0.25">
      <c r="A4908" t="s">
        <v>5120</v>
      </c>
      <c r="B4908" s="3">
        <v>85.602912902832031</v>
      </c>
      <c r="C4908" s="3">
        <v>11.569999694824221</v>
      </c>
      <c r="D4908" s="4">
        <v>-6.6629743100867778E-3</v>
      </c>
      <c r="E4908" s="4">
        <v>9.9809809065707356E-2</v>
      </c>
      <c r="F4908" s="2">
        <v>1</v>
      </c>
      <c r="G4908" s="4">
        <v>0.13867872148532109</v>
      </c>
      <c r="H4908" s="4">
        <v>-0.12756967067036001</v>
      </c>
      <c r="I4908" s="4">
        <v>-0.1114499049532939</v>
      </c>
    </row>
    <row r="4909" spans="1:9" x14ac:dyDescent="0.25">
      <c r="A4909" t="s">
        <v>5121</v>
      </c>
      <c r="B4909" s="3">
        <v>86.177108764648438</v>
      </c>
      <c r="C4909" s="3">
        <v>10.52000045776367</v>
      </c>
      <c r="D4909" s="4">
        <v>6.3011161656485459E-3</v>
      </c>
      <c r="E4909" s="4">
        <v>1.544409328076579E-2</v>
      </c>
      <c r="F4909" s="2">
        <v>1</v>
      </c>
      <c r="G4909" s="4">
        <v>0.1491157874390239</v>
      </c>
      <c r="H4909" s="4">
        <v>-0.12171769825684139</v>
      </c>
      <c r="I4909" s="4">
        <v>-0.1054898065139859</v>
      </c>
    </row>
    <row r="4910" spans="1:9" x14ac:dyDescent="0.25">
      <c r="A4910" t="s">
        <v>5122</v>
      </c>
      <c r="B4910" s="3">
        <v>85.637496948242188</v>
      </c>
      <c r="C4910" s="3">
        <v>10.35999965667725</v>
      </c>
      <c r="D4910" s="4">
        <v>3.6485571679865099E-3</v>
      </c>
      <c r="E4910" s="4">
        <v>-5.7324852371386292E-2</v>
      </c>
      <c r="F4910" s="2">
        <v>1</v>
      </c>
      <c r="G4910" s="4">
        <v>0.14679499151398459</v>
      </c>
      <c r="H4910" s="4">
        <v>-0.12721720404155509</v>
      </c>
      <c r="I4910" s="4">
        <v>-0.1110909258508984</v>
      </c>
    </row>
    <row r="4911" spans="1:9" x14ac:dyDescent="0.25">
      <c r="A4911" t="s">
        <v>5123</v>
      </c>
      <c r="B4911" s="3">
        <v>85.326179504394531</v>
      </c>
      <c r="C4911" s="3">
        <v>10.989999771118161</v>
      </c>
      <c r="D4911" s="4">
        <v>1.217606876537936E-3</v>
      </c>
      <c r="E4911" s="4">
        <v>-9.9099645559649341E-3</v>
      </c>
      <c r="F4911" s="2">
        <v>1</v>
      </c>
      <c r="G4911" s="4">
        <v>0.1460615931072384</v>
      </c>
      <c r="H4911" s="4">
        <v>-0.13039002574647041</v>
      </c>
      <c r="I4911" s="4">
        <v>-0.1143223713115749</v>
      </c>
    </row>
    <row r="4912" spans="1:9" x14ac:dyDescent="0.25">
      <c r="A4912" t="s">
        <v>5124</v>
      </c>
      <c r="B4912" s="3">
        <v>85.222412109375</v>
      </c>
      <c r="C4912" s="3">
        <v>11.10000038146973</v>
      </c>
      <c r="D4912" s="4">
        <v>-2.8334195678418879E-3</v>
      </c>
      <c r="E4912" s="4">
        <v>5.5133070196591083E-2</v>
      </c>
      <c r="F4912" s="2">
        <v>1</v>
      </c>
      <c r="G4912" s="4">
        <v>0.15540370291146369</v>
      </c>
      <c r="H4912" s="4">
        <v>-0.1314475811443028</v>
      </c>
      <c r="I4912" s="4">
        <v>-0.11539946700354051</v>
      </c>
    </row>
    <row r="4913" spans="1:9" x14ac:dyDescent="0.25">
      <c r="A4913" t="s">
        <v>5125</v>
      </c>
      <c r="B4913" s="3">
        <v>85.464569091796875</v>
      </c>
      <c r="C4913" s="3">
        <v>10.52000045776367</v>
      </c>
      <c r="D4913" s="4">
        <v>6.6819091672298816E-3</v>
      </c>
      <c r="E4913" s="4">
        <v>-4.102094788617705E-2</v>
      </c>
      <c r="F4913" s="2">
        <v>1</v>
      </c>
      <c r="G4913" s="4">
        <v>0.15645347215440181</v>
      </c>
      <c r="H4913" s="4">
        <v>-0.12897961494128821</v>
      </c>
      <c r="I4913" s="4">
        <v>-0.1128859005552654</v>
      </c>
    </row>
    <row r="4914" spans="1:9" x14ac:dyDescent="0.25">
      <c r="A4914" t="s">
        <v>5126</v>
      </c>
      <c r="B4914" s="3">
        <v>84.897293090820313</v>
      </c>
      <c r="C4914" s="3">
        <v>10.97000026702881</v>
      </c>
      <c r="D4914" s="4">
        <v>-5.8326041535817774E-3</v>
      </c>
      <c r="E4914" s="4">
        <v>7.2336339971205144E-2</v>
      </c>
      <c r="F4914" s="2">
        <v>1</v>
      </c>
      <c r="G4914" s="4">
        <v>0.1391594407464303</v>
      </c>
      <c r="H4914" s="4">
        <v>-0.13476106292676221</v>
      </c>
      <c r="I4914" s="4">
        <v>-0.1187741714971384</v>
      </c>
    </row>
    <row r="4915" spans="1:9" x14ac:dyDescent="0.25">
      <c r="A4915" t="s">
        <v>5127</v>
      </c>
      <c r="B4915" s="3">
        <v>85.395370483398438</v>
      </c>
      <c r="C4915" s="3">
        <v>10.22999954223633</v>
      </c>
      <c r="D4915" s="4">
        <v>3.413758054559457E-3</v>
      </c>
      <c r="E4915" s="4">
        <v>-2.105265751619945E-2</v>
      </c>
      <c r="F4915" s="2">
        <v>1</v>
      </c>
      <c r="G4915" s="4">
        <v>0.14897946320731689</v>
      </c>
      <c r="H4915" s="4">
        <v>-0.12968485922173381</v>
      </c>
      <c r="I4915" s="4">
        <v>-0.11360417552961501</v>
      </c>
    </row>
    <row r="4916" spans="1:9" x14ac:dyDescent="0.25">
      <c r="A4916" t="s">
        <v>5128</v>
      </c>
      <c r="B4916" s="3">
        <v>85.104843139648438</v>
      </c>
      <c r="C4916" s="3">
        <v>10.44999980926514</v>
      </c>
      <c r="D4916" s="4">
        <v>5.4763308123852994E-3</v>
      </c>
      <c r="E4916" s="4">
        <v>-2.9712222367442861E-2</v>
      </c>
      <c r="F4916" s="2">
        <v>1</v>
      </c>
      <c r="G4916" s="4">
        <v>0.123941725998862</v>
      </c>
      <c r="H4916" s="4">
        <v>-0.13264579661967951</v>
      </c>
      <c r="I4916" s="4">
        <v>-0.1166198217284278</v>
      </c>
    </row>
    <row r="4917" spans="1:9" x14ac:dyDescent="0.25">
      <c r="A4917" t="s">
        <v>5129</v>
      </c>
      <c r="B4917" s="3">
        <v>84.641319274902344</v>
      </c>
      <c r="C4917" s="3">
        <v>10.77000045776367</v>
      </c>
      <c r="D4917" s="4">
        <v>-3.9891224523141977E-3</v>
      </c>
      <c r="E4917" s="4">
        <v>4.2594437299836807E-2</v>
      </c>
      <c r="F4917" s="2">
        <v>1</v>
      </c>
      <c r="G4917" s="4">
        <v>0.13201546399431699</v>
      </c>
      <c r="H4917" s="4">
        <v>-0.13736984471873889</v>
      </c>
      <c r="I4917" s="4">
        <v>-0.12143115536311461</v>
      </c>
    </row>
    <row r="4918" spans="1:9" x14ac:dyDescent="0.25">
      <c r="A4918" t="s">
        <v>5130</v>
      </c>
      <c r="B4918" s="3">
        <v>84.980316162109375</v>
      </c>
      <c r="C4918" s="3">
        <v>10.329999923706049</v>
      </c>
      <c r="D4918" s="4">
        <v>-5.6976784876294762E-4</v>
      </c>
      <c r="E4918" s="4">
        <v>-4.4403374401317919E-2</v>
      </c>
      <c r="F4918" s="2">
        <v>1</v>
      </c>
      <c r="G4918" s="4">
        <v>0.13172426567224441</v>
      </c>
      <c r="H4918" s="4">
        <v>-0.1339149253016455</v>
      </c>
      <c r="I4918" s="4">
        <v>-0.11791239991269831</v>
      </c>
    </row>
    <row r="4919" spans="1:9" x14ac:dyDescent="0.25">
      <c r="A4919" t="s">
        <v>5131</v>
      </c>
      <c r="B4919" s="3">
        <v>85.028762817382813</v>
      </c>
      <c r="C4919" s="3">
        <v>10.810000419616699</v>
      </c>
      <c r="D4919" s="4">
        <v>3.9210507612534862E-3</v>
      </c>
      <c r="E4919" s="4">
        <v>-2.767503002666372E-3</v>
      </c>
      <c r="F4919" s="2">
        <v>1</v>
      </c>
      <c r="G4919" s="4">
        <v>0.13144965664301009</v>
      </c>
      <c r="H4919" s="4">
        <v>-0.1334211765496246</v>
      </c>
      <c r="I4919" s="4">
        <v>-0.11740952823826389</v>
      </c>
    </row>
    <row r="4920" spans="1:9" x14ac:dyDescent="0.25">
      <c r="A4920" t="s">
        <v>5132</v>
      </c>
      <c r="B4920" s="3">
        <v>84.696662902832031</v>
      </c>
      <c r="C4920" s="3">
        <v>10.840000152587891</v>
      </c>
      <c r="D4920" s="4">
        <v>1.3903186267876231E-3</v>
      </c>
      <c r="E4920" s="4">
        <v>-1.0045630921762361E-2</v>
      </c>
      <c r="F4920" s="2">
        <v>1</v>
      </c>
      <c r="G4920" s="4">
        <v>0.11975445484074559</v>
      </c>
      <c r="H4920" s="4">
        <v>-0.1368058048058004</v>
      </c>
      <c r="I4920" s="4">
        <v>-0.12085669376841419</v>
      </c>
    </row>
    <row r="4921" spans="1:9" x14ac:dyDescent="0.25">
      <c r="A4921" t="s">
        <v>5133</v>
      </c>
      <c r="B4921" s="3">
        <v>84.579071044921875</v>
      </c>
      <c r="C4921" s="3">
        <v>10.94999980926514</v>
      </c>
      <c r="D4921" s="4">
        <v>2.6245081251765612E-3</v>
      </c>
      <c r="E4921" s="4">
        <v>-2.9255313077842789E-2</v>
      </c>
      <c r="F4921" s="2">
        <v>1</v>
      </c>
      <c r="G4921" s="4">
        <v>0.1148006723830217</v>
      </c>
      <c r="H4921" s="4">
        <v>-0.13800425354830401</v>
      </c>
      <c r="I4921" s="4">
        <v>-0.1220772860704704</v>
      </c>
    </row>
    <row r="4922" spans="1:9" x14ac:dyDescent="0.25">
      <c r="A4922" t="s">
        <v>5134</v>
      </c>
      <c r="B4922" s="3">
        <v>84.357673645019531</v>
      </c>
      <c r="C4922" s="3">
        <v>11.27999973297119</v>
      </c>
      <c r="D4922" s="4">
        <v>5.1101228520258326E-3</v>
      </c>
      <c r="E4922" s="4">
        <v>-1.484716848260415E-2</v>
      </c>
      <c r="F4922" s="2">
        <v>1</v>
      </c>
      <c r="G4922" s="4">
        <v>0.1126786302442626</v>
      </c>
      <c r="H4922" s="4">
        <v>-0.14026064646718489</v>
      </c>
      <c r="I4922" s="4">
        <v>-0.1243753700264407</v>
      </c>
    </row>
    <row r="4923" spans="1:9" x14ac:dyDescent="0.25">
      <c r="A4923" t="s">
        <v>5135</v>
      </c>
      <c r="B4923" s="3">
        <v>83.928787231445313</v>
      </c>
      <c r="C4923" s="3">
        <v>11.44999980926514</v>
      </c>
      <c r="D4923" s="4">
        <v>1.1421703664216579E-2</v>
      </c>
      <c r="E4923" s="4">
        <v>-8.3266611762309206E-2</v>
      </c>
      <c r="F4923" s="2">
        <v>1</v>
      </c>
      <c r="G4923" s="4">
        <v>0.1075169038897799</v>
      </c>
      <c r="H4923" s="4">
        <v>-0.14463168364747681</v>
      </c>
      <c r="I4923" s="4">
        <v>-0.1288271702120044</v>
      </c>
    </row>
    <row r="4924" spans="1:9" x14ac:dyDescent="0.25">
      <c r="A4924" t="s">
        <v>5136</v>
      </c>
      <c r="B4924" s="3">
        <v>82.981002807617188</v>
      </c>
      <c r="C4924" s="3">
        <v>12.489999771118161</v>
      </c>
      <c r="D4924" s="4">
        <v>3.9332190867273908E-3</v>
      </c>
      <c r="E4924" s="4">
        <v>1.7929853720200169E-2</v>
      </c>
      <c r="F4924" s="2">
        <v>1</v>
      </c>
      <c r="G4924" s="4">
        <v>9.7859461493512656E-2</v>
      </c>
      <c r="H4924" s="4">
        <v>-0.1542911198626026</v>
      </c>
      <c r="I4924" s="4">
        <v>-0.13866508239651379</v>
      </c>
    </row>
    <row r="4925" spans="1:9" x14ac:dyDescent="0.25">
      <c r="A4925" t="s">
        <v>5137</v>
      </c>
      <c r="B4925" s="3">
        <v>82.655899047851563</v>
      </c>
      <c r="C4925" s="3">
        <v>12.27000045776367</v>
      </c>
      <c r="D4925" s="4">
        <v>-8.3821695997410295E-3</v>
      </c>
      <c r="E4925" s="4">
        <v>5.0513710374343379E-2</v>
      </c>
      <c r="F4925" s="2">
        <v>1</v>
      </c>
      <c r="G4925" s="4">
        <v>8.5957317993030413E-2</v>
      </c>
      <c r="H4925" s="4">
        <v>-0.15760444613364399</v>
      </c>
      <c r="I4925" s="4">
        <v>-0.14203962850533239</v>
      </c>
    </row>
    <row r="4926" spans="1:9" x14ac:dyDescent="0.25">
      <c r="A4926" t="s">
        <v>5138</v>
      </c>
      <c r="B4926" s="3">
        <v>83.354591369628906</v>
      </c>
      <c r="C4926" s="3">
        <v>11.680000305175779</v>
      </c>
      <c r="D4926" s="4">
        <v>8.0318120726479147E-3</v>
      </c>
      <c r="E4926" s="4">
        <v>2.4561464562716129E-2</v>
      </c>
      <c r="F4926" s="2">
        <v>1</v>
      </c>
      <c r="G4926" s="4">
        <v>9.8367195318787237E-2</v>
      </c>
      <c r="H4926" s="4">
        <v>-0.15048365606099531</v>
      </c>
      <c r="I4926" s="4">
        <v>-0.13478726865131241</v>
      </c>
    </row>
    <row r="4927" spans="1:9" x14ac:dyDescent="0.25">
      <c r="A4927" t="s">
        <v>5139</v>
      </c>
      <c r="B4927" s="3">
        <v>82.690437316894531</v>
      </c>
      <c r="C4927" s="3">
        <v>11.39999961853027</v>
      </c>
      <c r="D4927" s="4">
        <v>2.9363349613096279E-3</v>
      </c>
      <c r="E4927" s="4">
        <v>-5.3156174862998402E-2</v>
      </c>
      <c r="F4927" s="2">
        <v>1</v>
      </c>
      <c r="G4927" s="4">
        <v>8.0058706462803109E-2</v>
      </c>
      <c r="H4927" s="4">
        <v>-0.15725244603909311</v>
      </c>
      <c r="I4927" s="4">
        <v>-0.141681124557275</v>
      </c>
    </row>
    <row r="4928" spans="1:9" x14ac:dyDescent="0.25">
      <c r="A4928" t="s">
        <v>5140</v>
      </c>
      <c r="B4928" s="3">
        <v>82.448341369628906</v>
      </c>
      <c r="C4928" s="3">
        <v>12.039999961853029</v>
      </c>
      <c r="D4928" s="4">
        <v>-5.4241797466243469E-3</v>
      </c>
      <c r="E4928" s="4">
        <v>2.2939634119662159E-2</v>
      </c>
      <c r="F4928" s="2">
        <v>1</v>
      </c>
      <c r="G4928" s="4">
        <v>7.632468333004172E-2</v>
      </c>
      <c r="H4928" s="4">
        <v>-0.15971979019643581</v>
      </c>
      <c r="I4928" s="4">
        <v>-0.1441940574664328</v>
      </c>
    </row>
    <row r="4929" spans="1:9" x14ac:dyDescent="0.25">
      <c r="A4929" t="s">
        <v>5141</v>
      </c>
      <c r="B4929" s="3">
        <v>82.897994995117188</v>
      </c>
      <c r="C4929" s="3">
        <v>11.77000045776367</v>
      </c>
      <c r="D4929" s="4">
        <v>-2.66324087822789E-3</v>
      </c>
      <c r="E4929" s="4">
        <v>1.6407645536219428E-2</v>
      </c>
      <c r="F4929" s="2">
        <v>1</v>
      </c>
      <c r="G4929" s="4">
        <v>6.717085262735778E-2</v>
      </c>
      <c r="H4929" s="4">
        <v>-0.15513710197630129</v>
      </c>
      <c r="I4929" s="4">
        <v>-0.13952669559617459</v>
      </c>
    </row>
    <row r="4930" spans="1:9" x14ac:dyDescent="0.25">
      <c r="A4930" t="s">
        <v>5142</v>
      </c>
      <c r="B4930" s="3">
        <v>83.119361877441406</v>
      </c>
      <c r="C4930" s="3">
        <v>11.579999923706049</v>
      </c>
      <c r="D4930" s="4">
        <v>8.3925801938329325E-3</v>
      </c>
      <c r="E4930" s="4">
        <v>-7.5079912115715741E-2</v>
      </c>
      <c r="F4930" s="2">
        <v>1</v>
      </c>
      <c r="G4930" s="4">
        <v>7.575015818372699E-2</v>
      </c>
      <c r="H4930" s="4">
        <v>-0.15288102008025631</v>
      </c>
      <c r="I4930" s="4">
        <v>-0.137228928409763</v>
      </c>
    </row>
    <row r="4931" spans="1:9" x14ac:dyDescent="0.25">
      <c r="A4931" t="s">
        <v>5143</v>
      </c>
      <c r="B4931" s="3">
        <v>82.427581787109375</v>
      </c>
      <c r="C4931" s="3">
        <v>12.52000045776367</v>
      </c>
      <c r="D4931" s="4">
        <v>1.428831890304183E-3</v>
      </c>
      <c r="E4931" s="4">
        <v>2.7914625949837731E-2</v>
      </c>
      <c r="F4931" s="2">
        <v>1</v>
      </c>
      <c r="G4931" s="4">
        <v>7.1216191187429612E-2</v>
      </c>
      <c r="H4931" s="4">
        <v>-0.15993136348056949</v>
      </c>
      <c r="I4931" s="4">
        <v>-0.14440953995873759</v>
      </c>
    </row>
    <row r="4932" spans="1:9" x14ac:dyDescent="0.25">
      <c r="A4932" t="s">
        <v>5144</v>
      </c>
      <c r="B4932" s="3">
        <v>82.309974670410156</v>
      </c>
      <c r="C4932" s="3">
        <v>12.180000305175779</v>
      </c>
      <c r="D4932" s="4">
        <v>-7.3416103531694921E-3</v>
      </c>
      <c r="E4932" s="4">
        <v>4.1220272269690827E-3</v>
      </c>
      <c r="F4932" s="2">
        <v>1</v>
      </c>
      <c r="G4932" s="4">
        <v>6.6023388709860242E-2</v>
      </c>
      <c r="H4932" s="4">
        <v>-0.16112996773449101</v>
      </c>
      <c r="I4932" s="4">
        <v>-0.1456302906455732</v>
      </c>
    </row>
    <row r="4933" spans="1:9" x14ac:dyDescent="0.25">
      <c r="A4933" t="s">
        <v>5145</v>
      </c>
      <c r="B4933" s="3">
        <v>82.918731689453125</v>
      </c>
      <c r="C4933" s="3">
        <v>12.13000011444092</v>
      </c>
      <c r="D4933" s="4">
        <v>-1.406628201762394E-2</v>
      </c>
      <c r="E4933" s="4">
        <v>9.7737547969601435E-2</v>
      </c>
      <c r="F4933" s="2">
        <v>1</v>
      </c>
      <c r="G4933" s="4">
        <v>6.8744119525848912E-2</v>
      </c>
      <c r="H4933" s="4">
        <v>-0.1549257619592945</v>
      </c>
      <c r="I4933" s="4">
        <v>-0.1393114506810387</v>
      </c>
    </row>
    <row r="4934" spans="1:9" x14ac:dyDescent="0.25">
      <c r="A4934" t="s">
        <v>5146</v>
      </c>
      <c r="B4934" s="3">
        <v>84.101730346679688</v>
      </c>
      <c r="C4934" s="3">
        <v>11.05000019073486</v>
      </c>
      <c r="D4934" s="4">
        <v>8.2338317423880092E-4</v>
      </c>
      <c r="E4934" s="4">
        <v>-2.707557146007344E-3</v>
      </c>
      <c r="F4934" s="2">
        <v>1</v>
      </c>
      <c r="G4934" s="4">
        <v>8.0591088231130925E-2</v>
      </c>
      <c r="H4934" s="4">
        <v>-0.1428691172363257</v>
      </c>
      <c r="I4934" s="4">
        <v>-0.12703203712285821</v>
      </c>
    </row>
    <row r="4935" spans="1:9" x14ac:dyDescent="0.25">
      <c r="A4935" t="s">
        <v>5147</v>
      </c>
      <c r="B4935" s="3">
        <v>84.032539367675781</v>
      </c>
      <c r="C4935" s="3">
        <v>11.079999923706049</v>
      </c>
      <c r="D4935" s="4">
        <v>5.7640065814146269E-4</v>
      </c>
      <c r="E4935" s="4">
        <v>-3.4001772819816978E-2</v>
      </c>
      <c r="F4935" s="2">
        <v>1</v>
      </c>
      <c r="G4935" s="4">
        <v>8.9002514304245661E-2</v>
      </c>
      <c r="H4935" s="4">
        <v>-0.14357428376106229</v>
      </c>
      <c r="I4935" s="4">
        <v>-0.12775023290481799</v>
      </c>
    </row>
    <row r="4936" spans="1:9" x14ac:dyDescent="0.25">
      <c r="A4936" t="s">
        <v>5148</v>
      </c>
      <c r="B4936" s="3">
        <v>83.984130859375</v>
      </c>
      <c r="C4936" s="3">
        <v>11.47000026702881</v>
      </c>
      <c r="D4936" s="4">
        <v>3.297790080802887E-4</v>
      </c>
      <c r="E4936" s="4">
        <v>-8.7101703887104698E-4</v>
      </c>
      <c r="F4936" s="2">
        <v>1</v>
      </c>
      <c r="G4936" s="4">
        <v>9.3856064499537428E-2</v>
      </c>
      <c r="H4936" s="4">
        <v>-0.14406764373453829</v>
      </c>
      <c r="I4936" s="4">
        <v>-0.12825270861730409</v>
      </c>
    </row>
    <row r="4937" spans="1:9" x14ac:dyDescent="0.25">
      <c r="A4937" t="s">
        <v>5149</v>
      </c>
      <c r="B4937" s="3">
        <v>83.956443786621094</v>
      </c>
      <c r="C4937" s="3">
        <v>11.47999954223633</v>
      </c>
      <c r="D4937" s="4">
        <v>3.705038746892209E-3</v>
      </c>
      <c r="E4937" s="4">
        <v>2.959640672611541E-2</v>
      </c>
      <c r="F4937" s="2">
        <v>1</v>
      </c>
      <c r="G4937" s="4">
        <v>8.9356991305310274E-2</v>
      </c>
      <c r="H4937" s="4">
        <v>-0.14434981920242551</v>
      </c>
      <c r="I4937" s="4">
        <v>-0.12854009779943351</v>
      </c>
    </row>
    <row r="4938" spans="1:9" x14ac:dyDescent="0.25">
      <c r="A4938" t="s">
        <v>5150</v>
      </c>
      <c r="B4938" s="3">
        <v>83.646530151367188</v>
      </c>
      <c r="C4938" s="3">
        <v>11.14999961853027</v>
      </c>
      <c r="D4938" s="4">
        <v>2.5601421250596168E-3</v>
      </c>
      <c r="E4938" s="4">
        <v>-2.7050647345968511E-2</v>
      </c>
      <c r="F4938" s="2">
        <v>1</v>
      </c>
      <c r="G4938" s="4">
        <v>8.7383380240593223E-2</v>
      </c>
      <c r="H4938" s="4">
        <v>-0.14750833385688841</v>
      </c>
      <c r="I4938" s="4">
        <v>-0.1317569718604098</v>
      </c>
    </row>
    <row r="4939" spans="1:9" x14ac:dyDescent="0.25">
      <c r="A4939" t="s">
        <v>5151</v>
      </c>
      <c r="B4939" s="3">
        <v>83.432929992675781</v>
      </c>
      <c r="C4939" s="3">
        <v>11.460000038146971</v>
      </c>
      <c r="D4939" s="4">
        <v>1.9029862711235079E-3</v>
      </c>
      <c r="E4939" s="4">
        <v>-2.798981550244117E-2</v>
      </c>
      <c r="F4939" s="2">
        <v>1</v>
      </c>
      <c r="G4939" s="4">
        <v>8.2989344721252856E-2</v>
      </c>
      <c r="H4939" s="4">
        <v>-0.1496852604411921</v>
      </c>
      <c r="I4939" s="4">
        <v>-0.13397412119413249</v>
      </c>
    </row>
    <row r="4940" spans="1:9" x14ac:dyDescent="0.25">
      <c r="A4940" t="s">
        <v>5152</v>
      </c>
      <c r="B4940" s="3">
        <v>83.274459838867188</v>
      </c>
      <c r="C4940" s="3">
        <v>11.789999961853029</v>
      </c>
      <c r="D4940" s="4">
        <v>2.3220183836709651E-3</v>
      </c>
      <c r="E4940" s="4">
        <v>1.201719724523187E-2</v>
      </c>
      <c r="F4940" s="2">
        <v>1</v>
      </c>
      <c r="G4940" s="4">
        <v>8.0743011996549985E-2</v>
      </c>
      <c r="H4940" s="4">
        <v>-0.15130032427240869</v>
      </c>
      <c r="I4940" s="4">
        <v>-0.13561902632006581</v>
      </c>
    </row>
    <row r="4941" spans="1:9" x14ac:dyDescent="0.25">
      <c r="A4941" t="s">
        <v>5153</v>
      </c>
      <c r="B4941" s="3">
        <v>83.08154296875</v>
      </c>
      <c r="C4941" s="3">
        <v>11.64999961853027</v>
      </c>
      <c r="D4941" s="4">
        <v>3.1615764548778009E-3</v>
      </c>
      <c r="E4941" s="4">
        <v>-2.5919767443807529E-2</v>
      </c>
      <c r="F4941" s="2">
        <v>1</v>
      </c>
      <c r="G4941" s="4">
        <v>8.5857589720629734E-2</v>
      </c>
      <c r="H4941" s="4">
        <v>-0.15326645512966849</v>
      </c>
      <c r="I4941" s="4">
        <v>-0.1376214850853805</v>
      </c>
    </row>
    <row r="4942" spans="1:9" x14ac:dyDescent="0.25">
      <c r="A4942" t="s">
        <v>5154</v>
      </c>
      <c r="B4942" s="3">
        <v>82.8197021484375</v>
      </c>
      <c r="C4942" s="3">
        <v>11.960000038146971</v>
      </c>
      <c r="D4942" s="4">
        <v>-2.323946315608616E-3</v>
      </c>
      <c r="E4942" s="4">
        <v>-9.9337654235900352E-3</v>
      </c>
      <c r="F4942" s="2">
        <v>1</v>
      </c>
      <c r="G4942" s="4">
        <v>7.1739399149902017E-2</v>
      </c>
      <c r="H4942" s="4">
        <v>-0.15593503106185061</v>
      </c>
      <c r="I4942" s="4">
        <v>-0.14033936789901641</v>
      </c>
    </row>
    <row r="4943" spans="1:9" x14ac:dyDescent="0.25">
      <c r="A4943" t="s">
        <v>5155</v>
      </c>
      <c r="B4943" s="3">
        <v>83.012619018554688</v>
      </c>
      <c r="C4943" s="3">
        <v>12.079999923706049</v>
      </c>
      <c r="D4943" s="4">
        <v>4.7534645827365107E-3</v>
      </c>
      <c r="E4943" s="4">
        <v>-4.8818889359885542E-2</v>
      </c>
      <c r="F4943" s="2">
        <v>1</v>
      </c>
      <c r="G4943" s="4">
        <v>7.952203754336451E-2</v>
      </c>
      <c r="H4943" s="4">
        <v>-0.15396890020459089</v>
      </c>
      <c r="I4943" s="4">
        <v>-0.13833690913370181</v>
      </c>
    </row>
    <row r="4944" spans="1:9" x14ac:dyDescent="0.25">
      <c r="A4944" t="s">
        <v>5156</v>
      </c>
      <c r="B4944" s="3">
        <v>82.619888305664063</v>
      </c>
      <c r="C4944" s="3">
        <v>12.69999980926514</v>
      </c>
      <c r="D4944" s="4">
        <v>-1.8312251400379731E-3</v>
      </c>
      <c r="E4944" s="4">
        <v>2.5020133765327079E-2</v>
      </c>
      <c r="F4944" s="2">
        <v>1</v>
      </c>
      <c r="G4944" s="4">
        <v>6.4406436476116768E-2</v>
      </c>
      <c r="H4944" s="4">
        <v>-0.157971453080028</v>
      </c>
      <c r="I4944" s="4">
        <v>-0.14241341658459691</v>
      </c>
    </row>
    <row r="4945" spans="1:9" x14ac:dyDescent="0.25">
      <c r="A4945" t="s">
        <v>5157</v>
      </c>
      <c r="B4945" s="3">
        <v>82.771461486816406</v>
      </c>
      <c r="C4945" s="3">
        <v>12.39000034332275</v>
      </c>
      <c r="D4945" s="4">
        <v>7.4966142091237309E-4</v>
      </c>
      <c r="E4945" s="4">
        <v>8.957704620808471E-3</v>
      </c>
      <c r="F4945" s="2">
        <v>1</v>
      </c>
      <c r="G4945" s="4">
        <v>6.7846666610234641E-2</v>
      </c>
      <c r="H4945" s="4">
        <v>-0.1564266804097291</v>
      </c>
      <c r="I4945" s="4">
        <v>-0.14084010137892949</v>
      </c>
    </row>
    <row r="4946" spans="1:9" x14ac:dyDescent="0.25">
      <c r="A4946" t="s">
        <v>5158</v>
      </c>
      <c r="B4946" s="3">
        <v>82.709457397460938</v>
      </c>
      <c r="C4946" s="3">
        <v>12.27999973297119</v>
      </c>
      <c r="D4946" s="4">
        <v>-9.1559824599574124E-4</v>
      </c>
      <c r="E4946" s="4">
        <v>1.069959823230371E-2</v>
      </c>
      <c r="F4946" s="2">
        <v>1</v>
      </c>
      <c r="G4946" s="4">
        <v>8.3291122771629533E-2</v>
      </c>
      <c r="H4946" s="4">
        <v>-0.15705860105660671</v>
      </c>
      <c r="I4946" s="4">
        <v>-0.14148369792981591</v>
      </c>
    </row>
    <row r="4947" spans="1:9" x14ac:dyDescent="0.25">
      <c r="A4947" t="s">
        <v>5159</v>
      </c>
      <c r="B4947" s="3">
        <v>82.785255432128906</v>
      </c>
      <c r="C4947" s="3">
        <v>12.14999961853027</v>
      </c>
      <c r="D4947" s="4">
        <v>-5.0513853990663549E-3</v>
      </c>
      <c r="E4947" s="4">
        <v>2.6182386988789389E-2</v>
      </c>
      <c r="F4947" s="2">
        <v>1</v>
      </c>
      <c r="G4947" s="4">
        <v>9.2893481846713977E-2</v>
      </c>
      <c r="H4947" s="4">
        <v>-0.15628609808789379</v>
      </c>
      <c r="I4947" s="4">
        <v>-0.14069692153839769</v>
      </c>
    </row>
    <row r="4948" spans="1:9" x14ac:dyDescent="0.25">
      <c r="A4948" t="s">
        <v>5160</v>
      </c>
      <c r="B4948" s="3">
        <v>83.205558776855469</v>
      </c>
      <c r="C4948" s="3">
        <v>11.840000152587891</v>
      </c>
      <c r="D4948" s="4">
        <v>2.1575124696300301E-3</v>
      </c>
      <c r="E4948" s="4">
        <v>-4.2071158457390068E-2</v>
      </c>
      <c r="F4948" s="2">
        <v>1</v>
      </c>
      <c r="G4948" s="4">
        <v>8.8344468672191923E-2</v>
      </c>
      <c r="H4948" s="4">
        <v>-0.15200253608020409</v>
      </c>
      <c r="I4948" s="4">
        <v>-0.13633421279121821</v>
      </c>
    </row>
    <row r="4949" spans="1:9" x14ac:dyDescent="0.25">
      <c r="A4949" t="s">
        <v>5161</v>
      </c>
      <c r="B4949" s="3">
        <v>83.02642822265625</v>
      </c>
      <c r="C4949" s="3">
        <v>12.35999965667725</v>
      </c>
      <c r="D4949" s="4">
        <v>8.5370011629866127E-3</v>
      </c>
      <c r="E4949" s="4">
        <v>-6.9977449800241454E-2</v>
      </c>
      <c r="F4949" s="2">
        <v>1</v>
      </c>
      <c r="G4949" s="4">
        <v>9.0047701932387536E-2</v>
      </c>
      <c r="H4949" s="4">
        <v>-0.1538281623713377</v>
      </c>
      <c r="I4949" s="4">
        <v>-0.1381935709083906</v>
      </c>
    </row>
    <row r="4950" spans="1:9" x14ac:dyDescent="0.25">
      <c r="A4950" t="s">
        <v>5162</v>
      </c>
      <c r="B4950" s="3">
        <v>82.323631286621094</v>
      </c>
      <c r="C4950" s="3">
        <v>13.289999961853029</v>
      </c>
      <c r="D4950" s="4">
        <v>-6.4030297262607228E-3</v>
      </c>
      <c r="E4950" s="4">
        <v>9.3827191696706835E-2</v>
      </c>
      <c r="F4950" s="2">
        <v>2</v>
      </c>
      <c r="G4950" s="4">
        <v>7.9384287216061056E-2</v>
      </c>
      <c r="H4950" s="4">
        <v>-0.16099078501541739</v>
      </c>
      <c r="I4950" s="4">
        <v>-0.1454885362680555</v>
      </c>
    </row>
    <row r="4951" spans="1:9" x14ac:dyDescent="0.25">
      <c r="A4951" t="s">
        <v>5163</v>
      </c>
      <c r="B4951" s="3">
        <v>82.854148864746094</v>
      </c>
      <c r="C4951" s="3">
        <v>12.14999961853027</v>
      </c>
      <c r="D4951" s="4">
        <v>1.6658675987137881E-3</v>
      </c>
      <c r="E4951" s="4">
        <v>-7.3529537802980993E-3</v>
      </c>
      <c r="F4951" s="2">
        <v>1</v>
      </c>
      <c r="G4951" s="4">
        <v>8.6244100222622855E-2</v>
      </c>
      <c r="H4951" s="4">
        <v>-0.1555839640358074</v>
      </c>
      <c r="I4951" s="4">
        <v>-0.1329620031232934</v>
      </c>
    </row>
    <row r="4952" spans="1:9" x14ac:dyDescent="0.25">
      <c r="A4952" t="s">
        <v>5164</v>
      </c>
      <c r="B4952" s="3">
        <v>82.716354370117188</v>
      </c>
      <c r="C4952" s="3">
        <v>12.239999771118161</v>
      </c>
      <c r="D4952" s="4">
        <v>5.3597000519010063E-3</v>
      </c>
      <c r="E4952" s="4">
        <v>-2.702703932034101E-2</v>
      </c>
      <c r="F4952" s="2">
        <v>1</v>
      </c>
      <c r="G4952" s="4">
        <v>9.052414230267436E-2</v>
      </c>
      <c r="H4952" s="4">
        <v>-0.1569883098956891</v>
      </c>
      <c r="I4952" s="4">
        <v>-0.13003415253300221</v>
      </c>
    </row>
    <row r="4953" spans="1:9" x14ac:dyDescent="0.25">
      <c r="A4953" t="s">
        <v>5165</v>
      </c>
      <c r="B4953" s="3">
        <v>82.275382995605469</v>
      </c>
      <c r="C4953" s="3">
        <v>12.579999923706049</v>
      </c>
      <c r="D4953" s="4">
        <v>-7.5332679955919524E-4</v>
      </c>
      <c r="E4953" s="4">
        <v>-8.6682159428348449E-3</v>
      </c>
      <c r="F4953" s="2">
        <v>1</v>
      </c>
      <c r="G4953" s="4">
        <v>8.8492621283060791E-2</v>
      </c>
      <c r="H4953" s="4">
        <v>-0.1614825121190048</v>
      </c>
      <c r="I4953" s="4">
        <v>-0.1346720507873089</v>
      </c>
    </row>
    <row r="4954" spans="1:9" x14ac:dyDescent="0.25">
      <c r="A4954" t="s">
        <v>5166</v>
      </c>
      <c r="B4954" s="3">
        <v>82.337409973144531</v>
      </c>
      <c r="C4954" s="3">
        <v>12.689999580383301</v>
      </c>
      <c r="D4954" s="4">
        <v>-2.3372503515628469E-3</v>
      </c>
      <c r="E4954" s="4">
        <v>-2.0077238047201958E-2</v>
      </c>
      <c r="F4954" s="2">
        <v>1</v>
      </c>
      <c r="G4954" s="4">
        <v>0.1049216648365852</v>
      </c>
      <c r="H4954" s="4">
        <v>-0.16085035820500021</v>
      </c>
      <c r="I4954" s="4">
        <v>-0.1153173928964409</v>
      </c>
    </row>
    <row r="4955" spans="1:9" x14ac:dyDescent="0.25">
      <c r="A4955" t="s">
        <v>5167</v>
      </c>
      <c r="B4955" s="3">
        <v>82.530303955078125</v>
      </c>
      <c r="C4955" s="3">
        <v>12.94999980926514</v>
      </c>
      <c r="D4955" s="4">
        <v>5.5404404372674243E-3</v>
      </c>
      <c r="E4955" s="4">
        <v>-1.4459705410446831E-2</v>
      </c>
      <c r="F4955" s="2">
        <v>1</v>
      </c>
      <c r="G4955" s="4">
        <v>0.112149937228688</v>
      </c>
      <c r="H4955" s="4">
        <v>-0.1588844606148673</v>
      </c>
      <c r="I4955" s="4">
        <v>-0.113244824049701</v>
      </c>
    </row>
    <row r="4956" spans="1:9" x14ac:dyDescent="0.25">
      <c r="A4956" t="s">
        <v>5168</v>
      </c>
      <c r="B4956" s="3">
        <v>82.075569152832031</v>
      </c>
      <c r="C4956" s="3">
        <v>13.14000034332275</v>
      </c>
      <c r="D4956" s="4">
        <v>-1.424930104073407E-3</v>
      </c>
      <c r="E4956" s="4">
        <v>-1.351346513704554E-2</v>
      </c>
      <c r="F4956" s="2">
        <v>1</v>
      </c>
      <c r="G4956" s="4">
        <v>0.107938710271767</v>
      </c>
      <c r="H4956" s="4">
        <v>-0.16351893413718219</v>
      </c>
      <c r="I4956" s="4">
        <v>-0.11441984373570981</v>
      </c>
    </row>
    <row r="4957" spans="1:9" x14ac:dyDescent="0.25">
      <c r="A4957" t="s">
        <v>5169</v>
      </c>
      <c r="B4957" s="3">
        <v>82.19268798828125</v>
      </c>
      <c r="C4957" s="3">
        <v>13.319999694824221</v>
      </c>
      <c r="D4957" s="4">
        <v>4.2089834774514667E-3</v>
      </c>
      <c r="E4957" s="4">
        <v>-2.2743977770642521E-2</v>
      </c>
      <c r="F4957" s="2">
        <v>2</v>
      </c>
      <c r="G4957" s="4">
        <v>0.11307371573265471</v>
      </c>
      <c r="H4957" s="4">
        <v>-0.16232530624863539</v>
      </c>
      <c r="I4957" s="4">
        <v>-0.105726420265982</v>
      </c>
    </row>
    <row r="4958" spans="1:9" x14ac:dyDescent="0.25">
      <c r="A4958" t="s">
        <v>5170</v>
      </c>
      <c r="B4958" s="3">
        <v>81.848190307617188</v>
      </c>
      <c r="C4958" s="3">
        <v>13.63000011444092</v>
      </c>
      <c r="D4958" s="4">
        <v>1.0290967968012101E-2</v>
      </c>
      <c r="E4958" s="4">
        <v>-6.4516101583531382E-2</v>
      </c>
      <c r="F4958" s="2">
        <v>2</v>
      </c>
      <c r="G4958" s="4">
        <v>0.1045667239576249</v>
      </c>
      <c r="H4958" s="4">
        <v>-0.16583628753190319</v>
      </c>
      <c r="I4958" s="4">
        <v>-0.1063632101734594</v>
      </c>
    </row>
    <row r="4959" spans="1:9" x14ac:dyDescent="0.25">
      <c r="A4959" t="s">
        <v>5171</v>
      </c>
      <c r="B4959" s="3">
        <v>81.014472961425781</v>
      </c>
      <c r="C4959" s="3">
        <v>14.569999694824221</v>
      </c>
      <c r="D4959" s="4">
        <v>6.6782420080611082E-3</v>
      </c>
      <c r="E4959" s="4">
        <v>-7.0790853874228898E-2</v>
      </c>
      <c r="F4959" s="2">
        <v>2</v>
      </c>
      <c r="G4959" s="4">
        <v>9.8827115179764613E-2</v>
      </c>
      <c r="H4959" s="4">
        <v>-0.17433319814207399</v>
      </c>
      <c r="I4959" s="4">
        <v>-0.1154659220363978</v>
      </c>
    </row>
    <row r="4960" spans="1:9" x14ac:dyDescent="0.25">
      <c r="A4960" t="s">
        <v>5172</v>
      </c>
      <c r="B4960" s="3">
        <v>80.477027893066406</v>
      </c>
      <c r="C4960" s="3">
        <v>15.680000305175779</v>
      </c>
      <c r="D4960" s="4">
        <v>9.33243668351591E-3</v>
      </c>
      <c r="E4960" s="4">
        <v>-3.921564960882995E-2</v>
      </c>
      <c r="F4960" s="2">
        <v>2</v>
      </c>
      <c r="G4960" s="4">
        <v>8.2213590236866807E-2</v>
      </c>
      <c r="H4960" s="4">
        <v>-0.17981062130543751</v>
      </c>
      <c r="I4960" s="4">
        <v>-0.1213338671160837</v>
      </c>
    </row>
    <row r="4961" spans="1:9" x14ac:dyDescent="0.25">
      <c r="A4961" t="s">
        <v>5173</v>
      </c>
      <c r="B4961" s="3">
        <v>79.732925415039063</v>
      </c>
      <c r="C4961" s="3">
        <v>16.319999694824219</v>
      </c>
      <c r="D4961" s="4">
        <v>-1.9834744207242179E-3</v>
      </c>
      <c r="E4961" s="4">
        <v>1.24068762517715E-2</v>
      </c>
      <c r="F4961" s="2">
        <v>3</v>
      </c>
      <c r="G4961" s="4">
        <v>7.269471442923825E-2</v>
      </c>
      <c r="H4961" s="4">
        <v>-0.18739421335793319</v>
      </c>
      <c r="I4961" s="4">
        <v>-0.12945814386877871</v>
      </c>
    </row>
    <row r="4962" spans="1:9" x14ac:dyDescent="0.25">
      <c r="A4962" t="s">
        <v>5174</v>
      </c>
      <c r="B4962" s="3">
        <v>79.891387939453125</v>
      </c>
      <c r="C4962" s="3">
        <v>16.120000839233398</v>
      </c>
      <c r="D4962" s="4">
        <v>-1.100327757003261E-2</v>
      </c>
      <c r="E4962" s="4">
        <v>0.1155710070596319</v>
      </c>
      <c r="F4962" s="2">
        <v>3</v>
      </c>
      <c r="G4962" s="4">
        <v>7.035009766673106E-2</v>
      </c>
      <c r="H4962" s="4">
        <v>-0.1857792272824256</v>
      </c>
      <c r="I4962" s="4">
        <v>-0.12772801469801789</v>
      </c>
    </row>
    <row r="4963" spans="1:9" x14ac:dyDescent="0.25">
      <c r="A4963" t="s">
        <v>5175</v>
      </c>
      <c r="B4963" s="3">
        <v>80.780235290527344</v>
      </c>
      <c r="C4963" s="3">
        <v>14.44999980926514</v>
      </c>
      <c r="D4963" s="4">
        <v>5.4888650084310431E-3</v>
      </c>
      <c r="E4963" s="4">
        <v>-3.0851780204867899E-2</v>
      </c>
      <c r="F4963" s="2">
        <v>2</v>
      </c>
      <c r="G4963" s="4">
        <v>8.9160993281844236E-2</v>
      </c>
      <c r="H4963" s="4">
        <v>-0.17672045391916771</v>
      </c>
      <c r="I4963" s="4">
        <v>-0.1180233811505383</v>
      </c>
    </row>
    <row r="4964" spans="1:9" x14ac:dyDescent="0.25">
      <c r="A4964" t="s">
        <v>5176</v>
      </c>
      <c r="B4964" s="3">
        <v>80.339263916015625</v>
      </c>
      <c r="C4964" s="3">
        <v>14.909999847412109</v>
      </c>
      <c r="D4964" s="4">
        <v>-1.035449405868427E-2</v>
      </c>
      <c r="E4964" s="4">
        <v>8.4363625266335118E-2</v>
      </c>
      <c r="F4964" s="2">
        <v>2</v>
      </c>
      <c r="G4964" s="4">
        <v>9.2372799157656615E-2</v>
      </c>
      <c r="H4964" s="4">
        <v>-0.1812146561424833</v>
      </c>
      <c r="I4964" s="4">
        <v>-0.12283800493199271</v>
      </c>
    </row>
    <row r="4965" spans="1:9" x14ac:dyDescent="0.25">
      <c r="A4965" t="s">
        <v>5177</v>
      </c>
      <c r="B4965" s="3">
        <v>81.179840087890625</v>
      </c>
      <c r="C4965" s="3">
        <v>13.75</v>
      </c>
      <c r="D4965" s="4">
        <v>6.2343497017678384E-3</v>
      </c>
      <c r="E4965" s="4">
        <v>-2.1352326452827811E-2</v>
      </c>
      <c r="F4965" s="2">
        <v>2</v>
      </c>
      <c r="G4965" s="4">
        <v>9.2458635737297845E-2</v>
      </c>
      <c r="H4965" s="4">
        <v>-0.17264784314993981</v>
      </c>
      <c r="I4965" s="4">
        <v>-0.113660406881066</v>
      </c>
    </row>
    <row r="4966" spans="1:9" x14ac:dyDescent="0.25">
      <c r="A4966" t="s">
        <v>5178</v>
      </c>
      <c r="B4966" s="3">
        <v>80.676872253417969</v>
      </c>
      <c r="C4966" s="3">
        <v>14.05000019073486</v>
      </c>
      <c r="D4966" s="4">
        <v>-3.1502005675771989E-3</v>
      </c>
      <c r="E4966" s="4">
        <v>5.0071996273712838E-3</v>
      </c>
      <c r="F4966" s="2">
        <v>2</v>
      </c>
      <c r="G4966" s="4">
        <v>6.7727014743638403E-2</v>
      </c>
      <c r="H4966" s="4">
        <v>-0.1777738882644242</v>
      </c>
      <c r="I4966" s="4">
        <v>-0.11915192183448001</v>
      </c>
    </row>
    <row r="4967" spans="1:9" x14ac:dyDescent="0.25">
      <c r="A4967" t="s">
        <v>5179</v>
      </c>
      <c r="B4967" s="3">
        <v>80.93182373046875</v>
      </c>
      <c r="C4967" s="3">
        <v>13.97999954223633</v>
      </c>
      <c r="D4967" s="4">
        <v>-3.4038517428436332E-4</v>
      </c>
      <c r="E4967" s="4">
        <v>9.3862207354542537E-3</v>
      </c>
      <c r="F4967" s="2">
        <v>2</v>
      </c>
      <c r="G4967" s="4">
        <v>6.1888229562305108E-2</v>
      </c>
      <c r="H4967" s="4">
        <v>-0.17517552573745071</v>
      </c>
      <c r="I4967" s="4">
        <v>-0.1163683047666266</v>
      </c>
    </row>
    <row r="4968" spans="1:9" x14ac:dyDescent="0.25">
      <c r="A4968" t="s">
        <v>5180</v>
      </c>
      <c r="B4968" s="3">
        <v>80.959381103515625</v>
      </c>
      <c r="C4968" s="3">
        <v>13.85000038146973</v>
      </c>
      <c r="D4968" s="4">
        <v>7.7187312563413712E-3</v>
      </c>
      <c r="E4968" s="4">
        <v>-4.6799680935879377E-2</v>
      </c>
      <c r="F4968" s="2">
        <v>2</v>
      </c>
      <c r="G4968" s="4">
        <v>6.9074997697936569E-2</v>
      </c>
      <c r="H4968" s="4">
        <v>-0.17489467211661611</v>
      </c>
      <c r="I4968" s="4">
        <v>-0.1160674272237866</v>
      </c>
    </row>
    <row r="4969" spans="1:9" x14ac:dyDescent="0.25">
      <c r="A4969" t="s">
        <v>5181</v>
      </c>
      <c r="B4969" s="3">
        <v>80.339263916015625</v>
      </c>
      <c r="C4969" s="3">
        <v>14.52999973297119</v>
      </c>
      <c r="D4969" s="4">
        <v>1.71819965552289E-3</v>
      </c>
      <c r="E4969" s="4">
        <v>-3.9021174408300878E-2</v>
      </c>
      <c r="F4969" s="2">
        <v>2</v>
      </c>
      <c r="G4969" s="4">
        <v>6.003493106902158E-2</v>
      </c>
      <c r="H4969" s="4">
        <v>-0.1812146561424833</v>
      </c>
      <c r="I4969" s="4">
        <v>-0.12283800493199271</v>
      </c>
    </row>
    <row r="4970" spans="1:9" x14ac:dyDescent="0.25">
      <c r="A4970" t="s">
        <v>5182</v>
      </c>
      <c r="B4970" s="3">
        <v>80.201461791992188</v>
      </c>
      <c r="C4970" s="3">
        <v>15.11999988555908</v>
      </c>
      <c r="D4970" s="4">
        <v>5.6158434034432334E-3</v>
      </c>
      <c r="E4970" s="4">
        <v>-1.241022396146829E-2</v>
      </c>
      <c r="F4970" s="2">
        <v>2</v>
      </c>
      <c r="G4970" s="4">
        <v>6.9565640298708598E-2</v>
      </c>
      <c r="H4970" s="4">
        <v>-0.18261907975807401</v>
      </c>
      <c r="I4970" s="4">
        <v>-0.12338546655762531</v>
      </c>
    </row>
    <row r="4971" spans="1:9" x14ac:dyDescent="0.25">
      <c r="A4971" t="s">
        <v>5183</v>
      </c>
      <c r="B4971" s="3">
        <v>79.753578186035156</v>
      </c>
      <c r="C4971" s="3">
        <v>15.310000419616699</v>
      </c>
      <c r="D4971" s="4">
        <v>1.357292017037515E-2</v>
      </c>
      <c r="E4971" s="4">
        <v>-9.1933578566017804E-2</v>
      </c>
      <c r="F4971" s="2">
        <v>2</v>
      </c>
      <c r="G4971" s="4">
        <v>5.5318330564670948E-2</v>
      </c>
      <c r="H4971" s="4">
        <v>-0.18718372865372521</v>
      </c>
      <c r="I4971" s="4">
        <v>-0.118744992419501</v>
      </c>
    </row>
    <row r="4972" spans="1:9" x14ac:dyDescent="0.25">
      <c r="A4972" t="s">
        <v>5184</v>
      </c>
      <c r="B4972" s="3">
        <v>78.685585021972656</v>
      </c>
      <c r="C4972" s="3">
        <v>16.860000610351559</v>
      </c>
      <c r="D4972" s="4">
        <v>-1.25384487086615E-2</v>
      </c>
      <c r="E4972" s="4">
        <v>0.13382654607314831</v>
      </c>
      <c r="F4972" s="2">
        <v>3</v>
      </c>
      <c r="G4972" s="4">
        <v>3.204980348130837E-2</v>
      </c>
      <c r="H4972" s="4">
        <v>-0.19806828381953459</v>
      </c>
      <c r="I4972" s="4">
        <v>-0.13054602185665579</v>
      </c>
    </row>
    <row r="4973" spans="1:9" x14ac:dyDescent="0.25">
      <c r="A4973" t="s">
        <v>5185</v>
      </c>
      <c r="B4973" s="3">
        <v>79.684707641601563</v>
      </c>
      <c r="C4973" s="3">
        <v>14.86999988555908</v>
      </c>
      <c r="D4973" s="4">
        <v>3.906653248479719E-3</v>
      </c>
      <c r="E4973" s="4">
        <v>-2.6827607151163062E-3</v>
      </c>
      <c r="F4973" s="2">
        <v>2</v>
      </c>
      <c r="G4973" s="4">
        <v>3.1621683581273492E-2</v>
      </c>
      <c r="H4973" s="4">
        <v>-0.1878856294386847</v>
      </c>
      <c r="I4973" s="4">
        <v>-0.11950599291047991</v>
      </c>
    </row>
    <row r="4974" spans="1:9" x14ac:dyDescent="0.25">
      <c r="A4974" t="s">
        <v>5186</v>
      </c>
      <c r="B4974" s="3">
        <v>79.374618530273438</v>
      </c>
      <c r="C4974" s="3">
        <v>14.909999847412109</v>
      </c>
      <c r="D4974" s="4">
        <v>-9.7140220243133735E-3</v>
      </c>
      <c r="E4974" s="4">
        <v>1.9835838859306291E-2</v>
      </c>
      <c r="F4974" s="2">
        <v>2</v>
      </c>
      <c r="G4974" s="4">
        <v>2.8507046018512842E-2</v>
      </c>
      <c r="H4974" s="4">
        <v>-0.19104593247445409</v>
      </c>
      <c r="I4974" s="4">
        <v>-0.12098985772151299</v>
      </c>
    </row>
    <row r="4975" spans="1:9" x14ac:dyDescent="0.25">
      <c r="A4975" t="s">
        <v>5187</v>
      </c>
      <c r="B4975" s="3">
        <v>80.153228759765625</v>
      </c>
      <c r="C4975" s="3">
        <v>14.61999988555908</v>
      </c>
      <c r="D4975" s="4">
        <v>6.5761846057090789E-3</v>
      </c>
      <c r="E4975" s="4">
        <v>-4.9414838961427621E-2</v>
      </c>
      <c r="F4975" s="2">
        <v>2</v>
      </c>
      <c r="G4975" s="4">
        <v>3.714251444158001E-2</v>
      </c>
      <c r="H4975" s="4">
        <v>-0.1831106513502434</v>
      </c>
      <c r="I4975" s="4">
        <v>-0.10960640136905341</v>
      </c>
    </row>
    <row r="4976" spans="1:9" x14ac:dyDescent="0.25">
      <c r="A4976" t="s">
        <v>5188</v>
      </c>
      <c r="B4976" s="3">
        <v>79.629570007324219</v>
      </c>
      <c r="C4976" s="3">
        <v>15.38000011444092</v>
      </c>
      <c r="D4976" s="4">
        <v>-3.7927093809710928E-3</v>
      </c>
      <c r="E4976" s="4">
        <v>6.7314384267881167E-2</v>
      </c>
      <c r="F4976" s="2">
        <v>2</v>
      </c>
      <c r="G4976" s="4">
        <v>3.1358934941682508E-2</v>
      </c>
      <c r="H4976" s="4">
        <v>-0.18844756994748069</v>
      </c>
      <c r="I4976" s="4">
        <v>-0.1154235394713546</v>
      </c>
    </row>
    <row r="4977" spans="1:9" x14ac:dyDescent="0.25">
      <c r="A4977" t="s">
        <v>5189</v>
      </c>
      <c r="B4977" s="3">
        <v>79.932731628417969</v>
      </c>
      <c r="C4977" s="3">
        <v>14.409999847412109</v>
      </c>
      <c r="D4977" s="4">
        <v>1.9420171824365399E-2</v>
      </c>
      <c r="E4977" s="4">
        <v>-0.14834516652269489</v>
      </c>
      <c r="F4977" s="2">
        <v>2</v>
      </c>
      <c r="G4977" s="4">
        <v>4.9803249748419542E-2</v>
      </c>
      <c r="H4977" s="4">
        <v>-0.1853578690954647</v>
      </c>
      <c r="I4977" s="4">
        <v>-0.11205582527007769</v>
      </c>
    </row>
    <row r="4978" spans="1:9" x14ac:dyDescent="0.25">
      <c r="A4978" t="s">
        <v>5190</v>
      </c>
      <c r="B4978" s="3">
        <v>78.409996032714844</v>
      </c>
      <c r="C4978" s="3">
        <v>16.920000076293949</v>
      </c>
      <c r="D4978" s="4">
        <v>-1.395015175451708E-2</v>
      </c>
      <c r="E4978" s="4">
        <v>0.131016044996598</v>
      </c>
      <c r="F4978" s="2">
        <v>3</v>
      </c>
      <c r="G4978" s="4">
        <v>3.6705176860716497E-2</v>
      </c>
      <c r="H4978" s="4">
        <v>-0.20087697553929809</v>
      </c>
      <c r="I4978" s="4">
        <v>-0.11789856484298759</v>
      </c>
    </row>
    <row r="4979" spans="1:9" x14ac:dyDescent="0.25">
      <c r="A4979" t="s">
        <v>5191</v>
      </c>
      <c r="B4979" s="3">
        <v>79.519302368164063</v>
      </c>
      <c r="C4979" s="3">
        <v>14.960000038146971</v>
      </c>
      <c r="D4979" s="4">
        <v>7.9474319266445992E-3</v>
      </c>
      <c r="E4979" s="4">
        <v>-9.6618326050432524E-2</v>
      </c>
      <c r="F4979" s="2">
        <v>2</v>
      </c>
      <c r="G4979" s="4">
        <v>3.3730480475342661E-2</v>
      </c>
      <c r="H4979" s="4">
        <v>-0.18957137320936379</v>
      </c>
      <c r="I4979" s="4">
        <v>-0.1054190244777482</v>
      </c>
    </row>
    <row r="4980" spans="1:9" x14ac:dyDescent="0.25">
      <c r="A4980" t="s">
        <v>5192</v>
      </c>
      <c r="B4980" s="3">
        <v>78.892311096191406</v>
      </c>
      <c r="C4980" s="3">
        <v>16.559999465942379</v>
      </c>
      <c r="D4980" s="4">
        <v>3.066263793943147E-3</v>
      </c>
      <c r="E4980" s="4">
        <v>-6.6516365298769364E-2</v>
      </c>
      <c r="F4980" s="2">
        <v>3</v>
      </c>
      <c r="G4980" s="4">
        <v>2.5579755185659799E-2</v>
      </c>
      <c r="H4980" s="4">
        <v>-0.19596141512902171</v>
      </c>
      <c r="I4980" s="4">
        <v>-0.1054279520106858</v>
      </c>
    </row>
    <row r="4981" spans="1:9" x14ac:dyDescent="0.25">
      <c r="A4981" t="s">
        <v>5193</v>
      </c>
      <c r="B4981" s="3">
        <v>78.651145935058594</v>
      </c>
      <c r="C4981" s="3">
        <v>17.739999771118161</v>
      </c>
      <c r="D4981" s="4">
        <v>-1.399332986905066E-2</v>
      </c>
      <c r="E4981" s="4">
        <v>0.22092223655468499</v>
      </c>
      <c r="F4981" s="2">
        <v>3</v>
      </c>
      <c r="G4981" s="4">
        <v>3.0319630103031289E-2</v>
      </c>
      <c r="H4981" s="4">
        <v>-0.19841927308986879</v>
      </c>
      <c r="I4981" s="4">
        <v>-0.1065415537236611</v>
      </c>
    </row>
    <row r="4982" spans="1:9" x14ac:dyDescent="0.25">
      <c r="A4982" t="s">
        <v>5194</v>
      </c>
      <c r="B4982" s="3">
        <v>79.767356872558594</v>
      </c>
      <c r="C4982" s="3">
        <v>14.52999973297119</v>
      </c>
      <c r="D4982" s="4">
        <v>-1.304344706847882E-2</v>
      </c>
      <c r="E4982" s="4">
        <v>9.166035123157612E-2</v>
      </c>
      <c r="F4982" s="2">
        <v>2</v>
      </c>
      <c r="G4982" s="4">
        <v>4.0979389731834459E-2</v>
      </c>
      <c r="H4982" s="4">
        <v>-0.187043301843308</v>
      </c>
      <c r="I4982" s="4">
        <v>-9.3861661039594479E-2</v>
      </c>
    </row>
    <row r="4983" spans="1:9" x14ac:dyDescent="0.25">
      <c r="A4983" t="s">
        <v>5195</v>
      </c>
      <c r="B4983" s="3">
        <v>80.821548461914063</v>
      </c>
      <c r="C4983" s="3">
        <v>13.310000419616699</v>
      </c>
      <c r="D4983" s="4">
        <v>-1.1794352845126199E-2</v>
      </c>
      <c r="E4983" s="4">
        <v>0.17787612344731499</v>
      </c>
      <c r="F4983" s="2">
        <v>2</v>
      </c>
      <c r="G4983" s="4">
        <v>5.6413286976612083E-2</v>
      </c>
      <c r="H4983" s="4">
        <v>-0.17629940675504269</v>
      </c>
      <c r="I4983" s="4">
        <v>-7.1016684345815428E-2</v>
      </c>
    </row>
    <row r="4984" spans="1:9" x14ac:dyDescent="0.25">
      <c r="A4984" t="s">
        <v>5196</v>
      </c>
      <c r="B4984" s="3">
        <v>81.786163330078125</v>
      </c>
      <c r="C4984" s="3">
        <v>11.30000019073486</v>
      </c>
      <c r="D4984" s="4">
        <v>5.1654097577935598E-3</v>
      </c>
      <c r="E4984" s="4">
        <v>-5.6761216818421389E-2</v>
      </c>
      <c r="F4984" s="2">
        <v>1</v>
      </c>
      <c r="G4984" s="4">
        <v>5.4032162118314409E-2</v>
      </c>
      <c r="H4984" s="4">
        <v>-0.16646844144590789</v>
      </c>
      <c r="I4984" s="4">
        <v>-5.8413967817411698E-2</v>
      </c>
    </row>
    <row r="4985" spans="1:9" x14ac:dyDescent="0.25">
      <c r="A4985" t="s">
        <v>5197</v>
      </c>
      <c r="B4985" s="3">
        <v>81.365875244140625</v>
      </c>
      <c r="C4985" s="3">
        <v>11.97999954223633</v>
      </c>
      <c r="D4985" s="4">
        <v>7.6299725138939678E-4</v>
      </c>
      <c r="E4985" s="4">
        <v>-5.0713181388781003E-2</v>
      </c>
      <c r="F4985" s="2">
        <v>1</v>
      </c>
      <c r="G4985" s="4">
        <v>5.2741679103545769E-2</v>
      </c>
      <c r="H4985" s="4">
        <v>-0.1707518479421796</v>
      </c>
      <c r="I4985" s="4">
        <v>-5.0683979544214219E-2</v>
      </c>
    </row>
    <row r="4986" spans="1:9" x14ac:dyDescent="0.25">
      <c r="A4986" t="s">
        <v>5198</v>
      </c>
      <c r="B4986" s="3">
        <v>81.303840637207031</v>
      </c>
      <c r="C4986" s="3">
        <v>12.61999988555908</v>
      </c>
      <c r="D4986" s="4">
        <v>-1.0399635163080401E-2</v>
      </c>
      <c r="E4986" s="4">
        <v>2.3519867286897918E-2</v>
      </c>
      <c r="F4986" s="2">
        <v>1</v>
      </c>
      <c r="G4986" s="4">
        <v>4.9552962913354197E-2</v>
      </c>
      <c r="H4986" s="4">
        <v>-0.17138407961189331</v>
      </c>
      <c r="I4986" s="4">
        <v>-5.1407752821500792E-2</v>
      </c>
    </row>
    <row r="4987" spans="1:9" x14ac:dyDescent="0.25">
      <c r="A4987" t="s">
        <v>5199</v>
      </c>
      <c r="B4987" s="3">
        <v>82.158256530761719</v>
      </c>
      <c r="C4987" s="3">
        <v>12.329999923706049</v>
      </c>
      <c r="D4987" s="4">
        <v>5.396117021524871E-3</v>
      </c>
      <c r="E4987" s="4">
        <v>-6.2357393050317622E-2</v>
      </c>
      <c r="F4987" s="2">
        <v>1</v>
      </c>
      <c r="G4987" s="4">
        <v>5.8090055857863643E-2</v>
      </c>
      <c r="H4987" s="4">
        <v>-0.16267621776326061</v>
      </c>
      <c r="I4987" s="4">
        <v>-4.1439068856020778E-2</v>
      </c>
    </row>
    <row r="4988" spans="1:9" x14ac:dyDescent="0.25">
      <c r="A4988" t="s">
        <v>5200</v>
      </c>
      <c r="B4988" s="3">
        <v>81.717300415039063</v>
      </c>
      <c r="C4988" s="3">
        <v>13.14999961853027</v>
      </c>
      <c r="D4988" s="4">
        <v>3.4693299558481439E-3</v>
      </c>
      <c r="E4988" s="4">
        <v>-3.874273938758499E-2</v>
      </c>
      <c r="F4988" s="2">
        <v>1</v>
      </c>
      <c r="G4988" s="4">
        <v>4.9034093546826973E-2</v>
      </c>
      <c r="H4988" s="4">
        <v>-0.16717026447515829</v>
      </c>
      <c r="I4988" s="4">
        <v>-4.6583814165002353E-2</v>
      </c>
    </row>
    <row r="4989" spans="1:9" x14ac:dyDescent="0.25">
      <c r="A4989" t="s">
        <v>5201</v>
      </c>
      <c r="B4989" s="3">
        <v>81.434776306152344</v>
      </c>
      <c r="C4989" s="3">
        <v>13.680000305175779</v>
      </c>
      <c r="D4989" s="4">
        <v>4.7605976553681817E-3</v>
      </c>
      <c r="E4989" s="4">
        <v>-3.0474795319926029E-2</v>
      </c>
      <c r="F4989" s="2">
        <v>2</v>
      </c>
      <c r="G4989" s="4">
        <v>5.1151593815688789E-2</v>
      </c>
      <c r="H4989" s="4">
        <v>-0.17004963613438431</v>
      </c>
      <c r="I4989" s="4">
        <v>-4.9880093617861387E-2</v>
      </c>
    </row>
    <row r="4990" spans="1:9" x14ac:dyDescent="0.25">
      <c r="A4990" t="s">
        <v>5202</v>
      </c>
      <c r="B4990" s="3">
        <v>81.048934936523438</v>
      </c>
      <c r="C4990" s="3">
        <v>14.10999965667725</v>
      </c>
      <c r="D4990" s="4">
        <v>1.7031293375013861E-3</v>
      </c>
      <c r="E4990" s="4">
        <v>1.419411204596877E-3</v>
      </c>
      <c r="F4990" s="2">
        <v>2</v>
      </c>
      <c r="G4990" s="4">
        <v>5.4078752733119462E-2</v>
      </c>
      <c r="H4990" s="4">
        <v>-0.17398197560461279</v>
      </c>
      <c r="I4990" s="4">
        <v>-5.4381801397004333E-2</v>
      </c>
    </row>
    <row r="4991" spans="1:9" x14ac:dyDescent="0.25">
      <c r="A4991" t="s">
        <v>5203</v>
      </c>
      <c r="B4991" s="3">
        <v>80.9111328125</v>
      </c>
      <c r="C4991" s="3">
        <v>14.090000152587891</v>
      </c>
      <c r="D4991" s="4">
        <v>-4.4929864204122927E-3</v>
      </c>
      <c r="E4991" s="4">
        <v>4.9928454021879176E-3</v>
      </c>
      <c r="F4991" s="2">
        <v>2</v>
      </c>
      <c r="G4991" s="4">
        <v>5.8613002456877838E-2</v>
      </c>
      <c r="H4991" s="4">
        <v>-0.17538639922020349</v>
      </c>
      <c r="I4991" s="4">
        <v>-5.598957324970999E-2</v>
      </c>
    </row>
    <row r="4992" spans="1:9" x14ac:dyDescent="0.25">
      <c r="A4992" t="s">
        <v>5204</v>
      </c>
      <c r="B4992" s="3">
        <v>81.27630615234375</v>
      </c>
      <c r="C4992" s="3">
        <v>14.02000045776367</v>
      </c>
      <c r="D4992" s="4">
        <v>-1.8614408528504489E-3</v>
      </c>
      <c r="E4992" s="4">
        <v>2.7859245225528181E-2</v>
      </c>
      <c r="F4992" s="2">
        <v>2</v>
      </c>
      <c r="G4992" s="4">
        <v>6.4614291170746574E-2</v>
      </c>
      <c r="H4992" s="4">
        <v>-0.17166469996560091</v>
      </c>
      <c r="I4992" s="4">
        <v>-4.2794692651593191E-2</v>
      </c>
    </row>
    <row r="4993" spans="1:9" x14ac:dyDescent="0.25">
      <c r="A4993" t="s">
        <v>5205</v>
      </c>
      <c r="B4993" s="3">
        <v>81.427879333496094</v>
      </c>
      <c r="C4993" s="3">
        <v>13.64000034332275</v>
      </c>
      <c r="D4993" s="4">
        <v>1.415967464533119E-2</v>
      </c>
      <c r="E4993" s="4">
        <v>-5.8661107054649553E-2</v>
      </c>
      <c r="F4993" s="2">
        <v>2</v>
      </c>
      <c r="G4993" s="4">
        <v>7.0199982492419544E-2</v>
      </c>
      <c r="H4993" s="4">
        <v>-0.1701199272953019</v>
      </c>
      <c r="I4993" s="4">
        <v>-3.521471728257608E-2</v>
      </c>
    </row>
    <row r="4994" spans="1:9" x14ac:dyDescent="0.25">
      <c r="A4994" t="s">
        <v>5206</v>
      </c>
      <c r="B4994" s="3">
        <v>80.290985107421875</v>
      </c>
      <c r="C4994" s="3">
        <v>14.489999771118161</v>
      </c>
      <c r="D4994" s="4">
        <v>-6.6496771061629323E-3</v>
      </c>
      <c r="E4994" s="4">
        <v>5.3818165172230037E-2</v>
      </c>
      <c r="F4994" s="2">
        <v>2</v>
      </c>
      <c r="G4994" s="4">
        <v>7.008448907759135E-2</v>
      </c>
      <c r="H4994" s="4">
        <v>-0.18170669426890659</v>
      </c>
      <c r="I4994" s="4">
        <v>-4.8685027774520988E-2</v>
      </c>
    </row>
    <row r="4995" spans="1:9" x14ac:dyDescent="0.25">
      <c r="A4995" t="s">
        <v>5207</v>
      </c>
      <c r="B4995" s="3">
        <v>80.828468322753906</v>
      </c>
      <c r="C4995" s="3">
        <v>13.75</v>
      </c>
      <c r="D4995" s="4">
        <v>1.451271935446474E-3</v>
      </c>
      <c r="E4995" s="4">
        <v>2.459015810953602E-2</v>
      </c>
      <c r="F4995" s="2">
        <v>2</v>
      </c>
      <c r="G4995" s="4">
        <v>7.7538736058390567E-2</v>
      </c>
      <c r="H4995" s="4">
        <v>-0.17622888232699821</v>
      </c>
      <c r="I4995" s="4">
        <v>-4.231674334780533E-2</v>
      </c>
    </row>
    <row r="4996" spans="1:9" x14ac:dyDescent="0.25">
      <c r="A4996" t="s">
        <v>5208</v>
      </c>
      <c r="B4996" s="3">
        <v>80.711334228515625</v>
      </c>
      <c r="C4996" s="3">
        <v>13.420000076293951</v>
      </c>
      <c r="D4996" s="4">
        <v>1.1967234478582609E-3</v>
      </c>
      <c r="E4996" s="4">
        <v>-4.5519226473835439E-2</v>
      </c>
      <c r="F4996" s="2">
        <v>2</v>
      </c>
      <c r="G4996" s="4">
        <v>9.021937130624802E-2</v>
      </c>
      <c r="H4996" s="4">
        <v>-0.177422665726963</v>
      </c>
      <c r="I4996" s="4">
        <v>-4.3704588041177377E-2</v>
      </c>
    </row>
    <row r="4997" spans="1:9" x14ac:dyDescent="0.25">
      <c r="A4997" t="s">
        <v>5209</v>
      </c>
      <c r="B4997" s="3">
        <v>80.614860534667969</v>
      </c>
      <c r="C4997" s="3">
        <v>14.060000419616699</v>
      </c>
      <c r="D4997" s="4">
        <v>8.5561503404552042E-4</v>
      </c>
      <c r="E4997" s="4">
        <v>-1.471619000773905E-2</v>
      </c>
      <c r="F4997" s="2">
        <v>2</v>
      </c>
      <c r="G4997" s="4">
        <v>8.9811355238439639E-2</v>
      </c>
      <c r="H4997" s="4">
        <v>-0.17840588666701079</v>
      </c>
      <c r="I4997" s="4">
        <v>-4.4847641265152498E-2</v>
      </c>
    </row>
    <row r="4998" spans="1:9" x14ac:dyDescent="0.25">
      <c r="A4998" t="s">
        <v>5210</v>
      </c>
      <c r="B4998" s="3">
        <v>80.545944213867188</v>
      </c>
      <c r="C4998" s="3">
        <v>14.27000045776367</v>
      </c>
      <c r="D4998" s="4">
        <v>-1.016071254280904E-2</v>
      </c>
      <c r="E4998" s="4">
        <v>4.8493814675639728E-2</v>
      </c>
      <c r="F4998" s="2">
        <v>2</v>
      </c>
      <c r="G4998" s="4">
        <v>8.6992508863144247E-2</v>
      </c>
      <c r="H4998" s="4">
        <v>-0.17910825398622421</v>
      </c>
      <c r="I4998" s="4">
        <v>-4.5664185335707368E-2</v>
      </c>
    </row>
    <row r="4999" spans="1:9" x14ac:dyDescent="0.25">
      <c r="A4999" t="s">
        <v>5211</v>
      </c>
      <c r="B4999" s="3">
        <v>81.372749328613281</v>
      </c>
      <c r="C4999" s="3">
        <v>13.60999965667725</v>
      </c>
      <c r="D4999" s="4">
        <v>-3.7116698974276612E-3</v>
      </c>
      <c r="E4999" s="4">
        <v>3.5768592166995461E-2</v>
      </c>
      <c r="F4999" s="2">
        <v>2</v>
      </c>
      <c r="G4999" s="4">
        <v>8.4208980106329934E-2</v>
      </c>
      <c r="H4999" s="4">
        <v>-0.1706817900483889</v>
      </c>
      <c r="I4999" s="4">
        <v>-3.5867916380752707E-2</v>
      </c>
    </row>
    <row r="5000" spans="1:9" x14ac:dyDescent="0.25">
      <c r="A5000" t="s">
        <v>5212</v>
      </c>
      <c r="B5000" s="3">
        <v>81.6759033203125</v>
      </c>
      <c r="C5000" s="3">
        <v>13.14000034332275</v>
      </c>
      <c r="D5000" s="4">
        <v>-2.9697379539439521E-3</v>
      </c>
      <c r="E5000" s="4">
        <v>-1.128665304445642E-2</v>
      </c>
      <c r="F5000" s="2">
        <v>1</v>
      </c>
      <c r="G5000" s="4">
        <v>7.2650050083408857E-2</v>
      </c>
      <c r="H5000" s="4">
        <v>-0.16759216695208201</v>
      </c>
      <c r="I5000" s="4">
        <v>-3.2276044506126422E-2</v>
      </c>
    </row>
    <row r="5001" spans="1:9" x14ac:dyDescent="0.25">
      <c r="A5001" t="s">
        <v>5213</v>
      </c>
      <c r="B5001" s="3">
        <v>81.919181823730469</v>
      </c>
      <c r="C5001" s="3">
        <v>13.289999961853029</v>
      </c>
      <c r="D5001" s="4">
        <v>2.0148902733554408E-3</v>
      </c>
      <c r="E5001" s="4">
        <v>-1.4825782999146719E-2</v>
      </c>
      <c r="F5001" s="2">
        <v>2</v>
      </c>
      <c r="G5001" s="4">
        <v>7.6131087551457366E-2</v>
      </c>
      <c r="H5001" s="4">
        <v>-0.16511277065984739</v>
      </c>
      <c r="I5001" s="4">
        <v>-2.9393597835276841E-2</v>
      </c>
    </row>
    <row r="5002" spans="1:9" x14ac:dyDescent="0.25">
      <c r="A5002" t="s">
        <v>5214</v>
      </c>
      <c r="B5002" s="3">
        <v>81.75445556640625</v>
      </c>
      <c r="C5002" s="3">
        <v>13.489999771118161</v>
      </c>
      <c r="D5002" s="4">
        <v>-8.4897736964043569E-3</v>
      </c>
      <c r="E5002" s="4">
        <v>2.585552566167237E-2</v>
      </c>
      <c r="F5002" s="2">
        <v>2</v>
      </c>
      <c r="G5002" s="4">
        <v>8.597507016052508E-2</v>
      </c>
      <c r="H5002" s="4">
        <v>-0.16679159417242731</v>
      </c>
      <c r="I5002" s="4">
        <v>-3.1345330706676222E-2</v>
      </c>
    </row>
    <row r="5003" spans="1:9" x14ac:dyDescent="0.25">
      <c r="A5003" t="s">
        <v>5215</v>
      </c>
      <c r="B5003" s="3">
        <v>82.454475402832031</v>
      </c>
      <c r="C5003" s="3">
        <v>13.14999961853027</v>
      </c>
      <c r="D5003" s="4">
        <v>-8.2552461432663371E-3</v>
      </c>
      <c r="E5003" s="4">
        <v>6.1339729955463662E-2</v>
      </c>
      <c r="F5003" s="2">
        <v>1</v>
      </c>
      <c r="G5003" s="4">
        <v>0.1010851127928631</v>
      </c>
      <c r="H5003" s="4">
        <v>-0.1596572746064161</v>
      </c>
      <c r="I5003" s="4">
        <v>-9.1988200750068305E-3</v>
      </c>
    </row>
    <row r="5004" spans="1:9" x14ac:dyDescent="0.25">
      <c r="A5004" t="s">
        <v>5216</v>
      </c>
      <c r="B5004" s="3">
        <v>83.140823364257813</v>
      </c>
      <c r="C5004" s="3">
        <v>12.39000034332275</v>
      </c>
      <c r="D5004" s="4">
        <v>6.2296588715367029E-3</v>
      </c>
      <c r="E5004" s="4">
        <v>-3.2031237601768403E-2</v>
      </c>
      <c r="F5004" s="2">
        <v>1</v>
      </c>
      <c r="G5004" s="4">
        <v>9.6641273611013379E-2</v>
      </c>
      <c r="H5004" s="4">
        <v>-0.1526622932708965</v>
      </c>
      <c r="I5004" s="4">
        <v>-9.5142820576665788E-4</v>
      </c>
    </row>
    <row r="5005" spans="1:9" x14ac:dyDescent="0.25">
      <c r="A5005" t="s">
        <v>5217</v>
      </c>
      <c r="B5005" s="3">
        <v>82.626091003417969</v>
      </c>
      <c r="C5005" s="3">
        <v>12.80000019073486</v>
      </c>
      <c r="D5005" s="4">
        <v>-7.0105452500621723E-3</v>
      </c>
      <c r="E5005" s="4">
        <v>2.481988993575035E-2</v>
      </c>
      <c r="F5005" s="2">
        <v>1</v>
      </c>
      <c r="G5005" s="4">
        <v>0.10417139483882409</v>
      </c>
      <c r="H5005" s="4">
        <v>-0.15790823768862761</v>
      </c>
      <c r="I5005" s="4">
        <v>1.3444035821565951E-2</v>
      </c>
    </row>
    <row r="5006" spans="1:9" x14ac:dyDescent="0.25">
      <c r="A5006" t="s">
        <v>5218</v>
      </c>
      <c r="B5006" s="3">
        <v>83.209434509277344</v>
      </c>
      <c r="C5006" s="3">
        <v>12.489999771118161</v>
      </c>
      <c r="D5006" s="4">
        <v>2.2317299509351241E-3</v>
      </c>
      <c r="E5006" s="4">
        <v>-1.6535436322902108E-2</v>
      </c>
      <c r="F5006" s="2">
        <v>1</v>
      </c>
      <c r="G5006" s="4">
        <v>9.7546266013223137E-2</v>
      </c>
      <c r="H5006" s="4">
        <v>-0.15196303618004239</v>
      </c>
      <c r="I5006" s="4">
        <v>4.8241841627104431E-2</v>
      </c>
    </row>
    <row r="5007" spans="1:9" x14ac:dyDescent="0.25">
      <c r="A5007" t="s">
        <v>5219</v>
      </c>
      <c r="B5007" s="3">
        <v>83.024147033691406</v>
      </c>
      <c r="C5007" s="3">
        <v>12.69999980926514</v>
      </c>
      <c r="D5007" s="4">
        <v>-1.1117379264194319E-2</v>
      </c>
      <c r="E5007" s="4">
        <v>2.419356451322385E-2</v>
      </c>
      <c r="F5007" s="2">
        <v>1</v>
      </c>
      <c r="G5007" s="4">
        <v>7.6738756700464705E-2</v>
      </c>
      <c r="H5007" s="4">
        <v>-0.15385141132832261</v>
      </c>
      <c r="I5007" s="4">
        <v>4.5907658180430737E-2</v>
      </c>
    </row>
    <row r="5008" spans="1:9" x14ac:dyDescent="0.25">
      <c r="A5008" t="s">
        <v>5220</v>
      </c>
      <c r="B5008" s="3">
        <v>83.957534790039063</v>
      </c>
      <c r="C5008" s="3">
        <v>12.39999961853027</v>
      </c>
      <c r="D5008" s="4">
        <v>-3.7460188704183661E-3</v>
      </c>
      <c r="E5008" s="4">
        <v>1.141919959500726E-2</v>
      </c>
      <c r="F5008" s="2">
        <v>1</v>
      </c>
      <c r="G5008" s="4">
        <v>8.4486938141816292E-2</v>
      </c>
      <c r="H5008" s="4">
        <v>-0.14433870013604139</v>
      </c>
      <c r="I5008" s="4">
        <v>5.7666133723933699E-2</v>
      </c>
    </row>
    <row r="5009" spans="1:9" x14ac:dyDescent="0.25">
      <c r="A5009" t="s">
        <v>5221</v>
      </c>
      <c r="B5009" s="3">
        <v>84.273223876953125</v>
      </c>
      <c r="C5009" s="3">
        <v>12.260000228881839</v>
      </c>
      <c r="D5009" s="4">
        <v>4.8847571393495492E-4</v>
      </c>
      <c r="E5009" s="4">
        <v>2.6800725271739271E-2</v>
      </c>
      <c r="F5009" s="2">
        <v>1</v>
      </c>
      <c r="G5009" s="4">
        <v>7.5282613279431532E-2</v>
      </c>
      <c r="H5009" s="4">
        <v>-0.14112132440988079</v>
      </c>
      <c r="I5009" s="4">
        <v>6.1643068692906373E-2</v>
      </c>
    </row>
    <row r="5010" spans="1:9" x14ac:dyDescent="0.25">
      <c r="A5010" t="s">
        <v>5222</v>
      </c>
      <c r="B5010" s="3">
        <v>84.232078552246094</v>
      </c>
      <c r="C5010" s="3">
        <v>11.939999580383301</v>
      </c>
      <c r="D5010" s="4">
        <v>1.245672595432157E-2</v>
      </c>
      <c r="E5010" s="4">
        <v>-7.6566179537999712E-2</v>
      </c>
      <c r="F5010" s="2">
        <v>1</v>
      </c>
      <c r="G5010" s="4">
        <v>7.8371115097963573E-2</v>
      </c>
      <c r="H5010" s="4">
        <v>-0.14154066094840809</v>
      </c>
      <c r="I5010" s="4">
        <v>6.1124735030388289E-2</v>
      </c>
    </row>
    <row r="5011" spans="1:9" x14ac:dyDescent="0.25">
      <c r="A5011" t="s">
        <v>5223</v>
      </c>
      <c r="B5011" s="3">
        <v>83.195732116699219</v>
      </c>
      <c r="C5011" s="3">
        <v>12.930000305175779</v>
      </c>
      <c r="D5011" s="4">
        <v>4.127472951702682E-4</v>
      </c>
      <c r="E5011" s="4">
        <v>3.4400024414062542E-2</v>
      </c>
      <c r="F5011" s="2">
        <v>1</v>
      </c>
      <c r="G5011" s="4">
        <v>6.7865778684109923E-2</v>
      </c>
      <c r="H5011" s="4">
        <v>-0.15210268543336991</v>
      </c>
      <c r="I5011" s="4">
        <v>4.806922392677393E-2</v>
      </c>
    </row>
    <row r="5012" spans="1:9" x14ac:dyDescent="0.25">
      <c r="A5012" t="s">
        <v>5224</v>
      </c>
      <c r="B5012" s="3">
        <v>83.161407470703125</v>
      </c>
      <c r="C5012" s="3">
        <v>12.5</v>
      </c>
      <c r="D5012" s="4">
        <v>-4.9479493335857772E-4</v>
      </c>
      <c r="E5012" s="4">
        <v>3.820598335584835E-2</v>
      </c>
      <c r="F5012" s="2">
        <v>1</v>
      </c>
      <c r="G5012" s="4">
        <v>6.9366512987151907E-2</v>
      </c>
      <c r="H5012" s="4">
        <v>-0.15245250836806951</v>
      </c>
      <c r="I5012" s="4">
        <v>4.7636814665199978E-2</v>
      </c>
    </row>
    <row r="5013" spans="1:9" x14ac:dyDescent="0.25">
      <c r="A5013" t="s">
        <v>5225</v>
      </c>
      <c r="B5013" s="3">
        <v>83.20257568359375</v>
      </c>
      <c r="C5013" s="3">
        <v>12.039999961853029</v>
      </c>
      <c r="D5013" s="4">
        <v>4.973664606255479E-3</v>
      </c>
      <c r="E5013" s="4">
        <v>-3.311255141196678E-3</v>
      </c>
      <c r="F5013" s="2">
        <v>1</v>
      </c>
      <c r="G5013" s="4">
        <v>6.3632682264947116E-2</v>
      </c>
      <c r="H5013" s="4">
        <v>-0.1520329385624152</v>
      </c>
      <c r="I5013" s="4">
        <v>4.8155436664633948E-2</v>
      </c>
    </row>
    <row r="5014" spans="1:9" x14ac:dyDescent="0.25">
      <c r="A5014" t="s">
        <v>5226</v>
      </c>
      <c r="B5014" s="3">
        <v>82.790802001953125</v>
      </c>
      <c r="C5014" s="3">
        <v>12.079999923706049</v>
      </c>
      <c r="D5014" s="4">
        <v>-6.588168175062914E-3</v>
      </c>
      <c r="E5014" s="4">
        <v>5.1349013432615109E-2</v>
      </c>
      <c r="F5014" s="2">
        <v>1</v>
      </c>
      <c r="G5014" s="4">
        <v>6.8858290107416176E-2</v>
      </c>
      <c r="H5014" s="4">
        <v>-0.1562295696874656</v>
      </c>
      <c r="I5014" s="4">
        <v>4.2968063322631263E-2</v>
      </c>
    </row>
    <row r="5015" spans="1:9" x14ac:dyDescent="0.25">
      <c r="A5015" t="s">
        <v>5227</v>
      </c>
      <c r="B5015" s="3">
        <v>83.339859008789063</v>
      </c>
      <c r="C5015" s="3">
        <v>11.489999771118161</v>
      </c>
      <c r="D5015" s="4">
        <v>9.8969423671599888E-3</v>
      </c>
      <c r="E5015" s="4">
        <v>-6.914427468986184E-3</v>
      </c>
      <c r="F5015" s="2">
        <v>1</v>
      </c>
      <c r="G5015" s="4">
        <v>7.6695857861253769E-2</v>
      </c>
      <c r="H5015" s="4">
        <v>-0.15063380233503509</v>
      </c>
      <c r="I5015" s="4">
        <v>4.9884881486319088E-2</v>
      </c>
    </row>
    <row r="5016" spans="1:9" x14ac:dyDescent="0.25">
      <c r="A5016" t="s">
        <v>5228</v>
      </c>
      <c r="B5016" s="3">
        <v>82.52313232421875</v>
      </c>
      <c r="C5016" s="3">
        <v>11.569999694824221</v>
      </c>
      <c r="D5016" s="4">
        <v>6.613617019217255E-3</v>
      </c>
      <c r="E5016" s="4">
        <v>-6.6182455672041396E-2</v>
      </c>
      <c r="F5016" s="2">
        <v>1</v>
      </c>
      <c r="G5016" s="4">
        <v>6.679411880447339E-2</v>
      </c>
      <c r="H5016" s="4">
        <v>-0.15895755098130809</v>
      </c>
      <c r="I5016" s="4">
        <v>3.9596059203257823E-2</v>
      </c>
    </row>
    <row r="5017" spans="1:9" x14ac:dyDescent="0.25">
      <c r="A5017" t="s">
        <v>5229</v>
      </c>
      <c r="B5017" s="3">
        <v>81.980941772460938</v>
      </c>
      <c r="C5017" s="3">
        <v>12.39000034332275</v>
      </c>
      <c r="D5017" s="4">
        <v>7.1668767936992062E-3</v>
      </c>
      <c r="E5017" s="4">
        <v>-5.7077624079448497E-2</v>
      </c>
      <c r="F5017" s="2">
        <v>1</v>
      </c>
      <c r="G5017" s="4">
        <v>6.4232022933061295E-2</v>
      </c>
      <c r="H5017" s="4">
        <v>-0.164483338195657</v>
      </c>
      <c r="I5017" s="4">
        <v>3.2765742114345693E-2</v>
      </c>
    </row>
    <row r="5018" spans="1:9" x14ac:dyDescent="0.25">
      <c r="A5018" t="s">
        <v>5230</v>
      </c>
      <c r="B5018" s="3">
        <v>81.397575378417969</v>
      </c>
      <c r="C5018" s="3">
        <v>13.14000034332275</v>
      </c>
      <c r="D5018" s="4">
        <v>-1.486837402182295E-2</v>
      </c>
      <c r="E5018" s="4">
        <v>0.17531305766061481</v>
      </c>
      <c r="F5018" s="2">
        <v>1</v>
      </c>
      <c r="G5018" s="4">
        <v>5.4814980766257237E-2</v>
      </c>
      <c r="H5018" s="4">
        <v>-0.17042877297136921</v>
      </c>
      <c r="I5018" s="4">
        <v>2.5416706913694579E-2</v>
      </c>
    </row>
    <row r="5019" spans="1:9" x14ac:dyDescent="0.25">
      <c r="A5019" t="s">
        <v>5231</v>
      </c>
      <c r="B5019" s="3">
        <v>82.626091003417969</v>
      </c>
      <c r="C5019" s="3">
        <v>11.180000305175779</v>
      </c>
      <c r="D5019" s="4">
        <v>1.3312290828157991E-3</v>
      </c>
      <c r="E5019" s="4">
        <v>-5.0127453665366417E-2</v>
      </c>
      <c r="F5019" s="2">
        <v>1</v>
      </c>
      <c r="G5019" s="4">
        <v>6.8031970051621649E-2</v>
      </c>
      <c r="H5019" s="4">
        <v>-0.15790823768862761</v>
      </c>
      <c r="I5019" s="4">
        <v>4.0893094763368998E-2</v>
      </c>
    </row>
    <row r="5020" spans="1:9" x14ac:dyDescent="0.25">
      <c r="A5020" t="s">
        <v>5232</v>
      </c>
      <c r="B5020" s="3">
        <v>82.516242980957031</v>
      </c>
      <c r="C5020" s="3">
        <v>11.77000045776367</v>
      </c>
      <c r="D5020" s="4">
        <v>-8.0854892696821112E-3</v>
      </c>
      <c r="E5020" s="4">
        <v>6.0360365159305651E-2</v>
      </c>
      <c r="F5020" s="2">
        <v>1</v>
      </c>
      <c r="G5020" s="4">
        <v>6.3372277027775814E-2</v>
      </c>
      <c r="H5020" s="4">
        <v>-0.15902776438651681</v>
      </c>
      <c r="I5020" s="4">
        <v>3.9509269791565993E-2</v>
      </c>
    </row>
    <row r="5021" spans="1:9" x14ac:dyDescent="0.25">
      <c r="A5021" t="s">
        <v>5233</v>
      </c>
      <c r="B5021" s="3">
        <v>83.188865661621094</v>
      </c>
      <c r="C5021" s="3">
        <v>11.10000038146973</v>
      </c>
      <c r="D5021" s="4">
        <v>6.6066891741334288E-4</v>
      </c>
      <c r="E5021" s="4">
        <v>-1.508430074435674E-2</v>
      </c>
      <c r="F5021" s="2">
        <v>1</v>
      </c>
      <c r="G5021" s="4">
        <v>6.8054499158337833E-2</v>
      </c>
      <c r="H5021" s="4">
        <v>-0.15217266557145159</v>
      </c>
      <c r="I5021" s="4">
        <v>4.7982722851998012E-2</v>
      </c>
    </row>
    <row r="5022" spans="1:9" x14ac:dyDescent="0.25">
      <c r="A5022" t="s">
        <v>5234</v>
      </c>
      <c r="B5022" s="3">
        <v>83.133941650390625</v>
      </c>
      <c r="C5022" s="3">
        <v>11.27000045776367</v>
      </c>
      <c r="D5022" s="4">
        <v>3.728610782518293E-3</v>
      </c>
      <c r="E5022" s="4">
        <v>-2.1701388026553189E-2</v>
      </c>
      <c r="F5022" s="2">
        <v>1</v>
      </c>
      <c r="G5022" s="4">
        <v>6.2663460887682376E-2</v>
      </c>
      <c r="H5022" s="4">
        <v>-0.15273242892039621</v>
      </c>
      <c r="I5022" s="4">
        <v>4.7290810366096503E-2</v>
      </c>
    </row>
    <row r="5023" spans="1:9" x14ac:dyDescent="0.25">
      <c r="A5023" t="s">
        <v>5235</v>
      </c>
      <c r="B5023" s="3">
        <v>82.825119018554688</v>
      </c>
      <c r="C5023" s="3">
        <v>11.52000045776367</v>
      </c>
      <c r="D5023" s="4">
        <v>-7.4474337373076072E-4</v>
      </c>
      <c r="E5023" s="4">
        <v>7.8740288875702724E-3</v>
      </c>
      <c r="F5023" s="2">
        <v>1</v>
      </c>
      <c r="G5023" s="4">
        <v>6.827982415587508E-2</v>
      </c>
      <c r="H5023" s="4">
        <v>-0.15587982450847501</v>
      </c>
      <c r="I5023" s="4">
        <v>4.3400376471899982E-2</v>
      </c>
    </row>
    <row r="5024" spans="1:9" x14ac:dyDescent="0.25">
      <c r="A5024" t="s">
        <v>5236</v>
      </c>
      <c r="B5024" s="3">
        <v>82.886848449707031</v>
      </c>
      <c r="C5024" s="3">
        <v>11.430000305175779</v>
      </c>
      <c r="D5024" s="4">
        <v>8.6016867486882198E-3</v>
      </c>
      <c r="E5024" s="4">
        <v>-6.9504710786462143E-3</v>
      </c>
      <c r="F5024" s="2">
        <v>1</v>
      </c>
      <c r="G5024" s="4">
        <v>6.4269499534535202E-2</v>
      </c>
      <c r="H5024" s="4">
        <v>-0.1552507030671206</v>
      </c>
      <c r="I5024" s="4">
        <v>4.4178021134134722E-2</v>
      </c>
    </row>
    <row r="5025" spans="1:9" x14ac:dyDescent="0.25">
      <c r="A5025" t="s">
        <v>5237</v>
      </c>
      <c r="B5025" s="3">
        <v>82.179962158203125</v>
      </c>
      <c r="C5025" s="3">
        <v>11.510000228881839</v>
      </c>
      <c r="D5025" s="4">
        <v>3.603901754731131E-3</v>
      </c>
      <c r="E5025" s="4">
        <v>-4.0833314259847042E-2</v>
      </c>
      <c r="F5025" s="2">
        <v>1</v>
      </c>
      <c r="G5025" s="4">
        <v>5.1373619213987982E-2</v>
      </c>
      <c r="H5025" s="4">
        <v>-0.1624550027712135</v>
      </c>
      <c r="I5025" s="4">
        <v>3.5272927710571222E-2</v>
      </c>
    </row>
    <row r="5026" spans="1:9" x14ac:dyDescent="0.25">
      <c r="A5026" t="s">
        <v>5238</v>
      </c>
      <c r="B5026" s="3">
        <v>81.884857177734375</v>
      </c>
      <c r="C5026" s="3">
        <v>12</v>
      </c>
      <c r="D5026" s="4">
        <v>-7.4867493044979971E-3</v>
      </c>
      <c r="E5026" s="4">
        <v>3.4482724601393011E-2</v>
      </c>
      <c r="F5026" s="2">
        <v>1</v>
      </c>
      <c r="G5026" s="4">
        <v>5.8727403744427198E-2</v>
      </c>
      <c r="H5026" s="4">
        <v>-0.16546259359454679</v>
      </c>
      <c r="I5026" s="4">
        <v>3.1555303741315648E-2</v>
      </c>
    </row>
    <row r="5027" spans="1:9" x14ac:dyDescent="0.25">
      <c r="A5027" t="s">
        <v>5239</v>
      </c>
      <c r="B5027" s="3">
        <v>82.502532958984375</v>
      </c>
      <c r="C5027" s="3">
        <v>11.60000038146973</v>
      </c>
      <c r="D5027" s="4">
        <v>1.16616931341551E-3</v>
      </c>
      <c r="E5027" s="4">
        <v>-1.1082622833744501E-2</v>
      </c>
      <c r="F5027" s="2">
        <v>1</v>
      </c>
      <c r="G5027" s="4">
        <v>7.0161161910365921E-2</v>
      </c>
      <c r="H5027" s="4">
        <v>-0.1591674913955532</v>
      </c>
      <c r="I5027" s="4">
        <v>3.9336555978930272E-2</v>
      </c>
    </row>
    <row r="5028" spans="1:9" x14ac:dyDescent="0.25">
      <c r="A5028" t="s">
        <v>5240</v>
      </c>
      <c r="B5028" s="3">
        <v>82.40643310546875</v>
      </c>
      <c r="C5028" s="3">
        <v>11.72999954223633</v>
      </c>
      <c r="D5028" s="4">
        <v>-1.3307667862874071E-3</v>
      </c>
      <c r="E5028" s="4">
        <v>4.6387109930403847E-2</v>
      </c>
      <c r="F5028" s="2">
        <v>1</v>
      </c>
      <c r="G5028" s="4">
        <v>6.9194389359981567E-2</v>
      </c>
      <c r="H5028" s="4">
        <v>-0.16014690230586109</v>
      </c>
      <c r="I5028" s="4">
        <v>3.812592538128956E-2</v>
      </c>
    </row>
    <row r="5029" spans="1:9" x14ac:dyDescent="0.25">
      <c r="A5029" t="s">
        <v>5241</v>
      </c>
      <c r="B5029" s="3">
        <v>82.516242980957031</v>
      </c>
      <c r="C5029" s="3">
        <v>11.210000038146971</v>
      </c>
      <c r="D5029" s="4">
        <v>1.067549846855442E-2</v>
      </c>
      <c r="E5029" s="4">
        <v>-4.9194226088436377E-2</v>
      </c>
      <c r="F5029" s="2">
        <v>1</v>
      </c>
      <c r="G5029" s="4">
        <v>8.2633037239015605E-2</v>
      </c>
      <c r="H5029" s="4">
        <v>-0.15902776438651681</v>
      </c>
      <c r="I5029" s="4">
        <v>3.9509269791565993E-2</v>
      </c>
    </row>
    <row r="5030" spans="1:9" x14ac:dyDescent="0.25">
      <c r="A5030" t="s">
        <v>5242</v>
      </c>
      <c r="B5030" s="3">
        <v>81.644645690917969</v>
      </c>
      <c r="C5030" s="3">
        <v>11.789999961853029</v>
      </c>
      <c r="D5030" s="4">
        <v>-2.5991652324205421E-3</v>
      </c>
      <c r="E5030" s="4">
        <v>1.114923809109403E-2</v>
      </c>
      <c r="F5030" s="2">
        <v>1</v>
      </c>
      <c r="G5030" s="4">
        <v>7.4329460604906972E-2</v>
      </c>
      <c r="H5030" s="4">
        <v>-0.16791073209177171</v>
      </c>
      <c r="I5030" s="4">
        <v>2.8529207808740461E-2</v>
      </c>
    </row>
    <row r="5031" spans="1:9" x14ac:dyDescent="0.25">
      <c r="A5031" t="s">
        <v>5243</v>
      </c>
      <c r="B5031" s="3">
        <v>81.857406616210938</v>
      </c>
      <c r="C5031" s="3">
        <v>11.659999847412109</v>
      </c>
      <c r="D5031" s="4">
        <v>3.0276265075963589E-3</v>
      </c>
      <c r="E5031" s="4">
        <v>-3.075643339750089E-2</v>
      </c>
      <c r="F5031" s="2">
        <v>1</v>
      </c>
      <c r="G5031" s="4">
        <v>6.8325463854497892E-2</v>
      </c>
      <c r="H5031" s="4">
        <v>-0.16574235863545569</v>
      </c>
      <c r="I5031" s="4">
        <v>3.1209491666822849E-2</v>
      </c>
    </row>
    <row r="5032" spans="1:9" x14ac:dyDescent="0.25">
      <c r="A5032" t="s">
        <v>5244</v>
      </c>
      <c r="B5032" s="3">
        <v>81.610321044921875</v>
      </c>
      <c r="C5032" s="3">
        <v>12.02999973297119</v>
      </c>
      <c r="D5032" s="4">
        <v>6.3473247683774048E-3</v>
      </c>
      <c r="E5032" s="4">
        <v>-6.1622463389915061E-2</v>
      </c>
      <c r="F5032" s="2">
        <v>1</v>
      </c>
      <c r="G5032" s="4">
        <v>6.3324967355189887E-2</v>
      </c>
      <c r="H5032" s="4">
        <v>-0.16826055502647119</v>
      </c>
      <c r="I5032" s="4">
        <v>2.8096798547166291E-2</v>
      </c>
    </row>
    <row r="5033" spans="1:9" x14ac:dyDescent="0.25">
      <c r="A5033" t="s">
        <v>5245</v>
      </c>
      <c r="B5033" s="3">
        <v>81.0955810546875</v>
      </c>
      <c r="C5033" s="3">
        <v>12.819999694824221</v>
      </c>
      <c r="D5033" s="4">
        <v>6.2164824775734484E-3</v>
      </c>
      <c r="E5033" s="4">
        <v>-3.1722060691431131E-2</v>
      </c>
      <c r="F5033" s="2">
        <v>1</v>
      </c>
      <c r="G5033" s="4">
        <v>6.1180595059652232E-2</v>
      </c>
      <c r="H5033" s="4">
        <v>-0.17350657719991111</v>
      </c>
      <c r="I5033" s="4">
        <v>2.1612293532747181E-2</v>
      </c>
    </row>
    <row r="5034" spans="1:9" x14ac:dyDescent="0.25">
      <c r="A5034" t="s">
        <v>5246</v>
      </c>
      <c r="B5034" s="3">
        <v>80.594566345214844</v>
      </c>
      <c r="C5034" s="3">
        <v>13.239999771118161</v>
      </c>
      <c r="D5034" s="4">
        <v>0</v>
      </c>
      <c r="E5034" s="4">
        <v>0</v>
      </c>
      <c r="F5034" s="2">
        <v>2</v>
      </c>
      <c r="G5034" s="4">
        <v>5.4624540085790103E-2</v>
      </c>
      <c r="H5034" s="4">
        <v>-0.17861271685289681</v>
      </c>
      <c r="I5034" s="4">
        <v>1.530069455557426E-2</v>
      </c>
    </row>
    <row r="5035" spans="1:9" x14ac:dyDescent="0.25">
      <c r="A5035" t="s">
        <v>5247</v>
      </c>
      <c r="B5035" s="3">
        <v>80.594566345214844</v>
      </c>
      <c r="C5035" s="3">
        <v>13.239999771118161</v>
      </c>
      <c r="D5035" s="4">
        <v>1.7062883562841691E-3</v>
      </c>
      <c r="E5035" s="4">
        <v>-1.4880938653975219E-2</v>
      </c>
      <c r="F5035" s="2">
        <v>2</v>
      </c>
      <c r="G5035" s="4">
        <v>5.5647670382060983E-2</v>
      </c>
      <c r="H5035" s="4">
        <v>-0.17861271685289681</v>
      </c>
      <c r="I5035" s="4">
        <v>1.530069455557426E-2</v>
      </c>
    </row>
    <row r="5036" spans="1:9" x14ac:dyDescent="0.25">
      <c r="A5036" t="s">
        <v>5248</v>
      </c>
      <c r="B5036" s="3">
        <v>80.457283020019531</v>
      </c>
      <c r="C5036" s="3">
        <v>13.439999580383301</v>
      </c>
      <c r="D5036" s="4">
        <v>2.994136700254169E-3</v>
      </c>
      <c r="E5036" s="4">
        <v>-4.4096786680629441E-2</v>
      </c>
      <c r="F5036" s="2">
        <v>2</v>
      </c>
      <c r="G5036" s="4">
        <v>4.1811468395732243E-2</v>
      </c>
      <c r="H5036" s="4">
        <v>-0.1800118530802769</v>
      </c>
      <c r="I5036" s="4">
        <v>1.357124973388912E-2</v>
      </c>
    </row>
    <row r="5037" spans="1:9" x14ac:dyDescent="0.25">
      <c r="A5037" t="s">
        <v>5249</v>
      </c>
      <c r="B5037" s="3">
        <v>80.21710205078125</v>
      </c>
      <c r="C5037" s="3">
        <v>14.060000419616699</v>
      </c>
      <c r="D5037" s="4">
        <v>2.831792300386216E-3</v>
      </c>
      <c r="E5037" s="4">
        <v>-4.0272983909658611E-2</v>
      </c>
      <c r="F5037" s="2">
        <v>2</v>
      </c>
      <c r="G5037" s="4">
        <v>2.8033629326105199E-2</v>
      </c>
      <c r="H5037" s="4">
        <v>-0.18245968055466569</v>
      </c>
      <c r="I5037" s="4">
        <v>1.054553825053506E-2</v>
      </c>
    </row>
    <row r="5038" spans="1:9" x14ac:dyDescent="0.25">
      <c r="A5038" t="s">
        <v>5250</v>
      </c>
      <c r="B5038" s="3">
        <v>79.990585327148438</v>
      </c>
      <c r="C5038" s="3">
        <v>14.64999961853027</v>
      </c>
      <c r="D5038" s="4">
        <v>-1.969782828896816E-3</v>
      </c>
      <c r="E5038" s="4">
        <v>2.019498389877605E-2</v>
      </c>
      <c r="F5038" s="2">
        <v>2</v>
      </c>
      <c r="G5038" s="4">
        <v>3.8031387686460638E-2</v>
      </c>
      <c r="H5038" s="4">
        <v>-0.1847682475542719</v>
      </c>
      <c r="I5038" s="4">
        <v>7.6919639059849221E-3</v>
      </c>
    </row>
    <row r="5039" spans="1:9" x14ac:dyDescent="0.25">
      <c r="A5039" t="s">
        <v>5251</v>
      </c>
      <c r="B5039" s="3">
        <v>80.148460388183594</v>
      </c>
      <c r="C5039" s="3">
        <v>14.35999965667725</v>
      </c>
      <c r="D5039" s="4">
        <v>-6.1275382836326608E-3</v>
      </c>
      <c r="E5039" s="4">
        <v>3.8322468249816673E-2</v>
      </c>
      <c r="F5039" s="2">
        <v>2</v>
      </c>
      <c r="G5039" s="4">
        <v>3.6727821641925562E-2</v>
      </c>
      <c r="H5039" s="4">
        <v>-0.18315924866835581</v>
      </c>
      <c r="I5039" s="4">
        <v>9.6808158396923805E-3</v>
      </c>
    </row>
    <row r="5040" spans="1:9" x14ac:dyDescent="0.25">
      <c r="A5040" t="s">
        <v>5252</v>
      </c>
      <c r="B5040" s="3">
        <v>80.642601013183594</v>
      </c>
      <c r="C5040" s="3">
        <v>13.829999923706049</v>
      </c>
      <c r="D5040" s="4">
        <v>-6.0905006018943109E-3</v>
      </c>
      <c r="E5040" s="4">
        <v>4.9317117107730242E-2</v>
      </c>
      <c r="F5040" s="2">
        <v>2</v>
      </c>
      <c r="G5040" s="4">
        <v>4.0401077569427242E-2</v>
      </c>
      <c r="H5040" s="4">
        <v>-0.17812316690916091</v>
      </c>
      <c r="I5040" s="4">
        <v>1.5905817629784161E-2</v>
      </c>
    </row>
    <row r="5041" spans="1:9" x14ac:dyDescent="0.25">
      <c r="A5041" t="s">
        <v>5253</v>
      </c>
      <c r="B5041" s="3">
        <v>81.136764526367188</v>
      </c>
      <c r="C5041" s="3">
        <v>13.180000305175779</v>
      </c>
      <c r="D5041" s="4">
        <v>-1.046290640217618E-2</v>
      </c>
      <c r="E5041" s="4">
        <v>5.6936649794967709E-2</v>
      </c>
      <c r="F5041" s="2">
        <v>1</v>
      </c>
      <c r="G5041" s="4">
        <v>5.5025886668494728E-2</v>
      </c>
      <c r="H5041" s="4">
        <v>-0.1730868518828389</v>
      </c>
      <c r="I5041" s="4">
        <v>2.2131107756791609E-2</v>
      </c>
    </row>
    <row r="5042" spans="1:9" x14ac:dyDescent="0.25">
      <c r="A5042" t="s">
        <v>5254</v>
      </c>
      <c r="B5042" s="3">
        <v>81.994667053222656</v>
      </c>
      <c r="C5042" s="3">
        <v>12.47000026702881</v>
      </c>
      <c r="D5042" s="4">
        <v>1.0402424317864419E-2</v>
      </c>
      <c r="E5042" s="4">
        <v>3.2180177691847329E-3</v>
      </c>
      <c r="F5042" s="2">
        <v>1</v>
      </c>
      <c r="G5042" s="4">
        <v>6.590081033496431E-2</v>
      </c>
      <c r="H5042" s="4">
        <v>-0.16434345567520259</v>
      </c>
      <c r="I5042" s="4">
        <v>3.2938648151592087E-2</v>
      </c>
    </row>
    <row r="5043" spans="1:9" x14ac:dyDescent="0.25">
      <c r="A5043" t="s">
        <v>5255</v>
      </c>
      <c r="B5043" s="3">
        <v>81.150505065917969</v>
      </c>
      <c r="C5043" s="3">
        <v>12.430000305175779</v>
      </c>
      <c r="D5043" s="4">
        <v>5.2713485125488457E-3</v>
      </c>
      <c r="E5043" s="4">
        <v>-3.1931451911195952E-2</v>
      </c>
      <c r="F5043" s="2">
        <v>1</v>
      </c>
      <c r="G5043" s="4">
        <v>5.9099653291539767E-2</v>
      </c>
      <c r="H5043" s="4">
        <v>-0.17294681385096661</v>
      </c>
      <c r="I5043" s="4">
        <v>2.230420601864869E-2</v>
      </c>
    </row>
    <row r="5044" spans="1:9" x14ac:dyDescent="0.25">
      <c r="A5044" t="s">
        <v>5256</v>
      </c>
      <c r="B5044" s="3">
        <v>80.7249755859375</v>
      </c>
      <c r="C5044" s="3">
        <v>12.840000152587891</v>
      </c>
      <c r="D5044" s="4">
        <v>-8.0122854856605752E-3</v>
      </c>
      <c r="E5044" s="4">
        <v>2.229297162553245E-2</v>
      </c>
      <c r="F5044" s="2">
        <v>1</v>
      </c>
      <c r="G5044" s="4">
        <v>5.6144599238793669E-2</v>
      </c>
      <c r="H5044" s="4">
        <v>-0.1772836385193074</v>
      </c>
      <c r="I5044" s="4">
        <v>1.6943542190178459E-2</v>
      </c>
    </row>
    <row r="5045" spans="1:9" x14ac:dyDescent="0.25">
      <c r="A5045" t="s">
        <v>5257</v>
      </c>
      <c r="B5045" s="3">
        <v>81.376991271972656</v>
      </c>
      <c r="C5045" s="3">
        <v>12.560000419616699</v>
      </c>
      <c r="D5045" s="4">
        <v>3.3003930521962039E-3</v>
      </c>
      <c r="E5045" s="4">
        <v>-4.7763395057537461E-2</v>
      </c>
      <c r="F5045" s="2">
        <v>1</v>
      </c>
      <c r="G5045" s="4">
        <v>7.3566611134238347E-2</v>
      </c>
      <c r="H5045" s="4">
        <v>-0.17063855787419621</v>
      </c>
      <c r="I5045" s="4">
        <v>2.515739591397748E-2</v>
      </c>
    </row>
    <row r="5046" spans="1:9" x14ac:dyDescent="0.25">
      <c r="A5046" t="s">
        <v>5258</v>
      </c>
      <c r="B5046" s="3">
        <v>81.109298706054688</v>
      </c>
      <c r="C5046" s="3">
        <v>13.189999580383301</v>
      </c>
      <c r="D5046" s="4">
        <v>-6.8910331561377047E-3</v>
      </c>
      <c r="E5046" s="4">
        <v>-3.0234288161030691E-3</v>
      </c>
      <c r="F5046" s="2">
        <v>1</v>
      </c>
      <c r="G5046" s="4">
        <v>6.3797055634428279E-2</v>
      </c>
      <c r="H5046" s="4">
        <v>-0.17336677243516571</v>
      </c>
      <c r="I5046" s="4">
        <v>2.1785103457688141E-2</v>
      </c>
    </row>
    <row r="5047" spans="1:9" x14ac:dyDescent="0.25">
      <c r="A5047" t="s">
        <v>5259</v>
      </c>
      <c r="B5047" s="3">
        <v>81.672103881835938</v>
      </c>
      <c r="C5047" s="3">
        <v>13.22999954223633</v>
      </c>
      <c r="D5047" s="4">
        <v>4.7282151501673031E-3</v>
      </c>
      <c r="E5047" s="4">
        <v>-1.9273553246345609E-2</v>
      </c>
      <c r="F5047" s="2">
        <v>1</v>
      </c>
      <c r="G5047" s="4">
        <v>7.9089598925681015E-2</v>
      </c>
      <c r="H5047" s="4">
        <v>-0.1676308892951538</v>
      </c>
      <c r="I5047" s="4">
        <v>2.8875115995538492E-2</v>
      </c>
    </row>
    <row r="5048" spans="1:9" x14ac:dyDescent="0.25">
      <c r="A5048" t="s">
        <v>5260</v>
      </c>
      <c r="B5048" s="3">
        <v>81.287757873535156</v>
      </c>
      <c r="C5048" s="3">
        <v>13.489999771118161</v>
      </c>
      <c r="D5048" s="4">
        <v>-1.433104901291893E-3</v>
      </c>
      <c r="E5048" s="4">
        <v>-6.6274044987865146E-3</v>
      </c>
      <c r="F5048" s="2">
        <v>2</v>
      </c>
      <c r="G5048" s="4">
        <v>6.4633322465053711E-2</v>
      </c>
      <c r="H5048" s="4">
        <v>-0.1715479886464224</v>
      </c>
      <c r="I5048" s="4">
        <v>2.4033266391112699E-2</v>
      </c>
    </row>
    <row r="5049" spans="1:9" x14ac:dyDescent="0.25">
      <c r="A5049" t="s">
        <v>5261</v>
      </c>
      <c r="B5049" s="3">
        <v>81.4044189453125</v>
      </c>
      <c r="C5049" s="3">
        <v>13.579999923706049</v>
      </c>
      <c r="D5049" s="4">
        <v>5.0844660406350606E-3</v>
      </c>
      <c r="E5049" s="4">
        <v>-3.6195899457684873E-2</v>
      </c>
      <c r="F5049" s="2">
        <v>2</v>
      </c>
      <c r="G5049" s="4">
        <v>7.040973932975092E-2</v>
      </c>
      <c r="H5049" s="4">
        <v>-0.17035902610041431</v>
      </c>
      <c r="I5049" s="4">
        <v>2.5502919651554379E-2</v>
      </c>
    </row>
    <row r="5050" spans="1:9" x14ac:dyDescent="0.25">
      <c r="A5050" t="s">
        <v>5262</v>
      </c>
      <c r="B5050" s="3">
        <v>80.99261474609375</v>
      </c>
      <c r="C5050" s="3">
        <v>14.090000152587891</v>
      </c>
      <c r="D5050" s="4">
        <v>-6.900985281721117E-3</v>
      </c>
      <c r="E5050" s="4">
        <v>7.8684273214193468E-3</v>
      </c>
      <c r="F5050" s="2">
        <v>2</v>
      </c>
      <c r="G5050" s="4">
        <v>6.8590583840843156E-2</v>
      </c>
      <c r="H5050" s="4">
        <v>-0.1745559682483008</v>
      </c>
      <c r="I5050" s="4">
        <v>2.0315161860330559E-2</v>
      </c>
    </row>
    <row r="5051" spans="1:9" x14ac:dyDescent="0.25">
      <c r="A5051" t="s">
        <v>5263</v>
      </c>
      <c r="B5051" s="3">
        <v>81.555427551269531</v>
      </c>
      <c r="C5051" s="3">
        <v>13.97999954223633</v>
      </c>
      <c r="D5051" s="4">
        <v>-1.221896595457439E-2</v>
      </c>
      <c r="E5051" s="4">
        <v>-7.1022998587776387E-3</v>
      </c>
      <c r="F5051" s="2">
        <v>2</v>
      </c>
      <c r="G5051" s="4">
        <v>7.7068672588699094E-2</v>
      </c>
      <c r="H5051" s="4">
        <v>-0.16882000735257979</v>
      </c>
      <c r="I5051" s="4">
        <v>2.7405270510486131E-2</v>
      </c>
    </row>
    <row r="5052" spans="1:9" x14ac:dyDescent="0.25">
      <c r="A5052" t="s">
        <v>5264</v>
      </c>
      <c r="B5052" s="3">
        <v>82.564277648925781</v>
      </c>
      <c r="C5052" s="3">
        <v>14.079999923706049</v>
      </c>
      <c r="D5052" s="4">
        <v>-4.7157490844410574E-3</v>
      </c>
      <c r="E5052" s="4">
        <v>5.944318766896961E-2</v>
      </c>
      <c r="F5052" s="2">
        <v>2</v>
      </c>
      <c r="G5052" s="4">
        <v>0.1022540265825593</v>
      </c>
      <c r="H5052" s="4">
        <v>-0.15853821444278079</v>
      </c>
      <c r="I5052" s="4">
        <v>4.0114392865775887E-2</v>
      </c>
    </row>
    <row r="5053" spans="1:9" x14ac:dyDescent="0.25">
      <c r="A5053" t="s">
        <v>5265</v>
      </c>
      <c r="B5053" s="3">
        <v>82.955474853515625</v>
      </c>
      <c r="C5053" s="3">
        <v>13.289999961853029</v>
      </c>
      <c r="D5053" s="4">
        <v>-2.1467380630828541E-3</v>
      </c>
      <c r="E5053" s="4">
        <v>5.8120980720365763E-2</v>
      </c>
      <c r="F5053" s="2">
        <v>2</v>
      </c>
      <c r="G5053" s="4">
        <v>0.1069790398513433</v>
      </c>
      <c r="H5053" s="4">
        <v>-0.1545512904648485</v>
      </c>
      <c r="I5053" s="4">
        <v>4.5042551320366719E-2</v>
      </c>
    </row>
    <row r="5054" spans="1:9" x14ac:dyDescent="0.25">
      <c r="A5054" t="s">
        <v>5266</v>
      </c>
      <c r="B5054" s="3">
        <v>83.133941650390625</v>
      </c>
      <c r="C5054" s="3">
        <v>12.560000419616699</v>
      </c>
      <c r="D5054" s="4">
        <v>-1.8948964933285239E-3</v>
      </c>
      <c r="E5054" s="4">
        <v>8.0895055362764312E-2</v>
      </c>
      <c r="F5054" s="2">
        <v>1</v>
      </c>
      <c r="G5054" s="4">
        <v>0.11035838592995149</v>
      </c>
      <c r="H5054" s="4">
        <v>-0.15273242892039621</v>
      </c>
      <c r="I5054" s="4">
        <v>4.7290810366096503E-2</v>
      </c>
    </row>
    <row r="5055" spans="1:9" x14ac:dyDescent="0.25">
      <c r="A5055" t="s">
        <v>5267</v>
      </c>
      <c r="B5055" s="3">
        <v>83.291770935058594</v>
      </c>
      <c r="C5055" s="3">
        <v>11.61999988555908</v>
      </c>
      <c r="D5055" s="4">
        <v>1.4851808943907589E-3</v>
      </c>
      <c r="E5055" s="4">
        <v>-3.1666676203409787E-2</v>
      </c>
      <c r="F5055" s="2">
        <v>1</v>
      </c>
      <c r="G5055" s="4">
        <v>0.1126667386890834</v>
      </c>
      <c r="H5055" s="4">
        <v>-0.15112389656873379</v>
      </c>
      <c r="I5055" s="4">
        <v>4.9279085625972163E-2</v>
      </c>
    </row>
    <row r="5056" spans="1:9" x14ac:dyDescent="0.25">
      <c r="A5056" t="s">
        <v>5268</v>
      </c>
      <c r="B5056" s="3">
        <v>83.168251037597656</v>
      </c>
      <c r="C5056" s="3">
        <v>12</v>
      </c>
      <c r="D5056" s="4">
        <v>5.4762846675557864E-3</v>
      </c>
      <c r="E5056" s="4">
        <v>-1.153215316009093E-2</v>
      </c>
      <c r="F5056" s="2">
        <v>1</v>
      </c>
      <c r="G5056" s="4">
        <v>0.12580301422343651</v>
      </c>
      <c r="H5056" s="4">
        <v>-0.1523827614971146</v>
      </c>
      <c r="I5056" s="4">
        <v>4.7723027403060003E-2</v>
      </c>
    </row>
    <row r="5057" spans="1:9" x14ac:dyDescent="0.25">
      <c r="A5057" t="s">
        <v>5269</v>
      </c>
      <c r="B5057" s="3">
        <v>82.715278625488281</v>
      </c>
      <c r="C5057" s="3">
        <v>12.14000034332275</v>
      </c>
      <c r="D5057" s="4">
        <v>-2.0699281903914239E-3</v>
      </c>
      <c r="E5057" s="4">
        <v>8.103302209976837E-2</v>
      </c>
      <c r="F5057" s="2">
        <v>1</v>
      </c>
      <c r="G5057" s="4">
        <v>0.1204885782408331</v>
      </c>
      <c r="H5057" s="4">
        <v>-0.15699927345065531</v>
      </c>
      <c r="I5057" s="4">
        <v>4.2016647612402203E-2</v>
      </c>
    </row>
    <row r="5058" spans="1:9" x14ac:dyDescent="0.25">
      <c r="A5058" t="s">
        <v>5270</v>
      </c>
      <c r="B5058" s="3">
        <v>82.886848449707031</v>
      </c>
      <c r="C5058" s="3">
        <v>11.22999954223633</v>
      </c>
      <c r="D5058" s="4">
        <v>7.4529842979775829E-4</v>
      </c>
      <c r="E5058" s="4">
        <v>-1.9213997440488021E-2</v>
      </c>
      <c r="F5058" s="2">
        <v>1</v>
      </c>
      <c r="G5058" s="4">
        <v>0.1216871874657672</v>
      </c>
      <c r="H5058" s="4">
        <v>-0.1552507030671206</v>
      </c>
      <c r="I5058" s="4">
        <v>4.4178021134134722E-2</v>
      </c>
    </row>
    <row r="5059" spans="1:9" x14ac:dyDescent="0.25">
      <c r="A5059" t="s">
        <v>5271</v>
      </c>
      <c r="B5059" s="3">
        <v>82.825119018554688</v>
      </c>
      <c r="C5059" s="3">
        <v>11.44999980926514</v>
      </c>
      <c r="D5059" s="4">
        <v>2.408779269595263E-3</v>
      </c>
      <c r="E5059" s="4">
        <v>-8.6580415427131019E-3</v>
      </c>
      <c r="F5059" s="2">
        <v>1</v>
      </c>
      <c r="G5059" s="4">
        <v>0.12156710328635301</v>
      </c>
      <c r="H5059" s="4">
        <v>-0.15587982450847501</v>
      </c>
      <c r="I5059" s="4">
        <v>4.3400376471899982E-2</v>
      </c>
    </row>
    <row r="5060" spans="1:9" x14ac:dyDescent="0.25">
      <c r="A5060" t="s">
        <v>5272</v>
      </c>
      <c r="B5060" s="3">
        <v>82.626091003417969</v>
      </c>
      <c r="C5060" s="3">
        <v>11.55000019073486</v>
      </c>
      <c r="D5060" s="4">
        <v>7.7007929038295231E-3</v>
      </c>
      <c r="E5060" s="4">
        <v>-2.3668616633724771E-2</v>
      </c>
      <c r="F5060" s="2">
        <v>1</v>
      </c>
      <c r="G5060" s="4">
        <v>0.12668081940218959</v>
      </c>
      <c r="H5060" s="4">
        <v>-0.15790823768862761</v>
      </c>
      <c r="I5060" s="4">
        <v>4.0893094763368998E-2</v>
      </c>
    </row>
    <row r="5061" spans="1:9" x14ac:dyDescent="0.25">
      <c r="A5061" t="s">
        <v>5273</v>
      </c>
      <c r="B5061" s="3">
        <v>81.994667053222656</v>
      </c>
      <c r="C5061" s="3">
        <v>11.829999923706049</v>
      </c>
      <c r="D5061" s="4">
        <v>2.5082577055624E-4</v>
      </c>
      <c r="E5061" s="4">
        <v>-1.004183158781669E-2</v>
      </c>
      <c r="F5061" s="2">
        <v>1</v>
      </c>
      <c r="G5061" s="4">
        <v>0.11495811180097409</v>
      </c>
      <c r="H5061" s="4">
        <v>-0.16434345567520259</v>
      </c>
      <c r="I5061" s="4">
        <v>3.2938648151592087E-2</v>
      </c>
    </row>
    <row r="5062" spans="1:9" x14ac:dyDescent="0.25">
      <c r="A5062" t="s">
        <v>5274</v>
      </c>
      <c r="B5062" s="3">
        <v>81.974105834960938</v>
      </c>
      <c r="C5062" s="3">
        <v>11.94999980926514</v>
      </c>
      <c r="D5062" s="4">
        <v>-6.6693477185635341E-3</v>
      </c>
      <c r="E5062" s="4">
        <v>-2.607992148004035E-2</v>
      </c>
      <c r="F5062" s="2">
        <v>1</v>
      </c>
      <c r="G5062" s="4">
        <v>0.12721255057606909</v>
      </c>
      <c r="H5062" s="4">
        <v>-0.1645530073109028</v>
      </c>
      <c r="I5062" s="4">
        <v>3.2679625488791109E-2</v>
      </c>
    </row>
    <row r="5063" spans="1:9" x14ac:dyDescent="0.25">
      <c r="A5063" t="s">
        <v>5275</v>
      </c>
      <c r="B5063" s="3">
        <v>82.524490356445313</v>
      </c>
      <c r="C5063" s="3">
        <v>12.27000045776367</v>
      </c>
      <c r="D5063" s="4">
        <v>-5.793260968389724E-4</v>
      </c>
      <c r="E5063" s="4">
        <v>-6.4777264157893644E-3</v>
      </c>
      <c r="F5063" s="2">
        <v>1</v>
      </c>
      <c r="G5063" s="4">
        <v>0.13834741588774821</v>
      </c>
      <c r="H5063" s="4">
        <v>-0.1589437104651098</v>
      </c>
      <c r="I5063" s="4">
        <v>3.9613167193602417E-2</v>
      </c>
    </row>
    <row r="5064" spans="1:9" x14ac:dyDescent="0.25">
      <c r="A5064" t="s">
        <v>5276</v>
      </c>
      <c r="B5064" s="3">
        <v>82.57232666015625</v>
      </c>
      <c r="C5064" s="3">
        <v>12.35000038146973</v>
      </c>
      <c r="D5064" s="4">
        <v>7.4545592739183597E-4</v>
      </c>
      <c r="E5064" s="4">
        <v>-2.9850681416430439E-2</v>
      </c>
      <c r="F5064" s="2">
        <v>1</v>
      </c>
      <c r="G5064" s="4">
        <v>0.14493518209872189</v>
      </c>
      <c r="H5064" s="4">
        <v>-0.15845618216980731</v>
      </c>
      <c r="I5064" s="4">
        <v>4.021579134787423E-2</v>
      </c>
    </row>
    <row r="5065" spans="1:9" x14ac:dyDescent="0.25">
      <c r="A5065" t="s">
        <v>5277</v>
      </c>
      <c r="B5065" s="3">
        <v>82.510818481445313</v>
      </c>
      <c r="C5065" s="3">
        <v>12.72999954223633</v>
      </c>
      <c r="D5065" s="4">
        <v>3.4892004957849392E-3</v>
      </c>
      <c r="E5065" s="4">
        <v>1.5151481735349529E-2</v>
      </c>
      <c r="F5065" s="2">
        <v>1</v>
      </c>
      <c r="G5065" s="4">
        <v>0.13836919813547091</v>
      </c>
      <c r="H5065" s="4">
        <v>-0.1590830486956013</v>
      </c>
      <c r="I5065" s="4">
        <v>3.9440933942493039E-2</v>
      </c>
    </row>
    <row r="5066" spans="1:9" x14ac:dyDescent="0.25">
      <c r="A5066" t="s">
        <v>5278</v>
      </c>
      <c r="B5066" s="3">
        <v>82.223922729492188</v>
      </c>
      <c r="C5066" s="3">
        <v>12.539999961853029</v>
      </c>
      <c r="D5066" s="4">
        <v>8.7150665645465697E-3</v>
      </c>
      <c r="E5066" s="4">
        <v>-1.7241399928100701E-2</v>
      </c>
      <c r="F5066" s="2">
        <v>1</v>
      </c>
      <c r="G5066" s="4">
        <v>0.13661861137735071</v>
      </c>
      <c r="H5066" s="4">
        <v>-0.16200697437607259</v>
      </c>
      <c r="I5066" s="4">
        <v>3.5826726813747323E-2</v>
      </c>
    </row>
    <row r="5067" spans="1:9" x14ac:dyDescent="0.25">
      <c r="A5067" t="s">
        <v>5279</v>
      </c>
      <c r="B5067" s="3">
        <v>81.513526916503906</v>
      </c>
      <c r="C5067" s="3">
        <v>12.760000228881839</v>
      </c>
      <c r="D5067" s="4">
        <v>1.006802427905962E-3</v>
      </c>
      <c r="E5067" s="4">
        <v>-9.3167612183899795E-3</v>
      </c>
      <c r="F5067" s="2">
        <v>1</v>
      </c>
      <c r="G5067" s="4">
        <v>0.139467292206473</v>
      </c>
      <c r="H5067" s="4">
        <v>-0.16924704170629609</v>
      </c>
      <c r="I5067" s="4">
        <v>2.687742172974272E-2</v>
      </c>
    </row>
    <row r="5068" spans="1:9" x14ac:dyDescent="0.25">
      <c r="A5068" t="s">
        <v>5280</v>
      </c>
      <c r="B5068" s="3">
        <v>81.431541442871094</v>
      </c>
      <c r="C5068" s="3">
        <v>12.88000011444092</v>
      </c>
      <c r="D5068" s="4">
        <v>3.5354204430266818E-3</v>
      </c>
      <c r="E5068" s="4">
        <v>-2.3502613783508149E-2</v>
      </c>
      <c r="F5068" s="2">
        <v>1</v>
      </c>
      <c r="G5068" s="4">
        <v>0.13821488910840229</v>
      </c>
      <c r="H5068" s="4">
        <v>-0.17008260455499169</v>
      </c>
      <c r="I5068" s="4">
        <v>2.584459889691915E-2</v>
      </c>
    </row>
    <row r="5069" spans="1:9" x14ac:dyDescent="0.25">
      <c r="A5069" t="s">
        <v>5281</v>
      </c>
      <c r="B5069" s="3">
        <v>81.144660949707031</v>
      </c>
      <c r="C5069" s="3">
        <v>13.189999580383301</v>
      </c>
      <c r="D5069" s="4">
        <v>5.8431013103072971E-3</v>
      </c>
      <c r="E5069" s="4">
        <v>-3.5113423060109887E-2</v>
      </c>
      <c r="F5069" s="2">
        <v>1</v>
      </c>
      <c r="G5069" s="4">
        <v>0.1254533487544747</v>
      </c>
      <c r="H5069" s="4">
        <v>-0.17300637472404501</v>
      </c>
      <c r="I5069" s="4">
        <v>2.2230583992783881E-2</v>
      </c>
    </row>
    <row r="5070" spans="1:9" x14ac:dyDescent="0.25">
      <c r="A5070" t="s">
        <v>5282</v>
      </c>
      <c r="B5070" s="3">
        <v>80.67327880859375</v>
      </c>
      <c r="C5070" s="3">
        <v>13.670000076293951</v>
      </c>
      <c r="D5070" s="4">
        <v>-9.3116576309599797E-3</v>
      </c>
      <c r="E5070" s="4">
        <v>3.6391244213875629E-2</v>
      </c>
      <c r="F5070" s="2">
        <v>2</v>
      </c>
      <c r="G5070" s="4">
        <v>0.12645520772610899</v>
      </c>
      <c r="H5070" s="4">
        <v>-0.17781051120335359</v>
      </c>
      <c r="I5070" s="4">
        <v>1.6292285209421609E-2</v>
      </c>
    </row>
    <row r="5071" spans="1:9" x14ac:dyDescent="0.25">
      <c r="A5071" t="s">
        <v>5283</v>
      </c>
      <c r="B5071" s="3">
        <v>81.431541442871094</v>
      </c>
      <c r="C5071" s="3">
        <v>13.189999580383301</v>
      </c>
      <c r="D5071" s="4">
        <v>-3.3548821918416571E-4</v>
      </c>
      <c r="E5071" s="4">
        <v>1.7746878206739151E-2</v>
      </c>
      <c r="F5071" s="2">
        <v>1</v>
      </c>
      <c r="G5071" s="4">
        <v>0.1291172297251193</v>
      </c>
      <c r="H5071" s="4">
        <v>-0.17008260455499169</v>
      </c>
      <c r="I5071" s="4">
        <v>2.584459889691915E-2</v>
      </c>
    </row>
    <row r="5072" spans="1:9" x14ac:dyDescent="0.25">
      <c r="A5072" t="s">
        <v>5284</v>
      </c>
      <c r="B5072" s="3">
        <v>81.458869934082031</v>
      </c>
      <c r="C5072" s="3">
        <v>12.960000038146971</v>
      </c>
      <c r="D5072" s="4">
        <v>-6.7052653086474567E-4</v>
      </c>
      <c r="E5072" s="4">
        <v>-1.5407938978948541E-3</v>
      </c>
      <c r="F5072" s="2">
        <v>1</v>
      </c>
      <c r="G5072" s="4">
        <v>0.13413390308185111</v>
      </c>
      <c r="H5072" s="4">
        <v>-0.1698040836054264</v>
      </c>
      <c r="I5072" s="4">
        <v>2.6188873174527009E-2</v>
      </c>
    </row>
    <row r="5073" spans="1:9" x14ac:dyDescent="0.25">
      <c r="A5073" t="s">
        <v>5285</v>
      </c>
      <c r="B5073" s="3">
        <v>81.513526916503906</v>
      </c>
      <c r="C5073" s="3">
        <v>12.97999954223633</v>
      </c>
      <c r="D5073" s="4">
        <v>8.3867375450430437E-4</v>
      </c>
      <c r="E5073" s="4">
        <v>7.7095412503114247E-4</v>
      </c>
      <c r="F5073" s="2">
        <v>1</v>
      </c>
      <c r="G5073" s="4">
        <v>0.13309765976635851</v>
      </c>
      <c r="H5073" s="4">
        <v>-0.16924704170629609</v>
      </c>
      <c r="I5073" s="4">
        <v>2.687742172974272E-2</v>
      </c>
    </row>
    <row r="5074" spans="1:9" x14ac:dyDescent="0.25">
      <c r="A5074" t="s">
        <v>5286</v>
      </c>
      <c r="B5074" s="3">
        <v>81.445220947265625</v>
      </c>
      <c r="C5074" s="3">
        <v>12.97000026702881</v>
      </c>
      <c r="D5074" s="4">
        <v>1.1366708952261551E-2</v>
      </c>
      <c r="E5074" s="4">
        <v>-2.0392712141758081E-2</v>
      </c>
      <c r="F5074" s="2">
        <v>1</v>
      </c>
      <c r="G5074" s="4">
        <v>0.12930690762918801</v>
      </c>
      <c r="H5074" s="4">
        <v>-0.16994318856879109</v>
      </c>
      <c r="I5074" s="4">
        <v>2.6016928260333531E-2</v>
      </c>
    </row>
    <row r="5075" spans="1:9" x14ac:dyDescent="0.25">
      <c r="A5075" t="s">
        <v>5287</v>
      </c>
      <c r="B5075" s="3">
        <v>80.529861450195313</v>
      </c>
      <c r="C5075" s="3">
        <v>13.239999771118161</v>
      </c>
      <c r="D5075" s="4">
        <v>6.7936766285758843E-4</v>
      </c>
      <c r="E5075" s="4">
        <v>-4.5113096809199496E-3</v>
      </c>
      <c r="F5075" s="2">
        <v>2</v>
      </c>
      <c r="G5075" s="4">
        <v>0.12867771326638811</v>
      </c>
      <c r="H5075" s="4">
        <v>-0.1792721630207533</v>
      </c>
      <c r="I5075" s="4">
        <v>1.448556609426976E-2</v>
      </c>
    </row>
    <row r="5076" spans="1:9" x14ac:dyDescent="0.25">
      <c r="A5076" t="s">
        <v>5288</v>
      </c>
      <c r="B5076" s="3">
        <v>80.475189208984375</v>
      </c>
      <c r="C5076" s="3">
        <v>13.30000019073486</v>
      </c>
      <c r="D5076" s="4">
        <v>-4.5628729924538369E-3</v>
      </c>
      <c r="E5076" s="4">
        <v>4.0688612568756222E-2</v>
      </c>
      <c r="F5076" s="2">
        <v>2</v>
      </c>
      <c r="G5076" s="4">
        <v>0.12875899629901719</v>
      </c>
      <c r="H5076" s="4">
        <v>-0.1798293604313016</v>
      </c>
      <c r="I5076" s="4">
        <v>1.3796825314443369E-2</v>
      </c>
    </row>
    <row r="5077" spans="1:9" x14ac:dyDescent="0.25">
      <c r="A5077" t="s">
        <v>5289</v>
      </c>
      <c r="B5077" s="3">
        <v>80.844070434570313</v>
      </c>
      <c r="C5077" s="3">
        <v>12.77999973297119</v>
      </c>
      <c r="D5077" s="4">
        <v>-7.598695340409467E-4</v>
      </c>
      <c r="E5077" s="4">
        <v>4.7169390473917883E-3</v>
      </c>
      <c r="F5077" s="2">
        <v>1</v>
      </c>
      <c r="G5077" s="4">
        <v>0.1379990562133018</v>
      </c>
      <c r="H5077" s="4">
        <v>-0.17606987190213469</v>
      </c>
      <c r="I5077" s="4">
        <v>1.8443855276012892E-2</v>
      </c>
    </row>
    <row r="5078" spans="1:9" x14ac:dyDescent="0.25">
      <c r="A5078" t="s">
        <v>5290</v>
      </c>
      <c r="B5078" s="3">
        <v>80.905548095703125</v>
      </c>
      <c r="C5078" s="3">
        <v>12.72000026702881</v>
      </c>
      <c r="D5078" s="4">
        <v>2.369703636753151E-3</v>
      </c>
      <c r="E5078" s="4">
        <v>3.9463449434713471E-3</v>
      </c>
      <c r="F5078" s="2">
        <v>1</v>
      </c>
      <c r="G5078" s="4">
        <v>0.1431790082299127</v>
      </c>
      <c r="H5078" s="4">
        <v>-0.17544331639917671</v>
      </c>
      <c r="I5078" s="4">
        <v>1.9218328232172729E-2</v>
      </c>
    </row>
    <row r="5079" spans="1:9" x14ac:dyDescent="0.25">
      <c r="A5079" t="s">
        <v>5291</v>
      </c>
      <c r="B5079" s="3">
        <v>80.714279174804688</v>
      </c>
      <c r="C5079" s="3">
        <v>12.670000076293951</v>
      </c>
      <c r="D5079" s="4">
        <v>1.525285257311326E-3</v>
      </c>
      <c r="E5079" s="4">
        <v>-2.3130314923546891E-2</v>
      </c>
      <c r="F5079" s="2">
        <v>1</v>
      </c>
      <c r="G5079" s="4">
        <v>0.15557870731686799</v>
      </c>
      <c r="H5079" s="4">
        <v>-0.1773926520232969</v>
      </c>
      <c r="I5079" s="4">
        <v>1.6808792738138619E-2</v>
      </c>
    </row>
    <row r="5080" spans="1:9" x14ac:dyDescent="0.25">
      <c r="A5080" t="s">
        <v>5292</v>
      </c>
      <c r="B5080" s="3">
        <v>80.591354370117188</v>
      </c>
      <c r="C5080" s="3">
        <v>12.97000026702881</v>
      </c>
      <c r="D5080" s="4">
        <v>4.7693698041753052E-3</v>
      </c>
      <c r="E5080" s="4">
        <v>-3.9259239479347507E-2</v>
      </c>
      <c r="F5080" s="2">
        <v>1</v>
      </c>
      <c r="G5080" s="4">
        <v>0.1585994718816752</v>
      </c>
      <c r="H5080" s="4">
        <v>-0.17864545200637719</v>
      </c>
      <c r="I5080" s="4">
        <v>1.526023127504028E-2</v>
      </c>
    </row>
    <row r="5081" spans="1:9" x14ac:dyDescent="0.25">
      <c r="A5081" t="s">
        <v>5293</v>
      </c>
      <c r="B5081" s="3">
        <v>80.208808898925781</v>
      </c>
      <c r="C5081" s="3">
        <v>13.5</v>
      </c>
      <c r="D5081" s="4">
        <v>-1.1116501895532699E-2</v>
      </c>
      <c r="E5081" s="4">
        <v>4.0061669961667823E-2</v>
      </c>
      <c r="F5081" s="2">
        <v>2</v>
      </c>
      <c r="G5081" s="4">
        <v>0.14275041747976891</v>
      </c>
      <c r="H5081" s="4">
        <v>-0.18254420101032651</v>
      </c>
      <c r="I5081" s="4">
        <v>1.044106417466684E-2</v>
      </c>
    </row>
    <row r="5082" spans="1:9" x14ac:dyDescent="0.25">
      <c r="A5082" t="s">
        <v>5294</v>
      </c>
      <c r="B5082" s="3">
        <v>81.1104736328125</v>
      </c>
      <c r="C5082" s="3">
        <v>12.97999954223633</v>
      </c>
      <c r="D5082" s="4">
        <v>1.349064221503937E-3</v>
      </c>
      <c r="E5082" s="4">
        <v>-1.7411089723426532E-2</v>
      </c>
      <c r="F5082" s="2">
        <v>1</v>
      </c>
      <c r="G5082" s="4">
        <v>0.16538933615096929</v>
      </c>
      <c r="H5082" s="4">
        <v>-0.17335479805598289</v>
      </c>
      <c r="I5082" s="4">
        <v>2.1799904752705549E-2</v>
      </c>
    </row>
    <row r="5083" spans="1:9" x14ac:dyDescent="0.25">
      <c r="A5083" t="s">
        <v>5295</v>
      </c>
      <c r="B5083" s="3">
        <v>81.001197814941406</v>
      </c>
      <c r="C5083" s="3">
        <v>13.210000038146971</v>
      </c>
      <c r="D5083" s="4">
        <v>5.9385206728774786E-3</v>
      </c>
      <c r="E5083" s="4">
        <v>0</v>
      </c>
      <c r="F5083" s="2">
        <v>1</v>
      </c>
      <c r="G5083" s="4">
        <v>0.151729728011643</v>
      </c>
      <c r="H5083" s="4">
        <v>-0.17446849307569859</v>
      </c>
      <c r="I5083" s="4">
        <v>2.042328820380046E-2</v>
      </c>
    </row>
    <row r="5084" spans="1:9" x14ac:dyDescent="0.25">
      <c r="A5084" t="s">
        <v>5296</v>
      </c>
      <c r="B5084" s="3">
        <v>80.52301025390625</v>
      </c>
      <c r="C5084" s="3">
        <v>13.210000038146971</v>
      </c>
      <c r="D5084" s="4">
        <v>-7.1594537186677742E-3</v>
      </c>
      <c r="E5084" s="4">
        <v>-1.270553623616677E-2</v>
      </c>
      <c r="F5084" s="2">
        <v>1</v>
      </c>
      <c r="G5084" s="4">
        <v>0.13917626196955091</v>
      </c>
      <c r="H5084" s="4">
        <v>-0.17934198764741699</v>
      </c>
      <c r="I5084" s="4">
        <v>1.439925724410451E-2</v>
      </c>
    </row>
    <row r="5085" spans="1:9" x14ac:dyDescent="0.25">
      <c r="A5085" t="s">
        <v>5297</v>
      </c>
      <c r="B5085" s="3">
        <v>81.103668212890625</v>
      </c>
      <c r="C5085" s="3">
        <v>13.38000011444092</v>
      </c>
      <c r="D5085" s="4">
        <v>2.4568180260076118E-3</v>
      </c>
      <c r="E5085" s="4">
        <v>3.7509520645939709E-3</v>
      </c>
      <c r="F5085" s="2">
        <v>2</v>
      </c>
      <c r="G5085" s="4">
        <v>0.1376820179177303</v>
      </c>
      <c r="H5085" s="4">
        <v>-0.17342415614839271</v>
      </c>
      <c r="I5085" s="4">
        <v>2.1714172576372089E-2</v>
      </c>
    </row>
    <row r="5086" spans="1:9" x14ac:dyDescent="0.25">
      <c r="A5086" t="s">
        <v>5298</v>
      </c>
      <c r="B5086" s="3">
        <v>80.904899597167969</v>
      </c>
      <c r="C5086" s="3">
        <v>13.329999923706049</v>
      </c>
      <c r="D5086" s="4">
        <v>7.8907204458440461E-3</v>
      </c>
      <c r="E5086" s="4">
        <v>2.223926094335793E-2</v>
      </c>
      <c r="F5086" s="2">
        <v>2</v>
      </c>
      <c r="G5086" s="4">
        <v>0.13521428676186201</v>
      </c>
      <c r="H5086" s="4">
        <v>-0.17544992563444001</v>
      </c>
      <c r="I5086" s="4">
        <v>1.9210158686221671E-2</v>
      </c>
    </row>
    <row r="5087" spans="1:9" x14ac:dyDescent="0.25">
      <c r="A5087" t="s">
        <v>5299</v>
      </c>
      <c r="B5087" s="3">
        <v>80.271499633789063</v>
      </c>
      <c r="C5087" s="3">
        <v>13.039999961853029</v>
      </c>
      <c r="D5087" s="4">
        <v>7.6090609241064033E-3</v>
      </c>
      <c r="E5087" s="4">
        <v>-3.0581010769374921E-3</v>
      </c>
      <c r="F5087" s="2">
        <v>1</v>
      </c>
      <c r="G5087" s="4">
        <v>0.13896619348603331</v>
      </c>
      <c r="H5087" s="4">
        <v>-0.18190528234964071</v>
      </c>
      <c r="I5087" s="4">
        <v>1.1230818987370441E-2</v>
      </c>
    </row>
    <row r="5088" spans="1:9" x14ac:dyDescent="0.25">
      <c r="A5088" t="s">
        <v>5300</v>
      </c>
      <c r="B5088" s="3">
        <v>79.665321350097656</v>
      </c>
      <c r="C5088" s="3">
        <v>13.079999923706049</v>
      </c>
      <c r="D5088" s="4">
        <v>7.6999315401904411E-4</v>
      </c>
      <c r="E5088" s="4">
        <v>-3.894193580755656E-2</v>
      </c>
      <c r="F5088" s="2">
        <v>1</v>
      </c>
      <c r="G5088" s="4">
        <v>0.13004246847439241</v>
      </c>
      <c r="H5088" s="4">
        <v>-0.18808320669520201</v>
      </c>
      <c r="I5088" s="4">
        <v>3.594407993852577E-3</v>
      </c>
    </row>
    <row r="5089" spans="1:9" x14ac:dyDescent="0.25">
      <c r="A5089" t="s">
        <v>5301</v>
      </c>
      <c r="B5089" s="3">
        <v>79.604026794433594</v>
      </c>
      <c r="C5089" s="3">
        <v>13.60999965667725</v>
      </c>
      <c r="D5089" s="4">
        <v>-1.9640549158669311E-3</v>
      </c>
      <c r="E5089" s="4">
        <v>-1.376815445156165E-2</v>
      </c>
      <c r="F5089" s="2">
        <v>2</v>
      </c>
      <c r="G5089" s="4">
        <v>0.1245756512608642</v>
      </c>
      <c r="H5089" s="4">
        <v>-0.1887078960611446</v>
      </c>
      <c r="I5089" s="4">
        <v>2.8222417330201481E-3</v>
      </c>
    </row>
    <row r="5090" spans="1:9" x14ac:dyDescent="0.25">
      <c r="A5090" t="s">
        <v>5302</v>
      </c>
      <c r="B5090" s="3">
        <v>79.76068115234375</v>
      </c>
      <c r="C5090" s="3">
        <v>13.80000019073486</v>
      </c>
      <c r="D5090" s="4">
        <v>-1.4492483689627631E-3</v>
      </c>
      <c r="E5090" s="4">
        <v>-2.8901706222559391E-3</v>
      </c>
      <c r="F5090" s="2">
        <v>2</v>
      </c>
      <c r="G5090" s="4">
        <v>0.1184222941753288</v>
      </c>
      <c r="H5090" s="4">
        <v>-0.18711133808866509</v>
      </c>
      <c r="I5090" s="4">
        <v>4.795715697878622E-3</v>
      </c>
    </row>
    <row r="5091" spans="1:9" x14ac:dyDescent="0.25">
      <c r="A5091" t="s">
        <v>5303</v>
      </c>
      <c r="B5091" s="3">
        <v>79.876441955566406</v>
      </c>
      <c r="C5091" s="3">
        <v>13.840000152587891</v>
      </c>
      <c r="D5091" s="4">
        <v>6.2627319870767204E-3</v>
      </c>
      <c r="E5091" s="4">
        <v>-9.3056629889790576E-3</v>
      </c>
      <c r="F5091" s="2">
        <v>2</v>
      </c>
      <c r="G5091" s="4">
        <v>0.1259716748820128</v>
      </c>
      <c r="H5091" s="4">
        <v>-0.1859315507163167</v>
      </c>
      <c r="I5091" s="4">
        <v>6.2540277062943517E-3</v>
      </c>
    </row>
    <row r="5092" spans="1:9" x14ac:dyDescent="0.25">
      <c r="A5092" t="s">
        <v>5304</v>
      </c>
      <c r="B5092" s="3">
        <v>79.379310607910156</v>
      </c>
      <c r="C5092" s="3">
        <v>13.97000026702881</v>
      </c>
      <c r="D5092" s="4">
        <v>1.3654971475257851E-2</v>
      </c>
      <c r="E5092" s="4">
        <v>-4.9857332631345619E-3</v>
      </c>
      <c r="F5092" s="2">
        <v>2</v>
      </c>
      <c r="G5092" s="4">
        <v>0.1198104231737058</v>
      </c>
      <c r="H5092" s="4">
        <v>-0.1909981127134317</v>
      </c>
      <c r="I5092" s="4">
        <v>-8.650107477636837E-6</v>
      </c>
    </row>
    <row r="5093" spans="1:9" x14ac:dyDescent="0.25">
      <c r="A5093" t="s">
        <v>5305</v>
      </c>
      <c r="B5093" s="3">
        <v>78.309989929199219</v>
      </c>
      <c r="C5093" s="3">
        <v>14.039999961853029</v>
      </c>
      <c r="D5093" s="4">
        <v>1.25934830956993E-2</v>
      </c>
      <c r="E5093" s="4">
        <v>-0.13226207064027029</v>
      </c>
      <c r="F5093" s="2">
        <v>2</v>
      </c>
      <c r="G5093" s="4">
        <v>0.1023281503821218</v>
      </c>
      <c r="H5093" s="4">
        <v>-0.20189619737260339</v>
      </c>
      <c r="I5093" s="4">
        <v>-1.347955859462668E-2</v>
      </c>
    </row>
    <row r="5094" spans="1:9" x14ac:dyDescent="0.25">
      <c r="A5094" t="s">
        <v>5306</v>
      </c>
      <c r="B5094" s="3">
        <v>77.3360595703125</v>
      </c>
      <c r="C5094" s="3">
        <v>16.180000305175781</v>
      </c>
      <c r="D5094" s="4">
        <v>3.5300451050357401E-4</v>
      </c>
      <c r="E5094" s="4">
        <v>-5.5316625725688739E-3</v>
      </c>
      <c r="F5094" s="2">
        <v>3</v>
      </c>
      <c r="G5094" s="4">
        <v>9.5752423707990753E-2</v>
      </c>
      <c r="H5094" s="4">
        <v>-0.2118221024024026</v>
      </c>
      <c r="I5094" s="4">
        <v>-2.5748774928528451E-2</v>
      </c>
    </row>
    <row r="5095" spans="1:9" x14ac:dyDescent="0.25">
      <c r="A5095" t="s">
        <v>5307</v>
      </c>
      <c r="B5095" s="3">
        <v>77.308769226074219</v>
      </c>
      <c r="C5095" s="3">
        <v>16.270000457763668</v>
      </c>
      <c r="D5095" s="4">
        <v>2.738254135633555E-3</v>
      </c>
      <c r="E5095" s="4">
        <v>0</v>
      </c>
      <c r="F5095" s="2">
        <v>3</v>
      </c>
      <c r="G5095" s="4">
        <v>9.4326767022463676E-2</v>
      </c>
      <c r="H5095" s="4">
        <v>-0.21210023457342289</v>
      </c>
      <c r="I5095" s="4">
        <v>-2.6092568644609852E-2</v>
      </c>
    </row>
    <row r="5096" spans="1:9" x14ac:dyDescent="0.25">
      <c r="A5096" t="s">
        <v>5308</v>
      </c>
      <c r="B5096" s="3">
        <v>77.09765625</v>
      </c>
      <c r="C5096" s="3">
        <v>16.270000457763668</v>
      </c>
      <c r="D5096" s="4">
        <v>-1.7739939609007221E-4</v>
      </c>
      <c r="E5096" s="4">
        <v>5.7179993165024312E-2</v>
      </c>
      <c r="F5096" s="2">
        <v>3</v>
      </c>
      <c r="G5096" s="4">
        <v>9.3620465038560585E-2</v>
      </c>
      <c r="H5096" s="4">
        <v>-0.21425181279659911</v>
      </c>
      <c r="I5096" s="4">
        <v>-2.8752092244746171E-2</v>
      </c>
    </row>
    <row r="5097" spans="1:9" x14ac:dyDescent="0.25">
      <c r="A5097" t="s">
        <v>5309</v>
      </c>
      <c r="B5097" s="3">
        <v>77.111335754394531</v>
      </c>
      <c r="C5097" s="3">
        <v>15.39000034332275</v>
      </c>
      <c r="D5097" s="4">
        <v>3.0124699544427092E-3</v>
      </c>
      <c r="E5097" s="4">
        <v>-2.0992361202321171E-2</v>
      </c>
      <c r="F5097" s="2">
        <v>2</v>
      </c>
      <c r="G5097" s="4">
        <v>9.5272695038688848E-2</v>
      </c>
      <c r="H5097" s="4">
        <v>-0.21411239681039859</v>
      </c>
      <c r="I5097" s="4">
        <v>-2.8579762881331568E-2</v>
      </c>
    </row>
    <row r="5098" spans="1:9" x14ac:dyDescent="0.25">
      <c r="A5098" t="s">
        <v>5310</v>
      </c>
      <c r="B5098" s="3">
        <v>76.879737854003906</v>
      </c>
      <c r="C5098" s="3">
        <v>15.72000026702881</v>
      </c>
      <c r="D5098" s="4">
        <v>1.201336284374999E-2</v>
      </c>
      <c r="E5098" s="4">
        <v>-4.087853249358786E-2</v>
      </c>
      <c r="F5098" s="2">
        <v>2</v>
      </c>
      <c r="G5098" s="4">
        <v>0.1068407363589101</v>
      </c>
      <c r="H5098" s="4">
        <v>-0.21647274911218531</v>
      </c>
      <c r="I5098" s="4">
        <v>-3.1497348021215843E-2</v>
      </c>
    </row>
    <row r="5099" spans="1:9" x14ac:dyDescent="0.25">
      <c r="A5099" t="s">
        <v>5311</v>
      </c>
      <c r="B5099" s="3">
        <v>75.967117309570313</v>
      </c>
      <c r="C5099" s="3">
        <v>16.389999389648441</v>
      </c>
      <c r="D5099" s="4">
        <v>1.529256356436637E-2</v>
      </c>
      <c r="E5099" s="4">
        <v>-1.1459622130996159E-2</v>
      </c>
      <c r="F5099" s="2">
        <v>3</v>
      </c>
      <c r="G5099" s="4">
        <v>9.4230060627293444E-2</v>
      </c>
      <c r="H5099" s="4">
        <v>-0.2257738092646239</v>
      </c>
      <c r="I5099" s="4">
        <v>-4.2994205869674618E-2</v>
      </c>
    </row>
    <row r="5100" spans="1:9" x14ac:dyDescent="0.25">
      <c r="A5100" t="s">
        <v>5312</v>
      </c>
      <c r="B5100" s="3">
        <v>74.822883605957031</v>
      </c>
      <c r="C5100" s="3">
        <v>16.579999923706051</v>
      </c>
      <c r="D5100" s="4">
        <v>-1.1821209778147821E-3</v>
      </c>
      <c r="E5100" s="4">
        <v>8.5078548000869558E-2</v>
      </c>
      <c r="F5100" s="2">
        <v>3</v>
      </c>
      <c r="G5100" s="4">
        <v>8.0146052111465638E-2</v>
      </c>
      <c r="H5100" s="4">
        <v>-0.237435377230267</v>
      </c>
      <c r="I5100" s="4">
        <v>-5.7408841082628233E-2</v>
      </c>
    </row>
    <row r="5101" spans="1:9" x14ac:dyDescent="0.25">
      <c r="A5101" t="s">
        <v>5313</v>
      </c>
      <c r="B5101" s="3">
        <v>74.91143798828125</v>
      </c>
      <c r="C5101" s="3">
        <v>15.27999973297119</v>
      </c>
      <c r="D5101" s="4">
        <v>-1.123673350971466E-2</v>
      </c>
      <c r="E5101" s="4">
        <v>5.0894069673976583E-2</v>
      </c>
      <c r="F5101" s="2">
        <v>2</v>
      </c>
      <c r="G5101" s="4">
        <v>7.9440310600440434E-2</v>
      </c>
      <c r="H5101" s="4">
        <v>-0.23653286671613999</v>
      </c>
      <c r="I5101" s="4">
        <v>-5.6293265554935627E-2</v>
      </c>
    </row>
    <row r="5102" spans="1:9" x14ac:dyDescent="0.25">
      <c r="A5102" t="s">
        <v>5314</v>
      </c>
      <c r="B5102" s="3">
        <v>75.762763977050781</v>
      </c>
      <c r="C5102" s="3">
        <v>14.539999961853029</v>
      </c>
      <c r="D5102" s="4">
        <v>6.5148329618762713E-3</v>
      </c>
      <c r="E5102" s="4">
        <v>-2.0875448596185061E-2</v>
      </c>
      <c r="F5102" s="2">
        <v>2</v>
      </c>
      <c r="G5102" s="4">
        <v>7.7965070264262915E-2</v>
      </c>
      <c r="H5102" s="4">
        <v>-0.22785649592964419</v>
      </c>
      <c r="I5102" s="4">
        <v>-4.5568573967309289E-2</v>
      </c>
    </row>
    <row r="5103" spans="1:9" x14ac:dyDescent="0.25">
      <c r="A5103" t="s">
        <v>5315</v>
      </c>
      <c r="B5103" s="3">
        <v>75.272377014160156</v>
      </c>
      <c r="C5103" s="3">
        <v>14.85000038146973</v>
      </c>
      <c r="D5103" s="4">
        <v>-1.9870026980265409E-3</v>
      </c>
      <c r="E5103" s="4">
        <v>-1.8506261127119509E-2</v>
      </c>
      <c r="F5103" s="2">
        <v>2</v>
      </c>
      <c r="G5103" s="4">
        <v>6.915252378531167E-2</v>
      </c>
      <c r="H5103" s="4">
        <v>-0.23285432188002109</v>
      </c>
      <c r="I5103" s="4">
        <v>-5.1746288503190192E-2</v>
      </c>
    </row>
    <row r="5104" spans="1:9" x14ac:dyDescent="0.25">
      <c r="A5104" t="s">
        <v>5316</v>
      </c>
      <c r="B5104" s="3">
        <v>75.4222412109375</v>
      </c>
      <c r="C5104" s="3">
        <v>15.13000011444092</v>
      </c>
      <c r="D5104" s="4">
        <v>-8.4169386753286668E-3</v>
      </c>
      <c r="E5104" s="4">
        <v>2.855201055097023E-2</v>
      </c>
      <c r="F5104" s="2">
        <v>2</v>
      </c>
      <c r="G5104" s="4">
        <v>7.929579529925368E-2</v>
      </c>
      <c r="H5104" s="4">
        <v>-0.2313269664885336</v>
      </c>
      <c r="I5104" s="4">
        <v>-4.9858354490054491E-2</v>
      </c>
    </row>
    <row r="5105" spans="1:9" x14ac:dyDescent="0.25">
      <c r="A5105" t="s">
        <v>5317</v>
      </c>
      <c r="B5105" s="3">
        <v>76.062454223632813</v>
      </c>
      <c r="C5105" s="3">
        <v>14.710000038146971</v>
      </c>
      <c r="D5105" s="4">
        <v>3.7748060191502559E-3</v>
      </c>
      <c r="E5105" s="4">
        <v>-2.1941484344618071E-2</v>
      </c>
      <c r="F5105" s="2">
        <v>2</v>
      </c>
      <c r="G5105" s="4">
        <v>7.6581941332802383E-2</v>
      </c>
      <c r="H5105" s="4">
        <v>-0.22480217392521401</v>
      </c>
      <c r="I5105" s="4">
        <v>-4.1793186502564472E-2</v>
      </c>
    </row>
    <row r="5106" spans="1:9" x14ac:dyDescent="0.25">
      <c r="A5106" t="s">
        <v>5318</v>
      </c>
      <c r="B5106" s="3">
        <v>75.776412963867188</v>
      </c>
      <c r="C5106" s="3">
        <v>15.039999961853029</v>
      </c>
      <c r="D5106" s="4">
        <v>5.6043381604977682E-3</v>
      </c>
      <c r="E5106" s="4">
        <v>-8.4601358338677324E-2</v>
      </c>
      <c r="F5106" s="2">
        <v>2</v>
      </c>
      <c r="G5106" s="4">
        <v>7.6824016373696402E-2</v>
      </c>
      <c r="H5106" s="4">
        <v>-0.22771739096627949</v>
      </c>
      <c r="I5106" s="4">
        <v>-4.5396629053116033E-2</v>
      </c>
    </row>
    <row r="5107" spans="1:9" x14ac:dyDescent="0.25">
      <c r="A5107" t="s">
        <v>5319</v>
      </c>
      <c r="B5107" s="3">
        <v>75.354103088378906</v>
      </c>
      <c r="C5107" s="3">
        <v>16.430000305175781</v>
      </c>
      <c r="D5107" s="4">
        <v>-8.0694679869625086E-3</v>
      </c>
      <c r="E5107" s="4">
        <v>6.5499366010676408E-2</v>
      </c>
      <c r="F5107" s="2">
        <v>3</v>
      </c>
      <c r="G5107" s="4">
        <v>6.7974737923855333E-2</v>
      </c>
      <c r="H5107" s="4">
        <v>-0.2320214027254309</v>
      </c>
      <c r="I5107" s="4">
        <v>-5.0716733488746953E-2</v>
      </c>
    </row>
    <row r="5108" spans="1:9" x14ac:dyDescent="0.25">
      <c r="A5108" t="s">
        <v>5320</v>
      </c>
      <c r="B5108" s="3">
        <v>75.967117309570313</v>
      </c>
      <c r="C5108" s="3">
        <v>15.420000076293951</v>
      </c>
      <c r="D5108" s="4">
        <v>-8.7972417596474672E-3</v>
      </c>
      <c r="E5108" s="4">
        <v>2.458470969235349E-2</v>
      </c>
      <c r="F5108" s="2">
        <v>2</v>
      </c>
      <c r="G5108" s="4">
        <v>8.046026402646711E-2</v>
      </c>
      <c r="H5108" s="4">
        <v>-0.2257738092646239</v>
      </c>
      <c r="I5108" s="4">
        <v>-4.2994205869674618E-2</v>
      </c>
    </row>
    <row r="5109" spans="1:9" x14ac:dyDescent="0.25">
      <c r="A5109" t="s">
        <v>5321</v>
      </c>
      <c r="B5109" s="3">
        <v>76.641349792480469</v>
      </c>
      <c r="C5109" s="3">
        <v>15.05000019073486</v>
      </c>
      <c r="D5109" s="4">
        <v>-3.8953599464700561E-3</v>
      </c>
      <c r="E5109" s="4">
        <v>2.3113538525233009E-2</v>
      </c>
      <c r="F5109" s="2">
        <v>2</v>
      </c>
      <c r="G5109" s="4">
        <v>9.348939845284665E-2</v>
      </c>
      <c r="H5109" s="4">
        <v>-0.21890230399496391</v>
      </c>
      <c r="I5109" s="4">
        <v>-3.4500473112822887E-2</v>
      </c>
    </row>
    <row r="5110" spans="1:9" x14ac:dyDescent="0.25">
      <c r="A5110" t="s">
        <v>5322</v>
      </c>
      <c r="B5110" s="3">
        <v>76.941062927246094</v>
      </c>
      <c r="C5110" s="3">
        <v>14.710000038146971</v>
      </c>
      <c r="D5110" s="4">
        <v>4.0894104649797916E-3</v>
      </c>
      <c r="E5110" s="4">
        <v>-2.2591371978666341E-2</v>
      </c>
      <c r="F5110" s="2">
        <v>2</v>
      </c>
      <c r="G5110" s="4">
        <v>0.10081916169233369</v>
      </c>
      <c r="H5110" s="4">
        <v>-0.2158477487234067</v>
      </c>
      <c r="I5110" s="4">
        <v>-1.672982588408978E-3</v>
      </c>
    </row>
    <row r="5111" spans="1:9" x14ac:dyDescent="0.25">
      <c r="A5111" t="s">
        <v>5323</v>
      </c>
      <c r="B5111" s="3">
        <v>76.627700805664063</v>
      </c>
      <c r="C5111" s="3">
        <v>15.05000019073486</v>
      </c>
      <c r="D5111" s="4">
        <v>-8.2863111514230869E-3</v>
      </c>
      <c r="E5111" s="4">
        <v>3.7931047636887039E-2</v>
      </c>
      <c r="F5111" s="2">
        <v>2</v>
      </c>
      <c r="G5111" s="4">
        <v>9.9287404270977486E-2</v>
      </c>
      <c r="H5111" s="4">
        <v>-0.2190414089583286</v>
      </c>
      <c r="I5111" s="4">
        <v>-5.7389242365581961E-3</v>
      </c>
    </row>
    <row r="5112" spans="1:9" x14ac:dyDescent="0.25">
      <c r="A5112" t="s">
        <v>5324</v>
      </c>
      <c r="B5112" s="3">
        <v>77.267967224121094</v>
      </c>
      <c r="C5112" s="3">
        <v>14.5</v>
      </c>
      <c r="D5112" s="4">
        <v>-1.072540593045079E-2</v>
      </c>
      <c r="E5112" s="4">
        <v>9.1867491834342951E-2</v>
      </c>
      <c r="F5112" s="2">
        <v>2</v>
      </c>
      <c r="G5112" s="4">
        <v>0.1057082207764035</v>
      </c>
      <c r="H5112" s="4">
        <v>-0.21251607210504611</v>
      </c>
      <c r="I5112" s="4">
        <v>2.5686717280495319E-3</v>
      </c>
    </row>
    <row r="5113" spans="1:9" x14ac:dyDescent="0.25">
      <c r="A5113" t="s">
        <v>5325</v>
      </c>
      <c r="B5113" s="3">
        <v>78.105682373046875</v>
      </c>
      <c r="C5113" s="3">
        <v>13.27999973297119</v>
      </c>
      <c r="D5113" s="4">
        <v>6.8485585866722154E-3</v>
      </c>
      <c r="E5113" s="4">
        <v>-4.8028679960909648E-2</v>
      </c>
      <c r="F5113" s="2">
        <v>2</v>
      </c>
      <c r="G5113" s="4">
        <v>0.1220002496629604</v>
      </c>
      <c r="H5113" s="4">
        <v>-0.20397841750337001</v>
      </c>
      <c r="I5113" s="4">
        <v>1.343820789313188E-2</v>
      </c>
    </row>
    <row r="5114" spans="1:9" x14ac:dyDescent="0.25">
      <c r="A5114" t="s">
        <v>5326</v>
      </c>
      <c r="B5114" s="3">
        <v>77.574409484863281</v>
      </c>
      <c r="C5114" s="3">
        <v>13.94999980926514</v>
      </c>
      <c r="D5114" s="4">
        <v>5.2664305104244136E-4</v>
      </c>
      <c r="E5114" s="4">
        <v>4.0268453989374058E-2</v>
      </c>
      <c r="F5114" s="2">
        <v>2</v>
      </c>
      <c r="G5114" s="4">
        <v>0.11943430646889069</v>
      </c>
      <c r="H5114" s="4">
        <v>-0.20939293629816891</v>
      </c>
      <c r="I5114" s="4">
        <v>6.5448266775189889E-3</v>
      </c>
    </row>
    <row r="5115" spans="1:9" x14ac:dyDescent="0.25">
      <c r="A5115" t="s">
        <v>5327</v>
      </c>
      <c r="B5115" s="3">
        <v>77.533576965332031</v>
      </c>
      <c r="C5115" s="3">
        <v>13.409999847412109</v>
      </c>
      <c r="D5115" s="4">
        <v>1.672266020995572E-3</v>
      </c>
      <c r="E5115" s="4">
        <v>5.1764693914675197E-2</v>
      </c>
      <c r="F5115" s="2">
        <v>2</v>
      </c>
      <c r="G5115" s="4">
        <v>0.1291111109629699</v>
      </c>
      <c r="H5115" s="4">
        <v>-0.20980908485262811</v>
      </c>
      <c r="I5115" s="4">
        <v>6.0150158601719461E-3</v>
      </c>
    </row>
    <row r="5116" spans="1:9" x14ac:dyDescent="0.25">
      <c r="A5116" t="s">
        <v>5328</v>
      </c>
      <c r="B5116" s="3">
        <v>77.404136657714844</v>
      </c>
      <c r="C5116" s="3">
        <v>12.75</v>
      </c>
      <c r="D5116" s="4">
        <v>1.6910834827884139E-2</v>
      </c>
      <c r="E5116" s="4">
        <v>-4.4227896989448963E-2</v>
      </c>
      <c r="F5116" s="2">
        <v>1</v>
      </c>
      <c r="G5116" s="4">
        <v>0.13131169071274251</v>
      </c>
      <c r="H5116" s="4">
        <v>-0.21112828821117699</v>
      </c>
      <c r="I5116" s="4">
        <v>4.3354997302933462E-3</v>
      </c>
    </row>
    <row r="5117" spans="1:9" x14ac:dyDescent="0.25">
      <c r="A5117" t="s">
        <v>5329</v>
      </c>
      <c r="B5117" s="3">
        <v>76.116935729980469</v>
      </c>
      <c r="C5117" s="3">
        <v>13.340000152587891</v>
      </c>
      <c r="D5117" s="4">
        <v>-7.1504851091819255E-4</v>
      </c>
      <c r="E5117" s="4">
        <v>9.8410381578737383E-3</v>
      </c>
      <c r="F5117" s="2">
        <v>2</v>
      </c>
      <c r="G5117" s="4">
        <v>0.13620641313010509</v>
      </c>
      <c r="H5117" s="4">
        <v>-0.22424692040739011</v>
      </c>
      <c r="I5117" s="4">
        <v>-1.236621212686673E-2</v>
      </c>
    </row>
    <row r="5118" spans="1:9" x14ac:dyDescent="0.25">
      <c r="A5118" t="s">
        <v>5330</v>
      </c>
      <c r="B5118" s="3">
        <v>76.171401977539063</v>
      </c>
      <c r="C5118" s="3">
        <v>13.210000038146971</v>
      </c>
      <c r="D5118" s="4">
        <v>5.0320366017546636E-3</v>
      </c>
      <c r="E5118" s="4">
        <v>-4.4830071509714083E-2</v>
      </c>
      <c r="F5118" s="2">
        <v>1</v>
      </c>
      <c r="G5118" s="4">
        <v>0.1259793030095209</v>
      </c>
      <c r="H5118" s="4">
        <v>-0.22369182240098431</v>
      </c>
      <c r="I5118" s="4">
        <v>-1.165950072457966E-2</v>
      </c>
    </row>
    <row r="5119" spans="1:9" x14ac:dyDescent="0.25">
      <c r="A5119" t="s">
        <v>5331</v>
      </c>
      <c r="B5119" s="3">
        <v>75.790023803710938</v>
      </c>
      <c r="C5119" s="3">
        <v>13.829999923706049</v>
      </c>
      <c r="D5119" s="4">
        <v>4.7858553275057503E-3</v>
      </c>
      <c r="E5119" s="4">
        <v>-5.4035565529200191E-2</v>
      </c>
      <c r="F5119" s="2">
        <v>2</v>
      </c>
      <c r="G5119" s="4">
        <v>0.1313265605244536</v>
      </c>
      <c r="H5119" s="4">
        <v>-0.22757867478145979</v>
      </c>
      <c r="I5119" s="4">
        <v>-1.6607965436377659E-2</v>
      </c>
    </row>
    <row r="5120" spans="1:9" x14ac:dyDescent="0.25">
      <c r="A5120" t="s">
        <v>5332</v>
      </c>
      <c r="B5120" s="3">
        <v>75.429031372070313</v>
      </c>
      <c r="C5120" s="3">
        <v>14.61999988555908</v>
      </c>
      <c r="D5120" s="4">
        <v>-6.370339594326424E-3</v>
      </c>
      <c r="E5120" s="4">
        <v>2.3809534940176569E-2</v>
      </c>
      <c r="F5120" s="2">
        <v>2</v>
      </c>
      <c r="G5120" s="4">
        <v>0.1222326525376882</v>
      </c>
      <c r="H5120" s="4">
        <v>-0.2312577639075416</v>
      </c>
      <c r="I5120" s="4">
        <v>-2.129192071171249E-2</v>
      </c>
    </row>
    <row r="5121" spans="1:9" x14ac:dyDescent="0.25">
      <c r="A5121" t="s">
        <v>5333</v>
      </c>
      <c r="B5121" s="3">
        <v>75.912620544433594</v>
      </c>
      <c r="C5121" s="3">
        <v>14.27999973297119</v>
      </c>
      <c r="D5121" s="4">
        <v>4.5970069326148888E-3</v>
      </c>
      <c r="E5121" s="4">
        <v>-3.5135165612308887E-2</v>
      </c>
      <c r="F5121" s="2">
        <v>2</v>
      </c>
      <c r="G5121" s="4">
        <v>0.1201564163168765</v>
      </c>
      <c r="H5121" s="4">
        <v>-0.22632921829386549</v>
      </c>
      <c r="I5121" s="4">
        <v>-1.5017246074653269E-2</v>
      </c>
    </row>
    <row r="5122" spans="1:9" x14ac:dyDescent="0.25">
      <c r="A5122" t="s">
        <v>5334</v>
      </c>
      <c r="B5122" s="3">
        <v>75.56524658203125</v>
      </c>
      <c r="C5122" s="3">
        <v>14.80000019073486</v>
      </c>
      <c r="D5122" s="4">
        <v>-5.3786640334868574E-3</v>
      </c>
      <c r="E5122" s="4">
        <v>4.0705848404600786E-3</v>
      </c>
      <c r="F5122" s="2">
        <v>2</v>
      </c>
      <c r="G5122" s="4">
        <v>9.5208202599111447E-2</v>
      </c>
      <c r="H5122" s="4">
        <v>-0.22986951347941861</v>
      </c>
      <c r="I5122" s="4">
        <v>-1.9524498751153141E-2</v>
      </c>
    </row>
    <row r="5123" spans="1:9" x14ac:dyDescent="0.25">
      <c r="A5123" t="s">
        <v>5335</v>
      </c>
      <c r="B5123" s="3">
        <v>75.973884582519531</v>
      </c>
      <c r="C5123" s="3">
        <v>14.739999771118161</v>
      </c>
      <c r="D5123" s="4">
        <v>-1.248244606438309E-2</v>
      </c>
      <c r="E5123" s="4">
        <v>7.9062952838221401E-2</v>
      </c>
      <c r="F5123" s="2">
        <v>2</v>
      </c>
      <c r="G5123" s="4">
        <v>0.1053185339627927</v>
      </c>
      <c r="H5123" s="4">
        <v>-0.22570483995075891</v>
      </c>
      <c r="I5123" s="4">
        <v>-1.422233186252753E-2</v>
      </c>
    </row>
    <row r="5124" spans="1:9" x14ac:dyDescent="0.25">
      <c r="A5124" t="s">
        <v>5336</v>
      </c>
      <c r="B5124" s="3">
        <v>76.934211730957031</v>
      </c>
      <c r="C5124" s="3">
        <v>13.659999847412109</v>
      </c>
      <c r="D5124" s="4">
        <v>4.356695234218444E-3</v>
      </c>
      <c r="E5124" s="4">
        <v>-5.3361083955589812E-2</v>
      </c>
      <c r="F5124" s="2">
        <v>2</v>
      </c>
      <c r="G5124" s="4">
        <v>0.1071977641544881</v>
      </c>
      <c r="H5124" s="4">
        <v>-0.21591757335007061</v>
      </c>
      <c r="I5124" s="4">
        <v>-1.7618783496154979E-3</v>
      </c>
    </row>
    <row r="5125" spans="1:9" x14ac:dyDescent="0.25">
      <c r="A5125" t="s">
        <v>5337</v>
      </c>
      <c r="B5125" s="3">
        <v>76.600486755371094</v>
      </c>
      <c r="C5125" s="3">
        <v>14.430000305175779</v>
      </c>
      <c r="D5125" s="4">
        <v>-6.0097716209562826E-3</v>
      </c>
      <c r="E5125" s="4">
        <v>2.8510376323427119E-2</v>
      </c>
      <c r="F5125" s="2">
        <v>2</v>
      </c>
      <c r="G5125" s="4">
        <v>9.6788074062462259E-2</v>
      </c>
      <c r="H5125" s="4">
        <v>-0.21931876357225899</v>
      </c>
      <c r="I5125" s="4">
        <v>-6.0920324550702842E-3</v>
      </c>
    </row>
    <row r="5126" spans="1:9" x14ac:dyDescent="0.25">
      <c r="A5126" t="s">
        <v>5338</v>
      </c>
      <c r="B5126" s="3">
        <v>77.063621520996094</v>
      </c>
      <c r="C5126" s="3">
        <v>14.02999973297119</v>
      </c>
      <c r="D5126" s="4">
        <v>4.2512902258204921E-3</v>
      </c>
      <c r="E5126" s="4">
        <v>-2.5017414993920409E-2</v>
      </c>
      <c r="F5126" s="2">
        <v>2</v>
      </c>
      <c r="G5126" s="4">
        <v>0.1164407840177677</v>
      </c>
      <c r="H5126" s="4">
        <v>-0.21459868101435739</v>
      </c>
      <c r="I5126" s="4">
        <v>-8.2758191947363002E-5</v>
      </c>
    </row>
    <row r="5127" spans="1:9" x14ac:dyDescent="0.25">
      <c r="A5127" t="s">
        <v>5339</v>
      </c>
      <c r="B5127" s="3">
        <v>76.737388610839844</v>
      </c>
      <c r="C5127" s="3">
        <v>14.39000034332275</v>
      </c>
      <c r="D5127" s="4">
        <v>3.0142913328976562E-3</v>
      </c>
      <c r="E5127" s="4">
        <v>-1.7076502331779261E-2</v>
      </c>
      <c r="F5127" s="2">
        <v>2</v>
      </c>
      <c r="G5127" s="4">
        <v>0.10956775925431959</v>
      </c>
      <c r="H5127" s="4">
        <v>-0.2179235151303279</v>
      </c>
      <c r="I5127" s="4">
        <v>-4.3157011197797468E-3</v>
      </c>
    </row>
    <row r="5128" spans="1:9" x14ac:dyDescent="0.25">
      <c r="A5128" t="s">
        <v>5340</v>
      </c>
      <c r="B5128" s="3">
        <v>76.50677490234375</v>
      </c>
      <c r="C5128" s="3">
        <v>14.64000034332275</v>
      </c>
      <c r="D5128" s="4">
        <v>-7.5667388104908584E-3</v>
      </c>
      <c r="E5128" s="4">
        <v>7.9646009608057344E-2</v>
      </c>
      <c r="F5128" s="2">
        <v>2</v>
      </c>
      <c r="G5128" s="4">
        <v>0.1223788410366913</v>
      </c>
      <c r="H5128" s="4">
        <v>-0.2202738369456563</v>
      </c>
      <c r="I5128" s="4">
        <v>-7.3079641197700829E-3</v>
      </c>
    </row>
    <row r="5129" spans="1:9" x14ac:dyDescent="0.25">
      <c r="A5129" t="s">
        <v>5341</v>
      </c>
      <c r="B5129" s="3">
        <v>77.090095520019531</v>
      </c>
      <c r="C5129" s="3">
        <v>13.560000419616699</v>
      </c>
      <c r="D5129" s="4">
        <v>2.0279846008037779E-3</v>
      </c>
      <c r="E5129" s="4">
        <v>2.961278216123597E-2</v>
      </c>
      <c r="F5129" s="2">
        <v>2</v>
      </c>
      <c r="G5129" s="4">
        <v>0.12696204889354351</v>
      </c>
      <c r="H5129" s="4">
        <v>-0.21432886870419801</v>
      </c>
      <c r="I5129" s="4">
        <v>2.6074770046569112E-4</v>
      </c>
    </row>
    <row r="5130" spans="1:9" x14ac:dyDescent="0.25">
      <c r="A5130" t="s">
        <v>5342</v>
      </c>
      <c r="B5130" s="3">
        <v>76.934074401855469</v>
      </c>
      <c r="C5130" s="3">
        <v>13.170000076293951</v>
      </c>
      <c r="D5130" s="4">
        <v>3.2728060707940538E-3</v>
      </c>
      <c r="E5130" s="4">
        <v>-4.2877917352755368E-2</v>
      </c>
      <c r="F5130" s="2">
        <v>1</v>
      </c>
      <c r="G5130" s="4">
        <v>0.12677024694540531</v>
      </c>
      <c r="H5130" s="4">
        <v>-0.21591897295283211</v>
      </c>
      <c r="I5130" s="4">
        <v>-1.7636602245617581E-3</v>
      </c>
    </row>
    <row r="5131" spans="1:9" x14ac:dyDescent="0.25">
      <c r="A5131" t="s">
        <v>5343</v>
      </c>
      <c r="B5131" s="3">
        <v>76.68310546875</v>
      </c>
      <c r="C5131" s="3">
        <v>13.760000228881839</v>
      </c>
      <c r="D5131" s="4">
        <v>5.1557820212766448E-3</v>
      </c>
      <c r="E5131" s="4">
        <v>-1.7844396567861631E-2</v>
      </c>
      <c r="F5131" s="2">
        <v>2</v>
      </c>
      <c r="G5131" s="4">
        <v>0.12639936883134051</v>
      </c>
      <c r="H5131" s="4">
        <v>-0.2184767469997182</v>
      </c>
      <c r="I5131" s="4">
        <v>-5.0200366888051304E-3</v>
      </c>
    </row>
    <row r="5132" spans="1:9" x14ac:dyDescent="0.25">
      <c r="A5132" t="s">
        <v>5344</v>
      </c>
      <c r="B5132" s="3">
        <v>76.289772033691406</v>
      </c>
      <c r="C5132" s="3">
        <v>14.010000228881839</v>
      </c>
      <c r="D5132" s="4">
        <v>-8.8825892557842234E-4</v>
      </c>
      <c r="E5132" s="4">
        <v>-3.5562012263600229E-3</v>
      </c>
      <c r="F5132" s="2">
        <v>2</v>
      </c>
      <c r="G5132" s="4">
        <v>0.109306872698409</v>
      </c>
      <c r="H5132" s="4">
        <v>-0.2224854425761649</v>
      </c>
      <c r="I5132" s="4">
        <v>-1.0123623513978219E-2</v>
      </c>
    </row>
    <row r="5133" spans="1:9" x14ac:dyDescent="0.25">
      <c r="A5133" t="s">
        <v>5345</v>
      </c>
      <c r="B5133" s="3">
        <v>76.357597351074219</v>
      </c>
      <c r="C5133" s="3">
        <v>14.060000419616699</v>
      </c>
      <c r="D5133" s="4">
        <v>-2.4809545475611432E-3</v>
      </c>
      <c r="E5133" s="4">
        <v>-7.1068055610534753E-4</v>
      </c>
      <c r="F5133" s="2">
        <v>2</v>
      </c>
      <c r="G5133" s="4">
        <v>0.1030113116501907</v>
      </c>
      <c r="H5133" s="4">
        <v>-0.22179419432333561</v>
      </c>
      <c r="I5133" s="4">
        <v>-9.2435752766435453E-3</v>
      </c>
    </row>
    <row r="5134" spans="1:9" x14ac:dyDescent="0.25">
      <c r="A5134" t="s">
        <v>5346</v>
      </c>
      <c r="B5134" s="3">
        <v>76.547508239746094</v>
      </c>
      <c r="C5134" s="3">
        <v>14.069999694824221</v>
      </c>
      <c r="D5134" s="4">
        <v>6.6004878883203499E-3</v>
      </c>
      <c r="E5134" s="4">
        <v>1.1502505331937529E-2</v>
      </c>
      <c r="F5134" s="2">
        <v>2</v>
      </c>
      <c r="G5134" s="4">
        <v>0.1148948147548923</v>
      </c>
      <c r="H5134" s="4">
        <v>-0.21985869921541379</v>
      </c>
      <c r="I5134" s="4">
        <v>-6.7794402121065236E-3</v>
      </c>
    </row>
    <row r="5135" spans="1:9" x14ac:dyDescent="0.25">
      <c r="A5135" t="s">
        <v>5347</v>
      </c>
      <c r="B5135" s="3">
        <v>76.045570373535156</v>
      </c>
      <c r="C5135" s="3">
        <v>13.909999847412109</v>
      </c>
      <c r="D5135" s="4">
        <v>-4.0863907242187913E-3</v>
      </c>
      <c r="E5135" s="4">
        <v>-2.5910356616098969E-2</v>
      </c>
      <c r="F5135" s="2">
        <v>2</v>
      </c>
      <c r="G5135" s="4">
        <v>0.1013722173554457</v>
      </c>
      <c r="H5135" s="4">
        <v>-0.22497424730918589</v>
      </c>
      <c r="I5135" s="4">
        <v>-1.3292193140593159E-2</v>
      </c>
    </row>
    <row r="5136" spans="1:9" x14ac:dyDescent="0.25">
      <c r="A5136" t="s">
        <v>5348</v>
      </c>
      <c r="B5136" s="3">
        <v>76.357597351074219</v>
      </c>
      <c r="C5136" s="3">
        <v>14.27999973297119</v>
      </c>
      <c r="D5136" s="4">
        <v>1.1319151301114379E-2</v>
      </c>
      <c r="E5136" s="4">
        <v>-4.225352923462744E-2</v>
      </c>
      <c r="F5136" s="2">
        <v>2</v>
      </c>
      <c r="G5136" s="4">
        <v>0.10642594988464631</v>
      </c>
      <c r="H5136" s="4">
        <v>-0.22179419432333561</v>
      </c>
      <c r="I5136" s="4">
        <v>-9.2435752766435453E-3</v>
      </c>
    </row>
    <row r="5137" spans="1:9" x14ac:dyDescent="0.25">
      <c r="A5137" t="s">
        <v>5349</v>
      </c>
      <c r="B5137" s="3">
        <v>75.502967834472656</v>
      </c>
      <c r="C5137" s="3">
        <v>14.909999847412109</v>
      </c>
      <c r="D5137" s="4">
        <v>1.8904290209860179E-3</v>
      </c>
      <c r="E5137" s="4">
        <v>-2.485285254342573E-2</v>
      </c>
      <c r="F5137" s="2">
        <v>2</v>
      </c>
      <c r="G5137" s="4">
        <v>0.1000024564729116</v>
      </c>
      <c r="H5137" s="4">
        <v>-0.23050423333181971</v>
      </c>
      <c r="I5137" s="4">
        <v>-2.0332579039270441E-2</v>
      </c>
    </row>
    <row r="5138" spans="1:9" x14ac:dyDescent="0.25">
      <c r="A5138" t="s">
        <v>5350</v>
      </c>
      <c r="B5138" s="3">
        <v>75.360504150390625</v>
      </c>
      <c r="C5138" s="3">
        <v>15.289999961853029</v>
      </c>
      <c r="D5138" s="4">
        <v>5.247049336185805E-3</v>
      </c>
      <c r="E5138" s="4">
        <v>-9.7150014641742555E-3</v>
      </c>
      <c r="F5138" s="2">
        <v>2</v>
      </c>
      <c r="G5138" s="4">
        <v>0.1126472848050484</v>
      </c>
      <c r="H5138" s="4">
        <v>-0.23195616568559699</v>
      </c>
      <c r="I5138" s="4">
        <v>-2.218107630988353E-2</v>
      </c>
    </row>
    <row r="5139" spans="1:9" x14ac:dyDescent="0.25">
      <c r="A5139" t="s">
        <v>5351</v>
      </c>
      <c r="B5139" s="3">
        <v>74.967147827148438</v>
      </c>
      <c r="C5139" s="3">
        <v>15.439999580383301</v>
      </c>
      <c r="D5139" s="4">
        <v>-8.2548419531035533E-3</v>
      </c>
      <c r="E5139" s="4">
        <v>4.9626073442776697E-2</v>
      </c>
      <c r="F5139" s="2">
        <v>2</v>
      </c>
      <c r="G5139" s="4">
        <v>0.11430826851691921</v>
      </c>
      <c r="H5139" s="4">
        <v>-0.2359650945291705</v>
      </c>
      <c r="I5139" s="4">
        <v>-2.7284960114214218E-2</v>
      </c>
    </row>
    <row r="5140" spans="1:9" x14ac:dyDescent="0.25">
      <c r="A5140" t="s">
        <v>5352</v>
      </c>
      <c r="B5140" s="3">
        <v>75.591140747070313</v>
      </c>
      <c r="C5140" s="3">
        <v>14.710000038146971</v>
      </c>
      <c r="D5140" s="4">
        <v>3.1502208009746009E-3</v>
      </c>
      <c r="E5140" s="4">
        <v>-1.3413803575581531E-2</v>
      </c>
      <c r="F5140" s="2">
        <v>2</v>
      </c>
      <c r="G5140" s="4">
        <v>0.13054027529234591</v>
      </c>
      <c r="H5140" s="4">
        <v>-0.22960561060314169</v>
      </c>
      <c r="I5140" s="4">
        <v>-1.9188516330735369E-2</v>
      </c>
    </row>
    <row r="5141" spans="1:9" x14ac:dyDescent="0.25">
      <c r="A5141" t="s">
        <v>5353</v>
      </c>
      <c r="B5141" s="3">
        <v>75.353759765625</v>
      </c>
      <c r="C5141" s="3">
        <v>14.909999847412109</v>
      </c>
      <c r="D5141" s="4">
        <v>0</v>
      </c>
      <c r="E5141" s="4">
        <v>-4.6728769668419323E-3</v>
      </c>
      <c r="F5141" s="2">
        <v>2</v>
      </c>
      <c r="G5141" s="4">
        <v>0.12732728585329101</v>
      </c>
      <c r="H5141" s="4">
        <v>-0.232024901732335</v>
      </c>
      <c r="I5141" s="4">
        <v>-2.226858616835414E-2</v>
      </c>
    </row>
    <row r="5142" spans="1:9" x14ac:dyDescent="0.25">
      <c r="A5142" t="s">
        <v>5354</v>
      </c>
      <c r="B5142" s="3">
        <v>75.353759765625</v>
      </c>
      <c r="C5142" s="3">
        <v>14.97999954223633</v>
      </c>
      <c r="D5142" s="4">
        <v>6.7965716532962786E-3</v>
      </c>
      <c r="E5142" s="4">
        <v>-2.2831075225805519E-2</v>
      </c>
      <c r="F5142" s="2">
        <v>2</v>
      </c>
      <c r="G5142" s="4">
        <v>0.1293577831639294</v>
      </c>
      <c r="H5142" s="4">
        <v>-0.232024901732335</v>
      </c>
      <c r="I5142" s="4">
        <v>-2.226858616835414E-2</v>
      </c>
    </row>
    <row r="5143" spans="1:9" x14ac:dyDescent="0.25">
      <c r="A5143" t="s">
        <v>5355</v>
      </c>
      <c r="B5143" s="3">
        <v>74.845069885253906</v>
      </c>
      <c r="C5143" s="3">
        <v>15.329999923706049</v>
      </c>
      <c r="D5143" s="4">
        <v>1.3615734354459621E-3</v>
      </c>
      <c r="E5143" s="4">
        <v>-3.4634772466701991E-2</v>
      </c>
      <c r="F5143" s="2">
        <v>2</v>
      </c>
      <c r="G5143" s="4">
        <v>0.1235334505721548</v>
      </c>
      <c r="H5143" s="4">
        <v>-0.2372092636285541</v>
      </c>
      <c r="I5143" s="4">
        <v>-2.8868947948364029E-2</v>
      </c>
    </row>
    <row r="5144" spans="1:9" x14ac:dyDescent="0.25">
      <c r="A5144" t="s">
        <v>5356</v>
      </c>
      <c r="B5144" s="3">
        <v>74.743301391601563</v>
      </c>
      <c r="C5144" s="3">
        <v>15.88000011444092</v>
      </c>
      <c r="D5144" s="4">
        <v>-2.5343005168686479E-3</v>
      </c>
      <c r="E5144" s="4">
        <v>-7.499992847442627E-3</v>
      </c>
      <c r="F5144" s="2">
        <v>2</v>
      </c>
      <c r="G5144" s="4">
        <v>0.1108705443300297</v>
      </c>
      <c r="H5144" s="4">
        <v>-0.23824644703063391</v>
      </c>
      <c r="I5144" s="4">
        <v>-3.0189416276576338E-2</v>
      </c>
    </row>
    <row r="5145" spans="1:9" x14ac:dyDescent="0.25">
      <c r="A5145" t="s">
        <v>5357</v>
      </c>
      <c r="B5145" s="3">
        <v>74.933204650878906</v>
      </c>
      <c r="C5145" s="3">
        <v>16</v>
      </c>
      <c r="D5145" s="4">
        <v>7.0175935059679784E-3</v>
      </c>
      <c r="E5145" s="4">
        <v>-5.6603722658898133E-2</v>
      </c>
      <c r="F5145" s="2">
        <v>2</v>
      </c>
      <c r="G5145" s="4">
        <v>0.1172410678626197</v>
      </c>
      <c r="H5145" s="4">
        <v>-0.2363110296784211</v>
      </c>
      <c r="I5145" s="4">
        <v>-2.7725380205091851E-2</v>
      </c>
    </row>
    <row r="5146" spans="1:9" x14ac:dyDescent="0.25">
      <c r="A5146" t="s">
        <v>5358</v>
      </c>
      <c r="B5146" s="3">
        <v>74.411018371582031</v>
      </c>
      <c r="C5146" s="3">
        <v>16.95999908447266</v>
      </c>
      <c r="D5146" s="4">
        <v>-2.9080992188739159E-3</v>
      </c>
      <c r="E5146" s="4">
        <v>4.4978408060740049E-2</v>
      </c>
      <c r="F5146" s="2">
        <v>3</v>
      </c>
      <c r="G5146" s="4">
        <v>0.10494569982983749</v>
      </c>
      <c r="H5146" s="4">
        <v>-0.24163294142382519</v>
      </c>
      <c r="I5146" s="4">
        <v>-3.4500860695095503E-2</v>
      </c>
    </row>
    <row r="5147" spans="1:9" x14ac:dyDescent="0.25">
      <c r="A5147" t="s">
        <v>5359</v>
      </c>
      <c r="B5147" s="3">
        <v>74.628044128417969</v>
      </c>
      <c r="C5147" s="3">
        <v>16.229999542236332</v>
      </c>
      <c r="D5147" s="4">
        <v>1.0284263474953811E-2</v>
      </c>
      <c r="E5147" s="4">
        <v>-4.6416033741467078E-2</v>
      </c>
      <c r="F5147" s="2">
        <v>3</v>
      </c>
      <c r="G5147" s="4">
        <v>0.1123594048992205</v>
      </c>
      <c r="H5147" s="4">
        <v>-0.23942110252618959</v>
      </c>
      <c r="I5147" s="4">
        <v>-3.1684904321729768E-2</v>
      </c>
    </row>
    <row r="5148" spans="1:9" x14ac:dyDescent="0.25">
      <c r="A5148" t="s">
        <v>5360</v>
      </c>
      <c r="B5148" s="3">
        <v>73.868362426757813</v>
      </c>
      <c r="C5148" s="3">
        <v>17.020000457763668</v>
      </c>
      <c r="D5148" s="4">
        <v>5.6324124835398504E-3</v>
      </c>
      <c r="E5148" s="4">
        <v>-3.1303315117447987E-2</v>
      </c>
      <c r="F5148" s="2">
        <v>3</v>
      </c>
      <c r="G5148" s="4">
        <v>0.1105408701036126</v>
      </c>
      <c r="H5148" s="4">
        <v>-0.24716347173642181</v>
      </c>
      <c r="I5148" s="4">
        <v>-4.1541939545140738E-2</v>
      </c>
    </row>
    <row r="5149" spans="1:9" x14ac:dyDescent="0.25">
      <c r="A5149" t="s">
        <v>5361</v>
      </c>
      <c r="B5149" s="3">
        <v>73.454635620117188</v>
      </c>
      <c r="C5149" s="3">
        <v>17.569999694824219</v>
      </c>
      <c r="D5149" s="4">
        <v>1.0354939547738249E-2</v>
      </c>
      <c r="E5149" s="4">
        <v>-2.2803106665769901E-2</v>
      </c>
      <c r="F5149" s="2">
        <v>3</v>
      </c>
      <c r="G5149" s="4">
        <v>0.1077679384647388</v>
      </c>
      <c r="H5149" s="4">
        <v>-0.25138000832297108</v>
      </c>
      <c r="I5149" s="4">
        <v>-4.6910134799829639E-2</v>
      </c>
    </row>
    <row r="5150" spans="1:9" x14ac:dyDescent="0.25">
      <c r="A5150" t="s">
        <v>5362</v>
      </c>
      <c r="B5150" s="3">
        <v>72.701812744140625</v>
      </c>
      <c r="C5150" s="3">
        <v>17.979999542236332</v>
      </c>
      <c r="D5150" s="4">
        <v>1.9635144237453162E-3</v>
      </c>
      <c r="E5150" s="4">
        <v>-5.7652011837957318E-2</v>
      </c>
      <c r="F5150" s="2">
        <v>3</v>
      </c>
      <c r="G5150" s="4">
        <v>9.9403985887640989E-2</v>
      </c>
      <c r="H5150" s="4">
        <v>-0.25905247515083052</v>
      </c>
      <c r="I5150" s="4">
        <v>-5.6678175268981452E-2</v>
      </c>
    </row>
    <row r="5151" spans="1:9" x14ac:dyDescent="0.25">
      <c r="A5151" t="s">
        <v>5363</v>
      </c>
      <c r="B5151" s="3">
        <v>72.559341430664063</v>
      </c>
      <c r="C5151" s="3">
        <v>19.079999923706051</v>
      </c>
      <c r="D5151" s="4">
        <v>-1.0910099139890489E-2</v>
      </c>
      <c r="E5151" s="4">
        <v>5.7649609501048582E-2</v>
      </c>
      <c r="F5151" s="2">
        <v>3</v>
      </c>
      <c r="G5151" s="4">
        <v>9.1628394717667483E-2</v>
      </c>
      <c r="H5151" s="4">
        <v>-0.26050448526031678</v>
      </c>
      <c r="I5151" s="4">
        <v>-5.8526771532647071E-2</v>
      </c>
    </row>
    <row r="5152" spans="1:9" x14ac:dyDescent="0.25">
      <c r="A5152" t="s">
        <v>5364</v>
      </c>
      <c r="B5152" s="3">
        <v>73.359703063964844</v>
      </c>
      <c r="C5152" s="3">
        <v>18.04000091552734</v>
      </c>
      <c r="D5152" s="4">
        <v>-2.029692082758161E-3</v>
      </c>
      <c r="E5152" s="4">
        <v>3.262745418296209E-2</v>
      </c>
      <c r="F5152" s="2">
        <v>3</v>
      </c>
      <c r="G5152" s="4">
        <v>0.1137385797353017</v>
      </c>
      <c r="H5152" s="4">
        <v>-0.25234752260980509</v>
      </c>
      <c r="I5152" s="4">
        <v>-4.8141905352940377E-2</v>
      </c>
    </row>
    <row r="5153" spans="1:9" x14ac:dyDescent="0.25">
      <c r="A5153" t="s">
        <v>5365</v>
      </c>
      <c r="B5153" s="3">
        <v>73.508903503417969</v>
      </c>
      <c r="C5153" s="3">
        <v>17.469999313354489</v>
      </c>
      <c r="D5153" s="4">
        <v>1.28971209630333E-2</v>
      </c>
      <c r="E5153" s="4">
        <v>-7.5172055170742547E-2</v>
      </c>
      <c r="F5153" s="2">
        <v>3</v>
      </c>
      <c r="G5153" s="4">
        <v>0.1202054769037877</v>
      </c>
      <c r="H5153" s="4">
        <v>-0.25082693196499872</v>
      </c>
      <c r="I5153" s="4">
        <v>-4.6205997216909322E-2</v>
      </c>
    </row>
    <row r="5154" spans="1:9" x14ac:dyDescent="0.25">
      <c r="A5154" t="s">
        <v>5366</v>
      </c>
      <c r="B5154" s="3">
        <v>72.572921752929688</v>
      </c>
      <c r="C5154" s="3">
        <v>18.889999389648441</v>
      </c>
      <c r="D5154" s="4">
        <v>1.4041566743236979E-3</v>
      </c>
      <c r="E5154" s="4">
        <v>-2.3267877941523071E-2</v>
      </c>
      <c r="F5154" s="2">
        <v>3</v>
      </c>
      <c r="G5154" s="4">
        <v>0.1091015257628873</v>
      </c>
      <c r="H5154" s="4">
        <v>-0.26036608009833301</v>
      </c>
      <c r="I5154" s="4">
        <v>-5.8350563899075003E-2</v>
      </c>
    </row>
    <row r="5155" spans="1:9" x14ac:dyDescent="0.25">
      <c r="A5155" t="s">
        <v>5367</v>
      </c>
      <c r="B5155" s="3">
        <v>72.471160888671875</v>
      </c>
      <c r="C5155" s="3">
        <v>19.340000152587891</v>
      </c>
      <c r="D5155" s="4">
        <v>-1.4298930083684991E-2</v>
      </c>
      <c r="E5155" s="4">
        <v>5.567688180976571E-2</v>
      </c>
      <c r="F5155" s="2">
        <v>3</v>
      </c>
      <c r="G5155" s="4">
        <v>0.119194956886745</v>
      </c>
      <c r="H5155" s="4">
        <v>-0.26140318574470378</v>
      </c>
      <c r="I5155" s="4">
        <v>-5.9670933234234669E-2</v>
      </c>
    </row>
    <row r="5156" spans="1:9" x14ac:dyDescent="0.25">
      <c r="A5156" t="s">
        <v>5368</v>
      </c>
      <c r="B5156" s="3">
        <v>73.522453308105469</v>
      </c>
      <c r="C5156" s="3">
        <v>18.319999694824219</v>
      </c>
      <c r="D5156" s="4">
        <v>-1.6333879568681601E-2</v>
      </c>
      <c r="E5156" s="4">
        <v>0.13016660885395751</v>
      </c>
      <c r="F5156" s="2">
        <v>3</v>
      </c>
      <c r="G5156" s="4">
        <v>0.1420250342279186</v>
      </c>
      <c r="H5156" s="4">
        <v>-0.25068883782585077</v>
      </c>
      <c r="I5156" s="4">
        <v>-4.6030185555547498E-2</v>
      </c>
    </row>
    <row r="5157" spans="1:9" x14ac:dyDescent="0.25">
      <c r="A5157" t="s">
        <v>5369</v>
      </c>
      <c r="B5157" s="3">
        <v>74.743301391601563</v>
      </c>
      <c r="C5157" s="3">
        <v>16.20999908447266</v>
      </c>
      <c r="D5157" s="4">
        <v>-9.0838164766959828E-5</v>
      </c>
      <c r="E5157" s="4">
        <v>1.1228845297374329E-2</v>
      </c>
      <c r="F5157" s="2">
        <v>3</v>
      </c>
      <c r="G5157" s="4">
        <v>0.1363565871421335</v>
      </c>
      <c r="H5157" s="4">
        <v>-0.23824644703063391</v>
      </c>
      <c r="I5157" s="4">
        <v>-3.0189416276576338E-2</v>
      </c>
    </row>
    <row r="5158" spans="1:9" x14ac:dyDescent="0.25">
      <c r="A5158" t="s">
        <v>5370</v>
      </c>
      <c r="B5158" s="3">
        <v>74.750091552734375</v>
      </c>
      <c r="C5158" s="3">
        <v>16.030000686645511</v>
      </c>
      <c r="D5158" s="4">
        <v>-7.7425829911500488E-3</v>
      </c>
      <c r="E5158" s="4">
        <v>4.2940846193924243E-2</v>
      </c>
      <c r="F5158" s="2">
        <v>2</v>
      </c>
      <c r="G5158" s="4">
        <v>0.13645982106661059</v>
      </c>
      <c r="H5158" s="4">
        <v>-0.23817724444964189</v>
      </c>
      <c r="I5158" s="4">
        <v>-3.0101312459790312E-2</v>
      </c>
    </row>
    <row r="5159" spans="1:9" x14ac:dyDescent="0.25">
      <c r="A5159" t="s">
        <v>5371</v>
      </c>
      <c r="B5159" s="3">
        <v>75.333366394042969</v>
      </c>
      <c r="C5159" s="3">
        <v>15.36999988555908</v>
      </c>
      <c r="D5159" s="4">
        <v>2.074560571597051E-3</v>
      </c>
      <c r="E5159" s="4">
        <v>3.26372008687148E-3</v>
      </c>
      <c r="F5159" s="2">
        <v>2</v>
      </c>
      <c r="G5159" s="4">
        <v>0.13518740126557119</v>
      </c>
      <c r="H5159" s="4">
        <v>-0.23223274274243769</v>
      </c>
      <c r="I5159" s="4">
        <v>-2.2533194597869951E-2</v>
      </c>
    </row>
    <row r="5160" spans="1:9" x14ac:dyDescent="0.25">
      <c r="A5160" t="s">
        <v>5372</v>
      </c>
      <c r="B5160" s="3">
        <v>75.177406311035156</v>
      </c>
      <c r="C5160" s="3">
        <v>15.319999694824221</v>
      </c>
      <c r="D5160" s="4">
        <v>2.4418977277929081E-3</v>
      </c>
      <c r="E5160" s="4">
        <v>-2.2959222152102329E-2</v>
      </c>
      <c r="F5160" s="2">
        <v>2</v>
      </c>
      <c r="G5160" s="4">
        <v>0.13546398773462109</v>
      </c>
      <c r="H5160" s="4">
        <v>-0.23382222494539989</v>
      </c>
      <c r="I5160" s="4">
        <v>-2.455681057847681E-2</v>
      </c>
    </row>
    <row r="5161" spans="1:9" x14ac:dyDescent="0.25">
      <c r="A5161" t="s">
        <v>5373</v>
      </c>
      <c r="B5161" s="3">
        <v>74.994277954101563</v>
      </c>
      <c r="C5161" s="3">
        <v>15.680000305175779</v>
      </c>
      <c r="D5161" s="4">
        <v>4.2687539308867706E-3</v>
      </c>
      <c r="E5161" s="4">
        <v>-2.9102125353317129E-2</v>
      </c>
      <c r="F5161" s="2">
        <v>2</v>
      </c>
      <c r="G5161" s="4">
        <v>0.12996314901479919</v>
      </c>
      <c r="H5161" s="4">
        <v>-0.23568859522803889</v>
      </c>
      <c r="I5161" s="4">
        <v>-2.693294081928033E-2</v>
      </c>
    </row>
    <row r="5162" spans="1:9" x14ac:dyDescent="0.25">
      <c r="A5162" t="s">
        <v>5374</v>
      </c>
      <c r="B5162" s="3">
        <v>74.675506591796875</v>
      </c>
      <c r="C5162" s="3">
        <v>16.14999961853027</v>
      </c>
      <c r="D5162" s="4">
        <v>3.0067037781418282E-3</v>
      </c>
      <c r="E5162" s="4">
        <v>-2.4169162354675588E-2</v>
      </c>
      <c r="F5162" s="2">
        <v>3</v>
      </c>
      <c r="G5162" s="4">
        <v>0.1199776825303325</v>
      </c>
      <c r="H5162" s="4">
        <v>-0.23893738426062719</v>
      </c>
      <c r="I5162" s="4">
        <v>-3.1069068541700658E-2</v>
      </c>
    </row>
    <row r="5163" spans="1:9" x14ac:dyDescent="0.25">
      <c r="A5163" t="s">
        <v>5375</v>
      </c>
      <c r="B5163" s="3">
        <v>74.451652526855469</v>
      </c>
      <c r="C5163" s="3">
        <v>16.54999923706055</v>
      </c>
      <c r="D5163" s="4">
        <v>9.3790223516041493E-3</v>
      </c>
      <c r="E5163" s="4">
        <v>-4.3352603067942863E-2</v>
      </c>
      <c r="F5163" s="2">
        <v>3</v>
      </c>
      <c r="G5163" s="4">
        <v>0.1124984353129295</v>
      </c>
      <c r="H5163" s="4">
        <v>-0.2412188145177995</v>
      </c>
      <c r="I5163" s="4">
        <v>-3.3973623697115318E-2</v>
      </c>
    </row>
    <row r="5164" spans="1:9" x14ac:dyDescent="0.25">
      <c r="A5164" t="s">
        <v>5376</v>
      </c>
      <c r="B5164" s="3">
        <v>73.759857177734375</v>
      </c>
      <c r="C5164" s="3">
        <v>17.29999923706055</v>
      </c>
      <c r="D5164" s="4">
        <v>-1.927420388866063E-3</v>
      </c>
      <c r="E5164" s="4">
        <v>4.848480224609375E-2</v>
      </c>
      <c r="F5164" s="2">
        <v>3</v>
      </c>
      <c r="G5164" s="4">
        <v>0.1216326432116404</v>
      </c>
      <c r="H5164" s="4">
        <v>-0.2482693134295306</v>
      </c>
      <c r="I5164" s="4">
        <v>-4.2949818738771128E-2</v>
      </c>
    </row>
    <row r="5165" spans="1:9" x14ac:dyDescent="0.25">
      <c r="A5165" t="s">
        <v>5377</v>
      </c>
      <c r="B5165" s="3">
        <v>73.902297973632813</v>
      </c>
      <c r="C5165" s="3">
        <v>16.5</v>
      </c>
      <c r="D5165" s="4">
        <v>-8.3723830928310594E-3</v>
      </c>
      <c r="E5165" s="4">
        <v>4.7619047619047672E-2</v>
      </c>
      <c r="F5165" s="2">
        <v>3</v>
      </c>
      <c r="G5165" s="4">
        <v>0.1153055053929242</v>
      </c>
      <c r="H5165" s="4">
        <v>-0.2468176143428803</v>
      </c>
      <c r="I5165" s="4">
        <v>-4.1101618447315753E-2</v>
      </c>
    </row>
    <row r="5166" spans="1:9" x14ac:dyDescent="0.25">
      <c r="A5166" t="s">
        <v>5378</v>
      </c>
      <c r="B5166" s="3">
        <v>74.526260375976563</v>
      </c>
      <c r="C5166" s="3">
        <v>15.75</v>
      </c>
      <c r="D5166" s="4">
        <v>2.7375273029033309E-3</v>
      </c>
      <c r="E5166" s="4">
        <v>-4.0219369503296631E-2</v>
      </c>
      <c r="F5166" s="2">
        <v>2</v>
      </c>
      <c r="G5166" s="4">
        <v>0.1255158596785628</v>
      </c>
      <c r="H5166" s="4">
        <v>-0.24045844143968739</v>
      </c>
      <c r="I5166" s="4">
        <v>-3.3005570636047137E-2</v>
      </c>
    </row>
    <row r="5167" spans="1:9" x14ac:dyDescent="0.25">
      <c r="A5167" t="s">
        <v>5379</v>
      </c>
      <c r="B5167" s="3">
        <v>74.322799682617188</v>
      </c>
      <c r="C5167" s="3">
        <v>16.409999847412109</v>
      </c>
      <c r="D5167" s="4">
        <v>-1.8451915606297779E-2</v>
      </c>
      <c r="E5167" s="4">
        <v>0.1580804346547342</v>
      </c>
      <c r="F5167" s="2">
        <v>3</v>
      </c>
      <c r="G5167" s="4">
        <v>0.13260847727676481</v>
      </c>
      <c r="H5167" s="4">
        <v>-0.24253203068675711</v>
      </c>
      <c r="I5167" s="4">
        <v>-3.5645517361945989E-2</v>
      </c>
    </row>
    <row r="5168" spans="1:9" x14ac:dyDescent="0.25">
      <c r="A5168" t="s">
        <v>5380</v>
      </c>
      <c r="B5168" s="3">
        <v>75.719978332519531</v>
      </c>
      <c r="C5168" s="3">
        <v>14.170000076293951</v>
      </c>
      <c r="D5168" s="4">
        <v>1.2699082906935329E-2</v>
      </c>
      <c r="E5168" s="4">
        <v>-6.5919577783173033E-2</v>
      </c>
      <c r="F5168" s="2">
        <v>2</v>
      </c>
      <c r="G5168" s="4">
        <v>0.1396363137803551</v>
      </c>
      <c r="H5168" s="4">
        <v>-0.22829254994560211</v>
      </c>
      <c r="I5168" s="4">
        <v>-1.7516820652009771E-2</v>
      </c>
    </row>
    <row r="5169" spans="1:9" x14ac:dyDescent="0.25">
      <c r="A5169" t="s">
        <v>5381</v>
      </c>
      <c r="B5169" s="3">
        <v>74.770462036132813</v>
      </c>
      <c r="C5169" s="3">
        <v>15.170000076293951</v>
      </c>
      <c r="D5169" s="4">
        <v>-4.2453351150674168E-3</v>
      </c>
      <c r="E5169" s="4">
        <v>5.7880049851761539E-2</v>
      </c>
      <c r="F5169" s="2">
        <v>2</v>
      </c>
      <c r="G5169" s="4">
        <v>0.1368850417519254</v>
      </c>
      <c r="H5169" s="4">
        <v>-0.23796963670666629</v>
      </c>
      <c r="I5169" s="4">
        <v>-2.983700100943221E-2</v>
      </c>
    </row>
    <row r="5170" spans="1:9" x14ac:dyDescent="0.25">
      <c r="A5170" t="s">
        <v>5382</v>
      </c>
      <c r="B5170" s="3">
        <v>75.089241027832031</v>
      </c>
      <c r="C5170" s="3">
        <v>14.340000152587891</v>
      </c>
      <c r="D5170" s="4">
        <v>-8.1227618242984967E-4</v>
      </c>
      <c r="E5170" s="4">
        <v>-2.515294932695944E-2</v>
      </c>
      <c r="F5170" s="2">
        <v>2</v>
      </c>
      <c r="G5170" s="4">
        <v>0.12550684188660169</v>
      </c>
      <c r="H5170" s="4">
        <v>-0.23472076991836899</v>
      </c>
      <c r="I5170" s="4">
        <v>-2.5700774293959231E-2</v>
      </c>
    </row>
    <row r="5171" spans="1:9" x14ac:dyDescent="0.25">
      <c r="A5171" t="s">
        <v>5383</v>
      </c>
      <c r="B5171" s="3">
        <v>75.150283813476563</v>
      </c>
      <c r="C5171" s="3">
        <v>14.710000038146971</v>
      </c>
      <c r="D5171" s="4">
        <v>-6.4559547142086782E-3</v>
      </c>
      <c r="E5171" s="4">
        <v>6.9040682664460729E-2</v>
      </c>
      <c r="F5171" s="2">
        <v>2</v>
      </c>
      <c r="G5171" s="4">
        <v>0.11980930917206779</v>
      </c>
      <c r="H5171" s="4">
        <v>-0.23409864649082271</v>
      </c>
      <c r="I5171" s="4">
        <v>-2.4908730880358051E-2</v>
      </c>
    </row>
    <row r="5172" spans="1:9" x14ac:dyDescent="0.25">
      <c r="A5172" t="s">
        <v>5384</v>
      </c>
      <c r="B5172" s="3">
        <v>75.638603210449219</v>
      </c>
      <c r="C5172" s="3">
        <v>13.760000228881839</v>
      </c>
      <c r="D5172" s="4">
        <v>-3.039822081563615E-3</v>
      </c>
      <c r="E5172" s="4">
        <v>-4.8409391937653153E-2</v>
      </c>
      <c r="F5172" s="2">
        <v>2</v>
      </c>
      <c r="G5172" s="4">
        <v>0.12462391453763801</v>
      </c>
      <c r="H5172" s="4">
        <v>-0.22912189233757921</v>
      </c>
      <c r="I5172" s="4">
        <v>-1.857268055070627E-2</v>
      </c>
    </row>
    <row r="5173" spans="1:9" x14ac:dyDescent="0.25">
      <c r="A5173" t="s">
        <v>5385</v>
      </c>
      <c r="B5173" s="3">
        <v>75.869232177734375</v>
      </c>
      <c r="C5173" s="3">
        <v>14.460000038146971</v>
      </c>
      <c r="D5173" s="4">
        <v>7.1599523287058098E-4</v>
      </c>
      <c r="E5173" s="4">
        <v>-3.3422459807823102E-2</v>
      </c>
      <c r="F5173" s="2">
        <v>2</v>
      </c>
      <c r="G5173" s="4">
        <v>0.13356724346259941</v>
      </c>
      <c r="H5173" s="4">
        <v>-0.22677141501083301</v>
      </c>
      <c r="I5173" s="4">
        <v>-1.558021956461075E-2</v>
      </c>
    </row>
    <row r="5174" spans="1:9" x14ac:dyDescent="0.25">
      <c r="A5174" t="s">
        <v>5386</v>
      </c>
      <c r="B5174" s="3">
        <v>75.814949035644531</v>
      </c>
      <c r="C5174" s="3">
        <v>14.960000038146971</v>
      </c>
      <c r="D5174" s="4">
        <v>4.474077883387384E-4</v>
      </c>
      <c r="E5174" s="4">
        <v>-5.1964493580496603E-2</v>
      </c>
      <c r="F5174" s="2">
        <v>2</v>
      </c>
      <c r="G5174" s="4">
        <v>0.143479163921759</v>
      </c>
      <c r="H5174" s="4">
        <v>-0.22732464688022319</v>
      </c>
      <c r="I5174" s="4">
        <v>-1.628455513363614E-2</v>
      </c>
    </row>
    <row r="5175" spans="1:9" x14ac:dyDescent="0.25">
      <c r="A5175" t="s">
        <v>5387</v>
      </c>
      <c r="B5175" s="3">
        <v>75.781044006347656</v>
      </c>
      <c r="C5175" s="3">
        <v>15.77999973297119</v>
      </c>
      <c r="D5175" s="4">
        <v>2.6022023029590451E-3</v>
      </c>
      <c r="E5175" s="4">
        <v>-2.5925988283228559E-2</v>
      </c>
      <c r="F5175" s="2">
        <v>2</v>
      </c>
      <c r="G5175" s="4">
        <v>0.12842273615310271</v>
      </c>
      <c r="H5175" s="4">
        <v>-0.22767019325092891</v>
      </c>
      <c r="I5175" s="4">
        <v>-1.6724480259250881E-2</v>
      </c>
    </row>
    <row r="5176" spans="1:9" x14ac:dyDescent="0.25">
      <c r="A5176" t="s">
        <v>5388</v>
      </c>
      <c r="B5176" s="3">
        <v>75.584358215332031</v>
      </c>
      <c r="C5176" s="3">
        <v>16.20000076293945</v>
      </c>
      <c r="D5176" s="4">
        <v>-6.9506487101725911E-3</v>
      </c>
      <c r="E5176" s="4">
        <v>2.466795274963118E-2</v>
      </c>
      <c r="F5176" s="2">
        <v>3</v>
      </c>
      <c r="G5176" s="4">
        <v>0.1191510983831323</v>
      </c>
      <c r="H5176" s="4">
        <v>-0.22967473542842459</v>
      </c>
      <c r="I5176" s="4">
        <v>-1.927652115446887E-2</v>
      </c>
    </row>
    <row r="5177" spans="1:9" x14ac:dyDescent="0.25">
      <c r="A5177" t="s">
        <v>5389</v>
      </c>
      <c r="B5177" s="3">
        <v>76.113395690917969</v>
      </c>
      <c r="C5177" s="3">
        <v>15.810000419616699</v>
      </c>
      <c r="D5177" s="4">
        <v>2.9496345378678961E-3</v>
      </c>
      <c r="E5177" s="4">
        <v>-2.7076897254357021E-2</v>
      </c>
      <c r="F5177" s="2">
        <v>2</v>
      </c>
      <c r="G5177" s="4">
        <v>0.13202013875177879</v>
      </c>
      <c r="H5177" s="4">
        <v>-0.22428299905635671</v>
      </c>
      <c r="I5177" s="4">
        <v>-1.2412144903258589E-2</v>
      </c>
    </row>
    <row r="5178" spans="1:9" x14ac:dyDescent="0.25">
      <c r="A5178" t="s">
        <v>5390</v>
      </c>
      <c r="B5178" s="3">
        <v>75.889549255371094</v>
      </c>
      <c r="C5178" s="3">
        <v>16.25</v>
      </c>
      <c r="D5178" s="4">
        <v>-8.7708922292163427E-3</v>
      </c>
      <c r="E5178" s="4">
        <v>7.7586212348362382E-2</v>
      </c>
      <c r="F5178" s="2">
        <v>3</v>
      </c>
      <c r="G5178" s="4">
        <v>0.15109590819742261</v>
      </c>
      <c r="H5178" s="4">
        <v>-0.22656435155782009</v>
      </c>
      <c r="I5178" s="4">
        <v>-1.5316601065620611E-2</v>
      </c>
    </row>
    <row r="5179" spans="1:9" x14ac:dyDescent="0.25">
      <c r="A5179" t="s">
        <v>5391</v>
      </c>
      <c r="B5179" s="3">
        <v>76.561058044433594</v>
      </c>
      <c r="C5179" s="3">
        <v>15.079999923706049</v>
      </c>
      <c r="D5179" s="4">
        <v>-5.310575545078855E-4</v>
      </c>
      <c r="E5179" s="4">
        <v>-7.8947294121632927E-3</v>
      </c>
      <c r="F5179" s="2">
        <v>2</v>
      </c>
      <c r="G5179" s="4">
        <v>0.1492929307968365</v>
      </c>
      <c r="H5179" s="4">
        <v>-0.2197206050762659</v>
      </c>
      <c r="I5179" s="4">
        <v>-6.6036285507447001E-3</v>
      </c>
    </row>
    <row r="5180" spans="1:9" x14ac:dyDescent="0.25">
      <c r="A5180" t="s">
        <v>5392</v>
      </c>
      <c r="B5180" s="3">
        <v>76.601737976074219</v>
      </c>
      <c r="C5180" s="3">
        <v>15.19999980926514</v>
      </c>
      <c r="D5180" s="4">
        <v>-1.388275996929E-2</v>
      </c>
      <c r="E5180" s="4">
        <v>5.9972081417450029E-2</v>
      </c>
      <c r="F5180" s="2">
        <v>2</v>
      </c>
      <c r="G5180" s="4">
        <v>0.16437475907311511</v>
      </c>
      <c r="H5180" s="4">
        <v>-0.21930601163598629</v>
      </c>
      <c r="I5180" s="4">
        <v>-6.0757975944489839E-3</v>
      </c>
    </row>
    <row r="5181" spans="1:9" x14ac:dyDescent="0.25">
      <c r="A5181" t="s">
        <v>5393</v>
      </c>
      <c r="B5181" s="3">
        <v>77.680152893066406</v>
      </c>
      <c r="C5181" s="3">
        <v>14.340000152587891</v>
      </c>
      <c r="D5181" s="4">
        <v>5.354647520840361E-3</v>
      </c>
      <c r="E5181" s="4">
        <v>-7.3044608593141769E-2</v>
      </c>
      <c r="F5181" s="2">
        <v>2</v>
      </c>
      <c r="G5181" s="4">
        <v>0.19165160964426581</v>
      </c>
      <c r="H5181" s="4">
        <v>-0.20831524217171071</v>
      </c>
      <c r="I5181" s="4">
        <v>7.9168703861194345E-3</v>
      </c>
    </row>
    <row r="5182" spans="1:9" x14ac:dyDescent="0.25">
      <c r="A5182" t="s">
        <v>5394</v>
      </c>
      <c r="B5182" s="3">
        <v>77.26641845703125</v>
      </c>
      <c r="C5182" s="3">
        <v>15.47000026702881</v>
      </c>
      <c r="D5182" s="4">
        <v>4.1425053570982584E-3</v>
      </c>
      <c r="E5182" s="4">
        <v>-3.7336617248888697E-2</v>
      </c>
      <c r="F5182" s="2">
        <v>2</v>
      </c>
      <c r="G5182" s="4">
        <v>0.18494081417511321</v>
      </c>
      <c r="H5182" s="4">
        <v>-0.212531856513969</v>
      </c>
      <c r="I5182" s="4">
        <v>2.5485761383781109E-3</v>
      </c>
    </row>
    <row r="5183" spans="1:9" x14ac:dyDescent="0.25">
      <c r="A5183" t="s">
        <v>5395</v>
      </c>
      <c r="B5183" s="3">
        <v>76.947662353515625</v>
      </c>
      <c r="C5183" s="3">
        <v>16.069999694824219</v>
      </c>
      <c r="D5183" s="4">
        <v>-3.4256710215543329E-3</v>
      </c>
      <c r="E5183" s="4">
        <v>5.7932859693911258E-2</v>
      </c>
      <c r="F5183" s="2">
        <v>3</v>
      </c>
      <c r="G5183" s="4">
        <v>0.16643674906691391</v>
      </c>
      <c r="H5183" s="4">
        <v>-0.2157804900351393</v>
      </c>
      <c r="I5183" s="4">
        <v>-1.587353597937158E-3</v>
      </c>
    </row>
    <row r="5184" spans="1:9" x14ac:dyDescent="0.25">
      <c r="A5184" t="s">
        <v>5396</v>
      </c>
      <c r="B5184" s="3">
        <v>77.212165832519531</v>
      </c>
      <c r="C5184" s="3">
        <v>15.189999580383301</v>
      </c>
      <c r="D5184" s="4">
        <v>-4.8081234718634347E-3</v>
      </c>
      <c r="E5184" s="4">
        <v>2.5658281566506291E-2</v>
      </c>
      <c r="F5184" s="2">
        <v>2</v>
      </c>
      <c r="G5184" s="4">
        <v>0.18568809570840389</v>
      </c>
      <c r="H5184" s="4">
        <v>-0.21308477736052331</v>
      </c>
      <c r="I5184" s="4">
        <v>1.844636541562972E-3</v>
      </c>
    </row>
    <row r="5185" spans="1:9" x14ac:dyDescent="0.25">
      <c r="A5185" t="s">
        <v>5397</v>
      </c>
      <c r="B5185" s="3">
        <v>77.585205078125</v>
      </c>
      <c r="C5185" s="3">
        <v>14.810000419616699</v>
      </c>
      <c r="D5185" s="4">
        <v>-3.1372619752948472E-3</v>
      </c>
      <c r="E5185" s="4">
        <v>5.93705940313356E-2</v>
      </c>
      <c r="F5185" s="2">
        <v>2</v>
      </c>
      <c r="G5185" s="4">
        <v>0.17944336826615029</v>
      </c>
      <c r="H5185" s="4">
        <v>-0.2092829119699626</v>
      </c>
      <c r="I5185" s="4">
        <v>6.6849018469035126E-3</v>
      </c>
    </row>
    <row r="5186" spans="1:9" x14ac:dyDescent="0.25">
      <c r="A5186" t="s">
        <v>5398</v>
      </c>
      <c r="B5186" s="3">
        <v>77.829376220703125</v>
      </c>
      <c r="C5186" s="3">
        <v>13.97999954223633</v>
      </c>
      <c r="D5186" s="4">
        <v>8.6138896771150719E-3</v>
      </c>
      <c r="E5186" s="4">
        <v>-2.3060857281876349E-2</v>
      </c>
      <c r="F5186" s="2">
        <v>2</v>
      </c>
      <c r="G5186" s="4">
        <v>0.18435771572401821</v>
      </c>
      <c r="H5186" s="4">
        <v>-0.20679441825977751</v>
      </c>
      <c r="I5186" s="4">
        <v>9.8530755013082061E-3</v>
      </c>
    </row>
    <row r="5187" spans="1:9" x14ac:dyDescent="0.25">
      <c r="A5187" t="s">
        <v>5399</v>
      </c>
      <c r="B5187" s="3">
        <v>77.164688110351563</v>
      </c>
      <c r="C5187" s="3">
        <v>14.310000419616699</v>
      </c>
      <c r="D5187" s="4">
        <v>5.03584654649325E-3</v>
      </c>
      <c r="E5187" s="4">
        <v>-6.2254246069218262E-2</v>
      </c>
      <c r="F5187" s="2">
        <v>2</v>
      </c>
      <c r="G5187" s="4">
        <v>0.1621974234802688</v>
      </c>
      <c r="H5187" s="4">
        <v>-0.21356865113750381</v>
      </c>
      <c r="I5187" s="4">
        <v>1.228602775428689E-3</v>
      </c>
    </row>
    <row r="5188" spans="1:9" x14ac:dyDescent="0.25">
      <c r="A5188" t="s">
        <v>5400</v>
      </c>
      <c r="B5188" s="3">
        <v>76.778045654296875</v>
      </c>
      <c r="C5188" s="3">
        <v>15.260000228881839</v>
      </c>
      <c r="D5188" s="4">
        <v>-3.7846168801772828E-3</v>
      </c>
      <c r="E5188" s="4">
        <v>1.801203881829894E-2</v>
      </c>
      <c r="F5188" s="2">
        <v>2</v>
      </c>
      <c r="G5188" s="4">
        <v>0.15382173240219979</v>
      </c>
      <c r="H5188" s="4">
        <v>-0.21750915495717529</v>
      </c>
      <c r="I5188" s="4">
        <v>-3.7881671426417411E-3</v>
      </c>
    </row>
    <row r="5189" spans="1:9" x14ac:dyDescent="0.25">
      <c r="A5189" t="s">
        <v>5401</v>
      </c>
      <c r="B5189" s="3">
        <v>77.069725036621094</v>
      </c>
      <c r="C5189" s="3">
        <v>14.989999771118161</v>
      </c>
      <c r="D5189" s="4">
        <v>1.8866051333075169E-3</v>
      </c>
      <c r="E5189" s="4">
        <v>-1.0561046299724651E-2</v>
      </c>
      <c r="F5189" s="2">
        <v>2</v>
      </c>
      <c r="G5189" s="4">
        <v>0.14053034857719959</v>
      </c>
      <c r="H5189" s="4">
        <v>-0.21453647644717369</v>
      </c>
      <c r="I5189" s="4">
        <v>-3.563749892521173E-6</v>
      </c>
    </row>
    <row r="5190" spans="1:9" x14ac:dyDescent="0.25">
      <c r="A5190" t="s">
        <v>5402</v>
      </c>
      <c r="B5190" s="3">
        <v>76.924598693847656</v>
      </c>
      <c r="C5190" s="3">
        <v>15.14999961853027</v>
      </c>
      <c r="D5190" s="4">
        <v>-1.491128985776746E-3</v>
      </c>
      <c r="E5190" s="4">
        <v>2.4340747640687829E-2</v>
      </c>
      <c r="F5190" s="2">
        <v>2</v>
      </c>
      <c r="G5190" s="4">
        <v>0.137374738489771</v>
      </c>
      <c r="H5190" s="4">
        <v>-0.2160155455433849</v>
      </c>
      <c r="I5190" s="4">
        <v>-1.886609595851962E-3</v>
      </c>
    </row>
    <row r="5191" spans="1:9" x14ac:dyDescent="0.25">
      <c r="A5191" t="s">
        <v>5403</v>
      </c>
      <c r="B5191" s="3">
        <v>77.039474487304688</v>
      </c>
      <c r="C5191" s="3">
        <v>14.789999961853029</v>
      </c>
      <c r="D5191" s="4">
        <v>-1.7515741146056921E-4</v>
      </c>
      <c r="E5191" s="4">
        <v>-1.727576249745821E-2</v>
      </c>
      <c r="F5191" s="2">
        <v>2</v>
      </c>
      <c r="G5191" s="4">
        <v>0.139073243620256</v>
      </c>
      <c r="H5191" s="4">
        <v>-0.21484477783327799</v>
      </c>
      <c r="I5191" s="4">
        <v>-3.9607120332685319E-4</v>
      </c>
    </row>
    <row r="5192" spans="1:9" x14ac:dyDescent="0.25">
      <c r="A5192" t="s">
        <v>5404</v>
      </c>
      <c r="B5192" s="3">
        <v>77.052970886230469</v>
      </c>
      <c r="C5192" s="3">
        <v>15.05000019073486</v>
      </c>
      <c r="D5192" s="4">
        <v>7.0654715549383074E-3</v>
      </c>
      <c r="E5192" s="4">
        <v>-6.3472278995616582E-2</v>
      </c>
      <c r="F5192" s="2">
        <v>2</v>
      </c>
      <c r="G5192" s="4">
        <v>0.16330391407147449</v>
      </c>
      <c r="H5192" s="4">
        <v>-0.214707227984093</v>
      </c>
      <c r="I5192" s="4">
        <v>-2.2095249333309311E-4</v>
      </c>
    </row>
    <row r="5193" spans="1:9" x14ac:dyDescent="0.25">
      <c r="A5193" t="s">
        <v>5405</v>
      </c>
      <c r="B5193" s="3">
        <v>76.512374877929688</v>
      </c>
      <c r="C5193" s="3">
        <v>16.069999694824219</v>
      </c>
      <c r="D5193" s="4">
        <v>-9.8814104374137512E-3</v>
      </c>
      <c r="E5193" s="4">
        <v>6.8484024972317092E-2</v>
      </c>
      <c r="F5193" s="2">
        <v>3</v>
      </c>
      <c r="G5193" s="4">
        <v>0.1430867032876724</v>
      </c>
      <c r="H5193" s="4">
        <v>-0.22021676425526521</v>
      </c>
      <c r="I5193" s="4">
        <v>-7.2353032191847522E-3</v>
      </c>
    </row>
    <row r="5194" spans="1:9" x14ac:dyDescent="0.25">
      <c r="A5194" t="s">
        <v>5406</v>
      </c>
      <c r="B5194" s="3">
        <v>77.275970458984375</v>
      </c>
      <c r="C5194" s="3">
        <v>15.039999961853029</v>
      </c>
      <c r="D5194" s="4">
        <v>4.9208670838063462E-3</v>
      </c>
      <c r="E5194" s="4">
        <v>-2.274206456542294E-2</v>
      </c>
      <c r="F5194" s="2">
        <v>2</v>
      </c>
      <c r="G5194" s="4">
        <v>0.15806306149739971</v>
      </c>
      <c r="H5194" s="4">
        <v>-0.21243450636632641</v>
      </c>
      <c r="I5194" s="4">
        <v>2.6725154401938682E-3</v>
      </c>
    </row>
    <row r="5195" spans="1:9" x14ac:dyDescent="0.25">
      <c r="A5195" t="s">
        <v>5407</v>
      </c>
      <c r="B5195" s="3">
        <v>76.897567749023438</v>
      </c>
      <c r="C5195" s="3">
        <v>15.39000034332275</v>
      </c>
      <c r="D5195" s="4">
        <v>-9.3152176797665076E-3</v>
      </c>
      <c r="E5195" s="4">
        <v>2.5316462934472869E-2</v>
      </c>
      <c r="F5195" s="2">
        <v>2</v>
      </c>
      <c r="G5195" s="4">
        <v>0.16458357814259711</v>
      </c>
      <c r="H5195" s="4">
        <v>-0.21629103402029981</v>
      </c>
      <c r="I5195" s="4">
        <v>-2.2373419811023698E-3</v>
      </c>
    </row>
    <row r="5196" spans="1:9" x14ac:dyDescent="0.25">
      <c r="A5196" t="s">
        <v>5408</v>
      </c>
      <c r="B5196" s="3">
        <v>77.620620727539063</v>
      </c>
      <c r="C5196" s="3">
        <v>15.010000228881839</v>
      </c>
      <c r="D5196" s="4">
        <v>1.3949206070482669E-3</v>
      </c>
      <c r="E5196" s="4">
        <v>-2.4691364909929181E-2</v>
      </c>
      <c r="F5196" s="2">
        <v>2</v>
      </c>
      <c r="G5196" s="4">
        <v>0.18749865771749419</v>
      </c>
      <c r="H5196" s="4">
        <v>-0.20892196996887899</v>
      </c>
      <c r="I5196" s="4">
        <v>7.1444275969267954E-3</v>
      </c>
    </row>
    <row r="5197" spans="1:9" x14ac:dyDescent="0.25">
      <c r="A5197" t="s">
        <v>5409</v>
      </c>
      <c r="B5197" s="3">
        <v>77.512496948242188</v>
      </c>
      <c r="C5197" s="3">
        <v>15.39000034332275</v>
      </c>
      <c r="D5197" s="4">
        <v>1.522368166897814E-2</v>
      </c>
      <c r="E5197" s="4">
        <v>-8.2836727440005142E-2</v>
      </c>
      <c r="F5197" s="2">
        <v>2</v>
      </c>
      <c r="G5197" s="4">
        <v>0.17377804119197229</v>
      </c>
      <c r="H5197" s="4">
        <v>-0.2100239238765389</v>
      </c>
      <c r="I5197" s="4">
        <v>5.7414980559249429E-3</v>
      </c>
    </row>
    <row r="5198" spans="1:9" x14ac:dyDescent="0.25">
      <c r="A5198" t="s">
        <v>5410</v>
      </c>
      <c r="B5198" s="3">
        <v>76.350166320800781</v>
      </c>
      <c r="C5198" s="3">
        <v>16.780000686645511</v>
      </c>
      <c r="D5198" s="4">
        <v>7.9403472799053354E-3</v>
      </c>
      <c r="E5198" s="4">
        <v>-1.4679975920144471E-2</v>
      </c>
      <c r="F5198" s="2">
        <v>3</v>
      </c>
      <c r="G5198" s="4">
        <v>0.15165216346574331</v>
      </c>
      <c r="H5198" s="4">
        <v>-0.22186992838388181</v>
      </c>
      <c r="I5198" s="4">
        <v>-9.3399945098453507E-3</v>
      </c>
    </row>
    <row r="5199" spans="1:9" x14ac:dyDescent="0.25">
      <c r="A5199" t="s">
        <v>5411</v>
      </c>
      <c r="B5199" s="3">
        <v>75.748695373535156</v>
      </c>
      <c r="C5199" s="3">
        <v>17.030000686645511</v>
      </c>
      <c r="D5199" s="4">
        <v>-9.1927170393137914E-3</v>
      </c>
      <c r="E5199" s="4">
        <v>5.9079649716845317E-2</v>
      </c>
      <c r="F5199" s="2">
        <v>3</v>
      </c>
      <c r="G5199" s="4">
        <v>0.14822555592216299</v>
      </c>
      <c r="H5199" s="4">
        <v>-0.2279998774570027</v>
      </c>
      <c r="I5199" s="4">
        <v>-1.7144210802141679E-2</v>
      </c>
    </row>
    <row r="5200" spans="1:9" x14ac:dyDescent="0.25">
      <c r="A5200" t="s">
        <v>5412</v>
      </c>
      <c r="B5200" s="3">
        <v>76.451492309570313</v>
      </c>
      <c r="C5200" s="3">
        <v>16.079999923706051</v>
      </c>
      <c r="D5200" s="4">
        <v>3.725865189128541E-3</v>
      </c>
      <c r="E5200" s="4">
        <v>-1.3496891021583021E-2</v>
      </c>
      <c r="F5200" s="2">
        <v>3</v>
      </c>
      <c r="G5200" s="4">
        <v>0.17559560820338871</v>
      </c>
      <c r="H5200" s="4">
        <v>-0.2208372548129228</v>
      </c>
      <c r="I5200" s="4">
        <v>-8.0252677786820659E-3</v>
      </c>
    </row>
    <row r="5201" spans="1:9" x14ac:dyDescent="0.25">
      <c r="A5201" t="s">
        <v>5413</v>
      </c>
      <c r="B5201" s="3">
        <v>76.167701721191406</v>
      </c>
      <c r="C5201" s="3">
        <v>16.29999923706055</v>
      </c>
      <c r="D5201" s="4">
        <v>-1.329033397791002E-3</v>
      </c>
      <c r="E5201" s="4">
        <v>5.161285400390625E-2</v>
      </c>
      <c r="F5201" s="2">
        <v>3</v>
      </c>
      <c r="G5201" s="4">
        <v>0.17604388448411079</v>
      </c>
      <c r="H5201" s="4">
        <v>-0.22372953391983941</v>
      </c>
      <c r="I5201" s="4">
        <v>-1.1707512355075391E-2</v>
      </c>
    </row>
    <row r="5202" spans="1:9" x14ac:dyDescent="0.25">
      <c r="A5202" t="s">
        <v>5414</v>
      </c>
      <c r="B5202" s="3">
        <v>76.269065856933594</v>
      </c>
      <c r="C5202" s="3">
        <v>15.5</v>
      </c>
      <c r="D5202" s="4">
        <v>-8.8421017675921476E-5</v>
      </c>
      <c r="E5202" s="4">
        <v>1.4397923486483499E-2</v>
      </c>
      <c r="F5202" s="2">
        <v>2</v>
      </c>
      <c r="G5202" s="4">
        <v>0.1824679556065549</v>
      </c>
      <c r="H5202" s="4">
        <v>-0.2226964715703357</v>
      </c>
      <c r="I5202" s="4">
        <v>-1.039229065864933E-2</v>
      </c>
    </row>
    <row r="5203" spans="1:9" x14ac:dyDescent="0.25">
      <c r="A5203" t="s">
        <v>5415</v>
      </c>
      <c r="B5203" s="3">
        <v>76.275810241699219</v>
      </c>
      <c r="C5203" s="3">
        <v>15.27999973297119</v>
      </c>
      <c r="D5203" s="4">
        <v>5.6126527297861717E-3</v>
      </c>
      <c r="E5203" s="4">
        <v>-4.3206043990003717E-2</v>
      </c>
      <c r="F5203" s="2">
        <v>2</v>
      </c>
      <c r="G5203" s="4">
        <v>0.2015335453582798</v>
      </c>
      <c r="H5203" s="4">
        <v>-0.2226277355235976</v>
      </c>
      <c r="I5203" s="4">
        <v>-1.0304780800178709E-2</v>
      </c>
    </row>
    <row r="5204" spans="1:9" x14ac:dyDescent="0.25">
      <c r="A5204" t="s">
        <v>5416</v>
      </c>
      <c r="B5204" s="3">
        <v>75.850090026855469</v>
      </c>
      <c r="C5204" s="3">
        <v>15.97000026702881</v>
      </c>
      <c r="D5204" s="4">
        <v>3.486830590602175E-3</v>
      </c>
      <c r="E5204" s="4">
        <v>6.2658075550969805E-4</v>
      </c>
      <c r="F5204" s="2">
        <v>2</v>
      </c>
      <c r="G5204" s="4">
        <v>0.1917060957355472</v>
      </c>
      <c r="H5204" s="4">
        <v>-0.2269665040846629</v>
      </c>
      <c r="I5204" s="4">
        <v>-1.5828593133505261E-2</v>
      </c>
    </row>
    <row r="5205" spans="1:9" x14ac:dyDescent="0.25">
      <c r="A5205" t="s">
        <v>5417</v>
      </c>
      <c r="B5205" s="3">
        <v>75.586532592773438</v>
      </c>
      <c r="C5205" s="3">
        <v>15.960000038146971</v>
      </c>
      <c r="D5205" s="4">
        <v>1.43286928611468E-2</v>
      </c>
      <c r="E5205" s="4">
        <v>-0.117256631333244</v>
      </c>
      <c r="F5205" s="2">
        <v>2</v>
      </c>
      <c r="G5205" s="4">
        <v>0.19092568222818371</v>
      </c>
      <c r="H5205" s="4">
        <v>-0.22965257505136541</v>
      </c>
      <c r="I5205" s="4">
        <v>-1.9248308134486861E-2</v>
      </c>
    </row>
    <row r="5206" spans="1:9" x14ac:dyDescent="0.25">
      <c r="A5206" t="s">
        <v>5418</v>
      </c>
      <c r="B5206" s="3">
        <v>74.518775939941406</v>
      </c>
      <c r="C5206" s="3">
        <v>18.079999923706051</v>
      </c>
      <c r="D5206" s="4">
        <v>4.1893463651190288E-3</v>
      </c>
      <c r="E5206" s="4">
        <v>-2.2174140210241559E-2</v>
      </c>
      <c r="F5206" s="2">
        <v>3</v>
      </c>
      <c r="G5206" s="4">
        <v>0.19463909022093179</v>
      </c>
      <c r="H5206" s="4">
        <v>-0.2405347197901965</v>
      </c>
      <c r="I5206" s="4">
        <v>-3.3102682820617013E-2</v>
      </c>
    </row>
    <row r="5207" spans="1:9" x14ac:dyDescent="0.25">
      <c r="A5207" t="s">
        <v>5419</v>
      </c>
      <c r="B5207" s="3">
        <v>74.207893371582031</v>
      </c>
      <c r="C5207" s="3">
        <v>18.489999771118161</v>
      </c>
      <c r="D5207" s="4">
        <v>1.732897166981884E-3</v>
      </c>
      <c r="E5207" s="4">
        <v>-9.6411518179014832E-3</v>
      </c>
      <c r="F5207" s="2">
        <v>3</v>
      </c>
      <c r="G5207" s="4">
        <v>0.19207115039072151</v>
      </c>
      <c r="H5207" s="4">
        <v>-0.24370310941969989</v>
      </c>
      <c r="I5207" s="4">
        <v>-3.7136451726681341E-2</v>
      </c>
    </row>
    <row r="5208" spans="1:9" x14ac:dyDescent="0.25">
      <c r="A5208" t="s">
        <v>5420</v>
      </c>
      <c r="B5208" s="3">
        <v>74.079521179199219</v>
      </c>
      <c r="C5208" s="3">
        <v>18.670000076293949</v>
      </c>
      <c r="D5208" s="4">
        <v>3.20320355483994E-3</v>
      </c>
      <c r="E5208" s="4">
        <v>-1.373482433651874E-2</v>
      </c>
      <c r="F5208" s="2">
        <v>3</v>
      </c>
      <c r="G5208" s="4">
        <v>0.20182479061750569</v>
      </c>
      <c r="H5208" s="4">
        <v>-0.2450114269789917</v>
      </c>
      <c r="I5208" s="4">
        <v>-3.880210882920021E-2</v>
      </c>
    </row>
    <row r="5209" spans="1:9" x14ac:dyDescent="0.25">
      <c r="A5209" t="s">
        <v>5421</v>
      </c>
      <c r="B5209" s="3">
        <v>73.842987060546875</v>
      </c>
      <c r="C5209" s="3">
        <v>18.930000305175781</v>
      </c>
      <c r="D5209" s="4">
        <v>-3.4659777062564512E-3</v>
      </c>
      <c r="E5209" s="4">
        <v>-2.069320331655666E-2</v>
      </c>
      <c r="F5209" s="2">
        <v>3</v>
      </c>
      <c r="G5209" s="4">
        <v>0.20045035114304041</v>
      </c>
      <c r="H5209" s="4">
        <v>-0.24742208722448819</v>
      </c>
      <c r="I5209" s="4">
        <v>-4.1871190437983818E-2</v>
      </c>
    </row>
    <row r="5210" spans="1:9" x14ac:dyDescent="0.25">
      <c r="A5210" t="s">
        <v>5422</v>
      </c>
      <c r="B5210" s="3">
        <v>74.099815368652344</v>
      </c>
      <c r="C5210" s="3">
        <v>19.329999923706051</v>
      </c>
      <c r="D5210" s="4">
        <v>5.0412399233668026E-3</v>
      </c>
      <c r="E5210" s="4">
        <v>-3.1563085654482403E-2</v>
      </c>
      <c r="F5210" s="2">
        <v>3</v>
      </c>
      <c r="G5210" s="4">
        <v>0.2021540322162905</v>
      </c>
      <c r="H5210" s="4">
        <v>-0.24480459679310571</v>
      </c>
      <c r="I5210" s="4">
        <v>-3.8538787309367883E-2</v>
      </c>
    </row>
    <row r="5211" spans="1:9" x14ac:dyDescent="0.25">
      <c r="A5211" t="s">
        <v>5423</v>
      </c>
      <c r="B5211" s="3">
        <v>73.728134155273438</v>
      </c>
      <c r="C5211" s="3">
        <v>19.95999908447266</v>
      </c>
      <c r="D5211" s="4">
        <v>-8.5420541168096387E-3</v>
      </c>
      <c r="E5211" s="4">
        <v>8.0671349567449147E-2</v>
      </c>
      <c r="F5211" s="2">
        <v>4</v>
      </c>
      <c r="G5211" s="4">
        <v>0.16813506119002211</v>
      </c>
      <c r="H5211" s="4">
        <v>-0.24859262166746809</v>
      </c>
      <c r="I5211" s="4">
        <v>-4.3361431851351218E-2</v>
      </c>
    </row>
    <row r="5212" spans="1:9" x14ac:dyDescent="0.25">
      <c r="A5212" t="s">
        <v>5424</v>
      </c>
      <c r="B5212" s="3">
        <v>74.363349914550781</v>
      </c>
      <c r="C5212" s="3">
        <v>18.469999313354489</v>
      </c>
      <c r="D5212" s="4">
        <v>4.5460498737281968E-4</v>
      </c>
      <c r="E5212" s="4">
        <v>-2.0678753148237639E-2</v>
      </c>
      <c r="F5212" s="2">
        <v>3</v>
      </c>
      <c r="G5212" s="4">
        <v>0.17522599124828009</v>
      </c>
      <c r="H5212" s="4">
        <v>-0.2421187590935302</v>
      </c>
      <c r="I5212" s="4">
        <v>-3.5119369287544E-2</v>
      </c>
    </row>
    <row r="5213" spans="1:9" x14ac:dyDescent="0.25">
      <c r="A5213" t="s">
        <v>5425</v>
      </c>
      <c r="B5213" s="3">
        <v>74.329559326171875</v>
      </c>
      <c r="C5213" s="3">
        <v>18.860000610351559</v>
      </c>
      <c r="D5213" s="4">
        <v>-4.164865121784489E-3</v>
      </c>
      <c r="E5213" s="4">
        <v>3.9691358595854931E-2</v>
      </c>
      <c r="F5213" s="2">
        <v>3</v>
      </c>
      <c r="G5213" s="4">
        <v>0.18214938800486261</v>
      </c>
      <c r="H5213" s="4">
        <v>-0.2424631391286011</v>
      </c>
      <c r="I5213" s="4">
        <v>-3.5557809517370309E-2</v>
      </c>
    </row>
    <row r="5214" spans="1:9" x14ac:dyDescent="0.25">
      <c r="A5214" t="s">
        <v>5426</v>
      </c>
      <c r="B5214" s="3">
        <v>74.640426635742188</v>
      </c>
      <c r="C5214" s="3">
        <v>18.139999389648441</v>
      </c>
      <c r="D5214" s="4">
        <v>6.3778710372071057E-3</v>
      </c>
      <c r="E5214" s="4">
        <v>-2.315564417029203E-2</v>
      </c>
      <c r="F5214" s="2">
        <v>3</v>
      </c>
      <c r="G5214" s="4">
        <v>0.18458720581837479</v>
      </c>
      <c r="H5214" s="4">
        <v>-0.23929490501051559</v>
      </c>
      <c r="I5214" s="4">
        <v>-3.1524238597411047E-2</v>
      </c>
    </row>
    <row r="5215" spans="1:9" x14ac:dyDescent="0.25">
      <c r="A5215" t="s">
        <v>5427</v>
      </c>
      <c r="B5215" s="3">
        <v>74.167396545410156</v>
      </c>
      <c r="C5215" s="3">
        <v>18.569999694824219</v>
      </c>
      <c r="D5215" s="4">
        <v>8.4539317567058347E-3</v>
      </c>
      <c r="E5215" s="4">
        <v>-6.0698064499447812E-2</v>
      </c>
      <c r="F5215" s="2">
        <v>3</v>
      </c>
      <c r="G5215" s="4">
        <v>0.17497087582704829</v>
      </c>
      <c r="H5215" s="4">
        <v>-0.24411583672296391</v>
      </c>
      <c r="I5215" s="4">
        <v>-3.7661906849715383E-2</v>
      </c>
    </row>
    <row r="5216" spans="1:9" x14ac:dyDescent="0.25">
      <c r="A5216" t="s">
        <v>5428</v>
      </c>
      <c r="B5216" s="3">
        <v>73.545646667480469</v>
      </c>
      <c r="C5216" s="3">
        <v>19.770000457763668</v>
      </c>
      <c r="D5216" s="4">
        <v>-1.027672959461778E-2</v>
      </c>
      <c r="E5216" s="4">
        <v>9.0457880469517082E-2</v>
      </c>
      <c r="F5216" s="2">
        <v>4</v>
      </c>
      <c r="G5216" s="4">
        <v>0.17941613868006301</v>
      </c>
      <c r="H5216" s="4">
        <v>-0.2504524604705527</v>
      </c>
      <c r="I5216" s="4">
        <v>-4.5729246675739077E-2</v>
      </c>
    </row>
    <row r="5217" spans="1:9" x14ac:dyDescent="0.25">
      <c r="A5217" t="s">
        <v>5429</v>
      </c>
      <c r="B5217" s="3">
        <v>74.309303283691406</v>
      </c>
      <c r="C5217" s="3">
        <v>18.129999160766602</v>
      </c>
      <c r="D5217" s="4">
        <v>-1.654528309488279E-2</v>
      </c>
      <c r="E5217" s="4">
        <v>6.3343106864106158E-2</v>
      </c>
      <c r="F5217" s="2">
        <v>3</v>
      </c>
      <c r="G5217" s="4">
        <v>0.20816130137840161</v>
      </c>
      <c r="H5217" s="4">
        <v>-0.24266958053594209</v>
      </c>
      <c r="I5217" s="4">
        <v>-3.582063607193986E-2</v>
      </c>
    </row>
    <row r="5218" spans="1:9" x14ac:dyDescent="0.25">
      <c r="A5218" t="s">
        <v>5430</v>
      </c>
      <c r="B5218" s="3">
        <v>75.559455871582031</v>
      </c>
      <c r="C5218" s="3">
        <v>17.04999923706055</v>
      </c>
      <c r="D5218" s="4">
        <v>-8.6013990074130797E-3</v>
      </c>
      <c r="E5218" s="4">
        <v>8.1166692589835776E-2</v>
      </c>
      <c r="F5218" s="2">
        <v>3</v>
      </c>
      <c r="G5218" s="4">
        <v>0.2161216911381425</v>
      </c>
      <c r="H5218" s="4">
        <v>-0.22992853006253419</v>
      </c>
      <c r="I5218" s="4">
        <v>-1.9599634478052689E-2</v>
      </c>
    </row>
    <row r="5219" spans="1:9" x14ac:dyDescent="0.25">
      <c r="A5219" t="s">
        <v>5431</v>
      </c>
      <c r="B5219" s="3">
        <v>76.215011596679688</v>
      </c>
      <c r="C5219" s="3">
        <v>15.77000045776367</v>
      </c>
      <c r="D5219" s="4">
        <v>6.4252250531389174E-3</v>
      </c>
      <c r="E5219" s="4">
        <v>-4.7129837779703143E-2</v>
      </c>
      <c r="F5219" s="2">
        <v>2</v>
      </c>
      <c r="G5219" s="4">
        <v>0.21988073940033151</v>
      </c>
      <c r="H5219" s="4">
        <v>-0.2232473707684566</v>
      </c>
      <c r="I5219" s="4">
        <v>-1.109365643609761E-2</v>
      </c>
    </row>
    <row r="5220" spans="1:9" x14ac:dyDescent="0.25">
      <c r="A5220" t="s">
        <v>5432</v>
      </c>
      <c r="B5220" s="3">
        <v>75.728439331054688</v>
      </c>
      <c r="C5220" s="3">
        <v>16.54999923706055</v>
      </c>
      <c r="D5220" s="4">
        <v>-8.0250859435160304E-4</v>
      </c>
      <c r="E5220" s="4">
        <v>-4.2118892080682544E-3</v>
      </c>
      <c r="F5220" s="2">
        <v>3</v>
      </c>
      <c r="G5220" s="4">
        <v>0.22355843666608141</v>
      </c>
      <c r="H5220" s="4">
        <v>-0.22820631886434359</v>
      </c>
      <c r="I5220" s="4">
        <v>-1.740703735671123E-2</v>
      </c>
    </row>
    <row r="5221" spans="1:9" x14ac:dyDescent="0.25">
      <c r="A5221" t="s">
        <v>5433</v>
      </c>
      <c r="B5221" s="3">
        <v>75.789260864257813</v>
      </c>
      <c r="C5221" s="3">
        <v>16.620000839233398</v>
      </c>
      <c r="D5221" s="4">
        <v>1.072458671993237E-2</v>
      </c>
      <c r="E5221" s="4">
        <v>-3.3158794480250831E-2</v>
      </c>
      <c r="F5221" s="2">
        <v>3</v>
      </c>
      <c r="G5221" s="4">
        <v>0.22217627679917859</v>
      </c>
      <c r="H5221" s="4">
        <v>-0.22758645035235781</v>
      </c>
      <c r="I5221" s="4">
        <v>-1.661786474163451E-2</v>
      </c>
    </row>
    <row r="5222" spans="1:9" x14ac:dyDescent="0.25">
      <c r="A5222" t="s">
        <v>5434</v>
      </c>
      <c r="B5222" s="3">
        <v>74.985076904296875</v>
      </c>
      <c r="C5222" s="3">
        <v>17.190000534057621</v>
      </c>
      <c r="D5222" s="4">
        <v>-7.7796134573653308E-3</v>
      </c>
      <c r="E5222" s="4">
        <v>3.554217704997753E-2</v>
      </c>
      <c r="F5222" s="2">
        <v>3</v>
      </c>
      <c r="G5222" s="4">
        <v>0.22644486504007011</v>
      </c>
      <c r="H5222" s="4">
        <v>-0.23578236861306831</v>
      </c>
      <c r="I5222" s="4">
        <v>-2.7052326440678121E-2</v>
      </c>
    </row>
    <row r="5223" spans="1:9" x14ac:dyDescent="0.25">
      <c r="A5223" t="s">
        <v>5435</v>
      </c>
      <c r="B5223" s="3">
        <v>75.573005676269531</v>
      </c>
      <c r="C5223" s="3">
        <v>16.60000038146973</v>
      </c>
      <c r="D5223" s="4">
        <v>-8.7751697479795387E-3</v>
      </c>
      <c r="E5223" s="4">
        <v>1.9030045949653521E-2</v>
      </c>
      <c r="F5223" s="2">
        <v>3</v>
      </c>
      <c r="G5223" s="4">
        <v>0.23592583999525371</v>
      </c>
      <c r="H5223" s="4">
        <v>-0.2297904359233863</v>
      </c>
      <c r="I5223" s="4">
        <v>-1.9423822816690861E-2</v>
      </c>
    </row>
    <row r="5224" spans="1:9" x14ac:dyDescent="0.25">
      <c r="A5224" t="s">
        <v>5436</v>
      </c>
      <c r="B5224" s="3">
        <v>76.242042541503906</v>
      </c>
      <c r="C5224" s="3">
        <v>16.29000091552734</v>
      </c>
      <c r="D5224" s="4">
        <v>-1.294807229388106E-2</v>
      </c>
      <c r="E5224" s="4">
        <v>8.0955623451149261E-2</v>
      </c>
      <c r="F5224" s="2">
        <v>3</v>
      </c>
      <c r="G5224" s="4">
        <v>0.24416077357809679</v>
      </c>
      <c r="H5224" s="4">
        <v>-0.22297188229154161</v>
      </c>
      <c r="I5224" s="4">
        <v>-1.0742924050847201E-2</v>
      </c>
    </row>
    <row r="5225" spans="1:9" x14ac:dyDescent="0.25">
      <c r="A5225" t="s">
        <v>5437</v>
      </c>
      <c r="B5225" s="3">
        <v>77.242179870605469</v>
      </c>
      <c r="C5225" s="3">
        <v>15.069999694824221</v>
      </c>
      <c r="D5225" s="4">
        <v>8.7569197510051211E-4</v>
      </c>
      <c r="E5225" s="4">
        <v>2.0311389828214569E-2</v>
      </c>
      <c r="F5225" s="2">
        <v>2</v>
      </c>
      <c r="G5225" s="4">
        <v>0.26487584697210198</v>
      </c>
      <c r="H5225" s="4">
        <v>-0.21277888640139739</v>
      </c>
      <c r="I5225" s="4">
        <v>2.2340752103675592E-3</v>
      </c>
    </row>
    <row r="5226" spans="1:9" x14ac:dyDescent="0.25">
      <c r="A5226" t="s">
        <v>5438</v>
      </c>
      <c r="B5226" s="3">
        <v>77.174598693847656</v>
      </c>
      <c r="C5226" s="3">
        <v>14.77000045776367</v>
      </c>
      <c r="D5226" s="4">
        <v>-1.399462269259244E-3</v>
      </c>
      <c r="E5226" s="4">
        <v>5.4246981903332443E-2</v>
      </c>
      <c r="F5226" s="2">
        <v>2</v>
      </c>
      <c r="G5226" s="4">
        <v>0.28561859239567561</v>
      </c>
      <c r="H5226" s="4">
        <v>-0.21346764647153929</v>
      </c>
      <c r="I5226" s="4">
        <v>1.3571947507151629E-3</v>
      </c>
    </row>
    <row r="5227" spans="1:9" x14ac:dyDescent="0.25">
      <c r="A5227" t="s">
        <v>5439</v>
      </c>
      <c r="B5227" s="3">
        <v>77.282752990722656</v>
      </c>
      <c r="C5227" s="3">
        <v>14.010000228881839</v>
      </c>
      <c r="D5227" s="4">
        <v>9.6305689634612612E-4</v>
      </c>
      <c r="E5227" s="4">
        <v>-4.1067723606768913E-2</v>
      </c>
      <c r="F5227" s="2">
        <v>2</v>
      </c>
      <c r="G5227" s="4">
        <v>0.27149672674105818</v>
      </c>
      <c r="H5227" s="4">
        <v>-0.21236538154104351</v>
      </c>
      <c r="I5227" s="4">
        <v>2.7605202639273681E-3</v>
      </c>
    </row>
    <row r="5228" spans="1:9" x14ac:dyDescent="0.25">
      <c r="A5228" t="s">
        <v>5440</v>
      </c>
      <c r="B5228" s="3">
        <v>77.208396911621094</v>
      </c>
      <c r="C5228" s="3">
        <v>14.60999965667725</v>
      </c>
      <c r="D5228" s="4">
        <v>1.4022970745931399E-2</v>
      </c>
      <c r="E5228" s="4">
        <v>-6.3461583370756913E-2</v>
      </c>
      <c r="F5228" s="2">
        <v>2</v>
      </c>
      <c r="G5228" s="4">
        <v>0.25897290390064959</v>
      </c>
      <c r="H5228" s="4">
        <v>-0.2131231886807593</v>
      </c>
      <c r="I5228" s="4">
        <v>1.795733973593894E-3</v>
      </c>
    </row>
    <row r="5229" spans="1:9" x14ac:dyDescent="0.25">
      <c r="A5229" t="s">
        <v>5441</v>
      </c>
      <c r="B5229" s="3">
        <v>76.140678405761719</v>
      </c>
      <c r="C5229" s="3">
        <v>15.60000038146973</v>
      </c>
      <c r="D5229" s="4">
        <v>6.7011792731894726E-3</v>
      </c>
      <c r="E5229" s="4">
        <v>-6.4187143966834337E-2</v>
      </c>
      <c r="F5229" s="2">
        <v>2</v>
      </c>
      <c r="G5229" s="4">
        <v>0.25298037473738022</v>
      </c>
      <c r="H5229" s="4">
        <v>-0.22400494464104551</v>
      </c>
      <c r="I5229" s="4">
        <v>-1.205814574727326E-2</v>
      </c>
    </row>
    <row r="5230" spans="1:9" x14ac:dyDescent="0.25">
      <c r="A5230" t="s">
        <v>5442</v>
      </c>
      <c r="B5230" s="3">
        <v>75.633842468261719</v>
      </c>
      <c r="C5230" s="3">
        <v>16.670000076293949</v>
      </c>
      <c r="D5230" s="4">
        <v>-1.6779498983452878E-2</v>
      </c>
      <c r="E5230" s="4">
        <v>8.1063553425119395E-2</v>
      </c>
      <c r="F5230" s="2">
        <v>3</v>
      </c>
      <c r="G5230" s="4">
        <v>0.26810325645538341</v>
      </c>
      <c r="H5230" s="4">
        <v>-0.22917041189998261</v>
      </c>
      <c r="I5230" s="4">
        <v>-1.8634452215509079E-2</v>
      </c>
    </row>
    <row r="5231" spans="1:9" x14ac:dyDescent="0.25">
      <c r="A5231" t="s">
        <v>5443</v>
      </c>
      <c r="B5231" s="3">
        <v>76.924598693847656</v>
      </c>
      <c r="C5231" s="3">
        <v>15.420000076293951</v>
      </c>
      <c r="D5231" s="4">
        <v>0</v>
      </c>
      <c r="E5231" s="4">
        <v>3.2128548152096308E-2</v>
      </c>
      <c r="F5231" s="2">
        <v>2</v>
      </c>
      <c r="G5231" s="4">
        <v>0.29104050761378431</v>
      </c>
      <c r="H5231" s="4">
        <v>-0.2160155455433849</v>
      </c>
      <c r="I5231" s="4">
        <v>-1.886609595851962E-3</v>
      </c>
    </row>
    <row r="5232" spans="1:9" x14ac:dyDescent="0.25">
      <c r="A5232" t="s">
        <v>5444</v>
      </c>
      <c r="B5232" s="3">
        <v>76.924598693847656</v>
      </c>
      <c r="C5232" s="3">
        <v>14.939999580383301</v>
      </c>
      <c r="D5232" s="4">
        <v>7.7020891407080239E-3</v>
      </c>
      <c r="E5232" s="4">
        <v>-5.0825934076746959E-2</v>
      </c>
      <c r="F5232" s="2">
        <v>2</v>
      </c>
      <c r="G5232" s="4">
        <v>0.31020474992804231</v>
      </c>
      <c r="H5232" s="4">
        <v>-0.2160155455433849</v>
      </c>
      <c r="I5232" s="4">
        <v>-1.886609595851962E-3</v>
      </c>
    </row>
    <row r="5233" spans="1:9" x14ac:dyDescent="0.25">
      <c r="A5233" t="s">
        <v>5445</v>
      </c>
      <c r="B5233" s="3">
        <v>76.336647033691406</v>
      </c>
      <c r="C5233" s="3">
        <v>15.739999771118161</v>
      </c>
      <c r="D5233" s="4">
        <v>-3.7920352524069001E-3</v>
      </c>
      <c r="E5233" s="4">
        <v>7.6824511164064191E-3</v>
      </c>
      <c r="F5233" s="2">
        <v>2</v>
      </c>
      <c r="G5233" s="4">
        <v>0.27803307819754569</v>
      </c>
      <c r="H5233" s="4">
        <v>-0.22200771150019369</v>
      </c>
      <c r="I5233" s="4">
        <v>-9.5154101989968209E-3</v>
      </c>
    </row>
    <row r="5234" spans="1:9" x14ac:dyDescent="0.25">
      <c r="A5234" t="s">
        <v>5446</v>
      </c>
      <c r="B5234" s="3">
        <v>76.627220153808594</v>
      </c>
      <c r="C5234" s="3">
        <v>15.61999988555908</v>
      </c>
      <c r="D5234" s="4">
        <v>1.5894901186148671E-3</v>
      </c>
      <c r="E5234" s="4">
        <v>-9.5017399859501528E-2</v>
      </c>
      <c r="F5234" s="2">
        <v>2</v>
      </c>
      <c r="G5234" s="4">
        <v>0.29486865029082288</v>
      </c>
      <c r="H5234" s="4">
        <v>-0.21904630756799429</v>
      </c>
      <c r="I5234" s="4">
        <v>-5.7451607988699971E-3</v>
      </c>
    </row>
    <row r="5235" spans="1:9" x14ac:dyDescent="0.25">
      <c r="A5235" t="s">
        <v>5447</v>
      </c>
      <c r="B5235" s="3">
        <v>76.505615234375</v>
      </c>
      <c r="C5235" s="3">
        <v>17.260000228881839</v>
      </c>
      <c r="D5235" s="4">
        <v>-1.402173966480991E-2</v>
      </c>
      <c r="E5235" s="4">
        <v>0.12958118655186879</v>
      </c>
      <c r="F5235" s="2">
        <v>3</v>
      </c>
      <c r="G5235" s="4">
        <v>0.31951569853217898</v>
      </c>
      <c r="H5235" s="4">
        <v>-0.22028565581342119</v>
      </c>
      <c r="I5235" s="4">
        <v>-7.3230110637605428E-3</v>
      </c>
    </row>
    <row r="5236" spans="1:9" x14ac:dyDescent="0.25">
      <c r="A5236" t="s">
        <v>5448</v>
      </c>
      <c r="B5236" s="3">
        <v>77.593612670898438</v>
      </c>
      <c r="C5236" s="3">
        <v>15.27999973297119</v>
      </c>
      <c r="D5236" s="4">
        <v>3.9347557654916274E-3</v>
      </c>
      <c r="E5236" s="4">
        <v>-6.0270632356444698E-2</v>
      </c>
      <c r="F5236" s="2">
        <v>2</v>
      </c>
      <c r="G5236" s="4">
        <v>0.33277560493906749</v>
      </c>
      <c r="H5236" s="4">
        <v>-0.2091972251786671</v>
      </c>
      <c r="I5236" s="4">
        <v>6.7939921908339862E-3</v>
      </c>
    </row>
    <row r="5237" spans="1:9" x14ac:dyDescent="0.25">
      <c r="A5237" t="s">
        <v>5449</v>
      </c>
      <c r="B5237" s="3">
        <v>77.289497375488281</v>
      </c>
      <c r="C5237" s="3">
        <v>16.260000228881839</v>
      </c>
      <c r="D5237" s="4">
        <v>-2.2682774052742438E-3</v>
      </c>
      <c r="E5237" s="4">
        <v>3.172588786411934E-2</v>
      </c>
      <c r="F5237" s="2">
        <v>3</v>
      </c>
      <c r="G5237" s="4">
        <v>0.33487400840482029</v>
      </c>
      <c r="H5237" s="4">
        <v>-0.21229664549430549</v>
      </c>
      <c r="I5237" s="4">
        <v>2.848030122397871E-3</v>
      </c>
    </row>
    <row r="5238" spans="1:9" x14ac:dyDescent="0.25">
      <c r="A5238" t="s">
        <v>5450</v>
      </c>
      <c r="B5238" s="3">
        <v>77.4652099609375</v>
      </c>
      <c r="C5238" s="3">
        <v>15.760000228881839</v>
      </c>
      <c r="D5238" s="4">
        <v>-2.3501983160989499E-3</v>
      </c>
      <c r="E5238" s="4">
        <v>2.872066206412982E-2</v>
      </c>
      <c r="F5238" s="2">
        <v>2</v>
      </c>
      <c r="G5238" s="4">
        <v>0.32031026807570567</v>
      </c>
      <c r="H5238" s="4">
        <v>-0.21050585376079481</v>
      </c>
      <c r="I5238" s="4">
        <v>5.1279391161049848E-3</v>
      </c>
    </row>
    <row r="5239" spans="1:9" x14ac:dyDescent="0.25">
      <c r="A5239" t="s">
        <v>5451</v>
      </c>
      <c r="B5239" s="3">
        <v>77.647697448730469</v>
      </c>
      <c r="C5239" s="3">
        <v>15.319999694824221</v>
      </c>
      <c r="D5239" s="4">
        <v>-3.2088493449983209E-3</v>
      </c>
      <c r="E5239" s="4">
        <v>2.3380054879910569E-2</v>
      </c>
      <c r="F5239" s="2">
        <v>2</v>
      </c>
      <c r="G5239" s="4">
        <v>0.32552479179270238</v>
      </c>
      <c r="H5239" s="4">
        <v>-0.20864601495771021</v>
      </c>
      <c r="I5239" s="4">
        <v>7.4957539404927331E-3</v>
      </c>
    </row>
    <row r="5240" spans="1:9" x14ac:dyDescent="0.25">
      <c r="A5240" t="s">
        <v>5452</v>
      </c>
      <c r="B5240" s="3">
        <v>77.897659301757813</v>
      </c>
      <c r="C5240" s="3">
        <v>14.97000026702881</v>
      </c>
      <c r="D5240" s="4">
        <v>5.4948566656540798E-3</v>
      </c>
      <c r="E5240" s="4">
        <v>-4.2838878618055243E-2</v>
      </c>
      <c r="F5240" s="2">
        <v>2</v>
      </c>
      <c r="G5240" s="4">
        <v>0.32722923954258948</v>
      </c>
      <c r="H5240" s="4">
        <v>-0.20609850466440949</v>
      </c>
      <c r="I5240" s="4">
        <v>1.0739063321796969E-2</v>
      </c>
    </row>
    <row r="5241" spans="1:9" x14ac:dyDescent="0.25">
      <c r="A5241" t="s">
        <v>5453</v>
      </c>
      <c r="B5241" s="3">
        <v>77.471961975097656</v>
      </c>
      <c r="C5241" s="3">
        <v>15.64000034332275</v>
      </c>
      <c r="D5241" s="4">
        <v>7.5585708122498652E-3</v>
      </c>
      <c r="E5241" s="4">
        <v>-6.0660618519381981E-2</v>
      </c>
      <c r="F5241" s="2">
        <v>2</v>
      </c>
      <c r="G5241" s="4">
        <v>0.32780321993168382</v>
      </c>
      <c r="H5241" s="4">
        <v>-0.21043703995834781</v>
      </c>
      <c r="I5241" s="4">
        <v>5.2155479676281313E-3</v>
      </c>
    </row>
    <row r="5242" spans="1:9" x14ac:dyDescent="0.25">
      <c r="A5242" t="s">
        <v>5454</v>
      </c>
      <c r="B5242" s="3">
        <v>76.890777587890625</v>
      </c>
      <c r="C5242" s="3">
        <v>16.64999961853027</v>
      </c>
      <c r="D5242" s="4">
        <v>6.0120788592612504E-3</v>
      </c>
      <c r="E5242" s="4">
        <v>-5.3763532746977649E-3</v>
      </c>
      <c r="F5242" s="2">
        <v>3</v>
      </c>
      <c r="G5242" s="4">
        <v>0.31156063530518252</v>
      </c>
      <c r="H5242" s="4">
        <v>-0.21636023660129181</v>
      </c>
      <c r="I5242" s="4">
        <v>-2.325445797888404E-3</v>
      </c>
    </row>
    <row r="5243" spans="1:9" x14ac:dyDescent="0.25">
      <c r="A5243" t="s">
        <v>5455</v>
      </c>
      <c r="B5243" s="3">
        <v>76.431266784667969</v>
      </c>
      <c r="C5243" s="3">
        <v>16.739999771118161</v>
      </c>
      <c r="D5243" s="4">
        <v>1.150553750837169E-3</v>
      </c>
      <c r="E5243" s="4">
        <v>2.8255470827467159E-2</v>
      </c>
      <c r="F5243" s="2">
        <v>3</v>
      </c>
      <c r="G5243" s="4">
        <v>0.33523987337478389</v>
      </c>
      <c r="H5243" s="4">
        <v>-0.22104338519742789</v>
      </c>
      <c r="I5243" s="4">
        <v>-8.2876983610413735E-3</v>
      </c>
    </row>
    <row r="5244" spans="1:9" x14ac:dyDescent="0.25">
      <c r="A5244" t="s">
        <v>5456</v>
      </c>
      <c r="B5244" s="3">
        <v>76.343429565429688</v>
      </c>
      <c r="C5244" s="3">
        <v>16.280000686645511</v>
      </c>
      <c r="D5244" s="4">
        <v>3.375473524397155E-3</v>
      </c>
      <c r="E5244" s="4">
        <v>-1.3333291718454101E-2</v>
      </c>
      <c r="F5244" s="2">
        <v>3</v>
      </c>
      <c r="G5244" s="4">
        <v>0.35416640023796231</v>
      </c>
      <c r="H5244" s="4">
        <v>-0.22193858667491079</v>
      </c>
      <c r="I5244" s="4">
        <v>-9.4274053752633202E-3</v>
      </c>
    </row>
    <row r="5245" spans="1:9" x14ac:dyDescent="0.25">
      <c r="A5245" t="s">
        <v>5457</v>
      </c>
      <c r="B5245" s="3">
        <v>76.086601257324219</v>
      </c>
      <c r="C5245" s="3">
        <v>16.5</v>
      </c>
      <c r="D5245" s="4">
        <v>1.405022896609176E-2</v>
      </c>
      <c r="E5245" s="4">
        <v>-4.7893821544146793E-2</v>
      </c>
      <c r="F5245" s="2">
        <v>3</v>
      </c>
      <c r="G5245" s="4">
        <v>0.31894712479500598</v>
      </c>
      <c r="H5245" s="4">
        <v>-0.2245560771062933</v>
      </c>
      <c r="I5245" s="4">
        <v>-1.275980850387937E-2</v>
      </c>
    </row>
    <row r="5246" spans="1:9" x14ac:dyDescent="0.25">
      <c r="A5246" t="s">
        <v>5458</v>
      </c>
      <c r="B5246" s="3">
        <v>75.032379150390625</v>
      </c>
      <c r="C5246" s="3">
        <v>17.329999923706051</v>
      </c>
      <c r="D5246" s="4">
        <v>2.7003691725036028E-4</v>
      </c>
      <c r="E5246" s="4">
        <v>-3.076058517202784E-2</v>
      </c>
      <c r="F5246" s="2">
        <v>3</v>
      </c>
      <c r="G5246" s="4">
        <v>0.29410634610090791</v>
      </c>
      <c r="H5246" s="4">
        <v>-0.23530028321739441</v>
      </c>
      <c r="I5246" s="4">
        <v>-2.6438569514752871E-2</v>
      </c>
    </row>
    <row r="5247" spans="1:9" x14ac:dyDescent="0.25">
      <c r="A5247" t="s">
        <v>5459</v>
      </c>
      <c r="B5247" s="3">
        <v>75.012123107910156</v>
      </c>
      <c r="C5247" s="3">
        <v>17.879999160766602</v>
      </c>
      <c r="D5247" s="4">
        <v>1.3236498649772169E-2</v>
      </c>
      <c r="E5247" s="4">
        <v>-9.7425560686857371E-2</v>
      </c>
      <c r="F5247" s="2">
        <v>3</v>
      </c>
      <c r="G5247" s="4">
        <v>0.29479654373745839</v>
      </c>
      <c r="H5247" s="4">
        <v>-0.2355067246247354</v>
      </c>
      <c r="I5247" s="4">
        <v>-2.6701396069322429E-2</v>
      </c>
    </row>
    <row r="5248" spans="1:9" x14ac:dyDescent="0.25">
      <c r="A5248" t="s">
        <v>5460</v>
      </c>
      <c r="B5248" s="3">
        <v>74.032196044921875</v>
      </c>
      <c r="C5248" s="3">
        <v>19.809999465942379</v>
      </c>
      <c r="D5248" s="4">
        <v>8.2202422588939505E-4</v>
      </c>
      <c r="E5248" s="4">
        <v>-4.1606221924395781E-2</v>
      </c>
      <c r="F5248" s="2">
        <v>4</v>
      </c>
      <c r="G5248" s="4">
        <v>0.27145756653384567</v>
      </c>
      <c r="H5248" s="4">
        <v>-0.24549374564179249</v>
      </c>
      <c r="I5248" s="4">
        <v>-3.9416162734283167E-2</v>
      </c>
    </row>
    <row r="5249" spans="1:9" x14ac:dyDescent="0.25">
      <c r="A5249" t="s">
        <v>5461</v>
      </c>
      <c r="B5249" s="3">
        <v>73.971389770507813</v>
      </c>
      <c r="C5249" s="3">
        <v>20.670000076293949</v>
      </c>
      <c r="D5249" s="4">
        <v>-1.73314329469787E-3</v>
      </c>
      <c r="E5249" s="4">
        <v>-4.2168667777077062E-2</v>
      </c>
      <c r="F5249" s="2">
        <v>4</v>
      </c>
      <c r="G5249" s="4">
        <v>0.28257674745624772</v>
      </c>
      <c r="H5249" s="4">
        <v>-0.24611345864236039</v>
      </c>
      <c r="I5249" s="4">
        <v>-4.0205137363254713E-2</v>
      </c>
    </row>
    <row r="5250" spans="1:9" x14ac:dyDescent="0.25">
      <c r="A5250" t="s">
        <v>5462</v>
      </c>
      <c r="B5250" s="3">
        <v>74.099815368652344</v>
      </c>
      <c r="C5250" s="3">
        <v>21.579999923706051</v>
      </c>
      <c r="D5250" s="4">
        <v>-1.2695455053724051E-2</v>
      </c>
      <c r="E5250" s="4">
        <v>0.1268929688554363</v>
      </c>
      <c r="F5250" s="2">
        <v>4</v>
      </c>
      <c r="G5250" s="4">
        <v>0.24210565086197169</v>
      </c>
      <c r="H5250" s="4">
        <v>-0.24480459679310571</v>
      </c>
      <c r="I5250" s="4">
        <v>-3.8538787309367883E-2</v>
      </c>
    </row>
    <row r="5251" spans="1:9" x14ac:dyDescent="0.25">
      <c r="A5251" t="s">
        <v>5463</v>
      </c>
      <c r="B5251" s="3">
        <v>75.052642822265625</v>
      </c>
      <c r="C5251" s="3">
        <v>19.14999961853027</v>
      </c>
      <c r="D5251" s="4">
        <v>-1.4333263429312289E-2</v>
      </c>
      <c r="E5251" s="4">
        <v>3.3459196379393319E-2</v>
      </c>
      <c r="F5251" s="2">
        <v>3</v>
      </c>
      <c r="G5251" s="4">
        <v>0.2849319191023072</v>
      </c>
      <c r="H5251" s="4">
        <v>-0.23509376405434429</v>
      </c>
      <c r="I5251" s="4">
        <v>-2.6175643967130791E-2</v>
      </c>
    </row>
    <row r="5252" spans="1:9" x14ac:dyDescent="0.25">
      <c r="A5252" t="s">
        <v>5464</v>
      </c>
      <c r="B5252" s="3">
        <v>76.144035339355469</v>
      </c>
      <c r="C5252" s="3">
        <v>18.530000686645511</v>
      </c>
      <c r="D5252" s="4">
        <v>2.6589299455648252E-4</v>
      </c>
      <c r="E5252" s="4">
        <v>2.319161027823902E-2</v>
      </c>
      <c r="F5252" s="2">
        <v>3</v>
      </c>
      <c r="G5252" s="4">
        <v>0.30643194828491671</v>
      </c>
      <c r="H5252" s="4">
        <v>-0.22397073212909441</v>
      </c>
      <c r="I5252" s="4">
        <v>-1.2014588804143189E-2</v>
      </c>
    </row>
    <row r="5253" spans="1:9" x14ac:dyDescent="0.25">
      <c r="A5253" t="s">
        <v>5465</v>
      </c>
      <c r="B5253" s="3">
        <v>76.123794555664063</v>
      </c>
      <c r="C5253" s="3">
        <v>18.110000610351559</v>
      </c>
      <c r="D5253" s="4">
        <v>1.118088990665389E-2</v>
      </c>
      <c r="E5253" s="4">
        <v>-0.1096361615293597</v>
      </c>
      <c r="F5253" s="2">
        <v>3</v>
      </c>
      <c r="G5253" s="4">
        <v>0.3161091665003013</v>
      </c>
      <c r="H5253" s="4">
        <v>-0.22417701802501741</v>
      </c>
      <c r="I5253" s="4">
        <v>-1.2277217372607559E-2</v>
      </c>
    </row>
    <row r="5254" spans="1:9" x14ac:dyDescent="0.25">
      <c r="A5254" t="s">
        <v>5466</v>
      </c>
      <c r="B5254" s="3">
        <v>75.282073974609375</v>
      </c>
      <c r="C5254" s="3">
        <v>20.340000152587891</v>
      </c>
      <c r="D5254" s="4">
        <v>5.3059037565155176E-3</v>
      </c>
      <c r="E5254" s="4">
        <v>-3.7387555113847393E-2</v>
      </c>
      <c r="F5254" s="2">
        <v>4</v>
      </c>
      <c r="G5254" s="4">
        <v>0.30920629756631751</v>
      </c>
      <c r="H5254" s="4">
        <v>-0.232755494373908</v>
      </c>
      <c r="I5254" s="4">
        <v>-2.319872489028851E-2</v>
      </c>
    </row>
    <row r="5255" spans="1:9" x14ac:dyDescent="0.25">
      <c r="A5255" t="s">
        <v>5467</v>
      </c>
      <c r="B5255" s="3">
        <v>74.884742736816406</v>
      </c>
      <c r="C5255" s="3">
        <v>21.129999160766602</v>
      </c>
      <c r="D5255" s="4">
        <v>-1.225780157188716E-2</v>
      </c>
      <c r="E5255" s="4">
        <v>0.15464481102134869</v>
      </c>
      <c r="F5255" s="2">
        <v>4</v>
      </c>
      <c r="G5255" s="4">
        <v>0.34331747221338721</v>
      </c>
      <c r="H5255" s="4">
        <v>-0.23680493394185989</v>
      </c>
      <c r="I5255" s="4">
        <v>-2.8354184075007449E-2</v>
      </c>
    </row>
    <row r="5256" spans="1:9" x14ac:dyDescent="0.25">
      <c r="A5256" t="s">
        <v>5468</v>
      </c>
      <c r="B5256" s="3">
        <v>75.814056396484375</v>
      </c>
      <c r="C5256" s="3">
        <v>18.29999923706055</v>
      </c>
      <c r="D5256" s="4">
        <v>1.313896595002362E-2</v>
      </c>
      <c r="E5256" s="4">
        <v>-0.1146589661579881</v>
      </c>
      <c r="F5256" s="2">
        <v>3</v>
      </c>
      <c r="G5256" s="4">
        <v>0.36436695733372121</v>
      </c>
      <c r="H5256" s="4">
        <v>-0.22733374429817391</v>
      </c>
      <c r="I5256" s="4">
        <v>-1.6296137320786719E-2</v>
      </c>
    </row>
    <row r="5257" spans="1:9" x14ac:dyDescent="0.25">
      <c r="A5257" t="s">
        <v>5469</v>
      </c>
      <c r="B5257" s="3">
        <v>74.830856323242188</v>
      </c>
      <c r="C5257" s="3">
        <v>20.670000076293949</v>
      </c>
      <c r="D5257" s="4">
        <v>-1.2968572319892121E-2</v>
      </c>
      <c r="E5257" s="4">
        <v>0.1071237274679757</v>
      </c>
      <c r="F5257" s="2">
        <v>4</v>
      </c>
      <c r="G5257" s="4">
        <v>0.39319024633449212</v>
      </c>
      <c r="H5257" s="4">
        <v>-0.23735412251438329</v>
      </c>
      <c r="I5257" s="4">
        <v>-2.9053372005299338E-2</v>
      </c>
    </row>
    <row r="5258" spans="1:9" x14ac:dyDescent="0.25">
      <c r="A5258" t="s">
        <v>5470</v>
      </c>
      <c r="B5258" s="3">
        <v>75.814056396484375</v>
      </c>
      <c r="C5258" s="3">
        <v>18.670000076293949</v>
      </c>
      <c r="D5258" s="4">
        <v>-1.6768786656211399E-2</v>
      </c>
      <c r="E5258" s="4">
        <v>0.12469877393104881</v>
      </c>
      <c r="F5258" s="2">
        <v>3</v>
      </c>
      <c r="G5258" s="4">
        <v>0.42096120473189469</v>
      </c>
      <c r="H5258" s="4">
        <v>-0.22733374429817391</v>
      </c>
      <c r="I5258" s="4">
        <v>-1.6296137320786719E-2</v>
      </c>
    </row>
    <row r="5259" spans="1:9" x14ac:dyDescent="0.25">
      <c r="A5259" t="s">
        <v>5471</v>
      </c>
      <c r="B5259" s="3">
        <v>77.107048034667969</v>
      </c>
      <c r="C5259" s="3">
        <v>16.60000038146973</v>
      </c>
      <c r="D5259" s="4">
        <v>-4.001408076215851E-3</v>
      </c>
      <c r="E5259" s="4">
        <v>5.1298316755767903E-2</v>
      </c>
      <c r="F5259" s="2">
        <v>3</v>
      </c>
      <c r="G5259" s="4">
        <v>0.43097722353966611</v>
      </c>
      <c r="H5259" s="4">
        <v>-0.21415609551884521</v>
      </c>
      <c r="I5259" s="4">
        <v>4.8071026327312078E-4</v>
      </c>
    </row>
    <row r="5260" spans="1:9" x14ac:dyDescent="0.25">
      <c r="A5260" t="s">
        <v>5472</v>
      </c>
      <c r="B5260" s="3">
        <v>77.416824340820313</v>
      </c>
      <c r="C5260" s="3">
        <v>15.789999961853029</v>
      </c>
      <c r="D5260" s="4">
        <v>-1.2201487502869309E-2</v>
      </c>
      <c r="E5260" s="4">
        <v>9.0469645098785634E-2</v>
      </c>
      <c r="F5260" s="2">
        <v>2</v>
      </c>
      <c r="G5260" s="4">
        <v>0.40223903810880829</v>
      </c>
      <c r="H5260" s="4">
        <v>-0.2109989804671438</v>
      </c>
      <c r="I5260" s="4">
        <v>4.5001251767149419E-3</v>
      </c>
    </row>
    <row r="5261" spans="1:9" x14ac:dyDescent="0.25">
      <c r="A5261" t="s">
        <v>5473</v>
      </c>
      <c r="B5261" s="3">
        <v>78.373092651367188</v>
      </c>
      <c r="C5261" s="3">
        <v>14.47999954223633</v>
      </c>
      <c r="D5261" s="4">
        <v>3.362148587002789E-3</v>
      </c>
      <c r="E5261" s="4">
        <v>5.5555504045368131E-3</v>
      </c>
      <c r="F5261" s="2">
        <v>2</v>
      </c>
      <c r="G5261" s="4">
        <v>0.42933911496339761</v>
      </c>
      <c r="H5261" s="4">
        <v>-0.2012530799036327</v>
      </c>
      <c r="I5261" s="4">
        <v>1.6907914385660531E-2</v>
      </c>
    </row>
    <row r="5262" spans="1:9" x14ac:dyDescent="0.25">
      <c r="A5262" t="s">
        <v>5474</v>
      </c>
      <c r="B5262" s="3">
        <v>78.1104736328125</v>
      </c>
      <c r="C5262" s="3">
        <v>14.39999961853027</v>
      </c>
      <c r="D5262" s="4">
        <v>2.5935180459264462E-3</v>
      </c>
      <c r="E5262" s="4">
        <v>-1.0309317542147371E-2</v>
      </c>
      <c r="F5262" s="2">
        <v>2</v>
      </c>
      <c r="G5262" s="4">
        <v>0.4126002818827228</v>
      </c>
      <c r="H5262" s="4">
        <v>-0.20392958691813071</v>
      </c>
      <c r="I5262" s="4">
        <v>1.3500375530144829E-2</v>
      </c>
    </row>
    <row r="5263" spans="1:9" x14ac:dyDescent="0.25">
      <c r="A5263" t="s">
        <v>5475</v>
      </c>
      <c r="B5263" s="3">
        <v>77.908416748046875</v>
      </c>
      <c r="C5263" s="3">
        <v>14.55000019073486</v>
      </c>
      <c r="D5263" s="4">
        <v>1.8186859037814249E-3</v>
      </c>
      <c r="E5263" s="4">
        <v>-2.0861337355622789E-2</v>
      </c>
      <c r="F5263" s="2">
        <v>2</v>
      </c>
      <c r="G5263" s="4">
        <v>0.42086452984843747</v>
      </c>
      <c r="H5263" s="4">
        <v>-0.20598886911474809</v>
      </c>
      <c r="I5263" s="4">
        <v>1.087864352591872E-2</v>
      </c>
    </row>
    <row r="5264" spans="1:9" x14ac:dyDescent="0.25">
      <c r="A5264" t="s">
        <v>5476</v>
      </c>
      <c r="B5264" s="3">
        <v>77.766983032226563</v>
      </c>
      <c r="C5264" s="3">
        <v>14.85999965667725</v>
      </c>
      <c r="D5264" s="4">
        <v>-5.8540366734106666E-3</v>
      </c>
      <c r="E5264" s="4">
        <v>2.9085878704907531E-2</v>
      </c>
      <c r="F5264" s="2">
        <v>2</v>
      </c>
      <c r="G5264" s="4">
        <v>0.39568411815976151</v>
      </c>
      <c r="H5264" s="4">
        <v>-0.20743030444781321</v>
      </c>
      <c r="I5264" s="4">
        <v>9.04351031740247E-3</v>
      </c>
    </row>
    <row r="5265" spans="1:9" x14ac:dyDescent="0.25">
      <c r="A5265" t="s">
        <v>5477</v>
      </c>
      <c r="B5265" s="3">
        <v>78.22491455078125</v>
      </c>
      <c r="C5265" s="3">
        <v>14.439999580383301</v>
      </c>
      <c r="D5265" s="4">
        <v>9.9110817717926736E-3</v>
      </c>
      <c r="E5265" s="4">
        <v>-7.5601793064998812E-3</v>
      </c>
      <c r="F5265" s="2">
        <v>2</v>
      </c>
      <c r="G5265" s="4">
        <v>0.39050832686716158</v>
      </c>
      <c r="H5265" s="4">
        <v>-0.20276325128343581</v>
      </c>
      <c r="I5265" s="4">
        <v>1.4985271318673551E-2</v>
      </c>
    </row>
    <row r="5266" spans="1:9" x14ac:dyDescent="0.25">
      <c r="A5266" t="s">
        <v>5478</v>
      </c>
      <c r="B5266" s="3">
        <v>77.457229614257813</v>
      </c>
      <c r="C5266" s="3">
        <v>14.55000019073486</v>
      </c>
      <c r="D5266" s="4">
        <v>6.9617682319611518E-4</v>
      </c>
      <c r="E5266" s="4">
        <v>-1.8880629427624359E-2</v>
      </c>
      <c r="F5266" s="2">
        <v>2</v>
      </c>
      <c r="G5266" s="4">
        <v>0.38600431713634742</v>
      </c>
      <c r="H5266" s="4">
        <v>-0.21058718623238759</v>
      </c>
      <c r="I5266" s="4">
        <v>5.024392383118137E-3</v>
      </c>
    </row>
    <row r="5267" spans="1:9" x14ac:dyDescent="0.25">
      <c r="A5267" t="s">
        <v>5479</v>
      </c>
      <c r="B5267" s="3">
        <v>77.403343200683594</v>
      </c>
      <c r="C5267" s="3">
        <v>14.829999923706049</v>
      </c>
      <c r="D5267" s="4">
        <v>6.0951368008077544E-4</v>
      </c>
      <c r="E5267" s="4">
        <v>-6.6979490573124689E-3</v>
      </c>
      <c r="F5267" s="2">
        <v>2</v>
      </c>
      <c r="G5267" s="4">
        <v>0.40334304406456978</v>
      </c>
      <c r="H5267" s="4">
        <v>-0.2111363748049109</v>
      </c>
      <c r="I5267" s="4">
        <v>4.3252044528263589E-3</v>
      </c>
    </row>
    <row r="5268" spans="1:9" x14ac:dyDescent="0.25">
      <c r="A5268" t="s">
        <v>5480</v>
      </c>
      <c r="B5268" s="3">
        <v>77.356193542480469</v>
      </c>
      <c r="C5268" s="3">
        <v>14.930000305175779</v>
      </c>
      <c r="D5268" s="4">
        <v>4.1960553296547243E-3</v>
      </c>
      <c r="E5268" s="4">
        <v>-6.1006247586574143E-2</v>
      </c>
      <c r="F5268" s="2">
        <v>2</v>
      </c>
      <c r="G5268" s="4">
        <v>0.38206575069922982</v>
      </c>
      <c r="H5268" s="4">
        <v>-0.21161690508640529</v>
      </c>
      <c r="I5268" s="4">
        <v>3.7134273879524389E-3</v>
      </c>
    </row>
    <row r="5269" spans="1:9" x14ac:dyDescent="0.25">
      <c r="A5269" t="s">
        <v>5481</v>
      </c>
      <c r="B5269" s="3">
        <v>77.032958984375</v>
      </c>
      <c r="C5269" s="3">
        <v>15.89999961853027</v>
      </c>
      <c r="D5269" s="4">
        <v>-1.7452145016133569E-3</v>
      </c>
      <c r="E5269" s="4">
        <v>-2.3941146413646201E-2</v>
      </c>
      <c r="F5269" s="2">
        <v>2</v>
      </c>
      <c r="G5269" s="4">
        <v>0.38729479435932102</v>
      </c>
      <c r="H5269" s="4">
        <v>-0.21491118120874669</v>
      </c>
      <c r="I5269" s="4">
        <v>-4.8061127022047678E-4</v>
      </c>
    </row>
    <row r="5270" spans="1:9" x14ac:dyDescent="0.25">
      <c r="A5270" t="s">
        <v>5482</v>
      </c>
      <c r="B5270" s="3">
        <v>77.167633056640625</v>
      </c>
      <c r="C5270" s="3">
        <v>16.29000091552734</v>
      </c>
      <c r="D5270" s="4">
        <v>-2.5245275817877828E-3</v>
      </c>
      <c r="E5270" s="4">
        <v>1.558603402310221E-2</v>
      </c>
      <c r="F5270" s="2">
        <v>3</v>
      </c>
      <c r="G5270" s="4">
        <v>0.36720560890668602</v>
      </c>
      <c r="H5270" s="4">
        <v>-0.21353863743383769</v>
      </c>
      <c r="I5270" s="4">
        <v>1.266814093719981E-3</v>
      </c>
    </row>
    <row r="5271" spans="1:9" x14ac:dyDescent="0.25">
      <c r="A5271" t="s">
        <v>5483</v>
      </c>
      <c r="B5271" s="3">
        <v>77.362937927246094</v>
      </c>
      <c r="C5271" s="3">
        <v>16.04000091552734</v>
      </c>
      <c r="D5271" s="4">
        <v>-3.0374567557652781E-3</v>
      </c>
      <c r="E5271" s="4">
        <v>1.518991910729328E-2</v>
      </c>
      <c r="F5271" s="2">
        <v>2</v>
      </c>
      <c r="G5271" s="4">
        <v>0.3844815172106919</v>
      </c>
      <c r="H5271" s="4">
        <v>-0.21154816903966719</v>
      </c>
      <c r="I5271" s="4">
        <v>3.8009372464231639E-3</v>
      </c>
    </row>
    <row r="5272" spans="1:9" x14ac:dyDescent="0.25">
      <c r="A5272" t="s">
        <v>5484</v>
      </c>
      <c r="B5272" s="3">
        <v>77.598640441894531</v>
      </c>
      <c r="C5272" s="3">
        <v>15.80000019073486</v>
      </c>
      <c r="D5272" s="4">
        <v>-3.7179087204236572E-3</v>
      </c>
      <c r="E5272" s="4">
        <v>1.347017550298824E-2</v>
      </c>
      <c r="F5272" s="2">
        <v>2</v>
      </c>
      <c r="G5272" s="4">
        <v>0.37484191562308911</v>
      </c>
      <c r="H5272" s="4">
        <v>-0.2091459841664495</v>
      </c>
      <c r="I5272" s="4">
        <v>6.8592286124766746E-3</v>
      </c>
    </row>
    <row r="5273" spans="1:9" x14ac:dyDescent="0.25">
      <c r="A5273" t="s">
        <v>5485</v>
      </c>
      <c r="B5273" s="3">
        <v>77.888221740722656</v>
      </c>
      <c r="C5273" s="3">
        <v>15.590000152587891</v>
      </c>
      <c r="D5273" s="4">
        <v>-4.3901969010673447E-3</v>
      </c>
      <c r="E5273" s="4">
        <v>1.233769732234258E-2</v>
      </c>
      <c r="F5273" s="2">
        <v>2</v>
      </c>
      <c r="G5273" s="4">
        <v>0.37272023485173689</v>
      </c>
      <c r="H5273" s="4">
        <v>-0.20619468847641731</v>
      </c>
      <c r="I5273" s="4">
        <v>1.061660891576977E-2</v>
      </c>
    </row>
    <row r="5274" spans="1:9" x14ac:dyDescent="0.25">
      <c r="A5274" t="s">
        <v>5486</v>
      </c>
      <c r="B5274" s="3">
        <v>78.231674194335938</v>
      </c>
      <c r="C5274" s="3">
        <v>15.39999961853027</v>
      </c>
      <c r="D5274" s="4">
        <v>9.0334930037663241E-3</v>
      </c>
      <c r="E5274" s="4">
        <v>-1.1553293071709049E-2</v>
      </c>
      <c r="F5274" s="2">
        <v>2</v>
      </c>
      <c r="G5274" s="4">
        <v>0.40302246926504498</v>
      </c>
      <c r="H5274" s="4">
        <v>-0.20269435972527969</v>
      </c>
      <c r="I5274" s="4">
        <v>1.507297916324934E-2</v>
      </c>
    </row>
    <row r="5275" spans="1:9" x14ac:dyDescent="0.25">
      <c r="A5275" t="s">
        <v>5487</v>
      </c>
      <c r="B5275" s="3">
        <v>77.531295776367188</v>
      </c>
      <c r="C5275" s="3">
        <v>15.579999923706049</v>
      </c>
      <c r="D5275" s="4">
        <v>-4.4959496289066481E-3</v>
      </c>
      <c r="E5275" s="4">
        <v>1.763549945716569E-2</v>
      </c>
      <c r="F5275" s="2">
        <v>2</v>
      </c>
      <c r="G5275" s="4">
        <v>0.42085475984111648</v>
      </c>
      <c r="H5275" s="4">
        <v>-0.209832333809613</v>
      </c>
      <c r="I5275" s="4">
        <v>5.9854169374538024E-3</v>
      </c>
    </row>
    <row r="5276" spans="1:9" x14ac:dyDescent="0.25">
      <c r="A5276" t="s">
        <v>5488</v>
      </c>
      <c r="B5276" s="3">
        <v>77.881446838378906</v>
      </c>
      <c r="C5276" s="3">
        <v>15.310000419616699</v>
      </c>
      <c r="D5276" s="4">
        <v>-3.619660052194384E-3</v>
      </c>
      <c r="E5276" s="4">
        <v>-5.1981755634439297E-3</v>
      </c>
      <c r="F5276" s="2">
        <v>2</v>
      </c>
      <c r="G5276" s="4">
        <v>0.4316173992092085</v>
      </c>
      <c r="H5276" s="4">
        <v>-0.20626373554599131</v>
      </c>
      <c r="I5276" s="4">
        <v>1.052870308508869E-2</v>
      </c>
    </row>
    <row r="5277" spans="1:9" x14ac:dyDescent="0.25">
      <c r="A5277" t="s">
        <v>5489</v>
      </c>
      <c r="B5277" s="3">
        <v>78.164375305175781</v>
      </c>
      <c r="C5277" s="3">
        <v>15.39000034332275</v>
      </c>
      <c r="D5277" s="4">
        <v>1.0623563188627561E-2</v>
      </c>
      <c r="E5277" s="4">
        <v>-3.4504344513120788E-2</v>
      </c>
      <c r="F5277" s="2">
        <v>2</v>
      </c>
      <c r="G5277" s="4">
        <v>0.4139129609135459</v>
      </c>
      <c r="H5277" s="4">
        <v>-0.20338024283418929</v>
      </c>
      <c r="I5277" s="4">
        <v>1.419976144654189E-2</v>
      </c>
    </row>
    <row r="5278" spans="1:9" x14ac:dyDescent="0.25">
      <c r="A5278" t="s">
        <v>5490</v>
      </c>
      <c r="B5278" s="3">
        <v>77.342720031738281</v>
      </c>
      <c r="C5278" s="3">
        <v>15.939999580383301</v>
      </c>
      <c r="D5278" s="4">
        <v>3.2319271412111221E-3</v>
      </c>
      <c r="E5278" s="4">
        <v>-2.7455755095960991E-2</v>
      </c>
      <c r="F5278" s="2">
        <v>2</v>
      </c>
      <c r="G5278" s="4">
        <v>0.38939091016554528</v>
      </c>
      <c r="H5278" s="4">
        <v>-0.21175422166846339</v>
      </c>
      <c r="I5278" s="4">
        <v>3.5386056571162778E-3</v>
      </c>
    </row>
    <row r="5279" spans="1:9" x14ac:dyDescent="0.25">
      <c r="A5279" t="s">
        <v>5491</v>
      </c>
      <c r="B5279" s="3">
        <v>77.093559265136719</v>
      </c>
      <c r="C5279" s="3">
        <v>16.389999389648441</v>
      </c>
      <c r="D5279" s="4">
        <v>2.6172612736496959E-4</v>
      </c>
      <c r="E5279" s="4">
        <v>2.437496185302734E-2</v>
      </c>
      <c r="F5279" s="2">
        <v>3</v>
      </c>
      <c r="G5279" s="4">
        <v>0.39471113503842847</v>
      </c>
      <c r="H5279" s="4">
        <v>-0.21429356761232121</v>
      </c>
      <c r="I5279" s="4">
        <v>3.056905463316717E-4</v>
      </c>
    </row>
    <row r="5280" spans="1:9" x14ac:dyDescent="0.25">
      <c r="A5280" t="s">
        <v>5492</v>
      </c>
      <c r="B5280" s="3">
        <v>77.073387145996094</v>
      </c>
      <c r="C5280" s="3">
        <v>16</v>
      </c>
      <c r="D5280" s="4">
        <v>1.1221454125400539E-2</v>
      </c>
      <c r="E5280" s="4">
        <v>-9.6555571590735356E-2</v>
      </c>
      <c r="F5280" s="2">
        <v>2</v>
      </c>
      <c r="G5280" s="4">
        <v>0.37733898094102841</v>
      </c>
      <c r="H5280" s="4">
        <v>-0.21449915370686351</v>
      </c>
      <c r="I5280" s="4">
        <v>4.3952915340428327E-5</v>
      </c>
    </row>
    <row r="5281" spans="1:9" x14ac:dyDescent="0.25">
      <c r="A5281" t="s">
        <v>5493</v>
      </c>
      <c r="B5281" s="3">
        <v>76.218109130859375</v>
      </c>
      <c r="C5281" s="3">
        <v>17.70999908447266</v>
      </c>
      <c r="D5281" s="4">
        <v>2.9238216167637439E-3</v>
      </c>
      <c r="E5281" s="4">
        <v>-8.9536512169300364E-3</v>
      </c>
      <c r="F5281" s="2">
        <v>3</v>
      </c>
      <c r="G5281" s="4">
        <v>0.35563472499235349</v>
      </c>
      <c r="H5281" s="4">
        <v>-0.22321580195061089</v>
      </c>
      <c r="I5281" s="4">
        <v>-1.105346525675477E-2</v>
      </c>
    </row>
    <row r="5282" spans="1:9" x14ac:dyDescent="0.25">
      <c r="A5282" t="s">
        <v>5494</v>
      </c>
      <c r="B5282" s="3">
        <v>75.99591064453125</v>
      </c>
      <c r="C5282" s="3">
        <v>17.870000839233398</v>
      </c>
      <c r="D5282" s="4">
        <v>-8.1732387269964901E-3</v>
      </c>
      <c r="E5282" s="4">
        <v>3.0565206573334839E-2</v>
      </c>
      <c r="F5282" s="2">
        <v>3</v>
      </c>
      <c r="G5282" s="4">
        <v>0.3432919089438855</v>
      </c>
      <c r="H5282" s="4">
        <v>-0.22548035921893461</v>
      </c>
      <c r="I5282" s="4">
        <v>-1.39365389197621E-2</v>
      </c>
    </row>
    <row r="5283" spans="1:9" x14ac:dyDescent="0.25">
      <c r="A5283" t="s">
        <v>5495</v>
      </c>
      <c r="B5283" s="3">
        <v>76.622161865234375</v>
      </c>
      <c r="C5283" s="3">
        <v>17.340000152587891</v>
      </c>
      <c r="D5283" s="4">
        <v>-1.667231290666815E-3</v>
      </c>
      <c r="E5283" s="4">
        <v>1.344240409302966E-2</v>
      </c>
      <c r="F5283" s="2">
        <v>3</v>
      </c>
      <c r="G5283" s="4">
        <v>0.34101040118870718</v>
      </c>
      <c r="H5283" s="4">
        <v>-0.2190978596030477</v>
      </c>
      <c r="I5283" s="4">
        <v>-5.8107931927229286E-3</v>
      </c>
    </row>
    <row r="5284" spans="1:9" x14ac:dyDescent="0.25">
      <c r="A5284" t="s">
        <v>202</v>
      </c>
      <c r="B5284" s="3">
        <v>76.7501220703125</v>
      </c>
      <c r="C5284" s="3">
        <v>17.110000610351559</v>
      </c>
      <c r="D5284" s="4">
        <v>4.3178574002884504E-3</v>
      </c>
      <c r="E5284" s="4">
        <v>2.8863588322805001E-2</v>
      </c>
      <c r="F5284" s="2">
        <v>3</v>
      </c>
      <c r="G5284" s="4">
        <v>0.34590347545284211</v>
      </c>
      <c r="H5284" s="4">
        <v>-0.21779374085204081</v>
      </c>
      <c r="I5284" s="4">
        <v>-4.1504817150427309E-3</v>
      </c>
    </row>
    <row r="5285" spans="1:9" x14ac:dyDescent="0.25">
      <c r="A5285" t="s">
        <v>5496</v>
      </c>
      <c r="B5285" s="3">
        <v>76.420150756835938</v>
      </c>
      <c r="C5285" s="3">
        <v>16.629999160766602</v>
      </c>
      <c r="D5285" s="4">
        <v>0</v>
      </c>
      <c r="E5285" s="4">
        <v>-2.9754973573093979E-2</v>
      </c>
      <c r="F5285" s="2">
        <v>3</v>
      </c>
      <c r="G5285" s="4">
        <v>0.3659890140386779</v>
      </c>
      <c r="H5285" s="4">
        <v>-0.22115667526541141</v>
      </c>
      <c r="I5285" s="4">
        <v>-8.4319312386337275E-3</v>
      </c>
    </row>
    <row r="5286" spans="1:9" x14ac:dyDescent="0.25">
      <c r="A5286" t="s">
        <v>5497</v>
      </c>
      <c r="B5286" s="3">
        <v>76.420150756835938</v>
      </c>
      <c r="C5286" s="3">
        <v>17.139999389648441</v>
      </c>
      <c r="D5286" s="4">
        <v>9.7013700836856565E-4</v>
      </c>
      <c r="E5286" s="4">
        <v>2.145403386600786E-2</v>
      </c>
      <c r="F5286" s="2">
        <v>3</v>
      </c>
      <c r="G5286" s="4">
        <v>0.33360866814705742</v>
      </c>
      <c r="H5286" s="4">
        <v>-0.22115667526541141</v>
      </c>
      <c r="I5286" s="4">
        <v>-8.4319312386337275E-3</v>
      </c>
    </row>
    <row r="5287" spans="1:9" x14ac:dyDescent="0.25">
      <c r="A5287" t="s">
        <v>5498</v>
      </c>
      <c r="B5287" s="3">
        <v>76.346084594726563</v>
      </c>
      <c r="C5287" s="3">
        <v>16.780000686645511</v>
      </c>
      <c r="D5287" s="4">
        <v>-1.1422912726172799E-2</v>
      </c>
      <c r="E5287" s="4">
        <v>9.3159626686527996E-2</v>
      </c>
      <c r="F5287" s="2">
        <v>3</v>
      </c>
      <c r="G5287" s="4">
        <v>0.34240609390304511</v>
      </c>
      <c r="H5287" s="4">
        <v>-0.22191152768818589</v>
      </c>
      <c r="I5287" s="4">
        <v>-9.392955792969504E-3</v>
      </c>
    </row>
    <row r="5288" spans="1:9" x14ac:dyDescent="0.25">
      <c r="A5288" t="s">
        <v>5499</v>
      </c>
      <c r="B5288" s="3">
        <v>77.228256225585938</v>
      </c>
      <c r="C5288" s="3">
        <v>15.35000038146973</v>
      </c>
      <c r="D5288" s="4">
        <v>-1.0270347539408919E-2</v>
      </c>
      <c r="E5288" s="4">
        <v>5.4982830257575221E-2</v>
      </c>
      <c r="F5288" s="2">
        <v>2</v>
      </c>
      <c r="G5288" s="4">
        <v>0.36795868580333968</v>
      </c>
      <c r="H5288" s="4">
        <v>-0.21292079057028521</v>
      </c>
      <c r="I5288" s="4">
        <v>2.0534128894300618E-3</v>
      </c>
    </row>
    <row r="5289" spans="1:9" x14ac:dyDescent="0.25">
      <c r="A5289" t="s">
        <v>5500</v>
      </c>
      <c r="B5289" s="3">
        <v>78.029647827148438</v>
      </c>
      <c r="C5289" s="3">
        <v>14.55000019073486</v>
      </c>
      <c r="D5289" s="4">
        <v>1.2584459576527429E-2</v>
      </c>
      <c r="E5289" s="4">
        <v>-1.954177620425801E-2</v>
      </c>
      <c r="F5289" s="2">
        <v>2</v>
      </c>
      <c r="G5289" s="4">
        <v>0.36327222058306718</v>
      </c>
      <c r="H5289" s="4">
        <v>-0.2047533308990612</v>
      </c>
      <c r="I5289" s="4">
        <v>1.245164313123337E-2</v>
      </c>
    </row>
    <row r="5290" spans="1:9" x14ac:dyDescent="0.25">
      <c r="A5290" t="s">
        <v>5501</v>
      </c>
      <c r="B5290" s="3">
        <v>77.059890747070313</v>
      </c>
      <c r="C5290" s="3">
        <v>14.840000152587891</v>
      </c>
      <c r="D5290" s="4">
        <v>-3.2231151635034871E-3</v>
      </c>
      <c r="E5290" s="4">
        <v>8.8375332497478976E-3</v>
      </c>
      <c r="F5290" s="2">
        <v>2</v>
      </c>
      <c r="G5290" s="4">
        <v>0.31096762704711439</v>
      </c>
      <c r="H5290" s="4">
        <v>-0.2146367035560485</v>
      </c>
      <c r="I5290" s="4">
        <v>-1.3116579465333181E-4</v>
      </c>
    </row>
    <row r="5291" spans="1:9" x14ac:dyDescent="0.25">
      <c r="A5291" t="s">
        <v>5502</v>
      </c>
      <c r="B5291" s="3">
        <v>77.309066772460938</v>
      </c>
      <c r="C5291" s="3">
        <v>14.710000038146971</v>
      </c>
      <c r="D5291" s="4">
        <v>-2.606124239396435E-3</v>
      </c>
      <c r="E5291" s="4">
        <v>2.5801944325105849E-2</v>
      </c>
      <c r="F5291" s="2">
        <v>2</v>
      </c>
      <c r="G5291" s="4">
        <v>0.32326198730482297</v>
      </c>
      <c r="H5291" s="4">
        <v>-0.21209720210077271</v>
      </c>
      <c r="I5291" s="4">
        <v>3.1019473022364519E-3</v>
      </c>
    </row>
    <row r="5292" spans="1:9" x14ac:dyDescent="0.25">
      <c r="A5292" t="s">
        <v>5503</v>
      </c>
      <c r="B5292" s="3">
        <v>77.511070251464844</v>
      </c>
      <c r="C5292" s="3">
        <v>14.340000152587891</v>
      </c>
      <c r="D5292" s="4">
        <v>7.8807812468377758E-3</v>
      </c>
      <c r="E5292" s="4">
        <v>-5.7199203377850449E-2</v>
      </c>
      <c r="F5292" s="2">
        <v>2</v>
      </c>
      <c r="G5292" s="4">
        <v>0.31066437238209788</v>
      </c>
      <c r="H5292" s="4">
        <v>-0.21003846419411809</v>
      </c>
      <c r="I5292" s="4">
        <v>5.7229863550947169E-3</v>
      </c>
    </row>
    <row r="5293" spans="1:9" x14ac:dyDescent="0.25">
      <c r="A5293" t="s">
        <v>5504</v>
      </c>
      <c r="B5293" s="3">
        <v>76.904998779296875</v>
      </c>
      <c r="C5293" s="3">
        <v>15.210000038146971</v>
      </c>
      <c r="D5293" s="4">
        <v>-2.6302363721619759E-4</v>
      </c>
      <c r="E5293" s="4">
        <v>1.4000002543131501E-2</v>
      </c>
      <c r="F5293" s="2">
        <v>2</v>
      </c>
      <c r="G5293" s="4">
        <v>0.28019196608131858</v>
      </c>
      <c r="H5293" s="4">
        <v>-0.21621529995975361</v>
      </c>
      <c r="I5293" s="4">
        <v>-2.1409227479006749E-3</v>
      </c>
    </row>
    <row r="5294" spans="1:9" x14ac:dyDescent="0.25">
      <c r="A5294" t="s">
        <v>5505</v>
      </c>
      <c r="B5294" s="3">
        <v>76.92523193359375</v>
      </c>
      <c r="C5294" s="3">
        <v>15</v>
      </c>
      <c r="D5294" s="4">
        <v>3.9553839382975298E-3</v>
      </c>
      <c r="E5294" s="4">
        <v>-3.5989743220745662E-2</v>
      </c>
      <c r="F5294" s="2">
        <v>2</v>
      </c>
      <c r="G5294" s="4">
        <v>0.26160294709322512</v>
      </c>
      <c r="H5294" s="4">
        <v>-0.21600909181953951</v>
      </c>
      <c r="I5294" s="4">
        <v>-1.8783931724887239E-3</v>
      </c>
    </row>
    <row r="5295" spans="1:9" x14ac:dyDescent="0.25">
      <c r="A5295" t="s">
        <v>5506</v>
      </c>
      <c r="B5295" s="3">
        <v>76.622161865234375</v>
      </c>
      <c r="C5295" s="3">
        <v>15.560000419616699</v>
      </c>
      <c r="D5295" s="4">
        <v>2.466483868037717E-3</v>
      </c>
      <c r="E5295" s="4">
        <v>-7.1044751067659728E-2</v>
      </c>
      <c r="F5295" s="2">
        <v>2</v>
      </c>
      <c r="G5295" s="4">
        <v>0.25146463937192381</v>
      </c>
      <c r="H5295" s="4">
        <v>-0.2190978596030477</v>
      </c>
      <c r="I5295" s="4">
        <v>-5.8107931927229286E-3</v>
      </c>
    </row>
    <row r="5296" spans="1:9" x14ac:dyDescent="0.25">
      <c r="A5296" t="s">
        <v>5507</v>
      </c>
      <c r="B5296" s="3">
        <v>76.433639526367188</v>
      </c>
      <c r="C5296" s="3">
        <v>16.75</v>
      </c>
      <c r="D5296" s="4">
        <v>8.351403515693967E-3</v>
      </c>
      <c r="E5296" s="4">
        <v>-7.1507807652992805E-2</v>
      </c>
      <c r="F5296" s="2">
        <v>3</v>
      </c>
      <c r="G5296" s="4">
        <v>0.23594599065876801</v>
      </c>
      <c r="H5296" s="4">
        <v>-0.22101920317193521</v>
      </c>
      <c r="I5296" s="4">
        <v>-8.2569115216925004E-3</v>
      </c>
    </row>
    <row r="5297" spans="1:9" x14ac:dyDescent="0.25">
      <c r="A5297" t="s">
        <v>5508</v>
      </c>
      <c r="B5297" s="3">
        <v>75.80059814453125</v>
      </c>
      <c r="C5297" s="3">
        <v>18.04000091552734</v>
      </c>
      <c r="D5297" s="4">
        <v>-5.8297333612445934E-3</v>
      </c>
      <c r="E5297" s="4">
        <v>7.2532773058167077E-2</v>
      </c>
      <c r="F5297" s="2">
        <v>3</v>
      </c>
      <c r="G5297" s="4">
        <v>0.2296627193167291</v>
      </c>
      <c r="H5297" s="4">
        <v>-0.22747090536881401</v>
      </c>
      <c r="I5297" s="4">
        <v>-1.6470761065517699E-2</v>
      </c>
    </row>
    <row r="5298" spans="1:9" x14ac:dyDescent="0.25">
      <c r="A5298" t="s">
        <v>5509</v>
      </c>
      <c r="B5298" s="3">
        <v>76.245086669921875</v>
      </c>
      <c r="C5298" s="3">
        <v>16.819999694824219</v>
      </c>
      <c r="D5298" s="4">
        <v>7.3853382513144883E-3</v>
      </c>
      <c r="E5298" s="4">
        <v>4.1790862581623234E-3</v>
      </c>
      <c r="F5298" s="2">
        <v>3</v>
      </c>
      <c r="G5298" s="4">
        <v>0.2364742479970974</v>
      </c>
      <c r="H5298" s="4">
        <v>-0.22294085776365871</v>
      </c>
      <c r="I5298" s="4">
        <v>-1.0703425822872309E-2</v>
      </c>
    </row>
    <row r="5299" spans="1:9" x14ac:dyDescent="0.25">
      <c r="A5299" t="s">
        <v>5510</v>
      </c>
      <c r="B5299" s="3">
        <v>75.686119079589844</v>
      </c>
      <c r="C5299" s="3">
        <v>16.75</v>
      </c>
      <c r="D5299" s="4">
        <v>-8.731861622386039E-3</v>
      </c>
      <c r="E5299" s="4">
        <v>7.3030132504526613E-2</v>
      </c>
      <c r="F5299" s="2">
        <v>3</v>
      </c>
      <c r="G5299" s="4">
        <v>0.23071539831016749</v>
      </c>
      <c r="H5299" s="4">
        <v>-0.22863762978205379</v>
      </c>
      <c r="I5299" s="4">
        <v>-1.7956151819309211E-2</v>
      </c>
    </row>
    <row r="5300" spans="1:9" x14ac:dyDescent="0.25">
      <c r="A5300" t="s">
        <v>5511</v>
      </c>
      <c r="B5300" s="3">
        <v>76.352821350097656</v>
      </c>
      <c r="C5300" s="3">
        <v>15.60999965667725</v>
      </c>
      <c r="D5300" s="4">
        <v>3.9848531239379259E-3</v>
      </c>
      <c r="E5300" s="4">
        <v>7.0967520436933107E-3</v>
      </c>
      <c r="F5300" s="2">
        <v>2</v>
      </c>
      <c r="G5300" s="4">
        <v>0.26084778032608602</v>
      </c>
      <c r="H5300" s="4">
        <v>-0.22184286939715689</v>
      </c>
      <c r="I5300" s="4">
        <v>-9.3055449275514235E-3</v>
      </c>
    </row>
    <row r="5301" spans="1:9" x14ac:dyDescent="0.25">
      <c r="A5301" t="s">
        <v>5512</v>
      </c>
      <c r="B5301" s="3">
        <v>76.049774169921875</v>
      </c>
      <c r="C5301" s="3">
        <v>15.5</v>
      </c>
      <c r="D5301" s="4">
        <v>3.3763304958682738E-3</v>
      </c>
      <c r="E5301" s="4">
        <v>-7.3520596287590334E-2</v>
      </c>
      <c r="F5301" s="2">
        <v>2</v>
      </c>
      <c r="G5301" s="4">
        <v>0.23769556836392719</v>
      </c>
      <c r="H5301" s="4">
        <v>-0.22493140391353819</v>
      </c>
      <c r="I5301" s="4">
        <v>-1.3237647968627919E-2</v>
      </c>
    </row>
    <row r="5302" spans="1:9" x14ac:dyDescent="0.25">
      <c r="A5302" t="s">
        <v>5513</v>
      </c>
      <c r="B5302" s="3">
        <v>75.793869018554688</v>
      </c>
      <c r="C5302" s="3">
        <v>16.729999542236332</v>
      </c>
      <c r="D5302" s="4">
        <v>9.7816105318959679E-4</v>
      </c>
      <c r="E5302" s="4">
        <v>-4.3453415599058458E-2</v>
      </c>
      <c r="F5302" s="2">
        <v>3</v>
      </c>
      <c r="G5302" s="4">
        <v>0.23047918929816899</v>
      </c>
      <c r="H5302" s="4">
        <v>-0.22753948590413409</v>
      </c>
      <c r="I5302" s="4">
        <v>-1.6558072937883139E-2</v>
      </c>
    </row>
    <row r="5303" spans="1:9" x14ac:dyDescent="0.25">
      <c r="A5303" t="s">
        <v>5514</v>
      </c>
      <c r="B5303" s="3">
        <v>75.719802856445313</v>
      </c>
      <c r="C5303" s="3">
        <v>17.489999771118161</v>
      </c>
      <c r="D5303" s="4">
        <v>1.0878553863788779E-2</v>
      </c>
      <c r="E5303" s="4">
        <v>-4.0065838076144722E-2</v>
      </c>
      <c r="F5303" s="2">
        <v>3</v>
      </c>
      <c r="G5303" s="4">
        <v>0.25094158608705608</v>
      </c>
      <c r="H5303" s="4">
        <v>-0.2282943383269086</v>
      </c>
      <c r="I5303" s="4">
        <v>-1.7519097492218919E-2</v>
      </c>
    </row>
    <row r="5304" spans="1:9" x14ac:dyDescent="0.25">
      <c r="A5304" t="s">
        <v>5515</v>
      </c>
      <c r="B5304" s="3">
        <v>74.904945373535156</v>
      </c>
      <c r="C5304" s="3">
        <v>18.219999313354489</v>
      </c>
      <c r="D5304" s="4">
        <v>-4.4928130262866789E-4</v>
      </c>
      <c r="E5304" s="4">
        <v>-4.9153552819756197E-3</v>
      </c>
      <c r="F5304" s="2">
        <v>3</v>
      </c>
      <c r="G5304" s="4">
        <v>0.24128442228628441</v>
      </c>
      <c r="H5304" s="4">
        <v>-0.23659903682448169</v>
      </c>
      <c r="I5304" s="4">
        <v>-2.8092050471805852E-2</v>
      </c>
    </row>
    <row r="5305" spans="1:9" x14ac:dyDescent="0.25">
      <c r="A5305" t="s">
        <v>5516</v>
      </c>
      <c r="B5305" s="3">
        <v>74.938613891601563</v>
      </c>
      <c r="C5305" s="3">
        <v>18.309999465942379</v>
      </c>
      <c r="D5305" s="4">
        <v>8.9947273798696159E-4</v>
      </c>
      <c r="E5305" s="4">
        <v>3.5633436079872238E-2</v>
      </c>
      <c r="F5305" s="2">
        <v>3</v>
      </c>
      <c r="G5305" s="4">
        <v>0.28181564952805699</v>
      </c>
      <c r="H5305" s="4">
        <v>-0.2362559008807544</v>
      </c>
      <c r="I5305" s="4">
        <v>-2.7655194130820741E-2</v>
      </c>
    </row>
    <row r="5306" spans="1:9" x14ac:dyDescent="0.25">
      <c r="A5306" t="s">
        <v>5517</v>
      </c>
      <c r="B5306" s="3">
        <v>74.871269226074219</v>
      </c>
      <c r="C5306" s="3">
        <v>17.680000305175781</v>
      </c>
      <c r="D5306" s="4">
        <v>1.8009001443175521E-4</v>
      </c>
      <c r="E5306" s="4">
        <v>3.4523121551789382E-2</v>
      </c>
      <c r="F5306" s="2">
        <v>3</v>
      </c>
      <c r="G5306" s="4">
        <v>0.2824075559321102</v>
      </c>
      <c r="H5306" s="4">
        <v>-0.2369422505239179</v>
      </c>
      <c r="I5306" s="4">
        <v>-2.8529005805843499E-2</v>
      </c>
    </row>
    <row r="5307" spans="1:9" x14ac:dyDescent="0.25">
      <c r="A5307" t="s">
        <v>5518</v>
      </c>
      <c r="B5307" s="3">
        <v>74.8577880859375</v>
      </c>
      <c r="C5307" s="3">
        <v>17.090000152587891</v>
      </c>
      <c r="D5307" s="4">
        <v>1.330883376577985E-2</v>
      </c>
      <c r="E5307" s="4">
        <v>-2.0630406568012068E-2</v>
      </c>
      <c r="F5307" s="2">
        <v>3</v>
      </c>
      <c r="G5307" s="4">
        <v>0.29288910727460288</v>
      </c>
      <c r="H5307" s="4">
        <v>-0.23707964486168501</v>
      </c>
      <c r="I5307" s="4">
        <v>-2.870392652973219E-2</v>
      </c>
    </row>
    <row r="5308" spans="1:9" x14ac:dyDescent="0.25">
      <c r="A5308" t="s">
        <v>5519</v>
      </c>
      <c r="B5308" s="3">
        <v>73.874603271484375</v>
      </c>
      <c r="C5308" s="3">
        <v>17.45000076293945</v>
      </c>
      <c r="D5308" s="4">
        <v>7.2985986731888275E-4</v>
      </c>
      <c r="E5308" s="4">
        <v>4.7419022974964697E-2</v>
      </c>
      <c r="F5308" s="2">
        <v>3</v>
      </c>
      <c r="G5308" s="4">
        <v>0.24721836160848271</v>
      </c>
      <c r="H5308" s="4">
        <v>-0.24709986756647651</v>
      </c>
      <c r="I5308" s="4">
        <v>-4.1460963228139643E-2</v>
      </c>
    </row>
    <row r="5309" spans="1:9" x14ac:dyDescent="0.25">
      <c r="A5309" t="s">
        <v>5520</v>
      </c>
      <c r="B5309" s="3">
        <v>73.820724487304688</v>
      </c>
      <c r="C5309" s="3">
        <v>16.659999847412109</v>
      </c>
      <c r="D5309" s="4">
        <v>-1.0024222709753561E-3</v>
      </c>
      <c r="E5309" s="4">
        <v>1.030928312028823E-2</v>
      </c>
      <c r="F5309" s="2">
        <v>3</v>
      </c>
      <c r="G5309" s="4">
        <v>0.24686610818299901</v>
      </c>
      <c r="H5309" s="4">
        <v>-0.24764897838329081</v>
      </c>
      <c r="I5309" s="4">
        <v>-4.2160052165378992E-2</v>
      </c>
    </row>
    <row r="5310" spans="1:9" x14ac:dyDescent="0.25">
      <c r="A5310" t="s">
        <v>5521</v>
      </c>
      <c r="B5310" s="3">
        <v>73.894798278808594</v>
      </c>
      <c r="C5310" s="3">
        <v>16.489999771118161</v>
      </c>
      <c r="D5310" s="4">
        <v>6.3816189538101753E-4</v>
      </c>
      <c r="E5310" s="4">
        <v>-2.6564388946430869E-2</v>
      </c>
      <c r="F5310" s="2">
        <v>3</v>
      </c>
      <c r="G5310" s="4">
        <v>0.2388280967460028</v>
      </c>
      <c r="H5310" s="4">
        <v>-0.24689404820480729</v>
      </c>
      <c r="I5310" s="4">
        <v>-4.1198928617990682E-2</v>
      </c>
    </row>
    <row r="5311" spans="1:9" x14ac:dyDescent="0.25">
      <c r="A5311" t="s">
        <v>5522</v>
      </c>
      <c r="B5311" s="3">
        <v>73.847671508789063</v>
      </c>
      <c r="C5311" s="3">
        <v>16.940000534057621</v>
      </c>
      <c r="D5311" s="4">
        <v>6.9792003475555031E-3</v>
      </c>
      <c r="E5311" s="4">
        <v>3.1668724442602818E-2</v>
      </c>
      <c r="F5311" s="2">
        <v>3</v>
      </c>
      <c r="G5311" s="4">
        <v>0.23845138335693111</v>
      </c>
      <c r="H5311" s="4">
        <v>-0.2473743452191747</v>
      </c>
      <c r="I5311" s="4">
        <v>-4.1810408703706781E-2</v>
      </c>
    </row>
    <row r="5312" spans="1:9" x14ac:dyDescent="0.25">
      <c r="A5312" t="s">
        <v>5523</v>
      </c>
      <c r="B5312" s="3">
        <v>73.335845947265625</v>
      </c>
      <c r="C5312" s="3">
        <v>16.420000076293949</v>
      </c>
      <c r="D5312" s="4">
        <v>-2.783970430468075E-3</v>
      </c>
      <c r="E5312" s="4">
        <v>1.608912322628964E-2</v>
      </c>
      <c r="F5312" s="2">
        <v>3</v>
      </c>
      <c r="G5312" s="4">
        <v>0.24741602050416889</v>
      </c>
      <c r="H5312" s="4">
        <v>-0.25259066471178448</v>
      </c>
      <c r="I5312" s="4">
        <v>-4.8451456628322398E-2</v>
      </c>
    </row>
    <row r="5313" spans="1:9" x14ac:dyDescent="0.25">
      <c r="A5313" t="s">
        <v>5524</v>
      </c>
      <c r="B5313" s="3">
        <v>73.540580749511719</v>
      </c>
      <c r="C5313" s="3">
        <v>16.159999847412109</v>
      </c>
      <c r="D5313" s="4">
        <v>1.124452353768057E-2</v>
      </c>
      <c r="E5313" s="4">
        <v>3.7227209662789917E-2</v>
      </c>
      <c r="F5313" s="2">
        <v>3</v>
      </c>
      <c r="G5313" s="4">
        <v>0.24198350689635009</v>
      </c>
      <c r="H5313" s="4">
        <v>-0.25050409026131509</v>
      </c>
      <c r="I5313" s="4">
        <v>-4.5794978062644542E-2</v>
      </c>
    </row>
    <row r="5314" spans="1:9" x14ac:dyDescent="0.25">
      <c r="A5314" t="s">
        <v>5525</v>
      </c>
      <c r="B5314" s="3">
        <v>72.722846984863281</v>
      </c>
      <c r="C5314" s="3">
        <v>15.579999923706049</v>
      </c>
      <c r="D5314" s="4">
        <v>3.1430013521271949E-3</v>
      </c>
      <c r="E5314" s="4">
        <v>-2.197114719175541E-2</v>
      </c>
      <c r="F5314" s="2">
        <v>2</v>
      </c>
      <c r="G5314" s="4">
        <v>0.21397894688579669</v>
      </c>
      <c r="H5314" s="4">
        <v>-0.25883810266117357</v>
      </c>
      <c r="I5314" s="4">
        <v>-5.6405251423049863E-2</v>
      </c>
    </row>
    <row r="5315" spans="1:9" x14ac:dyDescent="0.25">
      <c r="A5315" t="s">
        <v>5526</v>
      </c>
      <c r="B5315" s="3">
        <v>72.4949951171875</v>
      </c>
      <c r="C5315" s="3">
        <v>15.930000305175779</v>
      </c>
      <c r="D5315" s="4">
        <v>5.2044527866519363E-3</v>
      </c>
      <c r="E5315" s="4">
        <v>-7.5449754590754758E-2</v>
      </c>
      <c r="F5315" s="2">
        <v>2</v>
      </c>
      <c r="G5315" s="4">
        <v>0.19961151129454019</v>
      </c>
      <c r="H5315" s="4">
        <v>-0.26116027690985127</v>
      </c>
      <c r="I5315" s="4">
        <v>-5.9361678938010483E-2</v>
      </c>
    </row>
    <row r="5316" spans="1:9" x14ac:dyDescent="0.25">
      <c r="A5316" t="s">
        <v>5527</v>
      </c>
      <c r="B5316" s="3">
        <v>72.119651794433594</v>
      </c>
      <c r="C5316" s="3">
        <v>17.229999542236332</v>
      </c>
      <c r="D5316" s="4">
        <v>-4.9936275750217529E-3</v>
      </c>
      <c r="E5316" s="4">
        <v>4.9969512641618641E-2</v>
      </c>
      <c r="F5316" s="2">
        <v>3</v>
      </c>
      <c r="G5316" s="4">
        <v>0.2242572906207918</v>
      </c>
      <c r="H5316" s="4">
        <v>-0.26498562452452379</v>
      </c>
      <c r="I5316" s="4">
        <v>-6.423184014522676E-2</v>
      </c>
    </row>
    <row r="5317" spans="1:9" x14ac:dyDescent="0.25">
      <c r="A5317" t="s">
        <v>5528</v>
      </c>
      <c r="B5317" s="3">
        <v>72.481597900390625</v>
      </c>
      <c r="C5317" s="3">
        <v>16.409999847412109</v>
      </c>
      <c r="D5317" s="4">
        <v>1.9460325067159889E-3</v>
      </c>
      <c r="E5317" s="4">
        <v>-1.9127298480573929E-2</v>
      </c>
      <c r="F5317" s="2">
        <v>3</v>
      </c>
      <c r="G5317" s="4">
        <v>0.21101856042477579</v>
      </c>
      <c r="H5317" s="4">
        <v>-0.26129681593481963</v>
      </c>
      <c r="I5317" s="4">
        <v>-5.9535510738320863E-2</v>
      </c>
    </row>
    <row r="5318" spans="1:9" x14ac:dyDescent="0.25">
      <c r="A5318" t="s">
        <v>5529</v>
      </c>
      <c r="B5318" s="3">
        <v>72.3408203125</v>
      </c>
      <c r="C5318" s="3">
        <v>16.729999542236332</v>
      </c>
      <c r="D5318" s="4">
        <v>1.124318570970728E-2</v>
      </c>
      <c r="E5318" s="4">
        <v>-6.3794137854443211E-2</v>
      </c>
      <c r="F5318" s="2">
        <v>3</v>
      </c>
      <c r="G5318" s="4">
        <v>0.20853327691216461</v>
      </c>
      <c r="H5318" s="4">
        <v>-0.26273156427691241</v>
      </c>
      <c r="I5318" s="4">
        <v>-6.1362130544316273E-2</v>
      </c>
    </row>
    <row r="5319" spans="1:9" x14ac:dyDescent="0.25">
      <c r="A5319" t="s">
        <v>5530</v>
      </c>
      <c r="B5319" s="3">
        <v>71.536521911621094</v>
      </c>
      <c r="C5319" s="3">
        <v>17.870000839233398</v>
      </c>
      <c r="D5319" s="4">
        <v>-9.3416972093640638E-5</v>
      </c>
      <c r="E5319" s="4">
        <v>1.361325524058388E-2</v>
      </c>
      <c r="F5319" s="2">
        <v>3</v>
      </c>
      <c r="G5319" s="4">
        <v>0.19615052835610161</v>
      </c>
      <c r="H5319" s="4">
        <v>-0.27092864887325763</v>
      </c>
      <c r="I5319" s="4">
        <v>-7.179807713914832E-2</v>
      </c>
    </row>
    <row r="5320" spans="1:9" x14ac:dyDescent="0.25">
      <c r="A5320" t="s">
        <v>5531</v>
      </c>
      <c r="B5320" s="3">
        <v>71.543205261230469</v>
      </c>
      <c r="C5320" s="3">
        <v>17.629999160766602</v>
      </c>
      <c r="D5320" s="4">
        <v>-7.7161084968302429E-3</v>
      </c>
      <c r="E5320" s="4">
        <v>6.5900736693188078E-2</v>
      </c>
      <c r="F5320" s="2">
        <v>3</v>
      </c>
      <c r="G5320" s="4">
        <v>0.21230143275521551</v>
      </c>
      <c r="H5320" s="4">
        <v>-0.27086053487219142</v>
      </c>
      <c r="I5320" s="4">
        <v>-7.1711359225098192E-2</v>
      </c>
    </row>
    <row r="5321" spans="1:9" x14ac:dyDescent="0.25">
      <c r="A5321" t="s">
        <v>5532</v>
      </c>
      <c r="B5321" s="3">
        <v>72.099533081054688</v>
      </c>
      <c r="C5321" s="3">
        <v>16.54000091552734</v>
      </c>
      <c r="D5321" s="4">
        <v>6.7384853226428731E-3</v>
      </c>
      <c r="E5321" s="4">
        <v>-3.218251797249172E-2</v>
      </c>
      <c r="F5321" s="2">
        <v>3</v>
      </c>
      <c r="G5321" s="4">
        <v>0.18814197787632889</v>
      </c>
      <c r="H5321" s="4">
        <v>-0.26519066632910332</v>
      </c>
      <c r="I5321" s="4">
        <v>-6.4492884824850161E-2</v>
      </c>
    </row>
    <row r="5322" spans="1:9" x14ac:dyDescent="0.25">
      <c r="A5322" t="s">
        <v>5533</v>
      </c>
      <c r="B5322" s="3">
        <v>71.616943359375</v>
      </c>
      <c r="C5322" s="3">
        <v>17.090000152587891</v>
      </c>
      <c r="D5322" s="4">
        <v>-6.9704778455044192E-3</v>
      </c>
      <c r="E5322" s="4">
        <v>4.8466316104552647E-2</v>
      </c>
      <c r="F5322" s="2">
        <v>3</v>
      </c>
      <c r="G5322" s="4">
        <v>0.18793436769225361</v>
      </c>
      <c r="H5322" s="4">
        <v>-0.27010902594490288</v>
      </c>
      <c r="I5322" s="4">
        <v>-7.075459137202289E-2</v>
      </c>
    </row>
    <row r="5323" spans="1:9" x14ac:dyDescent="0.25">
      <c r="A5323" t="s">
        <v>5534</v>
      </c>
      <c r="B5323" s="3">
        <v>72.119651794433594</v>
      </c>
      <c r="C5323" s="3">
        <v>16.29999923706055</v>
      </c>
      <c r="D5323" s="4">
        <v>4.1060260805683146E-3</v>
      </c>
      <c r="E5323" s="4">
        <v>-1.984365245697595E-2</v>
      </c>
      <c r="F5323" s="2">
        <v>3</v>
      </c>
      <c r="G5323" s="4">
        <v>0.18307383376946729</v>
      </c>
      <c r="H5323" s="4">
        <v>-0.26498562452452379</v>
      </c>
      <c r="I5323" s="4">
        <v>-6.423184014522676E-2</v>
      </c>
    </row>
    <row r="5324" spans="1:9" x14ac:dyDescent="0.25">
      <c r="A5324" t="s">
        <v>5535</v>
      </c>
      <c r="B5324" s="3">
        <v>71.824737548828125</v>
      </c>
      <c r="C5324" s="3">
        <v>16.629999160766602</v>
      </c>
      <c r="D5324" s="4">
        <v>-1.5836008019392001E-3</v>
      </c>
      <c r="E5324" s="4">
        <v>2.2126533059262821E-2</v>
      </c>
      <c r="F5324" s="2">
        <v>3</v>
      </c>
      <c r="G5324" s="4">
        <v>0.1729075179386397</v>
      </c>
      <c r="H5324" s="4">
        <v>-0.2679912714551328</v>
      </c>
      <c r="I5324" s="4">
        <v>-6.8058416592265192E-2</v>
      </c>
    </row>
    <row r="5325" spans="1:9" x14ac:dyDescent="0.25">
      <c r="A5325" t="s">
        <v>5536</v>
      </c>
      <c r="B5325" s="3">
        <v>71.93865966796875</v>
      </c>
      <c r="C5325" s="3">
        <v>16.270000457763668</v>
      </c>
      <c r="D5325" s="4">
        <v>-2.5096089895266789E-3</v>
      </c>
      <c r="E5325" s="4">
        <v>-2.981514528036433E-2</v>
      </c>
      <c r="F5325" s="2">
        <v>3</v>
      </c>
      <c r="G5325" s="4">
        <v>0.1590430032928167</v>
      </c>
      <c r="H5325" s="4">
        <v>-0.26683022320864852</v>
      </c>
      <c r="I5325" s="4">
        <v>-6.6580252331311152E-2</v>
      </c>
    </row>
    <row r="5326" spans="1:9" x14ac:dyDescent="0.25">
      <c r="A5326" t="s">
        <v>5537</v>
      </c>
      <c r="B5326" s="3">
        <v>72.119651794433594</v>
      </c>
      <c r="C5326" s="3">
        <v>16.770000457763668</v>
      </c>
      <c r="D5326" s="4">
        <v>1.0803225077597119E-2</v>
      </c>
      <c r="E5326" s="4">
        <v>2.7573576676117591E-2</v>
      </c>
      <c r="F5326" s="2">
        <v>3</v>
      </c>
      <c r="G5326" s="4">
        <v>0.1638134491475127</v>
      </c>
      <c r="H5326" s="4">
        <v>-0.26498562452452379</v>
      </c>
      <c r="I5326" s="4">
        <v>-6.423184014522676E-2</v>
      </c>
    </row>
    <row r="5327" spans="1:9" x14ac:dyDescent="0.25">
      <c r="A5327" t="s">
        <v>5538</v>
      </c>
      <c r="B5327" s="3">
        <v>71.348854064941406</v>
      </c>
      <c r="C5327" s="3">
        <v>16.319999694824219</v>
      </c>
      <c r="D5327" s="4">
        <v>7.5143274639466462E-4</v>
      </c>
      <c r="E5327" s="4">
        <v>5.54529606446863E-3</v>
      </c>
      <c r="F5327" s="2">
        <v>3</v>
      </c>
      <c r="G5327" s="4">
        <v>0.14771096275752929</v>
      </c>
      <c r="H5327" s="4">
        <v>-0.27284128380273931</v>
      </c>
      <c r="I5327" s="4">
        <v>-7.4233108246230195E-2</v>
      </c>
    </row>
    <row r="5328" spans="1:9" x14ac:dyDescent="0.25">
      <c r="A5328" t="s">
        <v>5539</v>
      </c>
      <c r="B5328" s="3">
        <v>71.295280456542969</v>
      </c>
      <c r="C5328" s="3">
        <v>16.229999542236332</v>
      </c>
      <c r="D5328" s="4">
        <v>3.5858095204752689E-3</v>
      </c>
      <c r="E5328" s="4">
        <v>-2.8725288362364761E-2</v>
      </c>
      <c r="F5328" s="2">
        <v>3</v>
      </c>
      <c r="G5328" s="4">
        <v>0.17911636948118931</v>
      </c>
      <c r="H5328" s="4">
        <v>-0.27338728439119447</v>
      </c>
      <c r="I5328" s="4">
        <v>-7.4928237461366676E-2</v>
      </c>
    </row>
    <row r="5329" spans="1:9" x14ac:dyDescent="0.25">
      <c r="A5329" t="s">
        <v>5540</v>
      </c>
      <c r="B5329" s="3">
        <v>71.040542602539063</v>
      </c>
      <c r="C5329" s="3">
        <v>16.70999908447266</v>
      </c>
      <c r="D5329" s="4">
        <v>3.7884786395585568E-3</v>
      </c>
      <c r="E5329" s="4">
        <v>-4.1857880001745507E-2</v>
      </c>
      <c r="F5329" s="2">
        <v>3</v>
      </c>
      <c r="G5329" s="4">
        <v>0.15253158548339571</v>
      </c>
      <c r="H5329" s="4">
        <v>-0.27598346975831661</v>
      </c>
      <c r="I5329" s="4">
        <v>-7.8233516493579014E-2</v>
      </c>
    </row>
    <row r="5330" spans="1:9" x14ac:dyDescent="0.25">
      <c r="A5330" t="s">
        <v>5541</v>
      </c>
      <c r="B5330" s="3">
        <v>70.772422790527344</v>
      </c>
      <c r="C5330" s="3">
        <v>17.440000534057621</v>
      </c>
      <c r="D5330" s="4">
        <v>1.3242088984539709E-2</v>
      </c>
      <c r="E5330" s="4">
        <v>-8.1137989742925964E-2</v>
      </c>
      <c r="F5330" s="2">
        <v>3</v>
      </c>
      <c r="G5330" s="4">
        <v>0.14891928896253059</v>
      </c>
      <c r="H5330" s="4">
        <v>-0.27871603863898903</v>
      </c>
      <c r="I5330" s="4">
        <v>-8.1712429339996451E-2</v>
      </c>
    </row>
    <row r="5331" spans="1:9" x14ac:dyDescent="0.25">
      <c r="A5331" t="s">
        <v>5542</v>
      </c>
      <c r="B5331" s="3">
        <v>69.847496032714844</v>
      </c>
      <c r="C5331" s="3">
        <v>18.979999542236332</v>
      </c>
      <c r="D5331" s="4">
        <v>4.1433432686850402E-3</v>
      </c>
      <c r="E5331" s="4">
        <v>-2.566735173252466E-2</v>
      </c>
      <c r="F5331" s="2">
        <v>3</v>
      </c>
      <c r="G5331" s="4">
        <v>0.12582911841492009</v>
      </c>
      <c r="H5331" s="4">
        <v>-0.28814251875001162</v>
      </c>
      <c r="I5331" s="4">
        <v>-9.3713555088990264E-2</v>
      </c>
    </row>
    <row r="5332" spans="1:9" x14ac:dyDescent="0.25">
      <c r="A5332" t="s">
        <v>5543</v>
      </c>
      <c r="B5332" s="3">
        <v>69.559288024902344</v>
      </c>
      <c r="C5332" s="3">
        <v>19.479999542236332</v>
      </c>
      <c r="D5332" s="4">
        <v>-8.9753666555542067E-3</v>
      </c>
      <c r="E5332" s="4">
        <v>3.6170230466567872E-2</v>
      </c>
      <c r="F5332" s="2">
        <v>3</v>
      </c>
      <c r="G5332" s="4">
        <v>0.14206105802621291</v>
      </c>
      <c r="H5332" s="4">
        <v>-0.29107981841242753</v>
      </c>
      <c r="I5332" s="4">
        <v>-9.7453116642820858E-2</v>
      </c>
    </row>
    <row r="5333" spans="1:9" x14ac:dyDescent="0.25">
      <c r="A5333" t="s">
        <v>5544</v>
      </c>
      <c r="B5333" s="3">
        <v>70.189262390136719</v>
      </c>
      <c r="C5333" s="3">
        <v>18.79999923706055</v>
      </c>
      <c r="D5333" s="4">
        <v>8.4741740267322285E-3</v>
      </c>
      <c r="E5333" s="4">
        <v>-1.622194470904903E-2</v>
      </c>
      <c r="F5333" s="2">
        <v>3</v>
      </c>
      <c r="G5333" s="4">
        <v>0.17803904073502669</v>
      </c>
      <c r="H5333" s="4">
        <v>-0.28465937401055857</v>
      </c>
      <c r="I5333" s="4">
        <v>-8.9279062306128254E-2</v>
      </c>
    </row>
    <row r="5334" spans="1:9" x14ac:dyDescent="0.25">
      <c r="A5334" t="s">
        <v>5545</v>
      </c>
      <c r="B5334" s="3">
        <v>69.599464416503906</v>
      </c>
      <c r="C5334" s="3">
        <v>19.110000610351559</v>
      </c>
      <c r="D5334" s="4">
        <v>-1.038781666769539E-2</v>
      </c>
      <c r="E5334" s="4">
        <v>2.7419366581837409E-2</v>
      </c>
      <c r="F5334" s="2">
        <v>3</v>
      </c>
      <c r="G5334" s="4">
        <v>0.16659078052788739</v>
      </c>
      <c r="H5334" s="4">
        <v>-0.2906703568489406</v>
      </c>
      <c r="I5334" s="4">
        <v>-9.6931819227994764E-2</v>
      </c>
    </row>
    <row r="5335" spans="1:9" x14ac:dyDescent="0.25">
      <c r="A5335" t="s">
        <v>5546</v>
      </c>
      <c r="B5335" s="3">
        <v>70.330039978027344</v>
      </c>
      <c r="C5335" s="3">
        <v>18.60000038146973</v>
      </c>
      <c r="D5335" s="4">
        <v>-5.0258703231769184E-3</v>
      </c>
      <c r="E5335" s="4">
        <v>9.799290407781891E-2</v>
      </c>
      <c r="F5335" s="2">
        <v>3</v>
      </c>
      <c r="G5335" s="4">
        <v>0.16697071103594019</v>
      </c>
      <c r="H5335" s="4">
        <v>-0.28322462566846579</v>
      </c>
      <c r="I5335" s="4">
        <v>-8.7452442500132843E-2</v>
      </c>
    </row>
    <row r="5336" spans="1:9" x14ac:dyDescent="0.25">
      <c r="A5336" t="s">
        <v>5547</v>
      </c>
      <c r="B5336" s="3">
        <v>70.685295104980469</v>
      </c>
      <c r="C5336" s="3">
        <v>16.940000534057621</v>
      </c>
      <c r="D5336" s="4">
        <v>-8.4617509401023749E-3</v>
      </c>
      <c r="E5336" s="4">
        <v>2.8536808761250532E-2</v>
      </c>
      <c r="F5336" s="2">
        <v>3</v>
      </c>
      <c r="G5336" s="4">
        <v>0.1815254886489939</v>
      </c>
      <c r="H5336" s="4">
        <v>-0.27960400883553671</v>
      </c>
      <c r="I5336" s="4">
        <v>-8.2842930000329607E-2</v>
      </c>
    </row>
    <row r="5337" spans="1:9" x14ac:dyDescent="0.25">
      <c r="A5337" t="s">
        <v>5548</v>
      </c>
      <c r="B5337" s="3">
        <v>71.288520812988281</v>
      </c>
      <c r="C5337" s="3">
        <v>16.469999313354489</v>
      </c>
      <c r="D5337" s="4">
        <v>2.8240207911300891E-4</v>
      </c>
      <c r="E5337" s="4">
        <v>-1.6716458904209471E-2</v>
      </c>
      <c r="F5337" s="2">
        <v>3</v>
      </c>
      <c r="G5337" s="4">
        <v>0.21409020600255491</v>
      </c>
      <c r="H5337" s="4">
        <v>-0.27345617594935062</v>
      </c>
      <c r="I5337" s="4">
        <v>-7.5015945305942466E-2</v>
      </c>
    </row>
    <row r="5338" spans="1:9" x14ac:dyDescent="0.25">
      <c r="A5338" t="s">
        <v>5549</v>
      </c>
      <c r="B5338" s="3">
        <v>71.268394470214844</v>
      </c>
      <c r="C5338" s="3">
        <v>16.75</v>
      </c>
      <c r="D5338" s="4">
        <v>1.1221820146903431E-2</v>
      </c>
      <c r="E5338" s="4">
        <v>-4.503995862554333E-2</v>
      </c>
      <c r="F5338" s="2">
        <v>3</v>
      </c>
      <c r="G5338" s="4">
        <v>0.21497532373674491</v>
      </c>
      <c r="H5338" s="4">
        <v>-0.27366129550963891</v>
      </c>
      <c r="I5338" s="4">
        <v>-7.5277088978618401E-2</v>
      </c>
    </row>
    <row r="5339" spans="1:9" x14ac:dyDescent="0.25">
      <c r="A5339" t="s">
        <v>5550</v>
      </c>
      <c r="B5339" s="3">
        <v>70.477508544921875</v>
      </c>
      <c r="C5339" s="3">
        <v>17.54000091552734</v>
      </c>
      <c r="D5339" s="4">
        <v>-2.8548961685737062E-4</v>
      </c>
      <c r="E5339" s="4">
        <v>-4.5402905729676757E-3</v>
      </c>
      <c r="F5339" s="2">
        <v>3</v>
      </c>
      <c r="G5339" s="4">
        <v>0.21102136749587649</v>
      </c>
      <c r="H5339" s="4">
        <v>-0.28172168556959792</v>
      </c>
      <c r="I5339" s="4">
        <v>-8.5539005787034883E-2</v>
      </c>
    </row>
    <row r="5340" spans="1:9" x14ac:dyDescent="0.25">
      <c r="A5340" t="s">
        <v>5551</v>
      </c>
      <c r="B5340" s="3">
        <v>70.497634887695313</v>
      </c>
      <c r="C5340" s="3">
        <v>17.620000839233398</v>
      </c>
      <c r="D5340" s="4">
        <v>-4.0714413743160316E-3</v>
      </c>
      <c r="E5340" s="4">
        <v>4.075608515179252E-2</v>
      </c>
      <c r="F5340" s="2">
        <v>3</v>
      </c>
      <c r="G5340" s="4">
        <v>0.1925853783948985</v>
      </c>
      <c r="H5340" s="4">
        <v>-0.28151656600930952</v>
      </c>
      <c r="I5340" s="4">
        <v>-8.5277862114358949E-2</v>
      </c>
    </row>
    <row r="5341" spans="1:9" x14ac:dyDescent="0.25">
      <c r="A5341" t="s">
        <v>5552</v>
      </c>
      <c r="B5341" s="3">
        <v>70.785835266113281</v>
      </c>
      <c r="C5341" s="3">
        <v>16.930000305175781</v>
      </c>
      <c r="D5341" s="4">
        <v>-7.4250228351144809E-3</v>
      </c>
      <c r="E5341" s="4">
        <v>1.135009179542701E-2</v>
      </c>
      <c r="F5341" s="2">
        <v>3</v>
      </c>
      <c r="G5341" s="4">
        <v>0.182815668910985</v>
      </c>
      <c r="H5341" s="4">
        <v>-0.27857934410260271</v>
      </c>
      <c r="I5341" s="4">
        <v>-8.1538399553580887E-2</v>
      </c>
    </row>
    <row r="5342" spans="1:9" x14ac:dyDescent="0.25">
      <c r="A5342" t="s">
        <v>5553</v>
      </c>
      <c r="B5342" s="3">
        <v>71.315353393554688</v>
      </c>
      <c r="C5342" s="3">
        <v>16.739999771118161</v>
      </c>
      <c r="D5342" s="4">
        <v>5.2909961864862076E-3</v>
      </c>
      <c r="E5342" s="4">
        <v>-7.1174872413540813E-3</v>
      </c>
      <c r="F5342" s="2">
        <v>3</v>
      </c>
      <c r="G5342" s="4">
        <v>0.1624617992761668</v>
      </c>
      <c r="H5342" s="4">
        <v>-0.27318270912086912</v>
      </c>
      <c r="I5342" s="4">
        <v>-7.4667786740058806E-2</v>
      </c>
    </row>
    <row r="5343" spans="1:9" x14ac:dyDescent="0.25">
      <c r="A5343" t="s">
        <v>5554</v>
      </c>
      <c r="B5343" s="3">
        <v>70.940010070800781</v>
      </c>
      <c r="C5343" s="3">
        <v>16.860000610351559</v>
      </c>
      <c r="D5343" s="4">
        <v>7.5652067220444152E-4</v>
      </c>
      <c r="E5343" s="4">
        <v>1.8731201666573272E-2</v>
      </c>
      <c r="F5343" s="2">
        <v>3</v>
      </c>
      <c r="G5343" s="4">
        <v>0.17132499852139599</v>
      </c>
      <c r="H5343" s="4">
        <v>-0.27700805673554157</v>
      </c>
      <c r="I5343" s="4">
        <v>-7.9537947947275089E-2</v>
      </c>
    </row>
    <row r="5344" spans="1:9" x14ac:dyDescent="0.25">
      <c r="A5344" t="s">
        <v>5555</v>
      </c>
      <c r="B5344" s="3">
        <v>70.886383056640625</v>
      </c>
      <c r="C5344" s="3">
        <v>16.54999923706055</v>
      </c>
      <c r="D5344" s="4">
        <v>-2.17002207825101E-3</v>
      </c>
      <c r="E5344" s="4">
        <v>0</v>
      </c>
      <c r="F5344" s="2">
        <v>3</v>
      </c>
      <c r="G5344" s="4">
        <v>0.17968676001516501</v>
      </c>
      <c r="H5344" s="4">
        <v>-0.27755460161395967</v>
      </c>
      <c r="I5344" s="4">
        <v>-8.0233770113779634E-2</v>
      </c>
    </row>
    <row r="5345" spans="1:9" x14ac:dyDescent="0.25">
      <c r="A5345" t="s">
        <v>5556</v>
      </c>
      <c r="B5345" s="3">
        <v>71.040542602539063</v>
      </c>
      <c r="C5345" s="3">
        <v>16.54999923706055</v>
      </c>
      <c r="D5345" s="4">
        <v>6.5530513290465997E-3</v>
      </c>
      <c r="E5345" s="4">
        <v>2.7950238815444228E-2</v>
      </c>
      <c r="F5345" s="2">
        <v>3</v>
      </c>
      <c r="G5345" s="4">
        <v>0.19351534624396979</v>
      </c>
      <c r="H5345" s="4">
        <v>-0.27598346975831661</v>
      </c>
      <c r="I5345" s="4">
        <v>-7.8233516493579014E-2</v>
      </c>
    </row>
    <row r="5346" spans="1:9" x14ac:dyDescent="0.25">
      <c r="A5346" t="s">
        <v>5557</v>
      </c>
      <c r="B5346" s="3">
        <v>70.578041076660156</v>
      </c>
      <c r="C5346" s="3">
        <v>16.10000038146973</v>
      </c>
      <c r="D5346" s="4">
        <v>-9.4853032337938181E-4</v>
      </c>
      <c r="E5346" s="4">
        <v>-1.408447907598831E-2</v>
      </c>
      <c r="F5346" s="2">
        <v>3</v>
      </c>
      <c r="G5346" s="4">
        <v>0.20918719301163691</v>
      </c>
      <c r="H5346" s="4">
        <v>-0.2806970985923728</v>
      </c>
      <c r="I5346" s="4">
        <v>-8.4234574333338696E-2</v>
      </c>
    </row>
    <row r="5347" spans="1:9" x14ac:dyDescent="0.25">
      <c r="A5347" t="s">
        <v>5558</v>
      </c>
      <c r="B5347" s="3">
        <v>70.645050048828125</v>
      </c>
      <c r="C5347" s="3">
        <v>16.329999923706051</v>
      </c>
      <c r="D5347" s="4">
        <v>2.0910653437897771E-3</v>
      </c>
      <c r="E5347" s="4">
        <v>-6.0864503720200469E-3</v>
      </c>
      <c r="F5347" s="2">
        <v>3</v>
      </c>
      <c r="G5347" s="4">
        <v>0.19801811041496031</v>
      </c>
      <c r="H5347" s="4">
        <v>-0.28001417020040442</v>
      </c>
      <c r="I5347" s="4">
        <v>-8.3365118352628942E-2</v>
      </c>
    </row>
    <row r="5348" spans="1:9" x14ac:dyDescent="0.25">
      <c r="A5348" t="s">
        <v>5559</v>
      </c>
      <c r="B5348" s="3">
        <v>70.497634887695313</v>
      </c>
      <c r="C5348" s="3">
        <v>16.430000305175781</v>
      </c>
      <c r="D5348" s="4">
        <v>1.3331218023824309E-3</v>
      </c>
      <c r="E5348" s="4">
        <v>-2.31866466542473E-2</v>
      </c>
      <c r="F5348" s="2">
        <v>3</v>
      </c>
      <c r="G5348" s="4">
        <v>0.2071267285240341</v>
      </c>
      <c r="H5348" s="4">
        <v>-0.28151656600930952</v>
      </c>
      <c r="I5348" s="4">
        <v>-8.5277862114358949E-2</v>
      </c>
    </row>
    <row r="5349" spans="1:9" x14ac:dyDescent="0.25">
      <c r="A5349" t="s">
        <v>5560</v>
      </c>
      <c r="B5349" s="3">
        <v>70.403778076171875</v>
      </c>
      <c r="C5349" s="3">
        <v>16.819999694824219</v>
      </c>
      <c r="D5349" s="4">
        <v>1.360607805741876E-2</v>
      </c>
      <c r="E5349" s="4">
        <v>-6.8144021840780611E-2</v>
      </c>
      <c r="F5349" s="2">
        <v>3</v>
      </c>
      <c r="G5349" s="4">
        <v>0.1915289553124542</v>
      </c>
      <c r="H5349" s="4">
        <v>-0.28247311674117742</v>
      </c>
      <c r="I5349" s="4">
        <v>-8.6495674647057541E-2</v>
      </c>
    </row>
    <row r="5350" spans="1:9" x14ac:dyDescent="0.25">
      <c r="A5350" t="s">
        <v>5561</v>
      </c>
      <c r="B5350" s="3">
        <v>69.458717346191406</v>
      </c>
      <c r="C5350" s="3">
        <v>18.04999923706055</v>
      </c>
      <c r="D5350" s="4">
        <v>4.8309300848159431E-4</v>
      </c>
      <c r="E5350" s="4">
        <v>1.9198202719614251E-2</v>
      </c>
      <c r="F5350" s="2">
        <v>3</v>
      </c>
      <c r="G5350" s="4">
        <v>0.16784615272126291</v>
      </c>
      <c r="H5350" s="4">
        <v>-0.29210479416819751</v>
      </c>
      <c r="I5350" s="4">
        <v>-9.8758043061779932E-2</v>
      </c>
    </row>
    <row r="5351" spans="1:9" x14ac:dyDescent="0.25">
      <c r="A5351" t="s">
        <v>5562</v>
      </c>
      <c r="B5351" s="3">
        <v>69.425178527832031</v>
      </c>
      <c r="C5351" s="3">
        <v>17.70999908447266</v>
      </c>
      <c r="D5351" s="4">
        <v>2.224572082666576E-3</v>
      </c>
      <c r="E5351" s="4">
        <v>1.696763505603105E-3</v>
      </c>
      <c r="F5351" s="2">
        <v>3</v>
      </c>
      <c r="G5351" s="4">
        <v>0.19158909130645929</v>
      </c>
      <c r="H5351" s="4">
        <v>-0.29244660826487201</v>
      </c>
      <c r="I5351" s="4">
        <v>-9.9193216520871319E-2</v>
      </c>
    </row>
    <row r="5352" spans="1:9" x14ac:dyDescent="0.25">
      <c r="A5352" t="s">
        <v>5563</v>
      </c>
      <c r="B5352" s="3">
        <v>69.271080017089844</v>
      </c>
      <c r="C5352" s="3">
        <v>17.680000305175781</v>
      </c>
      <c r="D5352" s="4">
        <v>-1.8347246121122041E-3</v>
      </c>
      <c r="E5352" s="4">
        <v>5.6594390711128817E-4</v>
      </c>
      <c r="F5352" s="2">
        <v>3</v>
      </c>
      <c r="G5352" s="4">
        <v>0.16469130706228</v>
      </c>
      <c r="H5352" s="4">
        <v>-0.29401711807484332</v>
      </c>
      <c r="I5352" s="4">
        <v>-0.10119267819665149</v>
      </c>
    </row>
    <row r="5353" spans="1:9" x14ac:dyDescent="0.25">
      <c r="A5353" t="s">
        <v>5564</v>
      </c>
      <c r="B5353" s="3">
        <v>69.398406982421875</v>
      </c>
      <c r="C5353" s="3">
        <v>17.670000076293949</v>
      </c>
      <c r="D5353" s="4">
        <v>-1.2588048111673361E-2</v>
      </c>
      <c r="E5353" s="4">
        <v>6.7673769840748577E-2</v>
      </c>
      <c r="F5353" s="2">
        <v>3</v>
      </c>
      <c r="G5353" s="4">
        <v>0.1756948214725054</v>
      </c>
      <c r="H5353" s="4">
        <v>-0.29271945304768171</v>
      </c>
      <c r="I5353" s="4">
        <v>-9.9540583142334493E-2</v>
      </c>
    </row>
    <row r="5354" spans="1:9" x14ac:dyDescent="0.25">
      <c r="A5354" t="s">
        <v>5565</v>
      </c>
      <c r="B5354" s="3">
        <v>70.283134460449219</v>
      </c>
      <c r="C5354" s="3">
        <v>16.54999923706055</v>
      </c>
      <c r="D5354" s="4">
        <v>-1.713595761752007E-3</v>
      </c>
      <c r="E5354" s="4">
        <v>-2.8755965501169212E-2</v>
      </c>
      <c r="F5354" s="2">
        <v>3</v>
      </c>
      <c r="G5354" s="4">
        <v>0.1820998725850165</v>
      </c>
      <c r="H5354" s="4">
        <v>-0.28370266776727282</v>
      </c>
      <c r="I5354" s="4">
        <v>-8.8061051787324485E-2</v>
      </c>
    </row>
    <row r="5355" spans="1:9" x14ac:dyDescent="0.25">
      <c r="A5355" t="s">
        <v>5566</v>
      </c>
      <c r="B5355" s="3">
        <v>70.403778076171875</v>
      </c>
      <c r="C5355" s="3">
        <v>17.04000091552734</v>
      </c>
      <c r="D5355" s="4">
        <v>7.4813533885644823E-3</v>
      </c>
      <c r="E5355" s="4">
        <v>-3.2917133716282472E-2</v>
      </c>
      <c r="F5355" s="2">
        <v>3</v>
      </c>
      <c r="G5355" s="4">
        <v>0.2045675059729315</v>
      </c>
      <c r="H5355" s="4">
        <v>-0.28247311674117742</v>
      </c>
      <c r="I5355" s="4">
        <v>-8.6495674647057541E-2</v>
      </c>
    </row>
    <row r="5356" spans="1:9" x14ac:dyDescent="0.25">
      <c r="A5356" t="s">
        <v>5567</v>
      </c>
      <c r="B5356" s="3">
        <v>69.880973815917969</v>
      </c>
      <c r="C5356" s="3">
        <v>17.620000839233398</v>
      </c>
      <c r="D5356" s="4">
        <v>-1.09102418418584E-2</v>
      </c>
      <c r="E5356" s="4">
        <v>2.501456031509974E-2</v>
      </c>
      <c r="F5356" s="2">
        <v>3</v>
      </c>
      <c r="G5356" s="4">
        <v>0.20063569426718361</v>
      </c>
      <c r="H5356" s="4">
        <v>-0.28780132669900887</v>
      </c>
      <c r="I5356" s="4">
        <v>-9.3279173574319363E-2</v>
      </c>
    </row>
    <row r="5357" spans="1:9" x14ac:dyDescent="0.25">
      <c r="A5357" t="s">
        <v>5568</v>
      </c>
      <c r="B5357" s="3">
        <v>70.651802062988281</v>
      </c>
      <c r="C5357" s="3">
        <v>17.190000534057621</v>
      </c>
      <c r="D5357" s="4">
        <v>4.0005099975346514E-3</v>
      </c>
      <c r="E5357" s="4">
        <v>-2.8264555393165521E-2</v>
      </c>
      <c r="F5357" s="2">
        <v>3</v>
      </c>
      <c r="G5357" s="4">
        <v>0.23800210302552391</v>
      </c>
      <c r="H5357" s="4">
        <v>-0.27994535639795748</v>
      </c>
      <c r="I5357" s="4">
        <v>-8.3277509501105684E-2</v>
      </c>
    </row>
    <row r="5358" spans="1:9" x14ac:dyDescent="0.25">
      <c r="A5358" t="s">
        <v>5569</v>
      </c>
      <c r="B5358" s="3">
        <v>70.370285034179688</v>
      </c>
      <c r="C5358" s="3">
        <v>17.690000534057621</v>
      </c>
      <c r="D5358" s="4">
        <v>-2.659661029191573E-3</v>
      </c>
      <c r="E5358" s="4">
        <v>1.8422549186148499E-2</v>
      </c>
      <c r="F5358" s="2">
        <v>3</v>
      </c>
      <c r="G5358" s="4">
        <v>0.2031812987979307</v>
      </c>
      <c r="H5358" s="4">
        <v>-0.28281446430359808</v>
      </c>
      <c r="I5358" s="4">
        <v>-8.6930254147833619E-2</v>
      </c>
    </row>
    <row r="5359" spans="1:9" x14ac:dyDescent="0.25">
      <c r="A5359" t="s">
        <v>5570</v>
      </c>
      <c r="B5359" s="3">
        <v>70.557945251464844</v>
      </c>
      <c r="C5359" s="3">
        <v>17.370000839233398</v>
      </c>
      <c r="D5359" s="4">
        <v>3.5270371639948279E-3</v>
      </c>
      <c r="E5359" s="4">
        <v>-1.0256319410375969E-2</v>
      </c>
      <c r="F5359" s="2">
        <v>3</v>
      </c>
      <c r="G5359" s="4">
        <v>0.26440697292239412</v>
      </c>
      <c r="H5359" s="4">
        <v>-0.28090190712982532</v>
      </c>
      <c r="I5359" s="4">
        <v>-8.4495322033804388E-2</v>
      </c>
    </row>
    <row r="5360" spans="1:9" x14ac:dyDescent="0.25">
      <c r="A5360" t="s">
        <v>5571</v>
      </c>
      <c r="B5360" s="3">
        <v>70.309959411621094</v>
      </c>
      <c r="C5360" s="3">
        <v>17.54999923706055</v>
      </c>
      <c r="D5360" s="4">
        <v>3.1555476310369812E-3</v>
      </c>
      <c r="E5360" s="4">
        <v>-4.8780568491180842E-2</v>
      </c>
      <c r="F5360" s="2">
        <v>3</v>
      </c>
      <c r="G5360" s="4">
        <v>0.26699903679296888</v>
      </c>
      <c r="H5360" s="4">
        <v>-0.2834292786945003</v>
      </c>
      <c r="I5360" s="4">
        <v>-8.7712992214493357E-2</v>
      </c>
    </row>
    <row r="5361" spans="1:9" x14ac:dyDescent="0.25">
      <c r="A5361" t="s">
        <v>5572</v>
      </c>
      <c r="B5361" s="3">
        <v>70.088790893554688</v>
      </c>
      <c r="C5361" s="3">
        <v>18.45000076293945</v>
      </c>
      <c r="D5361" s="4">
        <v>2.781624013024508E-3</v>
      </c>
      <c r="E5361" s="4">
        <v>-1.9659879802576219E-2</v>
      </c>
      <c r="F5361" s="2">
        <v>3</v>
      </c>
      <c r="G5361" s="4">
        <v>0.31830817836056241</v>
      </c>
      <c r="H5361" s="4">
        <v>-0.28568333894211179</v>
      </c>
      <c r="I5361" s="4">
        <v>-9.0582701815403843E-2</v>
      </c>
    </row>
    <row r="5362" spans="1:9" x14ac:dyDescent="0.25">
      <c r="A5362" t="s">
        <v>5573</v>
      </c>
      <c r="B5362" s="3">
        <v>69.894371032714844</v>
      </c>
      <c r="C5362" s="3">
        <v>18.819999694824219</v>
      </c>
      <c r="D5362" s="4">
        <v>2.692249641742972E-3</v>
      </c>
      <c r="E5362" s="4">
        <v>-1.87695831399135E-2</v>
      </c>
      <c r="F5362" s="2">
        <v>3</v>
      </c>
      <c r="G5362" s="4">
        <v>0.35723950974784929</v>
      </c>
      <c r="H5362" s="4">
        <v>-0.28766478767404058</v>
      </c>
      <c r="I5362" s="4">
        <v>-9.3105341774008976E-2</v>
      </c>
    </row>
    <row r="5363" spans="1:9" x14ac:dyDescent="0.25">
      <c r="A5363" t="s">
        <v>204</v>
      </c>
      <c r="B5363" s="3">
        <v>69.706703186035156</v>
      </c>
      <c r="C5363" s="3">
        <v>19.180000305175781</v>
      </c>
      <c r="D5363" s="4">
        <v>-2.493820855185569E-3</v>
      </c>
      <c r="E5363" s="4">
        <v>-1.184953859064519E-2</v>
      </c>
      <c r="F5363" s="2">
        <v>3</v>
      </c>
      <c r="G5363" s="4">
        <v>0.31536320425495662</v>
      </c>
      <c r="H5363" s="4">
        <v>-0.28957742260352243</v>
      </c>
      <c r="I5363" s="4">
        <v>-9.5540372881090851E-2</v>
      </c>
    </row>
    <row r="5364" spans="1:9" x14ac:dyDescent="0.25">
      <c r="A5364" t="s">
        <v>5574</v>
      </c>
      <c r="B5364" s="3">
        <v>69.880973815917969</v>
      </c>
      <c r="C5364" s="3">
        <v>19.409999847412109</v>
      </c>
      <c r="D5364" s="4">
        <v>3.8510347258382538E-3</v>
      </c>
      <c r="E5364" s="4">
        <v>-5.1255961197627098E-3</v>
      </c>
      <c r="F5364" s="2">
        <v>3</v>
      </c>
      <c r="G5364" s="4">
        <v>0.33931602673122668</v>
      </c>
      <c r="H5364" s="4">
        <v>-0.28780132669900887</v>
      </c>
      <c r="I5364" s="4">
        <v>-9.3279173574319363E-2</v>
      </c>
    </row>
    <row r="5365" spans="1:9" x14ac:dyDescent="0.25">
      <c r="A5365" t="s">
        <v>5575</v>
      </c>
      <c r="B5365" s="3">
        <v>69.612892150878906</v>
      </c>
      <c r="C5365" s="3">
        <v>19.510000228881839</v>
      </c>
      <c r="D5365" s="4">
        <v>4.5459599846306986E-3</v>
      </c>
      <c r="E5365" s="4">
        <v>5.1283225035048119E-4</v>
      </c>
      <c r="F5365" s="2">
        <v>3</v>
      </c>
      <c r="G5365" s="4">
        <v>0.30660228382936122</v>
      </c>
      <c r="H5365" s="4">
        <v>-0.29053350680113632</v>
      </c>
      <c r="I5365" s="4">
        <v>-9.6757591455474024E-2</v>
      </c>
    </row>
    <row r="5366" spans="1:9" x14ac:dyDescent="0.25">
      <c r="A5366" t="s">
        <v>5576</v>
      </c>
      <c r="B5366" s="3">
        <v>69.297866821289063</v>
      </c>
      <c r="C5366" s="3">
        <v>19.5</v>
      </c>
      <c r="D5366" s="4">
        <v>9.1755656898906413E-3</v>
      </c>
      <c r="E5366" s="4">
        <v>-6.2499965612703663E-2</v>
      </c>
      <c r="F5366" s="2">
        <v>3</v>
      </c>
      <c r="G5366" s="4">
        <v>0.27682760070047618</v>
      </c>
      <c r="H5366" s="4">
        <v>-0.29374411778061571</v>
      </c>
      <c r="I5366" s="4">
        <v>-0.1008451135890832</v>
      </c>
    </row>
    <row r="5367" spans="1:9" x14ac:dyDescent="0.25">
      <c r="A5367" t="s">
        <v>5577</v>
      </c>
      <c r="B5367" s="3">
        <v>68.667800903320313</v>
      </c>
      <c r="C5367" s="3">
        <v>20.79999923706055</v>
      </c>
      <c r="D5367" s="4">
        <v>3.6244739862814068E-3</v>
      </c>
      <c r="E5367" s="4">
        <v>-1.281445000827397E-2</v>
      </c>
      <c r="F5367" s="2">
        <v>4</v>
      </c>
      <c r="G5367" s="4">
        <v>0.25243688329969771</v>
      </c>
      <c r="H5367" s="4">
        <v>-0.30016549525099229</v>
      </c>
      <c r="I5367" s="4">
        <v>-0.1090203558424067</v>
      </c>
    </row>
    <row r="5368" spans="1:9" x14ac:dyDescent="0.25">
      <c r="A5368" t="s">
        <v>5578</v>
      </c>
      <c r="B5368" s="3">
        <v>68.419815063476563</v>
      </c>
      <c r="C5368" s="3">
        <v>21.069999694824219</v>
      </c>
      <c r="D5368" s="4">
        <v>2.1310591588600492E-2</v>
      </c>
      <c r="E5368" s="4">
        <v>-7.2623224841403378E-2</v>
      </c>
      <c r="F5368" s="2">
        <v>4</v>
      </c>
      <c r="G5368" s="4">
        <v>0.2105002360145041</v>
      </c>
      <c r="H5368" s="4">
        <v>-0.30269286681566732</v>
      </c>
      <c r="I5368" s="4">
        <v>-0.1122380260230956</v>
      </c>
    </row>
    <row r="5369" spans="1:9" x14ac:dyDescent="0.25">
      <c r="A5369" t="s">
        <v>5579</v>
      </c>
      <c r="B5369" s="3">
        <v>66.992172241210938</v>
      </c>
      <c r="C5369" s="3">
        <v>22.719999313354489</v>
      </c>
      <c r="D5369" s="4">
        <v>-9.7097145527751394E-3</v>
      </c>
      <c r="E5369" s="4">
        <v>4.845404860931235E-2</v>
      </c>
      <c r="F5369" s="2">
        <v>4</v>
      </c>
      <c r="G5369" s="4">
        <v>0.24219259888839531</v>
      </c>
      <c r="H5369" s="4">
        <v>-0.3172428261027781</v>
      </c>
      <c r="I5369" s="4">
        <v>-0.13076200199193819</v>
      </c>
    </row>
    <row r="5370" spans="1:9" x14ac:dyDescent="0.25">
      <c r="A5370" t="s">
        <v>5580</v>
      </c>
      <c r="B5370" s="3">
        <v>67.649024963378906</v>
      </c>
      <c r="C5370" s="3">
        <v>21.670000076293949</v>
      </c>
      <c r="D5370" s="4">
        <v>9.804917502942212E-3</v>
      </c>
      <c r="E5370" s="4">
        <v>-2.5191159580475912E-2</v>
      </c>
      <c r="F5370" s="2">
        <v>4</v>
      </c>
      <c r="G5370" s="4">
        <v>0.239820835547534</v>
      </c>
      <c r="H5370" s="4">
        <v>-0.31054844833817391</v>
      </c>
      <c r="I5370" s="4">
        <v>-0.1222391951310465</v>
      </c>
    </row>
    <row r="5371" spans="1:9" x14ac:dyDescent="0.25">
      <c r="A5371" t="s">
        <v>5581</v>
      </c>
      <c r="B5371" s="3">
        <v>66.992172241210938</v>
      </c>
      <c r="C5371" s="3">
        <v>22.229999542236332</v>
      </c>
      <c r="D5371" s="4">
        <v>-3.2908843457108978E-3</v>
      </c>
      <c r="E5371" s="4">
        <v>-1.3477397276295819E-3</v>
      </c>
      <c r="F5371" s="2">
        <v>4</v>
      </c>
      <c r="G5371" s="4">
        <v>0.18510389602589661</v>
      </c>
      <c r="H5371" s="4">
        <v>-0.3172428261027781</v>
      </c>
      <c r="I5371" s="4">
        <v>-0.13076200199193819</v>
      </c>
    </row>
    <row r="5372" spans="1:9" x14ac:dyDescent="0.25">
      <c r="A5372" t="s">
        <v>5582</v>
      </c>
      <c r="B5372" s="3">
        <v>67.213363647460938</v>
      </c>
      <c r="C5372" s="3">
        <v>22.260000228881839</v>
      </c>
      <c r="D5372" s="4">
        <v>-8.2086481539125344E-3</v>
      </c>
      <c r="E5372" s="4">
        <v>4.9010412308205582E-2</v>
      </c>
      <c r="F5372" s="2">
        <v>4</v>
      </c>
      <c r="G5372" s="4">
        <v>0.2084698609897315</v>
      </c>
      <c r="H5372" s="4">
        <v>-0.31498853258803972</v>
      </c>
      <c r="I5372" s="4">
        <v>-0.12789199541186999</v>
      </c>
    </row>
    <row r="5373" spans="1:9" x14ac:dyDescent="0.25">
      <c r="A5373" t="s">
        <v>5583</v>
      </c>
      <c r="B5373" s="3">
        <v>67.769660949707031</v>
      </c>
      <c r="C5373" s="3">
        <v>21.219999313354489</v>
      </c>
      <c r="D5373" s="4">
        <v>-1.7777458333218199E-2</v>
      </c>
      <c r="E5373" s="4">
        <v>8.9881872712736621E-2</v>
      </c>
      <c r="F5373" s="2">
        <v>4</v>
      </c>
      <c r="G5373" s="4">
        <v>0.2486700898578911</v>
      </c>
      <c r="H5373" s="4">
        <v>-0.30931897506778738</v>
      </c>
      <c r="I5373" s="4">
        <v>-0.12067391698383211</v>
      </c>
    </row>
    <row r="5374" spans="1:9" x14ac:dyDescent="0.25">
      <c r="A5374" t="s">
        <v>5584</v>
      </c>
      <c r="B5374" s="3">
        <v>68.996238708496094</v>
      </c>
      <c r="C5374" s="3">
        <v>19.469999313354489</v>
      </c>
      <c r="D5374" s="4">
        <v>3.8031073083861782E-3</v>
      </c>
      <c r="E5374" s="4">
        <v>-9.1603210519168865E-3</v>
      </c>
      <c r="F5374" s="2">
        <v>3</v>
      </c>
      <c r="G5374" s="4">
        <v>0.25075652757439282</v>
      </c>
      <c r="H5374" s="4">
        <v>-0.29681818973512669</v>
      </c>
      <c r="I5374" s="4">
        <v>-0.1047588039223819</v>
      </c>
    </row>
    <row r="5375" spans="1:9" x14ac:dyDescent="0.25">
      <c r="A5375" t="s">
        <v>5585</v>
      </c>
      <c r="B5375" s="3">
        <v>68.734832763671875</v>
      </c>
      <c r="C5375" s="3">
        <v>19.64999961853027</v>
      </c>
      <c r="D5375" s="4">
        <v>-1.0803497648009809E-2</v>
      </c>
      <c r="E5375" s="4">
        <v>0.1202963849981926</v>
      </c>
      <c r="F5375" s="2">
        <v>4</v>
      </c>
      <c r="G5375" s="4">
        <v>0.23582527770435191</v>
      </c>
      <c r="H5375" s="4">
        <v>-0.29948233359189702</v>
      </c>
      <c r="I5375" s="4">
        <v>-0.1081506028825391</v>
      </c>
    </row>
    <row r="5376" spans="1:9" x14ac:dyDescent="0.25">
      <c r="A5376" t="s">
        <v>5586</v>
      </c>
      <c r="B5376" s="3">
        <v>69.485519409179688</v>
      </c>
      <c r="C5376" s="3">
        <v>17.54000091552734</v>
      </c>
      <c r="D5376" s="4">
        <v>-5.0861001522257698E-3</v>
      </c>
      <c r="E5376" s="4">
        <v>-1.7073864438206241E-3</v>
      </c>
      <c r="F5376" s="2">
        <v>3</v>
      </c>
      <c r="G5376" s="4">
        <v>0.2497372769272368</v>
      </c>
      <c r="H5376" s="4">
        <v>-0.29183163836255188</v>
      </c>
      <c r="I5376" s="4">
        <v>-9.8410280468106515E-2</v>
      </c>
    </row>
    <row r="5377" spans="1:9" x14ac:dyDescent="0.25">
      <c r="A5377" t="s">
        <v>5587</v>
      </c>
      <c r="B5377" s="3">
        <v>69.840736389160156</v>
      </c>
      <c r="C5377" s="3">
        <v>17.569999694824219</v>
      </c>
      <c r="D5377" s="4">
        <v>1.1800963304694269E-2</v>
      </c>
      <c r="E5377" s="4">
        <v>-3.1955919333127802E-2</v>
      </c>
      <c r="F5377" s="2">
        <v>3</v>
      </c>
      <c r="G5377" s="4">
        <v>0.22361993023594029</v>
      </c>
      <c r="H5377" s="4">
        <v>-0.28821141030816771</v>
      </c>
      <c r="I5377" s="4">
        <v>-9.3801262933566054E-2</v>
      </c>
    </row>
    <row r="5378" spans="1:9" x14ac:dyDescent="0.25">
      <c r="A5378" t="s">
        <v>5588</v>
      </c>
      <c r="B5378" s="3">
        <v>69.026161193847656</v>
      </c>
      <c r="C5378" s="3">
        <v>18.14999961853027</v>
      </c>
      <c r="D5378" s="4">
        <v>-1.9310743789618941E-3</v>
      </c>
      <c r="E5378" s="4">
        <v>6.6555145487956491E-3</v>
      </c>
      <c r="F5378" s="2">
        <v>3</v>
      </c>
      <c r="G5378" s="4">
        <v>0.19723276296016731</v>
      </c>
      <c r="H5378" s="4">
        <v>-0.29651323184450851</v>
      </c>
      <c r="I5378" s="4">
        <v>-0.10437055317020789</v>
      </c>
    </row>
    <row r="5379" spans="1:9" x14ac:dyDescent="0.25">
      <c r="A5379" t="s">
        <v>5589</v>
      </c>
      <c r="B5379" s="3">
        <v>69.159713745117188</v>
      </c>
      <c r="C5379" s="3">
        <v>18.030000686645511</v>
      </c>
      <c r="D5379" s="4">
        <v>1.459510558059085E-2</v>
      </c>
      <c r="E5379" s="4">
        <v>-6.4834022587241136E-2</v>
      </c>
      <c r="F5379" s="2">
        <v>3</v>
      </c>
      <c r="G5379" s="4">
        <v>0.17205917766844331</v>
      </c>
      <c r="H5379" s="4">
        <v>-0.29515211815881948</v>
      </c>
      <c r="I5379" s="4">
        <v>-0.10263767978499511</v>
      </c>
    </row>
    <row r="5380" spans="1:9" x14ac:dyDescent="0.25">
      <c r="A5380" t="s">
        <v>5590</v>
      </c>
      <c r="B5380" s="3">
        <v>68.164840698242188</v>
      </c>
      <c r="C5380" s="3">
        <v>19.280000686645511</v>
      </c>
      <c r="D5380" s="4">
        <v>-3.514160702475233E-3</v>
      </c>
      <c r="E5380" s="4">
        <v>3.2119934243442172E-2</v>
      </c>
      <c r="F5380" s="2">
        <v>3</v>
      </c>
      <c r="G5380" s="4">
        <v>0.15803293222245851</v>
      </c>
      <c r="H5380" s="4">
        <v>-0.30529146260976769</v>
      </c>
      <c r="I5380" s="4">
        <v>-0.1155463738399375</v>
      </c>
    </row>
    <row r="5381" spans="1:9" x14ac:dyDescent="0.25">
      <c r="A5381" t="s">
        <v>5591</v>
      </c>
      <c r="B5381" s="3">
        <v>68.405227661132813</v>
      </c>
      <c r="C5381" s="3">
        <v>18.680000305175781</v>
      </c>
      <c r="D5381" s="4">
        <v>1.857445655216283E-3</v>
      </c>
      <c r="E5381" s="4">
        <v>-2.9610373757102289E-2</v>
      </c>
      <c r="F5381" s="2">
        <v>3</v>
      </c>
      <c r="G5381" s="4">
        <v>0.1649751634224712</v>
      </c>
      <c r="H5381" s="4">
        <v>-0.30284153573123651</v>
      </c>
      <c r="I5381" s="4">
        <v>-0.1124273007396068</v>
      </c>
    </row>
    <row r="5382" spans="1:9" x14ac:dyDescent="0.25">
      <c r="A5382" t="s">
        <v>5592</v>
      </c>
      <c r="B5382" s="3">
        <v>68.278404235839844</v>
      </c>
      <c r="C5382" s="3">
        <v>19.25</v>
      </c>
      <c r="D5382" s="4">
        <v>2.942577324324569E-3</v>
      </c>
      <c r="E5382" s="4">
        <v>-3.7981020499183948E-2</v>
      </c>
      <c r="F5382" s="2">
        <v>3</v>
      </c>
      <c r="G5382" s="4">
        <v>0.1413784600244985</v>
      </c>
      <c r="H5382" s="4">
        <v>-0.30413406888160538</v>
      </c>
      <c r="I5382" s="4">
        <v>-0.1140728622524543</v>
      </c>
    </row>
    <row r="5383" spans="1:9" x14ac:dyDescent="0.25">
      <c r="A5383" t="s">
        <v>5593</v>
      </c>
      <c r="B5383" s="3">
        <v>68.078079223632813</v>
      </c>
      <c r="C5383" s="3">
        <v>20.010000228881839</v>
      </c>
      <c r="D5383" s="4">
        <v>-1.009690880277603E-2</v>
      </c>
      <c r="E5383" s="4">
        <v>6.1538452198252047E-2</v>
      </c>
      <c r="F5383" s="2">
        <v>4</v>
      </c>
      <c r="G5383" s="4">
        <v>0.13095610406697819</v>
      </c>
      <c r="H5383" s="4">
        <v>-0.30617570053228449</v>
      </c>
      <c r="I5383" s="4">
        <v>-0.11667212283374739</v>
      </c>
    </row>
    <row r="5384" spans="1:9" x14ac:dyDescent="0.25">
      <c r="A5384" t="s">
        <v>5594</v>
      </c>
      <c r="B5384" s="3">
        <v>68.772468566894531</v>
      </c>
      <c r="C5384" s="3">
        <v>18.85000038146973</v>
      </c>
      <c r="D5384" s="4">
        <v>-6.5584383094176024E-3</v>
      </c>
      <c r="E5384" s="4">
        <v>3.2311070382939462E-2</v>
      </c>
      <c r="F5384" s="2">
        <v>3</v>
      </c>
      <c r="G5384" s="4">
        <v>0.15559768720086531</v>
      </c>
      <c r="H5384" s="4">
        <v>-0.29909876467950031</v>
      </c>
      <c r="I5384" s="4">
        <v>-0.1076622701542183</v>
      </c>
    </row>
    <row r="5385" spans="1:9" x14ac:dyDescent="0.25">
      <c r="A5385" t="s">
        <v>5595</v>
      </c>
      <c r="B5385" s="3">
        <v>69.226486206054688</v>
      </c>
      <c r="C5385" s="3">
        <v>18.260000228881839</v>
      </c>
      <c r="D5385" s="4">
        <v>8.2660074721649934E-3</v>
      </c>
      <c r="E5385" s="4">
        <v>4.9532279697297446E-3</v>
      </c>
      <c r="F5385" s="2">
        <v>3</v>
      </c>
      <c r="G5385" s="4">
        <v>0.17175656804027661</v>
      </c>
      <c r="H5385" s="4">
        <v>-0.29447160019382951</v>
      </c>
      <c r="I5385" s="4">
        <v>-0.10177129258891481</v>
      </c>
    </row>
    <row r="5386" spans="1:9" x14ac:dyDescent="0.25">
      <c r="A5386" t="s">
        <v>5596</v>
      </c>
      <c r="B5386" s="3">
        <v>68.658950805664063</v>
      </c>
      <c r="C5386" s="3">
        <v>18.170000076293949</v>
      </c>
      <c r="D5386" s="4">
        <v>-5.6086039108846908E-3</v>
      </c>
      <c r="E5386" s="4">
        <v>-2.8861519754260882E-2</v>
      </c>
      <c r="F5386" s="2">
        <v>3</v>
      </c>
      <c r="G5386" s="4">
        <v>0.17812041477410179</v>
      </c>
      <c r="H5386" s="4">
        <v>-0.30025569187340873</v>
      </c>
      <c r="I5386" s="4">
        <v>-0.1091351877833862</v>
      </c>
    </row>
    <row r="5387" spans="1:9" x14ac:dyDescent="0.25">
      <c r="A5387" t="s">
        <v>5597</v>
      </c>
      <c r="B5387" s="3">
        <v>69.04620361328125</v>
      </c>
      <c r="C5387" s="3">
        <v>18.70999908447266</v>
      </c>
      <c r="D5387" s="4">
        <v>4.83436736615106E-4</v>
      </c>
      <c r="E5387" s="4">
        <v>-3.7551513864726771E-2</v>
      </c>
      <c r="F5387" s="2">
        <v>3</v>
      </c>
      <c r="G5387" s="4">
        <v>0.17470908666221319</v>
      </c>
      <c r="H5387" s="4">
        <v>-0.29630896759701891</v>
      </c>
      <c r="I5387" s="4">
        <v>-0.1041104984211103</v>
      </c>
    </row>
    <row r="5388" spans="1:9" x14ac:dyDescent="0.25">
      <c r="A5388" t="s">
        <v>211</v>
      </c>
      <c r="B5388" s="3">
        <v>69.012840270996094</v>
      </c>
      <c r="C5388" s="3">
        <v>19.440000534057621</v>
      </c>
      <c r="D5388" s="4">
        <v>5.4478122329906231E-3</v>
      </c>
      <c r="E5388" s="4">
        <v>2.2082022407234451E-2</v>
      </c>
      <c r="F5388" s="2">
        <v>3</v>
      </c>
      <c r="G5388" s="4">
        <v>0.19089981047031701</v>
      </c>
      <c r="H5388" s="4">
        <v>-0.29664899331238698</v>
      </c>
      <c r="I5388" s="4">
        <v>-0.1045433950399927</v>
      </c>
    </row>
    <row r="5389" spans="1:9" x14ac:dyDescent="0.25">
      <c r="A5389" t="s">
        <v>5598</v>
      </c>
      <c r="B5389" s="3">
        <v>68.638908386230469</v>
      </c>
      <c r="C5389" s="3">
        <v>19.020000457763668</v>
      </c>
      <c r="D5389" s="4">
        <v>1.3407432831325171E-2</v>
      </c>
      <c r="E5389" s="4">
        <v>2.0934048017478449E-2</v>
      </c>
      <c r="F5389" s="2">
        <v>3</v>
      </c>
      <c r="G5389" s="4">
        <v>0.13927971636026751</v>
      </c>
      <c r="H5389" s="4">
        <v>-0.30045995612089832</v>
      </c>
      <c r="I5389" s="4">
        <v>-0.1093952425324838</v>
      </c>
    </row>
    <row r="5390" spans="1:9" x14ac:dyDescent="0.25">
      <c r="A5390" t="s">
        <v>5599</v>
      </c>
      <c r="B5390" s="3">
        <v>67.730812072753906</v>
      </c>
      <c r="C5390" s="3">
        <v>18.629999160766602</v>
      </c>
      <c r="D5390" s="4">
        <v>6.7477036748573296E-3</v>
      </c>
      <c r="E5390" s="4">
        <v>8.1168626756427109E-3</v>
      </c>
      <c r="F5390" s="2">
        <v>3</v>
      </c>
      <c r="G5390" s="4">
        <v>0.11981325877340911</v>
      </c>
      <c r="H5390" s="4">
        <v>-0.30971490713791178</v>
      </c>
      <c r="I5390" s="4">
        <v>-0.1211779896075114</v>
      </c>
    </row>
    <row r="5391" spans="1:9" x14ac:dyDescent="0.25">
      <c r="A5391" t="s">
        <v>5600</v>
      </c>
      <c r="B5391" s="3">
        <v>67.276847839355469</v>
      </c>
      <c r="C5391" s="3">
        <v>18.479999542236332</v>
      </c>
      <c r="D5391" s="4">
        <v>6.1918013858526244E-3</v>
      </c>
      <c r="E5391" s="4">
        <v>-3.3978026505267489E-2</v>
      </c>
      <c r="F5391" s="2">
        <v>3</v>
      </c>
      <c r="G5391" s="4">
        <v>0.1127916490442169</v>
      </c>
      <c r="H5391" s="4">
        <v>-0.31434152733361992</v>
      </c>
      <c r="I5391" s="4">
        <v>-0.12706827422144679</v>
      </c>
    </row>
    <row r="5392" spans="1:9" x14ac:dyDescent="0.25">
      <c r="A5392" t="s">
        <v>5601</v>
      </c>
      <c r="B5392" s="3">
        <v>66.862846374511719</v>
      </c>
      <c r="C5392" s="3">
        <v>19.129999160766602</v>
      </c>
      <c r="D5392" s="4">
        <v>2.9927321807177171E-4</v>
      </c>
      <c r="E5392" s="4">
        <v>-1.8471042307811599E-2</v>
      </c>
      <c r="F5392" s="2">
        <v>3</v>
      </c>
      <c r="G5392" s="4">
        <v>8.1748216608679813E-2</v>
      </c>
      <c r="H5392" s="4">
        <v>-0.31856086312569237</v>
      </c>
      <c r="I5392" s="4">
        <v>-0.13244003322602821</v>
      </c>
    </row>
    <row r="5393" spans="1:9" x14ac:dyDescent="0.25">
      <c r="A5393" t="s">
        <v>5602</v>
      </c>
      <c r="B5393" s="3">
        <v>66.842842102050781</v>
      </c>
      <c r="C5393" s="3">
        <v>19.489999771118161</v>
      </c>
      <c r="D5393" s="4">
        <v>1.801160440378702E-3</v>
      </c>
      <c r="E5393" s="4">
        <v>-2.048177886378455E-3</v>
      </c>
      <c r="F5393" s="2">
        <v>3</v>
      </c>
      <c r="G5393" s="4">
        <v>6.8937108374274469E-2</v>
      </c>
      <c r="H5393" s="4">
        <v>-0.31876473859463711</v>
      </c>
      <c r="I5393" s="4">
        <v>-0.132699593009863</v>
      </c>
    </row>
    <row r="5394" spans="1:9" x14ac:dyDescent="0.25">
      <c r="A5394" t="s">
        <v>5603</v>
      </c>
      <c r="B5394" s="3">
        <v>66.722663879394531</v>
      </c>
      <c r="C5394" s="3">
        <v>19.530000686645511</v>
      </c>
      <c r="D5394" s="4">
        <v>1.604312678342046E-3</v>
      </c>
      <c r="E5394" s="4">
        <v>5.2830268996833192E-2</v>
      </c>
      <c r="F5394" s="2">
        <v>3</v>
      </c>
      <c r="G5394" s="4">
        <v>7.4459122942313272E-2</v>
      </c>
      <c r="H5394" s="4">
        <v>-0.31998954652248479</v>
      </c>
      <c r="I5394" s="4">
        <v>-0.13425893157392321</v>
      </c>
    </row>
    <row r="5395" spans="1:9" x14ac:dyDescent="0.25">
      <c r="A5395" t="s">
        <v>5604</v>
      </c>
      <c r="B5395" s="3">
        <v>66.615791320800781</v>
      </c>
      <c r="C5395" s="3">
        <v>18.54999923706055</v>
      </c>
      <c r="D5395" s="4">
        <v>-9.9243813462497332E-3</v>
      </c>
      <c r="E5395" s="4">
        <v>3.9798154618830628E-2</v>
      </c>
      <c r="F5395" s="2">
        <v>3</v>
      </c>
      <c r="G5395" s="4">
        <v>4.9658740828823163E-2</v>
      </c>
      <c r="H5395" s="4">
        <v>-0.32107874849387202</v>
      </c>
      <c r="I5395" s="4">
        <v>-0.1356456262543039</v>
      </c>
    </row>
    <row r="5396" spans="1:9" x14ac:dyDescent="0.25">
      <c r="A5396" t="s">
        <v>5605</v>
      </c>
      <c r="B5396" s="3">
        <v>67.283538818359375</v>
      </c>
      <c r="C5396" s="3">
        <v>17.840000152587891</v>
      </c>
      <c r="D5396" s="4">
        <v>3.185878800102016E-3</v>
      </c>
      <c r="E5396" s="4">
        <v>1.1223601630858671E-3</v>
      </c>
      <c r="F5396" s="2">
        <v>3</v>
      </c>
      <c r="G5396" s="4">
        <v>7.0478265553379105E-2</v>
      </c>
      <c r="H5396" s="4">
        <v>-0.31427333557684473</v>
      </c>
      <c r="I5396" s="4">
        <v>-0.12698145731434421</v>
      </c>
    </row>
    <row r="5397" spans="1:9" x14ac:dyDescent="0.25">
      <c r="A5397" t="s">
        <v>5606</v>
      </c>
      <c r="B5397" s="3">
        <v>67.069862365722656</v>
      </c>
      <c r="C5397" s="3">
        <v>17.819999694824219</v>
      </c>
      <c r="D5397" s="4">
        <v>-4.0647523581431866E-3</v>
      </c>
      <c r="E5397" s="4">
        <v>-2.2396928421245521E-3</v>
      </c>
      <c r="F5397" s="2">
        <v>3</v>
      </c>
      <c r="G5397" s="4">
        <v>8.2453030290157381E-2</v>
      </c>
      <c r="H5397" s="4">
        <v>-0.31645103971823818</v>
      </c>
      <c r="I5397" s="4">
        <v>-0.1297539557376324</v>
      </c>
    </row>
    <row r="5398" spans="1:9" x14ac:dyDescent="0.25">
      <c r="A5398" t="s">
        <v>5607</v>
      </c>
      <c r="B5398" s="3">
        <v>67.343597412109375</v>
      </c>
      <c r="C5398" s="3">
        <v>17.860000610351559</v>
      </c>
      <c r="D5398" s="4">
        <v>3.7819537679832931E-3</v>
      </c>
      <c r="E5398" s="4">
        <v>-1.7601743094202042E-2</v>
      </c>
      <c r="F5398" s="2">
        <v>3</v>
      </c>
      <c r="G5398" s="4">
        <v>7.5363633882763903E-2</v>
      </c>
      <c r="H5398" s="4">
        <v>-0.31366124263575679</v>
      </c>
      <c r="I5398" s="4">
        <v>-0.1262021840045244</v>
      </c>
    </row>
    <row r="5399" spans="1:9" x14ac:dyDescent="0.25">
      <c r="A5399" t="s">
        <v>5608</v>
      </c>
      <c r="B5399" s="3">
        <v>67.089866638183594</v>
      </c>
      <c r="C5399" s="3">
        <v>18.180000305175781</v>
      </c>
      <c r="D5399" s="4">
        <v>8.6326056757817238E-3</v>
      </c>
      <c r="E5399" s="4">
        <v>-4.9261166027856351E-3</v>
      </c>
      <c r="F5399" s="2">
        <v>3</v>
      </c>
      <c r="G5399" s="4">
        <v>9.6365653081105451E-2</v>
      </c>
      <c r="H5399" s="4">
        <v>-0.31624716424929361</v>
      </c>
      <c r="I5399" s="4">
        <v>-0.1294943959537975</v>
      </c>
    </row>
    <row r="5400" spans="1:9" x14ac:dyDescent="0.25">
      <c r="A5400" t="s">
        <v>5609</v>
      </c>
      <c r="B5400" s="3">
        <v>66.515663146972656</v>
      </c>
      <c r="C5400" s="3">
        <v>18.270000457763668</v>
      </c>
      <c r="D5400" s="4">
        <v>3.1214288640064591E-3</v>
      </c>
      <c r="E5400" s="4">
        <v>-1.0828308772389271E-2</v>
      </c>
      <c r="F5400" s="2">
        <v>3</v>
      </c>
      <c r="G5400" s="4">
        <v>8.372687024140002E-2</v>
      </c>
      <c r="H5400" s="4">
        <v>-0.32209921441852107</v>
      </c>
      <c r="I5400" s="4">
        <v>-0.13694481107621381</v>
      </c>
    </row>
    <row r="5401" spans="1:9" x14ac:dyDescent="0.25">
      <c r="A5401" t="s">
        <v>5610</v>
      </c>
      <c r="B5401" s="3">
        <v>66.308685302734375</v>
      </c>
      <c r="C5401" s="3">
        <v>18.469999313354489</v>
      </c>
      <c r="D5401" s="4">
        <v>2.7264819015226931E-3</v>
      </c>
      <c r="E5401" s="4">
        <v>-1.5983012098707339E-2</v>
      </c>
      <c r="F5401" s="2">
        <v>3</v>
      </c>
      <c r="G5401" s="4">
        <v>9.5350168580373929E-2</v>
      </c>
      <c r="H5401" s="4">
        <v>-0.32420864904743041</v>
      </c>
      <c r="I5401" s="4">
        <v>-0.13963039359934681</v>
      </c>
    </row>
    <row r="5402" spans="1:9" x14ac:dyDescent="0.25">
      <c r="A5402" t="s">
        <v>5611</v>
      </c>
      <c r="B5402" s="3">
        <v>66.128387451171875</v>
      </c>
      <c r="C5402" s="3">
        <v>18.770000457763668</v>
      </c>
      <c r="D5402" s="4">
        <v>-5.1229240059814662E-3</v>
      </c>
      <c r="E5402" s="4">
        <v>4.626532324401933E-2</v>
      </c>
      <c r="F5402" s="2">
        <v>3</v>
      </c>
      <c r="G5402" s="4">
        <v>0.1322749463472532</v>
      </c>
      <c r="H5402" s="4">
        <v>-0.32604617196203778</v>
      </c>
      <c r="I5402" s="4">
        <v>-0.14196979741764751</v>
      </c>
    </row>
    <row r="5403" spans="1:9" x14ac:dyDescent="0.25">
      <c r="A5403" t="s">
        <v>5612</v>
      </c>
      <c r="B5403" s="3">
        <v>66.468902587890625</v>
      </c>
      <c r="C5403" s="3">
        <v>17.940000534057621</v>
      </c>
      <c r="D5403" s="4">
        <v>9.1232389565836236E-3</v>
      </c>
      <c r="E5403" s="4">
        <v>-9.1645542579361194E-2</v>
      </c>
      <c r="F5403" s="2">
        <v>3</v>
      </c>
      <c r="G5403" s="4">
        <v>0.1173828124874752</v>
      </c>
      <c r="H5403" s="4">
        <v>-0.32257577915885738</v>
      </c>
      <c r="I5403" s="4">
        <v>-0.13755153949540669</v>
      </c>
    </row>
    <row r="5404" spans="1:9" x14ac:dyDescent="0.25">
      <c r="A5404" t="s">
        <v>5613</v>
      </c>
      <c r="B5404" s="3">
        <v>65.867973327636719</v>
      </c>
      <c r="C5404" s="3">
        <v>19.75</v>
      </c>
      <c r="D5404" s="4">
        <v>3.7649993070625332E-3</v>
      </c>
      <c r="E5404" s="4">
        <v>8.1674245107636878E-3</v>
      </c>
      <c r="F5404" s="2">
        <v>4</v>
      </c>
      <c r="G5404" s="4">
        <v>9.9154294659695497E-2</v>
      </c>
      <c r="H5404" s="4">
        <v>-0.32870020757664059</v>
      </c>
      <c r="I5404" s="4">
        <v>-0.1453487272809707</v>
      </c>
    </row>
    <row r="5405" spans="1:9" x14ac:dyDescent="0.25">
      <c r="A5405" t="s">
        <v>5614</v>
      </c>
      <c r="B5405" s="3">
        <v>65.62091064453125</v>
      </c>
      <c r="C5405" s="3">
        <v>19.590000152587891</v>
      </c>
      <c r="D5405" s="4">
        <v>2.8568556957904172E-3</v>
      </c>
      <c r="E5405" s="4">
        <v>-3.3070092237157067E-2</v>
      </c>
      <c r="F5405" s="2">
        <v>4</v>
      </c>
      <c r="G5405" s="4">
        <v>9.9125466327760536E-2</v>
      </c>
      <c r="H5405" s="4">
        <v>-0.33121817070052922</v>
      </c>
      <c r="I5405" s="4">
        <v>-0.14855441930229901</v>
      </c>
    </row>
    <row r="5406" spans="1:9" x14ac:dyDescent="0.25">
      <c r="A5406" t="s">
        <v>5615</v>
      </c>
      <c r="B5406" s="3">
        <v>65.433975219726563</v>
      </c>
      <c r="C5406" s="3">
        <v>20.260000228881839</v>
      </c>
      <c r="D5406" s="4">
        <v>1.0517482774551111E-2</v>
      </c>
      <c r="E5406" s="4">
        <v>-5.7674407958984382E-2</v>
      </c>
      <c r="F5406" s="2">
        <v>4</v>
      </c>
      <c r="G5406" s="4">
        <v>0.13144964676506879</v>
      </c>
      <c r="H5406" s="4">
        <v>-0.33312334108194902</v>
      </c>
      <c r="I5406" s="4">
        <v>-0.15097994707633419</v>
      </c>
    </row>
    <row r="5407" spans="1:9" x14ac:dyDescent="0.25">
      <c r="A5407" t="s">
        <v>5616</v>
      </c>
      <c r="B5407" s="3">
        <v>64.752937316894531</v>
      </c>
      <c r="C5407" s="3">
        <v>21.5</v>
      </c>
      <c r="D5407" s="4">
        <v>5.8080508520272911E-3</v>
      </c>
      <c r="E5407" s="4">
        <v>-5.202823145053026E-2</v>
      </c>
      <c r="F5407" s="2">
        <v>4</v>
      </c>
      <c r="G5407" s="4">
        <v>0.13919840928528979</v>
      </c>
      <c r="H5407" s="4">
        <v>-0.34006420444401858</v>
      </c>
      <c r="I5407" s="4">
        <v>-0.15981656191386831</v>
      </c>
    </row>
    <row r="5408" spans="1:9" x14ac:dyDescent="0.25">
      <c r="A5408" t="s">
        <v>5617</v>
      </c>
      <c r="B5408" s="3">
        <v>64.379020690917969</v>
      </c>
      <c r="C5408" s="3">
        <v>22.680000305175781</v>
      </c>
      <c r="D5408" s="4">
        <v>-2.121631137764279E-2</v>
      </c>
      <c r="E5408" s="4">
        <v>6.6290541469991027E-2</v>
      </c>
      <c r="F5408" s="2">
        <v>4</v>
      </c>
      <c r="G5408" s="4">
        <v>0.17074810937478871</v>
      </c>
      <c r="H5408" s="4">
        <v>-0.34387501174111201</v>
      </c>
      <c r="I5408" s="4">
        <v>-0.16466821142025431</v>
      </c>
    </row>
    <row r="5409" spans="1:9" x14ac:dyDescent="0.25">
      <c r="A5409" t="s">
        <v>5618</v>
      </c>
      <c r="B5409" s="3">
        <v>65.774513244628906</v>
      </c>
      <c r="C5409" s="3">
        <v>21.270000457763668</v>
      </c>
      <c r="D5409" s="4">
        <v>0</v>
      </c>
      <c r="E5409" s="4">
        <v>2.5060263024755169E-2</v>
      </c>
      <c r="F5409" s="2">
        <v>4</v>
      </c>
      <c r="G5409" s="4">
        <v>0.1545049471770146</v>
      </c>
      <c r="H5409" s="4">
        <v>-0.32965271501164162</v>
      </c>
      <c r="I5409" s="4">
        <v>-0.1465613921749358</v>
      </c>
    </row>
    <row r="5410" spans="1:9" x14ac:dyDescent="0.25">
      <c r="A5410" t="s">
        <v>5619</v>
      </c>
      <c r="B5410" s="3">
        <v>65.774513244628906</v>
      </c>
      <c r="C5410" s="3">
        <v>20.75</v>
      </c>
      <c r="D5410" s="4">
        <v>-8.8535487830997406E-3</v>
      </c>
      <c r="E5410" s="4">
        <v>6.4648550214402967E-2</v>
      </c>
      <c r="F5410" s="2">
        <v>4</v>
      </c>
      <c r="G5410" s="4">
        <v>0.1286262885761176</v>
      </c>
      <c r="H5410" s="4">
        <v>-0.32965271501164162</v>
      </c>
      <c r="I5410" s="4">
        <v>-0.1465613921749358</v>
      </c>
    </row>
    <row r="5411" spans="1:9" x14ac:dyDescent="0.25">
      <c r="A5411" t="s">
        <v>5620</v>
      </c>
      <c r="B5411" s="3">
        <v>66.362052917480469</v>
      </c>
      <c r="C5411" s="3">
        <v>19.489999771118161</v>
      </c>
      <c r="D5411" s="4">
        <v>2.3187143246465869E-3</v>
      </c>
      <c r="E5411" s="4">
        <v>3.3952221575421333E-2</v>
      </c>
      <c r="F5411" s="2">
        <v>3</v>
      </c>
      <c r="G5411" s="4">
        <v>0.10897879801059181</v>
      </c>
      <c r="H5411" s="4">
        <v>-0.32366474786311761</v>
      </c>
      <c r="I5411" s="4">
        <v>-0.13893793719662961</v>
      </c>
    </row>
    <row r="5412" spans="1:9" x14ac:dyDescent="0.25">
      <c r="A5412" t="s">
        <v>5621</v>
      </c>
      <c r="B5412" s="3">
        <v>66.208534240722656</v>
      </c>
      <c r="C5412" s="3">
        <v>18.85000038146973</v>
      </c>
      <c r="D5412" s="4">
        <v>-2.4145057028385208E-3</v>
      </c>
      <c r="E5412" s="4">
        <v>9.6411518179013722E-3</v>
      </c>
      <c r="F5412" s="2">
        <v>3</v>
      </c>
      <c r="G5412" s="4">
        <v>0.10909011089961761</v>
      </c>
      <c r="H5412" s="4">
        <v>-0.32522934823920652</v>
      </c>
      <c r="I5412" s="4">
        <v>-0.1409298754004146</v>
      </c>
    </row>
    <row r="5413" spans="1:9" x14ac:dyDescent="0.25">
      <c r="A5413" t="s">
        <v>5622</v>
      </c>
      <c r="B5413" s="3">
        <v>66.368782043457031</v>
      </c>
      <c r="C5413" s="3">
        <v>18.670000076293949</v>
      </c>
      <c r="D5413" s="4">
        <v>-4.6059531713028568E-3</v>
      </c>
      <c r="E5413" s="4">
        <v>1.6884501941007771E-2</v>
      </c>
      <c r="F5413" s="2">
        <v>3</v>
      </c>
      <c r="G5413" s="4">
        <v>0.12626442085011449</v>
      </c>
      <c r="H5413" s="4">
        <v>-0.3235961673277975</v>
      </c>
      <c r="I5413" s="4">
        <v>-0.13885062532426409</v>
      </c>
    </row>
    <row r="5414" spans="1:9" x14ac:dyDescent="0.25">
      <c r="A5414" t="s">
        <v>5623</v>
      </c>
      <c r="B5414" s="3">
        <v>66.675888061523438</v>
      </c>
      <c r="C5414" s="3">
        <v>18.360000610351559</v>
      </c>
      <c r="D5414" s="4">
        <v>-3.6914074568255022E-3</v>
      </c>
      <c r="E5414" s="4">
        <v>3.4366231569102013E-2</v>
      </c>
      <c r="F5414" s="2">
        <v>3</v>
      </c>
      <c r="G5414" s="4">
        <v>0.18659529722580559</v>
      </c>
      <c r="H5414" s="4">
        <v>-0.32046626677423912</v>
      </c>
      <c r="I5414" s="4">
        <v>-0.1348658579792211</v>
      </c>
    </row>
    <row r="5415" spans="1:9" x14ac:dyDescent="0.25">
      <c r="A5415" t="s">
        <v>5624</v>
      </c>
      <c r="B5415" s="3">
        <v>66.922927856445313</v>
      </c>
      <c r="C5415" s="3">
        <v>17.75</v>
      </c>
      <c r="D5415" s="4">
        <v>1.766656464928262E-2</v>
      </c>
      <c r="E5415" s="4">
        <v>-4.5698944303062539E-2</v>
      </c>
      <c r="F5415" s="2">
        <v>3</v>
      </c>
      <c r="G5415" s="4">
        <v>0.21367785793735461</v>
      </c>
      <c r="H5415" s="4">
        <v>-0.3179485369174776</v>
      </c>
      <c r="I5415" s="4">
        <v>-0.13166046293705061</v>
      </c>
    </row>
    <row r="5416" spans="1:9" x14ac:dyDescent="0.25">
      <c r="A5416" t="s">
        <v>5625</v>
      </c>
      <c r="B5416" s="3">
        <v>65.761154174804688</v>
      </c>
      <c r="C5416" s="3">
        <v>18.60000038146973</v>
      </c>
      <c r="D5416" s="4">
        <v>-7.5575549988923241E-3</v>
      </c>
      <c r="E5416" s="4">
        <v>-2.1458696077492072E-3</v>
      </c>
      <c r="F5416" s="2">
        <v>3</v>
      </c>
      <c r="G5416" s="4">
        <v>0.182473329362693</v>
      </c>
      <c r="H5416" s="4">
        <v>-0.32978886525806489</v>
      </c>
      <c r="I5416" s="4">
        <v>-0.1467347290099833</v>
      </c>
    </row>
    <row r="5417" spans="1:9" x14ac:dyDescent="0.25">
      <c r="A5417" t="s">
        <v>5626</v>
      </c>
      <c r="B5417" s="3">
        <v>66.261932373046875</v>
      </c>
      <c r="C5417" s="3">
        <v>18.639999389648441</v>
      </c>
      <c r="D5417" s="4">
        <v>7.0572980008321018E-4</v>
      </c>
      <c r="E5417" s="4">
        <v>-2.764740138425548E-2</v>
      </c>
      <c r="F5417" s="2">
        <v>3</v>
      </c>
      <c r="G5417" s="4">
        <v>0.26256349371853482</v>
      </c>
      <c r="H5417" s="4">
        <v>-0.32468513603205768</v>
      </c>
      <c r="I5417" s="4">
        <v>-0.14023702302548699</v>
      </c>
    </row>
    <row r="5418" spans="1:9" x14ac:dyDescent="0.25">
      <c r="A5418" t="s">
        <v>5627</v>
      </c>
      <c r="B5418" s="3">
        <v>66.215202331542969</v>
      </c>
      <c r="C5418" s="3">
        <v>19.170000076293949</v>
      </c>
      <c r="D5418" s="4">
        <v>9.0564376686419479E-3</v>
      </c>
      <c r="E5418" s="4">
        <v>-3.0839261333464259E-2</v>
      </c>
      <c r="F5418" s="2">
        <v>3</v>
      </c>
      <c r="G5418" s="4">
        <v>0.22713856840933941</v>
      </c>
      <c r="H5418" s="4">
        <v>-0.32516138974955822</v>
      </c>
      <c r="I5418" s="4">
        <v>-0.14084335547246959</v>
      </c>
    </row>
    <row r="5419" spans="1:9" x14ac:dyDescent="0.25">
      <c r="A5419" t="s">
        <v>5628</v>
      </c>
      <c r="B5419" s="3">
        <v>65.62091064453125</v>
      </c>
      <c r="C5419" s="3">
        <v>19.780000686645511</v>
      </c>
      <c r="D5419" s="4">
        <v>-1.236140896086169E-2</v>
      </c>
      <c r="E5419" s="4">
        <v>3.5060180789895812E-2</v>
      </c>
      <c r="F5419" s="2">
        <v>4</v>
      </c>
      <c r="G5419" s="4">
        <v>0.1800904674411814</v>
      </c>
      <c r="H5419" s="4">
        <v>-0.33121817070052922</v>
      </c>
      <c r="I5419" s="4">
        <v>-0.14855441930229901</v>
      </c>
    </row>
    <row r="5420" spans="1:9" x14ac:dyDescent="0.25">
      <c r="A5420" t="s">
        <v>5629</v>
      </c>
      <c r="B5420" s="3">
        <v>66.442230224609375</v>
      </c>
      <c r="C5420" s="3">
        <v>19.110000610351559</v>
      </c>
      <c r="D5420" s="4">
        <v>1.025425851311113E-2</v>
      </c>
      <c r="E5420" s="4">
        <v>-5.4896080153168943E-2</v>
      </c>
      <c r="F5420" s="2">
        <v>3</v>
      </c>
      <c r="G5420" s="4">
        <v>0.15280895648854781</v>
      </c>
      <c r="H5420" s="4">
        <v>-0.32284761311745042</v>
      </c>
      <c r="I5420" s="4">
        <v>-0.13789761920718649</v>
      </c>
    </row>
    <row r="5421" spans="1:9" x14ac:dyDescent="0.25">
      <c r="A5421" t="s">
        <v>5630</v>
      </c>
      <c r="B5421" s="3">
        <v>65.767829895019531</v>
      </c>
      <c r="C5421" s="3">
        <v>20.219999313354489</v>
      </c>
      <c r="D5421" s="4">
        <v>-1.421107059209514E-2</v>
      </c>
      <c r="E5421" s="4">
        <v>2.3279305624718919E-2</v>
      </c>
      <c r="F5421" s="2">
        <v>4</v>
      </c>
      <c r="G5421" s="4">
        <v>0.10413585949869229</v>
      </c>
      <c r="H5421" s="4">
        <v>-0.32972082901270772</v>
      </c>
      <c r="I5421" s="4">
        <v>-0.14664811008898579</v>
      </c>
    </row>
    <row r="5422" spans="1:9" x14ac:dyDescent="0.25">
      <c r="A5422" t="s">
        <v>5631</v>
      </c>
      <c r="B5422" s="3">
        <v>66.715934753417969</v>
      </c>
      <c r="C5422" s="3">
        <v>19.760000228881839</v>
      </c>
      <c r="D5422" s="4">
        <v>-5.8703571576361746E-3</v>
      </c>
      <c r="E5422" s="4">
        <v>1.0741739131283181E-2</v>
      </c>
      <c r="F5422" s="2">
        <v>4</v>
      </c>
      <c r="G5422" s="4">
        <v>0.1222788678352473</v>
      </c>
      <c r="H5422" s="4">
        <v>-0.32005812705780479</v>
      </c>
      <c r="I5422" s="4">
        <v>-0.13434624344628859</v>
      </c>
    </row>
    <row r="5423" spans="1:9" x14ac:dyDescent="0.25">
      <c r="A5423" t="s">
        <v>5632</v>
      </c>
      <c r="B5423" s="3">
        <v>67.109893798828125</v>
      </c>
      <c r="C5423" s="3">
        <v>19.54999923706055</v>
      </c>
      <c r="D5423" s="4">
        <v>-2.1842251865269451E-3</v>
      </c>
      <c r="E5423" s="4">
        <v>-2.041904809381045E-3</v>
      </c>
      <c r="F5423" s="2">
        <v>4</v>
      </c>
      <c r="G5423" s="4">
        <v>0.1071446866928458</v>
      </c>
      <c r="H5423" s="4">
        <v>-0.31604305551322193</v>
      </c>
      <c r="I5423" s="4">
        <v>-0.1292345391908051</v>
      </c>
    </row>
    <row r="5424" spans="1:9" x14ac:dyDescent="0.25">
      <c r="A5424" t="s">
        <v>5633</v>
      </c>
      <c r="B5424" s="3">
        <v>67.256797790527344</v>
      </c>
      <c r="C5424" s="3">
        <v>19.590000152587891</v>
      </c>
      <c r="D5424" s="4">
        <v>4.8882885347558691E-3</v>
      </c>
      <c r="E5424" s="4">
        <v>6.0638921541463997E-2</v>
      </c>
      <c r="F5424" s="2">
        <v>4</v>
      </c>
      <c r="G5424" s="4">
        <v>0.1154876435352428</v>
      </c>
      <c r="H5424" s="4">
        <v>-0.3145458693368185</v>
      </c>
      <c r="I5424" s="4">
        <v>-0.12732842796359711</v>
      </c>
    </row>
    <row r="5425" spans="1:9" x14ac:dyDescent="0.25">
      <c r="A5425" t="s">
        <v>5634</v>
      </c>
      <c r="B5425" s="3">
        <v>66.92962646484375</v>
      </c>
      <c r="C5425" s="3">
        <v>18.469999313354489</v>
      </c>
      <c r="D5425" s="4">
        <v>9.4662633834023957E-3</v>
      </c>
      <c r="E5425" s="4">
        <v>-3.7519603995075257E-2</v>
      </c>
      <c r="F5425" s="2">
        <v>3</v>
      </c>
      <c r="G5425" s="4">
        <v>9.7869319310634806E-2</v>
      </c>
      <c r="H5425" s="4">
        <v>-0.31788026740499342</v>
      </c>
      <c r="I5425" s="4">
        <v>-0.13157354703689539</v>
      </c>
    </row>
    <row r="5426" spans="1:9" x14ac:dyDescent="0.25">
      <c r="A5426" t="s">
        <v>5635</v>
      </c>
      <c r="B5426" s="3">
        <v>66.301994323730469</v>
      </c>
      <c r="C5426" s="3">
        <v>19.190000534057621</v>
      </c>
      <c r="D5426" s="4">
        <v>-1.272569112501876E-2</v>
      </c>
      <c r="E5426" s="4">
        <v>1.373482433651874E-2</v>
      </c>
      <c r="F5426" s="2">
        <v>3</v>
      </c>
      <c r="G5426" s="4">
        <v>9.6428700974478199E-2</v>
      </c>
      <c r="H5426" s="4">
        <v>-0.32427684080420549</v>
      </c>
      <c r="I5426" s="4">
        <v>-0.1397172105064495</v>
      </c>
    </row>
    <row r="5427" spans="1:9" x14ac:dyDescent="0.25">
      <c r="A5427" t="s">
        <v>5636</v>
      </c>
      <c r="B5427" s="3">
        <v>67.156608581542969</v>
      </c>
      <c r="C5427" s="3">
        <v>18.930000305175781</v>
      </c>
      <c r="D5427" s="4">
        <v>-5.6356363627326767E-3</v>
      </c>
      <c r="E5427" s="4">
        <v>-2.8234047740506529E-2</v>
      </c>
      <c r="F5427" s="2">
        <v>3</v>
      </c>
      <c r="G5427" s="4">
        <v>7.0135191272655106E-2</v>
      </c>
      <c r="H5427" s="4">
        <v>-0.31556695730713941</v>
      </c>
      <c r="I5427" s="4">
        <v>-0.12862840472992759</v>
      </c>
    </row>
    <row r="5428" spans="1:9" x14ac:dyDescent="0.25">
      <c r="A5428" t="s">
        <v>5637</v>
      </c>
      <c r="B5428" s="3">
        <v>67.537223815917969</v>
      </c>
      <c r="C5428" s="3">
        <v>19.479999542236332</v>
      </c>
      <c r="D5428" s="4">
        <v>4.4683564699767864E-3</v>
      </c>
      <c r="E5428" s="4">
        <v>-2.891325718581261E-2</v>
      </c>
      <c r="F5428" s="2">
        <v>3</v>
      </c>
      <c r="G5428" s="4">
        <v>4.9094570027423678E-2</v>
      </c>
      <c r="H5428" s="4">
        <v>-0.31168788049756191</v>
      </c>
      <c r="I5428" s="4">
        <v>-0.1236898393233864</v>
      </c>
    </row>
    <row r="5429" spans="1:9" x14ac:dyDescent="0.25">
      <c r="A5429" t="s">
        <v>5638</v>
      </c>
      <c r="B5429" s="3">
        <v>67.236785888671875</v>
      </c>
      <c r="C5429" s="3">
        <v>20.059999465942379</v>
      </c>
      <c r="D5429" s="4">
        <v>1.9850425733272781E-2</v>
      </c>
      <c r="E5429" s="4">
        <v>3.4553898782051062E-2</v>
      </c>
      <c r="F5429" s="2">
        <v>4</v>
      </c>
      <c r="G5429" s="4">
        <v>3.1387059157828023E-2</v>
      </c>
      <c r="H5429" s="4">
        <v>-0.3147498225614721</v>
      </c>
      <c r="I5429" s="4">
        <v>-0.1275880867404845</v>
      </c>
    </row>
    <row r="5430" spans="1:9" x14ac:dyDescent="0.25">
      <c r="A5430" t="s">
        <v>5639</v>
      </c>
      <c r="B5430" s="3">
        <v>65.928085327148438</v>
      </c>
      <c r="C5430" s="3">
        <v>19.389999389648441</v>
      </c>
      <c r="D5430" s="4">
        <v>-1.032346805490258E-2</v>
      </c>
      <c r="E5430" s="4">
        <v>1.891742984831124E-2</v>
      </c>
      <c r="F5430" s="2">
        <v>3</v>
      </c>
      <c r="G5430" s="4">
        <v>5.1548770320891002E-2</v>
      </c>
      <c r="H5430" s="4">
        <v>-0.32808757034558989</v>
      </c>
      <c r="I5430" s="4">
        <v>-0.14456876101978289</v>
      </c>
    </row>
    <row r="5431" spans="1:9" x14ac:dyDescent="0.25">
      <c r="A5431" t="s">
        <v>5640</v>
      </c>
      <c r="B5431" s="3">
        <v>66.615791320800781</v>
      </c>
      <c r="C5431" s="3">
        <v>19.030000686645511</v>
      </c>
      <c r="D5431" s="4">
        <v>1.258467521780249E-2</v>
      </c>
      <c r="E5431" s="4">
        <v>-2.2096527135515021E-2</v>
      </c>
      <c r="F5431" s="2">
        <v>3</v>
      </c>
      <c r="G5431" s="4">
        <v>6.855868948886612E-2</v>
      </c>
      <c r="H5431" s="4">
        <v>-0.32107874849387202</v>
      </c>
      <c r="I5431" s="4">
        <v>-0.1356456262543039</v>
      </c>
    </row>
    <row r="5432" spans="1:9" x14ac:dyDescent="0.25">
      <c r="A5432" t="s">
        <v>5641</v>
      </c>
      <c r="B5432" s="3">
        <v>65.787872314453125</v>
      </c>
      <c r="C5432" s="3">
        <v>19.45999908447266</v>
      </c>
      <c r="D5432" s="4">
        <v>9.2181981993368911E-3</v>
      </c>
      <c r="E5432" s="4">
        <v>-3.0738407727419759E-3</v>
      </c>
      <c r="F5432" s="2">
        <v>3</v>
      </c>
      <c r="G5432" s="4">
        <v>3.2873867588556697E-2</v>
      </c>
      <c r="H5432" s="4">
        <v>-0.32951656476521818</v>
      </c>
      <c r="I5432" s="4">
        <v>-0.14638805533988819</v>
      </c>
    </row>
    <row r="5433" spans="1:9" x14ac:dyDescent="0.25">
      <c r="A5433" t="s">
        <v>5642</v>
      </c>
      <c r="B5433" s="3">
        <v>65.186965942382813</v>
      </c>
      <c r="C5433" s="3">
        <v>19.520000457763668</v>
      </c>
      <c r="D5433" s="4">
        <v>-3.0701513196151892E-4</v>
      </c>
      <c r="E5433" s="4">
        <v>1.878917605524855E-2</v>
      </c>
      <c r="F5433" s="2">
        <v>3</v>
      </c>
      <c r="G5433" s="4">
        <v>3.4798052323803401E-3</v>
      </c>
      <c r="H5433" s="4">
        <v>-0.3356407599158745</v>
      </c>
      <c r="I5433" s="4">
        <v>-0.15418494614629449</v>
      </c>
    </row>
    <row r="5434" spans="1:9" x14ac:dyDescent="0.25">
      <c r="A5434" t="s">
        <v>5643</v>
      </c>
      <c r="B5434" s="3">
        <v>65.206985473632813</v>
      </c>
      <c r="C5434" s="3">
        <v>19.159999847412109</v>
      </c>
      <c r="D5434" s="4">
        <v>-1.153820888175849E-2</v>
      </c>
      <c r="E5434" s="4">
        <v>-1.2371122465843929E-2</v>
      </c>
      <c r="F5434" s="2">
        <v>3</v>
      </c>
      <c r="G5434" s="4">
        <v>-9.5616710247470316E-4</v>
      </c>
      <c r="H5434" s="4">
        <v>-0.33543672893551191</v>
      </c>
      <c r="I5434" s="4">
        <v>-0.1539251883763546</v>
      </c>
    </row>
    <row r="5435" spans="1:9" x14ac:dyDescent="0.25">
      <c r="A5435" t="s">
        <v>5644</v>
      </c>
      <c r="B5435" s="3">
        <v>65.9681396484375</v>
      </c>
      <c r="C5435" s="3">
        <v>19.39999961853027</v>
      </c>
      <c r="D5435" s="4">
        <v>1.302219713462449E-2</v>
      </c>
      <c r="E5435" s="4">
        <v>-6.775588099940677E-2</v>
      </c>
      <c r="F5435" s="2">
        <v>3</v>
      </c>
      <c r="G5435" s="4">
        <v>2.8391637684867192E-2</v>
      </c>
      <c r="H5435" s="4">
        <v>-0.32767935287344663</v>
      </c>
      <c r="I5435" s="4">
        <v>-0.1440490474937979</v>
      </c>
    </row>
    <row r="5436" spans="1:9" x14ac:dyDescent="0.25">
      <c r="A5436" t="s">
        <v>5645</v>
      </c>
      <c r="B5436" s="3">
        <v>65.120132446289063</v>
      </c>
      <c r="C5436" s="3">
        <v>20.809999465942379</v>
      </c>
      <c r="D5436" s="4">
        <v>-1.0049554202387959E-2</v>
      </c>
      <c r="E5436" s="4">
        <v>2.89154052734375E-3</v>
      </c>
      <c r="F5436" s="2">
        <v>4</v>
      </c>
      <c r="G5436" s="4">
        <v>1.68362282035921E-2</v>
      </c>
      <c r="H5436" s="4">
        <v>-0.33632189992653638</v>
      </c>
      <c r="I5436" s="4">
        <v>-0.15505212528679521</v>
      </c>
    </row>
    <row r="5437" spans="1:9" x14ac:dyDescent="0.25">
      <c r="A5437" t="s">
        <v>5646</v>
      </c>
      <c r="B5437" s="3">
        <v>65.781204223632813</v>
      </c>
      <c r="C5437" s="3">
        <v>20.75</v>
      </c>
      <c r="D5437" s="4">
        <v>1.0163328426204821E-3</v>
      </c>
      <c r="E5437" s="4">
        <v>8.2604507737691346E-3</v>
      </c>
      <c r="F5437" s="2">
        <v>4</v>
      </c>
      <c r="G5437" s="4">
        <v>4.1047758386187896E-3</v>
      </c>
      <c r="H5437" s="4">
        <v>-0.32958452325486642</v>
      </c>
      <c r="I5437" s="4">
        <v>-0.14647457526783311</v>
      </c>
    </row>
    <row r="5438" spans="1:9" x14ac:dyDescent="0.25">
      <c r="A5438" t="s">
        <v>5647</v>
      </c>
      <c r="B5438" s="3">
        <v>65.71441650390625</v>
      </c>
      <c r="C5438" s="3">
        <v>20.579999923706051</v>
      </c>
      <c r="D5438" s="4">
        <v>-1.0258093220962159E-2</v>
      </c>
      <c r="E5438" s="4">
        <v>7.5235140019723312E-2</v>
      </c>
      <c r="F5438" s="2">
        <v>4</v>
      </c>
      <c r="G5438" s="4">
        <v>8.3389447638564373E-3</v>
      </c>
      <c r="H5438" s="4">
        <v>-0.33026519673127441</v>
      </c>
      <c r="I5438" s="4">
        <v>-0.14734116045001841</v>
      </c>
    </row>
    <row r="5439" spans="1:9" x14ac:dyDescent="0.25">
      <c r="A5439" t="s">
        <v>5648</v>
      </c>
      <c r="B5439" s="3">
        <v>66.3955078125</v>
      </c>
      <c r="C5439" s="3">
        <v>19.139999389648441</v>
      </c>
      <c r="D5439" s="4">
        <v>-2.2072169838416311E-3</v>
      </c>
      <c r="E5439" s="4">
        <v>-3.3333326911283767E-2</v>
      </c>
      <c r="F5439" s="2">
        <v>3</v>
      </c>
      <c r="G5439" s="4">
        <v>2.8600655951704912E-3</v>
      </c>
      <c r="H5439" s="4">
        <v>-0.32332378907924181</v>
      </c>
      <c r="I5439" s="4">
        <v>-0.13850385266111639</v>
      </c>
    </row>
    <row r="5440" spans="1:9" x14ac:dyDescent="0.25">
      <c r="A5440" t="s">
        <v>5649</v>
      </c>
      <c r="B5440" s="3">
        <v>66.542381286621094</v>
      </c>
      <c r="C5440" s="3">
        <v>19.79999923706055</v>
      </c>
      <c r="D5440" s="4">
        <v>-1.526046332817921E-2</v>
      </c>
      <c r="E5440" s="4">
        <v>2.0242412811437571E-3</v>
      </c>
      <c r="F5440" s="2">
        <v>4</v>
      </c>
      <c r="G5440" s="4">
        <v>-7.7644229702689138E-3</v>
      </c>
      <c r="H5440" s="4">
        <v>-0.3218269139256742</v>
      </c>
      <c r="I5440" s="4">
        <v>-0.1365981374061187</v>
      </c>
    </row>
    <row r="5441" spans="1:9" x14ac:dyDescent="0.25">
      <c r="A5441" t="s">
        <v>5650</v>
      </c>
      <c r="B5441" s="3">
        <v>67.573585510253906</v>
      </c>
      <c r="C5441" s="3">
        <v>19.760000228881839</v>
      </c>
      <c r="D5441" s="4">
        <v>-8.8540657296776182E-4</v>
      </c>
      <c r="E5441" s="4">
        <v>-1.249375298053013E-2</v>
      </c>
      <c r="F5441" s="2">
        <v>4</v>
      </c>
      <c r="G5441" s="4">
        <v>-1.590571899896431E-2</v>
      </c>
      <c r="H5441" s="4">
        <v>-0.31131729678856479</v>
      </c>
      <c r="I5441" s="4">
        <v>-0.12321803843484461</v>
      </c>
    </row>
    <row r="5442" spans="1:9" x14ac:dyDescent="0.25">
      <c r="A5442" t="s">
        <v>5651</v>
      </c>
      <c r="B5442" s="3">
        <v>67.633468627929688</v>
      </c>
      <c r="C5442" s="3">
        <v>20.010000228881839</v>
      </c>
      <c r="D5442" s="4">
        <v>0</v>
      </c>
      <c r="E5442" s="4">
        <v>-1.038571175093761E-2</v>
      </c>
      <c r="F5442" s="2">
        <v>4</v>
      </c>
      <c r="G5442" s="4">
        <v>-6.9920560296458101E-3</v>
      </c>
      <c r="H5442" s="4">
        <v>-0.3107069922287834</v>
      </c>
      <c r="I5442" s="4">
        <v>-0.12244104196523389</v>
      </c>
    </row>
    <row r="5443" spans="1:9" x14ac:dyDescent="0.25">
      <c r="A5443" t="s">
        <v>5652</v>
      </c>
      <c r="B5443" s="3">
        <v>67.633468627929688</v>
      </c>
      <c r="C5443" s="3">
        <v>20.219999313354489</v>
      </c>
      <c r="D5443" s="4">
        <v>2.1093383839413619E-2</v>
      </c>
      <c r="E5443" s="4">
        <v>-2.12972186499184E-2</v>
      </c>
      <c r="F5443" s="2">
        <v>4</v>
      </c>
      <c r="G5443" s="4">
        <v>1.9644437860130811E-2</v>
      </c>
      <c r="H5443" s="4">
        <v>-0.3107069922287834</v>
      </c>
      <c r="I5443" s="4">
        <v>-0.12244104196523389</v>
      </c>
    </row>
    <row r="5444" spans="1:9" x14ac:dyDescent="0.25">
      <c r="A5444" t="s">
        <v>5653</v>
      </c>
      <c r="B5444" s="3">
        <v>66.236320495605469</v>
      </c>
      <c r="C5444" s="3">
        <v>20.659999847412109</v>
      </c>
      <c r="D5444" s="4">
        <v>-1.043645091367673E-2</v>
      </c>
      <c r="E5444" s="4">
        <v>1.2248897690790409E-2</v>
      </c>
      <c r="F5444" s="2">
        <v>4</v>
      </c>
      <c r="G5444" s="4">
        <v>-2.8941327857845418E-3</v>
      </c>
      <c r="H5444" s="4">
        <v>-0.32494616194710252</v>
      </c>
      <c r="I5444" s="4">
        <v>-0.1405693427029597</v>
      </c>
    </row>
    <row r="5445" spans="1:9" x14ac:dyDescent="0.25">
      <c r="A5445" t="s">
        <v>5654</v>
      </c>
      <c r="B5445" s="3">
        <v>66.934883117675781</v>
      </c>
      <c r="C5445" s="3">
        <v>20.409999847412109</v>
      </c>
      <c r="D5445" s="4">
        <v>3.0908082269716091E-3</v>
      </c>
      <c r="E5445" s="4">
        <v>9.8961292429307068E-3</v>
      </c>
      <c r="F5445" s="2">
        <v>4</v>
      </c>
      <c r="G5445" s="4">
        <v>-2.4955549810021789E-3</v>
      </c>
      <c r="H5445" s="4">
        <v>-0.3178266937215064</v>
      </c>
      <c r="I5445" s="4">
        <v>-0.1315053408236756</v>
      </c>
    </row>
    <row r="5446" spans="1:9" x14ac:dyDescent="0.25">
      <c r="A5446" t="s">
        <v>5655</v>
      </c>
      <c r="B5446" s="3">
        <v>66.7286376953125</v>
      </c>
      <c r="C5446" s="3">
        <v>20.20999908447266</v>
      </c>
      <c r="D5446" s="4">
        <v>1.0579110972920301E-2</v>
      </c>
      <c r="E5446" s="4">
        <v>-2.0833348735050831E-2</v>
      </c>
      <c r="F5446" s="2">
        <v>4</v>
      </c>
      <c r="G5446" s="4">
        <v>4.7826173991882831E-4</v>
      </c>
      <c r="H5446" s="4">
        <v>-0.31992866380235369</v>
      </c>
      <c r="I5446" s="4">
        <v>-0.13418142001376199</v>
      </c>
    </row>
    <row r="5447" spans="1:9" x14ac:dyDescent="0.25">
      <c r="A5447" t="s">
        <v>5656</v>
      </c>
      <c r="B5447" s="3">
        <v>66.030097961425781</v>
      </c>
      <c r="C5447" s="3">
        <v>20.639999389648441</v>
      </c>
      <c r="D5447" s="4">
        <v>1.01781197213282E-2</v>
      </c>
      <c r="E5447" s="4">
        <v>-6.8171569069400695E-2</v>
      </c>
      <c r="F5447" s="2">
        <v>4</v>
      </c>
      <c r="G5447" s="4">
        <v>-2.6981931810350249E-2</v>
      </c>
      <c r="H5447" s="4">
        <v>-0.32704789876082291</v>
      </c>
      <c r="I5447" s="4">
        <v>-0.14324512491388841</v>
      </c>
    </row>
    <row r="5448" spans="1:9" x14ac:dyDescent="0.25">
      <c r="A5448" t="s">
        <v>5657</v>
      </c>
      <c r="B5448" s="3">
        <v>65.36480712890625</v>
      </c>
      <c r="C5448" s="3">
        <v>22.14999961853027</v>
      </c>
      <c r="D5448" s="4">
        <v>-1.017541305771885E-2</v>
      </c>
      <c r="E5448" s="4">
        <v>4.2352923224953987E-2</v>
      </c>
      <c r="F5448" s="2">
        <v>4</v>
      </c>
      <c r="G5448" s="4">
        <v>-3.3057540636713963E-2</v>
      </c>
      <c r="H5448" s="4">
        <v>-0.33382827433955847</v>
      </c>
      <c r="I5448" s="4">
        <v>-0.1518774180909209</v>
      </c>
    </row>
    <row r="5449" spans="1:9" x14ac:dyDescent="0.25">
      <c r="A5449" t="s">
        <v>5658</v>
      </c>
      <c r="B5449" s="3">
        <v>66.036758422851563</v>
      </c>
      <c r="C5449" s="3">
        <v>21.25</v>
      </c>
      <c r="D5449" s="4">
        <v>-3.9134245445346938E-3</v>
      </c>
      <c r="E5449" s="4">
        <v>2.0163229852725669E-2</v>
      </c>
      <c r="F5449" s="2">
        <v>4</v>
      </c>
      <c r="G5449" s="4">
        <v>-2.4250320183769269E-2</v>
      </c>
      <c r="H5449" s="4">
        <v>-0.32698001802688359</v>
      </c>
      <c r="I5449" s="4">
        <v>-0.1431587039789961</v>
      </c>
    </row>
    <row r="5450" spans="1:9" x14ac:dyDescent="0.25">
      <c r="A5450" t="s">
        <v>5659</v>
      </c>
      <c r="B5450" s="3">
        <v>66.29620361328125</v>
      </c>
      <c r="C5450" s="3">
        <v>20.829999923706051</v>
      </c>
      <c r="D5450" s="4">
        <v>4.9413375901441459E-3</v>
      </c>
      <c r="E5450" s="4">
        <v>1.018424228543657E-2</v>
      </c>
      <c r="F5450" s="2">
        <v>4</v>
      </c>
      <c r="G5450" s="4">
        <v>-4.0358907819932448E-2</v>
      </c>
      <c r="H5450" s="4">
        <v>-0.32433585738732112</v>
      </c>
      <c r="I5450" s="4">
        <v>-0.13979234623334899</v>
      </c>
    </row>
    <row r="5451" spans="1:9" x14ac:dyDescent="0.25">
      <c r="A5451" t="s">
        <v>5660</v>
      </c>
      <c r="B5451" s="3">
        <v>65.970222473144531</v>
      </c>
      <c r="C5451" s="3">
        <v>20.620000839233398</v>
      </c>
      <c r="D5451" s="4">
        <v>1.44249833292116E-2</v>
      </c>
      <c r="E5451" s="4">
        <v>-1.055658885526323E-2</v>
      </c>
      <c r="F5451" s="2">
        <v>4</v>
      </c>
      <c r="G5451" s="4">
        <v>-3.6133744212604957E-2</v>
      </c>
      <c r="H5451" s="4">
        <v>-0.32765812556489532</v>
      </c>
      <c r="I5451" s="4">
        <v>-0.14402202239044659</v>
      </c>
    </row>
    <row r="5452" spans="1:9" x14ac:dyDescent="0.25">
      <c r="A5452" t="s">
        <v>5661</v>
      </c>
      <c r="B5452" s="3">
        <v>65.032135009765625</v>
      </c>
      <c r="C5452" s="3">
        <v>20.840000152587891</v>
      </c>
      <c r="D5452" s="4">
        <v>4.1086043679512407E-3</v>
      </c>
      <c r="E5452" s="4">
        <v>-4.7962727572525837E-4</v>
      </c>
      <c r="F5452" s="2">
        <v>4</v>
      </c>
      <c r="G5452" s="4">
        <v>-4.7472860063787932E-2</v>
      </c>
      <c r="H5452" s="4">
        <v>-0.33721873427390781</v>
      </c>
      <c r="I5452" s="4">
        <v>-0.1561939111551213</v>
      </c>
    </row>
    <row r="5453" spans="1:9" x14ac:dyDescent="0.25">
      <c r="A5453" t="s">
        <v>5662</v>
      </c>
      <c r="B5453" s="3">
        <v>64.766036987304688</v>
      </c>
      <c r="C5453" s="3">
        <v>20.85000038146973</v>
      </c>
      <c r="D5453" s="4">
        <v>4.1261485065704484E-3</v>
      </c>
      <c r="E5453" s="4">
        <v>7.0878331627299618E-2</v>
      </c>
      <c r="F5453" s="2">
        <v>4</v>
      </c>
      <c r="G5453" s="4">
        <v>-7.6586117638970941E-2</v>
      </c>
      <c r="H5453" s="4">
        <v>-0.33993069789170061</v>
      </c>
      <c r="I5453" s="4">
        <v>-0.1596465908426081</v>
      </c>
    </row>
    <row r="5454" spans="1:9" x14ac:dyDescent="0.25">
      <c r="A5454" t="s">
        <v>5663</v>
      </c>
      <c r="B5454" s="3">
        <v>64.499900817871094</v>
      </c>
      <c r="C5454" s="3">
        <v>19.469999313354489</v>
      </c>
      <c r="D5454" s="4">
        <v>1.6033710548331252E-2</v>
      </c>
      <c r="E5454" s="4">
        <v>-4.6989768843913371E-2</v>
      </c>
      <c r="F5454" s="2">
        <v>3</v>
      </c>
      <c r="G5454" s="4">
        <v>-7.8489081234931923E-2</v>
      </c>
      <c r="H5454" s="4">
        <v>-0.34264305028803821</v>
      </c>
      <c r="I5454" s="4">
        <v>-0.16309976549535779</v>
      </c>
    </row>
    <row r="5455" spans="1:9" x14ac:dyDescent="0.25">
      <c r="A5455" t="s">
        <v>5664</v>
      </c>
      <c r="B5455" s="3">
        <v>63.482048034667969</v>
      </c>
      <c r="C5455" s="3">
        <v>20.430000305175781</v>
      </c>
      <c r="D5455" s="4">
        <v>-2.61234250473108E-3</v>
      </c>
      <c r="E5455" s="4">
        <v>1.9970025203092549E-2</v>
      </c>
      <c r="F5455" s="2">
        <v>4</v>
      </c>
      <c r="G5455" s="4">
        <v>-9.5567435110668786E-2</v>
      </c>
      <c r="H5455" s="4">
        <v>-0.35301659493443333</v>
      </c>
      <c r="I5455" s="4">
        <v>-0.17630662662463681</v>
      </c>
    </row>
    <row r="5456" spans="1:9" x14ac:dyDescent="0.25">
      <c r="A5456" t="s">
        <v>5665</v>
      </c>
      <c r="B5456" s="3">
        <v>63.648319244384773</v>
      </c>
      <c r="C5456" s="3">
        <v>20.030000686645511</v>
      </c>
      <c r="D5456" s="4">
        <v>2.8296763813078218E-3</v>
      </c>
      <c r="E5456" s="4">
        <v>2.0010463224284791E-3</v>
      </c>
      <c r="F5456" s="2">
        <v>4</v>
      </c>
      <c r="G5456" s="4">
        <v>-9.9909370692747745E-2</v>
      </c>
      <c r="H5456" s="4">
        <v>-0.35132202589078498</v>
      </c>
      <c r="I5456" s="4">
        <v>-0.17414922153348361</v>
      </c>
    </row>
    <row r="5457" spans="1:9" x14ac:dyDescent="0.25">
      <c r="A5457" t="s">
        <v>5666</v>
      </c>
      <c r="B5457" s="3">
        <v>63.468723297119141</v>
      </c>
      <c r="C5457" s="3">
        <v>19.989999771118161</v>
      </c>
      <c r="D5457" s="4">
        <v>1.749145635810723E-2</v>
      </c>
      <c r="E5457" s="4">
        <v>4.2775153446047653E-2</v>
      </c>
      <c r="F5457" s="2">
        <v>4</v>
      </c>
      <c r="G5457" s="4">
        <v>-0.1073206600848472</v>
      </c>
      <c r="H5457" s="4">
        <v>-0.35315239528016629</v>
      </c>
      <c r="I5457" s="4">
        <v>-0.17647951799094791</v>
      </c>
    </row>
    <row r="5458" spans="1:9" x14ac:dyDescent="0.25">
      <c r="A5458" t="s">
        <v>5667</v>
      </c>
      <c r="B5458" s="3">
        <v>62.377647399902337</v>
      </c>
      <c r="C5458" s="3">
        <v>19.170000076293949</v>
      </c>
      <c r="D5458" s="4">
        <v>2.0307883196704068E-3</v>
      </c>
      <c r="E5458" s="4">
        <v>-3.0839261333464259E-2</v>
      </c>
      <c r="F5458" s="2">
        <v>3</v>
      </c>
      <c r="G5458" s="4">
        <v>-0.13390277506179549</v>
      </c>
      <c r="H5458" s="4">
        <v>-0.36427220034349361</v>
      </c>
      <c r="I5458" s="4">
        <v>-0.19063646494225381</v>
      </c>
    </row>
    <row r="5459" spans="1:9" x14ac:dyDescent="0.25">
      <c r="A5459" t="s">
        <v>5668</v>
      </c>
      <c r="B5459" s="3">
        <v>62.251228332519531</v>
      </c>
      <c r="C5459" s="3">
        <v>19.780000686645511</v>
      </c>
      <c r="D5459" s="4">
        <v>9.9291715916238754E-3</v>
      </c>
      <c r="E5459" s="4">
        <v>-6.7420955188725928E-2</v>
      </c>
      <c r="F5459" s="2">
        <v>4</v>
      </c>
      <c r="G5459" s="4">
        <v>-0.12645475908806231</v>
      </c>
      <c r="H5459" s="4">
        <v>-0.36556061244128668</v>
      </c>
      <c r="I5459" s="4">
        <v>-0.19227677982331531</v>
      </c>
    </row>
    <row r="5460" spans="1:9" x14ac:dyDescent="0.25">
      <c r="A5460" t="s">
        <v>5669</v>
      </c>
      <c r="B5460" s="3">
        <v>61.639202117919922</v>
      </c>
      <c r="C5460" s="3">
        <v>21.20999908447266</v>
      </c>
      <c r="D5460" s="4">
        <v>2.055913122291031E-3</v>
      </c>
      <c r="E5460" s="4">
        <v>-3.7577185351993499E-3</v>
      </c>
      <c r="F5460" s="2">
        <v>4</v>
      </c>
      <c r="G5460" s="4">
        <v>-0.13313244913096761</v>
      </c>
      <c r="H5460" s="4">
        <v>-0.37179813653778088</v>
      </c>
      <c r="I5460" s="4">
        <v>-0.20021795300384029</v>
      </c>
    </row>
    <row r="5461" spans="1:9" x14ac:dyDescent="0.25">
      <c r="A5461" t="s">
        <v>5670</v>
      </c>
      <c r="B5461" s="3">
        <v>61.512737274169922</v>
      </c>
      <c r="C5461" s="3">
        <v>21.29000091552734</v>
      </c>
      <c r="D5461" s="4">
        <v>-2.0516950155854419E-3</v>
      </c>
      <c r="E5461" s="4">
        <v>3.8030262210681183E-2</v>
      </c>
      <c r="F5461" s="2">
        <v>4</v>
      </c>
      <c r="G5461" s="4">
        <v>-0.14279720203884749</v>
      </c>
      <c r="H5461" s="4">
        <v>-0.37308701516982778</v>
      </c>
      <c r="I5461" s="4">
        <v>-0.201858861843217</v>
      </c>
    </row>
    <row r="5462" spans="1:9" x14ac:dyDescent="0.25">
      <c r="A5462" t="s">
        <v>5671</v>
      </c>
      <c r="B5462" s="3">
        <v>61.639202117919922</v>
      </c>
      <c r="C5462" s="3">
        <v>20.510000228881839</v>
      </c>
      <c r="D5462" s="4">
        <v>-2.3399765060099661E-2</v>
      </c>
      <c r="E5462" s="4">
        <v>0.1146739485921848</v>
      </c>
      <c r="F5462" s="2">
        <v>4</v>
      </c>
      <c r="G5462" s="4">
        <v>-0.1503297699271996</v>
      </c>
      <c r="H5462" s="4">
        <v>-0.37179813653778088</v>
      </c>
      <c r="I5462" s="4">
        <v>-0.20021795300384029</v>
      </c>
    </row>
    <row r="5463" spans="1:9" x14ac:dyDescent="0.25">
      <c r="A5463" t="s">
        <v>5672</v>
      </c>
      <c r="B5463" s="3">
        <v>63.116104125976563</v>
      </c>
      <c r="C5463" s="3">
        <v>18.39999961853027</v>
      </c>
      <c r="D5463" s="4">
        <v>-2.5236071207921369E-3</v>
      </c>
      <c r="E5463" s="4">
        <v>-4.365905210918164E-2</v>
      </c>
      <c r="F5463" s="2">
        <v>3</v>
      </c>
      <c r="G5463" s="4">
        <v>-0.12571407072573701</v>
      </c>
      <c r="H5463" s="4">
        <v>-0.35674614751564288</v>
      </c>
      <c r="I5463" s="4">
        <v>-0.18105482839108869</v>
      </c>
    </row>
    <row r="5464" spans="1:9" x14ac:dyDescent="0.25">
      <c r="A5464" t="s">
        <v>5673</v>
      </c>
      <c r="B5464" s="3">
        <v>63.275787353515618</v>
      </c>
      <c r="C5464" s="3">
        <v>19.239999771118161</v>
      </c>
      <c r="D5464" s="4">
        <v>6.3484026219202683E-3</v>
      </c>
      <c r="E5464" s="4">
        <v>-3.8000011444091819E-2</v>
      </c>
      <c r="F5464" s="2">
        <v>3</v>
      </c>
      <c r="G5464" s="4">
        <v>-0.1189510294876889</v>
      </c>
      <c r="H5464" s="4">
        <v>-0.35511872052669852</v>
      </c>
      <c r="I5464" s="4">
        <v>-0.1789829038008284</v>
      </c>
    </row>
    <row r="5465" spans="1:9" x14ac:dyDescent="0.25">
      <c r="A5465" t="s">
        <v>5674</v>
      </c>
      <c r="B5465" s="3">
        <v>62.876621246337891</v>
      </c>
      <c r="C5465" s="3">
        <v>20</v>
      </c>
      <c r="D5465" s="4">
        <v>-2.1112628818638068E-3</v>
      </c>
      <c r="E5465" s="4">
        <v>4.5203492354415342E-3</v>
      </c>
      <c r="F5465" s="2">
        <v>4</v>
      </c>
      <c r="G5465" s="4">
        <v>-0.1279249754478512</v>
      </c>
      <c r="H5465" s="4">
        <v>-0.35918686034266012</v>
      </c>
      <c r="I5465" s="4">
        <v>-0.18416217081469011</v>
      </c>
    </row>
    <row r="5466" spans="1:9" x14ac:dyDescent="0.25">
      <c r="A5466" t="s">
        <v>5675</v>
      </c>
      <c r="B5466" s="3">
        <v>63.009651184082031</v>
      </c>
      <c r="C5466" s="3">
        <v>19.909999847412109</v>
      </c>
      <c r="D5466" s="4">
        <v>-1.7917779817324671E-3</v>
      </c>
      <c r="E5466" s="4">
        <v>1.9979476460172171E-2</v>
      </c>
      <c r="F5466" s="2">
        <v>4</v>
      </c>
      <c r="G5466" s="4">
        <v>-0.10704128803667071</v>
      </c>
      <c r="H5466" s="4">
        <v>-0.35783107292303618</v>
      </c>
      <c r="I5466" s="4">
        <v>-0.18243607845357801</v>
      </c>
    </row>
    <row r="5467" spans="1:9" x14ac:dyDescent="0.25">
      <c r="A5467" t="s">
        <v>5676</v>
      </c>
      <c r="B5467" s="3">
        <v>63.122753143310547</v>
      </c>
      <c r="C5467" s="3">
        <v>19.520000457763668</v>
      </c>
      <c r="D5467" s="4">
        <v>1.226921168750361E-2</v>
      </c>
      <c r="E5467" s="4">
        <v>-8.6338279168605148E-3</v>
      </c>
      <c r="F5467" s="2">
        <v>3</v>
      </c>
      <c r="G5467" s="4">
        <v>-8.7245929516177601E-2</v>
      </c>
      <c r="H5467" s="4">
        <v>-0.35667838341526709</v>
      </c>
      <c r="I5467" s="4">
        <v>-0.18096855594577521</v>
      </c>
    </row>
    <row r="5468" spans="1:9" x14ac:dyDescent="0.25">
      <c r="A5468" t="s">
        <v>5677</v>
      </c>
      <c r="B5468" s="3">
        <v>62.357673645019531</v>
      </c>
      <c r="C5468" s="3">
        <v>19.690000534057621</v>
      </c>
      <c r="D5468" s="4">
        <v>1.384516894576837E-2</v>
      </c>
      <c r="E5468" s="4">
        <v>-7.2975482757217991E-2</v>
      </c>
      <c r="F5468" s="2">
        <v>4</v>
      </c>
      <c r="G5468" s="4">
        <v>-0.11529666834983759</v>
      </c>
      <c r="H5468" s="4">
        <v>-0.36447576478960242</v>
      </c>
      <c r="I5468" s="4">
        <v>-0.19089562875387839</v>
      </c>
    </row>
    <row r="5469" spans="1:9" x14ac:dyDescent="0.25">
      <c r="A5469" t="s">
        <v>5678</v>
      </c>
      <c r="B5469" s="3">
        <v>61.506111145019531</v>
      </c>
      <c r="C5469" s="3">
        <v>21.239999771118161</v>
      </c>
      <c r="D5469" s="4">
        <v>-1.0065450601747459E-2</v>
      </c>
      <c r="E5469" s="4">
        <v>1.1428560529436421E-2</v>
      </c>
      <c r="F5469" s="2">
        <v>4</v>
      </c>
      <c r="G5469" s="4">
        <v>-0.1374645484086745</v>
      </c>
      <c r="H5469" s="4">
        <v>-0.37315454600307663</v>
      </c>
      <c r="I5469" s="4">
        <v>-0.20194483730937271</v>
      </c>
    </row>
    <row r="5470" spans="1:9" x14ac:dyDescent="0.25">
      <c r="A5470" t="s">
        <v>5679</v>
      </c>
      <c r="B5470" s="3">
        <v>62.131492614746087</v>
      </c>
      <c r="C5470" s="3">
        <v>21</v>
      </c>
      <c r="D5470" s="4">
        <v>-5.5369727946793512E-3</v>
      </c>
      <c r="E5470" s="4">
        <v>9.6154216478576693E-3</v>
      </c>
      <c r="F5470" s="2">
        <v>4</v>
      </c>
      <c r="G5470" s="4">
        <v>-9.6279227192524908E-2</v>
      </c>
      <c r="H5470" s="4">
        <v>-0.36678091053801348</v>
      </c>
      <c r="I5470" s="4">
        <v>-0.19383037679032639</v>
      </c>
    </row>
    <row r="5471" spans="1:9" x14ac:dyDescent="0.25">
      <c r="A5471" t="s">
        <v>5680</v>
      </c>
      <c r="B5471" s="3">
        <v>62.477428436279297</v>
      </c>
      <c r="C5471" s="3">
        <v>20.79999923706055</v>
      </c>
      <c r="D5471" s="4">
        <v>9.4593964920446361E-3</v>
      </c>
      <c r="E5471" s="4">
        <v>-1.5617602310121549E-2</v>
      </c>
      <c r="F5471" s="2">
        <v>4</v>
      </c>
      <c r="G5471" s="4">
        <v>-9.4435901337472372E-2</v>
      </c>
      <c r="H5471" s="4">
        <v>-0.36325527230360311</v>
      </c>
      <c r="I5471" s="4">
        <v>-0.18934178430423579</v>
      </c>
    </row>
    <row r="5472" spans="1:9" x14ac:dyDescent="0.25">
      <c r="A5472" t="s">
        <v>5681</v>
      </c>
      <c r="B5472" s="3">
        <v>61.8919677734375</v>
      </c>
      <c r="C5472" s="3">
        <v>21.129999160766602</v>
      </c>
      <c r="D5472" s="4">
        <v>-1.9312251560992259E-3</v>
      </c>
      <c r="E5472" s="4">
        <v>2.4236549701411651E-2</v>
      </c>
      <c r="F5472" s="2">
        <v>4</v>
      </c>
      <c r="G5472" s="4">
        <v>-0.1205163000319061</v>
      </c>
      <c r="H5472" s="4">
        <v>-0.36922205102143008</v>
      </c>
      <c r="I5472" s="4">
        <v>-0.19693826367571701</v>
      </c>
    </row>
    <row r="5473" spans="1:9" x14ac:dyDescent="0.25">
      <c r="A5473" t="s">
        <v>5682</v>
      </c>
      <c r="B5473" s="3">
        <v>62.011726379394531</v>
      </c>
      <c r="C5473" s="3">
        <v>20.629999160766602</v>
      </c>
      <c r="D5473" s="4">
        <v>1.4254656127720139E-2</v>
      </c>
      <c r="E5473" s="4">
        <v>-4.446507573119296E-2</v>
      </c>
      <c r="F5473" s="2">
        <v>4</v>
      </c>
      <c r="G5473" s="4">
        <v>-0.12837487939821851</v>
      </c>
      <c r="H5473" s="4">
        <v>-0.36800151965757633</v>
      </c>
      <c r="I5473" s="4">
        <v>-0.19538436972954801</v>
      </c>
    </row>
    <row r="5474" spans="1:9" x14ac:dyDescent="0.25">
      <c r="A5474" t="s">
        <v>5683</v>
      </c>
      <c r="B5474" s="3">
        <v>61.140193939208977</v>
      </c>
      <c r="C5474" s="3">
        <v>21.590000152587891</v>
      </c>
      <c r="D5474" s="4">
        <v>-1.0929993330333069E-4</v>
      </c>
      <c r="E5474" s="4">
        <v>1.7916128454405381E-2</v>
      </c>
      <c r="F5474" s="2">
        <v>4</v>
      </c>
      <c r="G5474" s="4">
        <v>-0.14393041984199109</v>
      </c>
      <c r="H5474" s="4">
        <v>-0.37688382643930479</v>
      </c>
      <c r="I5474" s="4">
        <v>-0.2066926926001407</v>
      </c>
    </row>
    <row r="5475" spans="1:9" x14ac:dyDescent="0.25">
      <c r="A5475" t="s">
        <v>5684</v>
      </c>
      <c r="B5475" s="3">
        <v>61.146877288818359</v>
      </c>
      <c r="C5475" s="3">
        <v>21.20999908447266</v>
      </c>
      <c r="D5475" s="4">
        <v>-2.1706710162256999E-3</v>
      </c>
      <c r="E5475" s="4">
        <v>2.167624521336808E-2</v>
      </c>
      <c r="F5475" s="2">
        <v>4</v>
      </c>
      <c r="G5475" s="4">
        <v>-0.1333592381959143</v>
      </c>
      <c r="H5475" s="4">
        <v>-0.37681571243823858</v>
      </c>
      <c r="I5475" s="4">
        <v>-0.20660597468609049</v>
      </c>
    </row>
    <row r="5476" spans="1:9" x14ac:dyDescent="0.25">
      <c r="A5476" t="s">
        <v>5685</v>
      </c>
      <c r="B5476" s="3">
        <v>61.279895782470703</v>
      </c>
      <c r="C5476" s="3">
        <v>20.760000228881839</v>
      </c>
      <c r="D5476" s="4">
        <v>3.4861808672461692E-3</v>
      </c>
      <c r="E5476" s="4">
        <v>-3.8387679040453588E-3</v>
      </c>
      <c r="F5476" s="2">
        <v>4</v>
      </c>
      <c r="G5476" s="4">
        <v>-0.1233462763645683</v>
      </c>
      <c r="H5476" s="4">
        <v>-0.37546004165217822</v>
      </c>
      <c r="I5476" s="4">
        <v>-0.20488003081455741</v>
      </c>
    </row>
    <row r="5477" spans="1:9" x14ac:dyDescent="0.25">
      <c r="A5477" t="s">
        <v>5686</v>
      </c>
      <c r="B5477" s="3">
        <v>61.067005157470703</v>
      </c>
      <c r="C5477" s="3">
        <v>20.840000152587891</v>
      </c>
      <c r="D5477" s="4">
        <v>1.728908917054928E-2</v>
      </c>
      <c r="E5477" s="4">
        <v>1.9231210093542119E-3</v>
      </c>
      <c r="F5477" s="2">
        <v>4</v>
      </c>
      <c r="G5477" s="4">
        <v>-0.1307038712375036</v>
      </c>
      <c r="H5477" s="4">
        <v>-0.3776297369555468</v>
      </c>
      <c r="I5477" s="4">
        <v>-0.20764233295343101</v>
      </c>
    </row>
    <row r="5478" spans="1:9" x14ac:dyDescent="0.25">
      <c r="A5478" t="s">
        <v>5687</v>
      </c>
      <c r="B5478" s="3">
        <v>60.029155731201172</v>
      </c>
      <c r="C5478" s="3">
        <v>20.79999923706055</v>
      </c>
      <c r="D5478" s="4">
        <v>-1.236858073088931E-2</v>
      </c>
      <c r="E5478" s="4">
        <v>2.3118510335381041E-2</v>
      </c>
      <c r="F5478" s="2">
        <v>4</v>
      </c>
      <c r="G5478" s="4">
        <v>-0.16171391050444781</v>
      </c>
      <c r="H5478" s="4">
        <v>-0.38820707931517751</v>
      </c>
      <c r="I5478" s="4">
        <v>-0.22110865487349229</v>
      </c>
    </row>
    <row r="5479" spans="1:9" x14ac:dyDescent="0.25">
      <c r="A5479" t="s">
        <v>5688</v>
      </c>
      <c r="B5479" s="3">
        <v>60.780929565429688</v>
      </c>
      <c r="C5479" s="3">
        <v>20.329999923706051</v>
      </c>
      <c r="D5479" s="4">
        <v>-8.8960986411549259E-3</v>
      </c>
      <c r="E5479" s="4">
        <v>-2.2596121663171379E-2</v>
      </c>
      <c r="F5479" s="2">
        <v>4</v>
      </c>
      <c r="G5479" s="4">
        <v>-0.1507502205025946</v>
      </c>
      <c r="H5479" s="4">
        <v>-0.38054530389730279</v>
      </c>
      <c r="I5479" s="4">
        <v>-0.21135422594906869</v>
      </c>
    </row>
    <row r="5480" spans="1:9" x14ac:dyDescent="0.25">
      <c r="A5480" t="s">
        <v>5689</v>
      </c>
      <c r="B5480" s="3">
        <v>61.326496124267578</v>
      </c>
      <c r="C5480" s="3">
        <v>20.79999923706055</v>
      </c>
      <c r="D5480" s="4">
        <v>9.1963678813318239E-3</v>
      </c>
      <c r="E5480" s="4">
        <v>4.8308439823889771E-3</v>
      </c>
      <c r="F5480" s="2">
        <v>4</v>
      </c>
      <c r="G5480" s="4">
        <v>-0.15173354498346139</v>
      </c>
      <c r="H5480" s="4">
        <v>-0.37498510978173039</v>
      </c>
      <c r="I5480" s="4">
        <v>-0.20427538124946851</v>
      </c>
    </row>
    <row r="5481" spans="1:9" x14ac:dyDescent="0.25">
      <c r="A5481" t="s">
        <v>5690</v>
      </c>
      <c r="B5481" s="3">
        <v>60.767654418945313</v>
      </c>
      <c r="C5481" s="3">
        <v>20.70000076293945</v>
      </c>
      <c r="D5481" s="4">
        <v>1.8851587345393831E-2</v>
      </c>
      <c r="E5481" s="4">
        <v>-5.6947606221067197E-2</v>
      </c>
      <c r="F5481" s="2">
        <v>4</v>
      </c>
      <c r="G5481" s="4">
        <v>-0.16309806381518879</v>
      </c>
      <c r="H5481" s="4">
        <v>-0.38068059883092742</v>
      </c>
      <c r="I5481" s="4">
        <v>-0.21152647386053799</v>
      </c>
    </row>
    <row r="5482" spans="1:9" x14ac:dyDescent="0.25">
      <c r="A5482" t="s">
        <v>5691</v>
      </c>
      <c r="B5482" s="3">
        <v>59.643283843994141</v>
      </c>
      <c r="C5482" s="3">
        <v>21.95000076293945</v>
      </c>
      <c r="D5482" s="4">
        <v>1.004837947393034E-3</v>
      </c>
      <c r="E5482" s="4">
        <v>2.093026804369558E-2</v>
      </c>
      <c r="F5482" s="2">
        <v>4</v>
      </c>
      <c r="G5482" s="4">
        <v>-0.1922637640270364</v>
      </c>
      <c r="H5482" s="4">
        <v>-0.39213972980824202</v>
      </c>
      <c r="I5482" s="4">
        <v>-0.2261154264932532</v>
      </c>
    </row>
    <row r="5483" spans="1:9" x14ac:dyDescent="0.25">
      <c r="A5483" t="s">
        <v>5692</v>
      </c>
      <c r="B5483" s="3">
        <v>59.583412170410163</v>
      </c>
      <c r="C5483" s="3">
        <v>21.5</v>
      </c>
      <c r="D5483" s="4">
        <v>1.4844028673956179E-2</v>
      </c>
      <c r="E5483" s="4">
        <v>-4.5293092230468068E-2</v>
      </c>
      <c r="F5483" s="2">
        <v>4</v>
      </c>
      <c r="G5483" s="4">
        <v>-0.19013330930261521</v>
      </c>
      <c r="H5483" s="4">
        <v>-0.39274991773445989</v>
      </c>
      <c r="I5483" s="4">
        <v>-0.22689227447328519</v>
      </c>
    </row>
    <row r="5484" spans="1:9" x14ac:dyDescent="0.25">
      <c r="A5484" t="s">
        <v>5693</v>
      </c>
      <c r="B5484" s="3">
        <v>58.711891174316413</v>
      </c>
      <c r="C5484" s="3">
        <v>22.520000457763668</v>
      </c>
      <c r="D5484" s="4">
        <v>-1.7041723470069828E-2</v>
      </c>
      <c r="E5484" s="4">
        <v>-1.773005723652354E-3</v>
      </c>
      <c r="F5484" s="2">
        <v>4</v>
      </c>
      <c r="G5484" s="4">
        <v>-0.2054402693423866</v>
      </c>
      <c r="H5484" s="4">
        <v>-0.40163210788262488</v>
      </c>
      <c r="I5484" s="4">
        <v>-0.23820044885429889</v>
      </c>
    </row>
    <row r="5485" spans="1:9" x14ac:dyDescent="0.25">
      <c r="A5485" t="s">
        <v>5694</v>
      </c>
      <c r="B5485" s="3">
        <v>59.729789733886719</v>
      </c>
      <c r="C5485" s="3">
        <v>22.559999465942379</v>
      </c>
      <c r="D5485" s="4">
        <v>9.3310452816735001E-3</v>
      </c>
      <c r="E5485" s="4">
        <v>-3.6309286074757918E-2</v>
      </c>
      <c r="F5485" s="2">
        <v>4</v>
      </c>
      <c r="G5485" s="4">
        <v>-0.19337882435026729</v>
      </c>
      <c r="H5485" s="4">
        <v>-0.39125809670197609</v>
      </c>
      <c r="I5485" s="4">
        <v>-0.22499299376670451</v>
      </c>
    </row>
    <row r="5486" spans="1:9" x14ac:dyDescent="0.25">
      <c r="A5486" t="s">
        <v>5695</v>
      </c>
      <c r="B5486" s="3">
        <v>59.177600860595703</v>
      </c>
      <c r="C5486" s="3">
        <v>23.409999847412109</v>
      </c>
      <c r="D5486" s="4">
        <v>2.0654145422026818E-2</v>
      </c>
      <c r="E5486" s="4">
        <v>-4.2144053360808287E-2</v>
      </c>
      <c r="F5486" s="2">
        <v>4</v>
      </c>
      <c r="G5486" s="4">
        <v>-0.18182697996614239</v>
      </c>
      <c r="H5486" s="4">
        <v>-0.39688578277294267</v>
      </c>
      <c r="I5486" s="4">
        <v>-0.23215776443593419</v>
      </c>
    </row>
    <row r="5487" spans="1:9" x14ac:dyDescent="0.25">
      <c r="A5487" t="s">
        <v>5696</v>
      </c>
      <c r="B5487" s="3">
        <v>57.980072021484382</v>
      </c>
      <c r="C5487" s="3">
        <v>24.440000534057621</v>
      </c>
      <c r="D5487" s="4">
        <v>-4.1135745207234731E-3</v>
      </c>
      <c r="E5487" s="4">
        <v>-4.5312493364326738E-2</v>
      </c>
      <c r="F5487" s="2">
        <v>5</v>
      </c>
      <c r="G5487" s="4">
        <v>-0.20449927526773021</v>
      </c>
      <c r="H5487" s="4">
        <v>-0.40909051324366341</v>
      </c>
      <c r="I5487" s="4">
        <v>-0.2476959614497295</v>
      </c>
    </row>
    <row r="5488" spans="1:9" x14ac:dyDescent="0.25">
      <c r="A5488" t="s">
        <v>5697</v>
      </c>
      <c r="B5488" s="3">
        <v>58.219562530517578</v>
      </c>
      <c r="C5488" s="3">
        <v>25.60000038146973</v>
      </c>
      <c r="D5488" s="4">
        <v>5.5154120763372116E-3</v>
      </c>
      <c r="E5488" s="4">
        <v>-5.5699011246250762E-2</v>
      </c>
      <c r="F5488" s="2">
        <v>5</v>
      </c>
      <c r="G5488" s="4">
        <v>-0.19521805228108161</v>
      </c>
      <c r="H5488" s="4">
        <v>-0.40664972266093719</v>
      </c>
      <c r="I5488" s="4">
        <v>-0.24458852003307549</v>
      </c>
    </row>
    <row r="5489" spans="1:9" x14ac:dyDescent="0.25">
      <c r="A5489" t="s">
        <v>5698</v>
      </c>
      <c r="B5489" s="3">
        <v>57.900218963623047</v>
      </c>
      <c r="C5489" s="3">
        <v>27.110000610351559</v>
      </c>
      <c r="D5489" s="4">
        <v>-1.3153728492417581E-2</v>
      </c>
      <c r="E5489" s="4">
        <v>-7.3713789287388476E-4</v>
      </c>
      <c r="F5489" s="2">
        <v>5</v>
      </c>
      <c r="G5489" s="4">
        <v>-0.21953449517570731</v>
      </c>
      <c r="H5489" s="4">
        <v>-0.40990434337169901</v>
      </c>
      <c r="I5489" s="4">
        <v>-0.24873207223443849</v>
      </c>
    </row>
    <row r="5490" spans="1:9" x14ac:dyDescent="0.25">
      <c r="A5490" t="s">
        <v>5699</v>
      </c>
      <c r="B5490" s="3">
        <v>58.671974182128913</v>
      </c>
      <c r="C5490" s="3">
        <v>27.129999160766602</v>
      </c>
      <c r="D5490" s="4">
        <v>1.589988076391879E-3</v>
      </c>
      <c r="E5490" s="4">
        <v>-4.6397243120371301E-2</v>
      </c>
      <c r="F5490" s="2">
        <v>5</v>
      </c>
      <c r="G5490" s="4">
        <v>-0.20017454134275151</v>
      </c>
      <c r="H5490" s="4">
        <v>-0.40203892575200662</v>
      </c>
      <c r="I5490" s="4">
        <v>-0.23871838050533781</v>
      </c>
    </row>
    <row r="5491" spans="1:9" x14ac:dyDescent="0.25">
      <c r="A5491" t="s">
        <v>5700</v>
      </c>
      <c r="B5491" s="3">
        <v>58.578834533691413</v>
      </c>
      <c r="C5491" s="3">
        <v>28.45000076293945</v>
      </c>
      <c r="D5491" s="4">
        <v>-1.927109128322724E-3</v>
      </c>
      <c r="E5491" s="4">
        <v>-2.3343577666249841E-2</v>
      </c>
      <c r="F5491" s="2">
        <v>5</v>
      </c>
      <c r="G5491" s="4">
        <v>-0.2070306166183844</v>
      </c>
      <c r="H5491" s="4">
        <v>-0.40298816744723032</v>
      </c>
      <c r="I5491" s="4">
        <v>-0.23992688769109491</v>
      </c>
    </row>
    <row r="5492" spans="1:9" x14ac:dyDescent="0.25">
      <c r="A5492" t="s">
        <v>5701</v>
      </c>
      <c r="B5492" s="3">
        <v>58.691940307617188</v>
      </c>
      <c r="C5492" s="3">
        <v>29.129999160766602</v>
      </c>
      <c r="D5492" s="4">
        <v>5.9296981473411234E-3</v>
      </c>
      <c r="E5492" s="4">
        <v>3.261255250448869E-2</v>
      </c>
      <c r="F5492" s="2">
        <v>5</v>
      </c>
      <c r="G5492" s="4">
        <v>-0.20380734109695531</v>
      </c>
      <c r="H5492" s="4">
        <v>-0.40183543906160679</v>
      </c>
      <c r="I5492" s="4">
        <v>-0.23845931568676579</v>
      </c>
    </row>
    <row r="5493" spans="1:9" x14ac:dyDescent="0.25">
      <c r="A5493" t="s">
        <v>5702</v>
      </c>
      <c r="B5493" s="3">
        <v>58.345966339111328</v>
      </c>
      <c r="C5493" s="3">
        <v>28.20999908447266</v>
      </c>
      <c r="D5493" s="4">
        <v>-4.7665652522768109E-3</v>
      </c>
      <c r="E5493" s="4">
        <v>6.7808216846885214E-3</v>
      </c>
      <c r="F5493" s="2">
        <v>5</v>
      </c>
      <c r="G5493" s="4">
        <v>-0.20836050623372221</v>
      </c>
      <c r="H5493" s="4">
        <v>-0.40536146607456208</v>
      </c>
      <c r="I5493" s="4">
        <v>-0.24294840313811941</v>
      </c>
    </row>
    <row r="5494" spans="1:9" x14ac:dyDescent="0.25">
      <c r="A5494" t="s">
        <v>5703</v>
      </c>
      <c r="B5494" s="3">
        <v>58.625408172607422</v>
      </c>
      <c r="C5494" s="3">
        <v>28.020000457763668</v>
      </c>
      <c r="D5494" s="4">
        <v>2.4174868192031958E-2</v>
      </c>
      <c r="E5494" s="4">
        <v>-1.198872162449072E-2</v>
      </c>
      <c r="F5494" s="2">
        <v>5</v>
      </c>
      <c r="G5494" s="4">
        <v>-0.20787288318352221</v>
      </c>
      <c r="H5494" s="4">
        <v>-0.40251350772176397</v>
      </c>
      <c r="I5494" s="4">
        <v>-0.23932258460169009</v>
      </c>
    </row>
    <row r="5495" spans="1:9" x14ac:dyDescent="0.25">
      <c r="A5495" t="s">
        <v>5704</v>
      </c>
      <c r="B5495" s="3">
        <v>57.241600036621087</v>
      </c>
      <c r="C5495" s="3">
        <v>28.360000610351559</v>
      </c>
      <c r="D5495" s="4">
        <v>1.534148919808387E-2</v>
      </c>
      <c r="E5495" s="4">
        <v>-2.7101167016020059E-2</v>
      </c>
      <c r="F5495" s="2">
        <v>5</v>
      </c>
      <c r="G5495" s="4">
        <v>-0.23200109486432269</v>
      </c>
      <c r="H5495" s="4">
        <v>-0.41661672158293211</v>
      </c>
      <c r="I5495" s="4">
        <v>-0.25727779598699979</v>
      </c>
    </row>
    <row r="5496" spans="1:9" x14ac:dyDescent="0.25">
      <c r="A5496" t="s">
        <v>5705</v>
      </c>
      <c r="B5496" s="3">
        <v>56.376697540283203</v>
      </c>
      <c r="C5496" s="3">
        <v>29.14999961853027</v>
      </c>
      <c r="D5496" s="4">
        <v>-2.272040152356769E-2</v>
      </c>
      <c r="E5496" s="4">
        <v>5.0450436703793677E-2</v>
      </c>
      <c r="F5496" s="2">
        <v>5</v>
      </c>
      <c r="G5496" s="4">
        <v>-0.2477646431980246</v>
      </c>
      <c r="H5496" s="4">
        <v>-0.42543145865355719</v>
      </c>
      <c r="I5496" s="4">
        <v>-0.26850009389491042</v>
      </c>
    </row>
    <row r="5497" spans="1:9" x14ac:dyDescent="0.25">
      <c r="A5497" t="s">
        <v>5706</v>
      </c>
      <c r="B5497" s="3">
        <v>57.6873779296875</v>
      </c>
      <c r="C5497" s="3">
        <v>27.75</v>
      </c>
      <c r="D5497" s="4">
        <v>-5.048184343207085E-3</v>
      </c>
      <c r="E5497" s="4">
        <v>-7.5106971154830227E-3</v>
      </c>
      <c r="F5497" s="2">
        <v>5</v>
      </c>
      <c r="G5497" s="4">
        <v>-0.22993991021872551</v>
      </c>
      <c r="H5497" s="4">
        <v>-0.41207353326295931</v>
      </c>
      <c r="I5497" s="4">
        <v>-0.25149373091847038</v>
      </c>
    </row>
    <row r="5498" spans="1:9" x14ac:dyDescent="0.25">
      <c r="A5498" t="s">
        <v>5707</v>
      </c>
      <c r="B5498" s="3">
        <v>57.980072021484382</v>
      </c>
      <c r="C5498" s="3">
        <v>27.95999908447266</v>
      </c>
      <c r="D5498" s="4">
        <v>8.0352013327256167E-4</v>
      </c>
      <c r="E5498" s="4">
        <v>-9.5643096755885226E-3</v>
      </c>
      <c r="F5498" s="2">
        <v>5</v>
      </c>
      <c r="G5498" s="4">
        <v>-0.2263707867364656</v>
      </c>
      <c r="H5498" s="4">
        <v>-0.40909051324366341</v>
      </c>
      <c r="I5498" s="4">
        <v>-0.2476959614497295</v>
      </c>
    </row>
    <row r="5499" spans="1:9" x14ac:dyDescent="0.25">
      <c r="A5499" t="s">
        <v>5708</v>
      </c>
      <c r="B5499" s="3">
        <v>57.933521270751953</v>
      </c>
      <c r="C5499" s="3">
        <v>28.229999542236332</v>
      </c>
      <c r="D5499" s="4">
        <v>-5.0273001364024017E-3</v>
      </c>
      <c r="E5499" s="4">
        <v>-1.8086972443953849E-2</v>
      </c>
      <c r="F5499" s="2">
        <v>5</v>
      </c>
      <c r="G5499" s="4">
        <v>-0.2249622583793747</v>
      </c>
      <c r="H5499" s="4">
        <v>-0.40956493970200281</v>
      </c>
      <c r="I5499" s="4">
        <v>-0.2482999675599766</v>
      </c>
    </row>
    <row r="5500" spans="1:9" x14ac:dyDescent="0.25">
      <c r="A5500" t="s">
        <v>5709</v>
      </c>
      <c r="B5500" s="3">
        <v>58.226242065429688</v>
      </c>
      <c r="C5500" s="3">
        <v>28.75</v>
      </c>
      <c r="D5500" s="4">
        <v>9.5744367730334901E-3</v>
      </c>
      <c r="E5500" s="4">
        <v>-5.3965101105170173E-2</v>
      </c>
      <c r="F5500" s="2">
        <v>5</v>
      </c>
      <c r="G5500" s="4">
        <v>-0.21652105631164759</v>
      </c>
      <c r="H5500" s="4">
        <v>-0.40658164753772552</v>
      </c>
      <c r="I5500" s="4">
        <v>-0.2445018516155518</v>
      </c>
    </row>
    <row r="5501" spans="1:9" x14ac:dyDescent="0.25">
      <c r="A5501" t="s">
        <v>5710</v>
      </c>
      <c r="B5501" s="3">
        <v>57.674045562744141</v>
      </c>
      <c r="C5501" s="3">
        <v>30.389999389648441</v>
      </c>
      <c r="D5501" s="4">
        <v>-3.3232977097791827E-2</v>
      </c>
      <c r="E5501" s="4">
        <v>5.9992999957355853E-2</v>
      </c>
      <c r="F5501" s="2">
        <v>5</v>
      </c>
      <c r="G5501" s="4">
        <v>-0.23359772747295929</v>
      </c>
      <c r="H5501" s="4">
        <v>-0.41220941136440109</v>
      </c>
      <c r="I5501" s="4">
        <v>-0.25166672127783402</v>
      </c>
    </row>
    <row r="5502" spans="1:9" x14ac:dyDescent="0.25">
      <c r="A5502" t="s">
        <v>5711</v>
      </c>
      <c r="B5502" s="3">
        <v>59.656612396240227</v>
      </c>
      <c r="C5502" s="3">
        <v>28.670000076293949</v>
      </c>
      <c r="D5502" s="4">
        <v>2.134558585727175E-2</v>
      </c>
      <c r="E5502" s="4">
        <v>-5.8147188788098658E-2</v>
      </c>
      <c r="F5502" s="2">
        <v>5</v>
      </c>
      <c r="G5502" s="4">
        <v>-0.20897162821023171</v>
      </c>
      <c r="H5502" s="4">
        <v>-0.39200389058465451</v>
      </c>
      <c r="I5502" s="4">
        <v>-0.225942485630416</v>
      </c>
    </row>
    <row r="5503" spans="1:9" x14ac:dyDescent="0.25">
      <c r="A5503" t="s">
        <v>5712</v>
      </c>
      <c r="B5503" s="3">
        <v>58.409820556640618</v>
      </c>
      <c r="C5503" s="3">
        <v>30.440000534057621</v>
      </c>
      <c r="D5503" s="4">
        <v>2.1593330153326651E-3</v>
      </c>
      <c r="E5503" s="4">
        <v>-3.4876358577662248E-2</v>
      </c>
      <c r="F5503" s="2">
        <v>5</v>
      </c>
      <c r="G5503" s="4">
        <v>-0.22516751333356139</v>
      </c>
      <c r="H5503" s="4">
        <v>-0.40471068966825691</v>
      </c>
      <c r="I5503" s="4">
        <v>-0.24211988078464661</v>
      </c>
    </row>
    <row r="5504" spans="1:9" x14ac:dyDescent="0.25">
      <c r="A5504" t="s">
        <v>5713</v>
      </c>
      <c r="B5504" s="3">
        <v>58.283966064453118</v>
      </c>
      <c r="C5504" s="3">
        <v>31.54000091552734</v>
      </c>
      <c r="D5504" s="4">
        <v>7.6752275049551946E-3</v>
      </c>
      <c r="E5504" s="4">
        <v>3.6477180388419628E-2</v>
      </c>
      <c r="F5504" s="2">
        <v>5</v>
      </c>
      <c r="G5504" s="4">
        <v>-0.24138572051910001</v>
      </c>
      <c r="H5504" s="4">
        <v>-0.40599334784358532</v>
      </c>
      <c r="I5504" s="4">
        <v>-0.24375287017981789</v>
      </c>
    </row>
    <row r="5505" spans="1:9" x14ac:dyDescent="0.25">
      <c r="A5505" t="s">
        <v>5714</v>
      </c>
      <c r="B5505" s="3">
        <v>57.840030670166023</v>
      </c>
      <c r="C5505" s="3">
        <v>30.430000305175781</v>
      </c>
      <c r="D5505" s="4">
        <v>5.8773411363526318E-3</v>
      </c>
      <c r="E5505" s="4">
        <v>-4.1574793537770723E-2</v>
      </c>
      <c r="F5505" s="2">
        <v>5</v>
      </c>
      <c r="G5505" s="4">
        <v>-0.24213061106324921</v>
      </c>
      <c r="H5505" s="4">
        <v>-0.4105177581598396</v>
      </c>
      <c r="I5505" s="4">
        <v>-0.249513028426152</v>
      </c>
    </row>
    <row r="5506" spans="1:9" x14ac:dyDescent="0.25">
      <c r="A5506" t="s">
        <v>5715</v>
      </c>
      <c r="B5506" s="3">
        <v>57.502071380615227</v>
      </c>
      <c r="C5506" s="3">
        <v>31.75</v>
      </c>
      <c r="D5506" s="4">
        <v>3.1498999008588768E-2</v>
      </c>
      <c r="E5506" s="4">
        <v>2.485476014013166E-2</v>
      </c>
      <c r="F5506" s="2">
        <v>5</v>
      </c>
      <c r="G5506" s="4">
        <v>-0.24642949663758831</v>
      </c>
      <c r="H5506" s="4">
        <v>-0.41396210280051182</v>
      </c>
      <c r="I5506" s="4">
        <v>-0.25389812367578241</v>
      </c>
    </row>
    <row r="5507" spans="1:9" x14ac:dyDescent="0.25">
      <c r="A5507" t="s">
        <v>5716</v>
      </c>
      <c r="B5507" s="3">
        <v>55.746124267578118</v>
      </c>
      <c r="C5507" s="3">
        <v>30.979999542236332</v>
      </c>
      <c r="D5507" s="4">
        <v>3.219898330489857E-3</v>
      </c>
      <c r="E5507" s="4">
        <v>-2.4559215397492059E-2</v>
      </c>
      <c r="F5507" s="2">
        <v>5</v>
      </c>
      <c r="G5507" s="4">
        <v>-0.26248043973662388</v>
      </c>
      <c r="H5507" s="4">
        <v>-0.431858006878581</v>
      </c>
      <c r="I5507" s="4">
        <v>-0.27668191918622959</v>
      </c>
    </row>
    <row r="5508" spans="1:9" x14ac:dyDescent="0.25">
      <c r="A5508" t="s">
        <v>5717</v>
      </c>
      <c r="B5508" s="3">
        <v>55.567203521728523</v>
      </c>
      <c r="C5508" s="3">
        <v>31.760000228881839</v>
      </c>
      <c r="D5508" s="4">
        <v>3.4542296671684403E-2</v>
      </c>
      <c r="E5508" s="4">
        <v>-5.2223162647156429E-2</v>
      </c>
      <c r="F5508" s="2">
        <v>5</v>
      </c>
      <c r="G5508" s="4">
        <v>-0.26586126456687381</v>
      </c>
      <c r="H5508" s="4">
        <v>-0.43368149488771768</v>
      </c>
      <c r="I5508" s="4">
        <v>-0.2790034547585416</v>
      </c>
    </row>
    <row r="5509" spans="1:9" x14ac:dyDescent="0.25">
      <c r="A5509" t="s">
        <v>5718</v>
      </c>
      <c r="B5509" s="3">
        <v>53.711872100830078</v>
      </c>
      <c r="C5509" s="3">
        <v>33.509998321533203</v>
      </c>
      <c r="D5509" s="4">
        <v>6.7062773907999862E-3</v>
      </c>
      <c r="E5509" s="4">
        <v>-2.975373014053484E-3</v>
      </c>
      <c r="F5509" s="2">
        <v>5</v>
      </c>
      <c r="G5509" s="4">
        <v>-0.29721726838895363</v>
      </c>
      <c r="H5509" s="4">
        <v>-0.45259028370881049</v>
      </c>
      <c r="I5509" s="4">
        <v>-0.30307678326827348</v>
      </c>
    </row>
    <row r="5510" spans="1:9" x14ac:dyDescent="0.25">
      <c r="A5510" t="s">
        <v>5719</v>
      </c>
      <c r="B5510" s="3">
        <v>53.35406494140625</v>
      </c>
      <c r="C5510" s="3">
        <v>33.610000610351563</v>
      </c>
      <c r="D5510" s="4">
        <v>-9.8382228291030716E-3</v>
      </c>
      <c r="E5510" s="4">
        <v>9.0062811375652974E-3</v>
      </c>
      <c r="F5510" s="2">
        <v>5</v>
      </c>
      <c r="G5510" s="4">
        <v>-0.30231555377440378</v>
      </c>
      <c r="H5510" s="4">
        <v>-0.45623690982639331</v>
      </c>
      <c r="I5510" s="4">
        <v>-0.30771940894416089</v>
      </c>
    </row>
    <row r="5511" spans="1:9" x14ac:dyDescent="0.25">
      <c r="A5511" t="s">
        <v>5720</v>
      </c>
      <c r="B5511" s="3">
        <v>53.884189605712891</v>
      </c>
      <c r="C5511" s="3">
        <v>33.310001373291023</v>
      </c>
      <c r="D5511" s="4">
        <v>-2.4003957210280039E-2</v>
      </c>
      <c r="E5511" s="4">
        <v>7.175036856689454E-2</v>
      </c>
      <c r="F5511" s="2">
        <v>5</v>
      </c>
      <c r="G5511" s="4">
        <v>-0.29387778872547332</v>
      </c>
      <c r="H5511" s="4">
        <v>-0.45083409326579571</v>
      </c>
      <c r="I5511" s="4">
        <v>-0.30084092618295949</v>
      </c>
    </row>
    <row r="5512" spans="1:9" x14ac:dyDescent="0.25">
      <c r="A5512" t="s">
        <v>5721</v>
      </c>
      <c r="B5512" s="3">
        <v>55.209434509277337</v>
      </c>
      <c r="C5512" s="3">
        <v>31.079999923706051</v>
      </c>
      <c r="D5512" s="4">
        <v>6.8889919931407473E-3</v>
      </c>
      <c r="E5512" s="4">
        <v>-9.2445300532044694E-3</v>
      </c>
      <c r="F5512" s="2">
        <v>5</v>
      </c>
      <c r="G5512" s="4">
        <v>-0.27346788340163181</v>
      </c>
      <c r="H5512" s="4">
        <v>-0.43732773222675558</v>
      </c>
      <c r="I5512" s="4">
        <v>-0.28364558546916618</v>
      </c>
    </row>
    <row r="5513" spans="1:9" x14ac:dyDescent="0.25">
      <c r="A5513" t="s">
        <v>5722</v>
      </c>
      <c r="B5513" s="3">
        <v>54.831699371337891</v>
      </c>
      <c r="C5513" s="3">
        <v>31.370000839233398</v>
      </c>
      <c r="D5513" s="4">
        <v>-8.3881151179788782E-3</v>
      </c>
      <c r="E5513" s="4">
        <v>3.2587284589043357E-2</v>
      </c>
      <c r="F5513" s="2">
        <v>5</v>
      </c>
      <c r="G5513" s="4">
        <v>-0.27998396847634599</v>
      </c>
      <c r="H5513" s="4">
        <v>-0.4411774562561932</v>
      </c>
      <c r="I5513" s="4">
        <v>-0.28854678099836267</v>
      </c>
    </row>
    <row r="5514" spans="1:9" x14ac:dyDescent="0.25">
      <c r="A5514" t="s">
        <v>5723</v>
      </c>
      <c r="B5514" s="3">
        <v>55.295524597167969</v>
      </c>
      <c r="C5514" s="3">
        <v>30.379999160766602</v>
      </c>
      <c r="D5514" s="4">
        <v>8.4590707774512275E-3</v>
      </c>
      <c r="E5514" s="4">
        <v>-4.5554532403863868E-2</v>
      </c>
      <c r="F5514" s="2">
        <v>5</v>
      </c>
      <c r="G5514" s="4">
        <v>-0.26527177319542272</v>
      </c>
      <c r="H5514" s="4">
        <v>-0.43645033680662898</v>
      </c>
      <c r="I5514" s="4">
        <v>-0.2825285478639824</v>
      </c>
    </row>
    <row r="5515" spans="1:9" x14ac:dyDescent="0.25">
      <c r="A5515" t="s">
        <v>5724</v>
      </c>
      <c r="B5515" s="3">
        <v>54.831699371337891</v>
      </c>
      <c r="C5515" s="3">
        <v>31.829999923706051</v>
      </c>
      <c r="D5515" s="4">
        <v>-1.5935439432260719E-2</v>
      </c>
      <c r="E5515" s="4">
        <v>4.6007216710153953E-2</v>
      </c>
      <c r="F5515" s="2">
        <v>5</v>
      </c>
      <c r="G5515" s="4">
        <v>-0.27376370124324839</v>
      </c>
      <c r="H5515" s="4">
        <v>-0.4411774562561932</v>
      </c>
      <c r="I5515" s="4">
        <v>-0.28854678099836267</v>
      </c>
    </row>
    <row r="5516" spans="1:9" x14ac:dyDescent="0.25">
      <c r="A5516" t="s">
        <v>5725</v>
      </c>
      <c r="B5516" s="3">
        <v>55.719615936279297</v>
      </c>
      <c r="C5516" s="3">
        <v>30.430000305175781</v>
      </c>
      <c r="D5516" s="4">
        <v>-9.5407534265850025E-3</v>
      </c>
      <c r="E5516" s="4">
        <v>2.6999701892279179E-2</v>
      </c>
      <c r="F5516" s="2">
        <v>5</v>
      </c>
      <c r="G5516" s="4">
        <v>-0.24896112693240061</v>
      </c>
      <c r="H5516" s="4">
        <v>-0.43212816908943091</v>
      </c>
      <c r="I5516" s="4">
        <v>-0.27702587054737909</v>
      </c>
    </row>
    <row r="5517" spans="1:9" x14ac:dyDescent="0.25">
      <c r="A5517" t="s">
        <v>5726</v>
      </c>
      <c r="B5517" s="3">
        <v>56.256343841552727</v>
      </c>
      <c r="C5517" s="3">
        <v>29.629999160766602</v>
      </c>
      <c r="D5517" s="4">
        <v>6.6398684667954289E-3</v>
      </c>
      <c r="E5517" s="4">
        <v>-2.9479250102755091E-2</v>
      </c>
      <c r="F5517" s="2">
        <v>5</v>
      </c>
      <c r="G5517" s="4">
        <v>-0.2240577786991427</v>
      </c>
      <c r="H5517" s="4">
        <v>-0.42665805496271147</v>
      </c>
      <c r="I5517" s="4">
        <v>-0.27006170929917972</v>
      </c>
    </row>
    <row r="5518" spans="1:9" x14ac:dyDescent="0.25">
      <c r="A5518" t="s">
        <v>5727</v>
      </c>
      <c r="B5518" s="3">
        <v>55.885272979736328</v>
      </c>
      <c r="C5518" s="3">
        <v>30.530000686645511</v>
      </c>
      <c r="D5518" s="4">
        <v>1.3214750923962629E-2</v>
      </c>
      <c r="E5518" s="4">
        <v>-4.414526687025655E-2</v>
      </c>
      <c r="F5518" s="2">
        <v>5</v>
      </c>
      <c r="G5518" s="4">
        <v>-0.23262769948944831</v>
      </c>
      <c r="H5518" s="4">
        <v>-0.43043985938035539</v>
      </c>
      <c r="I5518" s="4">
        <v>-0.27487643439695758</v>
      </c>
    </row>
    <row r="5519" spans="1:9" x14ac:dyDescent="0.25">
      <c r="A5519" t="s">
        <v>5728</v>
      </c>
      <c r="B5519" s="3">
        <v>55.156394958496087</v>
      </c>
      <c r="C5519" s="3">
        <v>31.940000534057621</v>
      </c>
      <c r="D5519" s="4">
        <v>-1.45615895343244E-2</v>
      </c>
      <c r="E5519" s="4">
        <v>6.3012213100721581E-3</v>
      </c>
      <c r="F5519" s="2">
        <v>5</v>
      </c>
      <c r="G5519" s="4">
        <v>-0.23970842581785831</v>
      </c>
      <c r="H5519" s="4">
        <v>-0.43786828991558208</v>
      </c>
      <c r="I5519" s="4">
        <v>-0.28433378517062291</v>
      </c>
    </row>
    <row r="5520" spans="1:9" x14ac:dyDescent="0.25">
      <c r="A5520" t="s">
        <v>5729</v>
      </c>
      <c r="B5520" s="3">
        <v>55.971427917480469</v>
      </c>
      <c r="C5520" s="3">
        <v>31.739999771118161</v>
      </c>
      <c r="D5520" s="4">
        <v>7.995429573574464E-3</v>
      </c>
      <c r="E5520" s="4">
        <v>-7.5046833819116809E-3</v>
      </c>
      <c r="F5520" s="2">
        <v>5</v>
      </c>
      <c r="G5520" s="4">
        <v>-0.2300655814472374</v>
      </c>
      <c r="H5520" s="4">
        <v>-0.42956180303670249</v>
      </c>
      <c r="I5520" s="4">
        <v>-0.27375855535082688</v>
      </c>
    </row>
    <row r="5521" spans="1:9" x14ac:dyDescent="0.25">
      <c r="A5521" t="s">
        <v>5730</v>
      </c>
      <c r="B5521" s="3">
        <v>55.527462005615227</v>
      </c>
      <c r="C5521" s="3">
        <v>31.979999542236332</v>
      </c>
      <c r="D5521" s="4">
        <v>-1.6200776215242411E-2</v>
      </c>
      <c r="E5521" s="4">
        <v>5.7190067511944782E-2</v>
      </c>
      <c r="F5521" s="2">
        <v>5</v>
      </c>
      <c r="G5521" s="4">
        <v>-0.2235632240927368</v>
      </c>
      <c r="H5521" s="4">
        <v>-0.43408652437579281</v>
      </c>
      <c r="I5521" s="4">
        <v>-0.27951910956937132</v>
      </c>
    </row>
    <row r="5522" spans="1:9" x14ac:dyDescent="0.25">
      <c r="A5522" t="s">
        <v>5731</v>
      </c>
      <c r="B5522" s="3">
        <v>56.441864013671882</v>
      </c>
      <c r="C5522" s="3">
        <v>30.25</v>
      </c>
      <c r="D5522" s="4">
        <v>1.0079498239004449E-2</v>
      </c>
      <c r="E5522" s="4">
        <v>-2.9204103076646452E-2</v>
      </c>
      <c r="F5522" s="2">
        <v>5</v>
      </c>
      <c r="G5522" s="4">
        <v>-0.20101201536037661</v>
      </c>
      <c r="H5522" s="4">
        <v>-0.42476730826530751</v>
      </c>
      <c r="I5522" s="4">
        <v>-0.26765454473639583</v>
      </c>
    </row>
    <row r="5523" spans="1:9" x14ac:dyDescent="0.25">
      <c r="A5523" t="s">
        <v>5732</v>
      </c>
      <c r="B5523" s="3">
        <v>55.878635406494141</v>
      </c>
      <c r="C5523" s="3">
        <v>31.159999847412109</v>
      </c>
      <c r="D5523" s="4">
        <v>-9.9789157750229673E-3</v>
      </c>
      <c r="E5523" s="4">
        <v>-4.7907895588895633E-3</v>
      </c>
      <c r="F5523" s="2">
        <v>5</v>
      </c>
      <c r="G5523" s="4">
        <v>-0.22536457431577239</v>
      </c>
      <c r="H5523" s="4">
        <v>-0.43050750684716782</v>
      </c>
      <c r="I5523" s="4">
        <v>-0.27496255835269218</v>
      </c>
    </row>
    <row r="5524" spans="1:9" x14ac:dyDescent="0.25">
      <c r="A5524" t="s">
        <v>5733</v>
      </c>
      <c r="B5524" s="3">
        <v>56.441864013671882</v>
      </c>
      <c r="C5524" s="3">
        <v>31.309999465942379</v>
      </c>
      <c r="D5524" s="4">
        <v>-5.2553891622767468E-3</v>
      </c>
      <c r="E5524" s="4">
        <v>6.4287641165867706E-3</v>
      </c>
      <c r="F5524" s="2">
        <v>5</v>
      </c>
      <c r="G5524" s="4">
        <v>-0.2043910010160809</v>
      </c>
      <c r="H5524" s="4">
        <v>-0.42476730826530751</v>
      </c>
      <c r="I5524" s="4">
        <v>-0.26765454473639583</v>
      </c>
    </row>
    <row r="5525" spans="1:9" x14ac:dyDescent="0.25">
      <c r="A5525" t="s">
        <v>5734</v>
      </c>
      <c r="B5525" s="3">
        <v>56.740055084228523</v>
      </c>
      <c r="C5525" s="3">
        <v>31.110000610351559</v>
      </c>
      <c r="D5525" s="4">
        <v>1.75874798838529E-2</v>
      </c>
      <c r="E5525" s="4">
        <v>-4.6290569312595453E-2</v>
      </c>
      <c r="F5525" s="2">
        <v>5</v>
      </c>
      <c r="G5525" s="4">
        <v>-0.2155510600509547</v>
      </c>
      <c r="H5525" s="4">
        <v>-0.4217282652576918</v>
      </c>
      <c r="I5525" s="4">
        <v>-0.26378545077327931</v>
      </c>
    </row>
    <row r="5526" spans="1:9" x14ac:dyDescent="0.25">
      <c r="A5526" t="s">
        <v>5735</v>
      </c>
      <c r="B5526" s="3">
        <v>55.759387969970703</v>
      </c>
      <c r="C5526" s="3">
        <v>32.619998931884773</v>
      </c>
      <c r="D5526" s="4">
        <v>2.185821879568994E-2</v>
      </c>
      <c r="E5526" s="4">
        <v>-3.2047531353245118E-2</v>
      </c>
      <c r="F5526" s="2">
        <v>5</v>
      </c>
      <c r="G5526" s="4">
        <v>-0.2371575478299498</v>
      </c>
      <c r="H5526" s="4">
        <v>-0.43172282857851979</v>
      </c>
      <c r="I5526" s="4">
        <v>-0.27650981976433908</v>
      </c>
    </row>
    <row r="5527" spans="1:9" x14ac:dyDescent="0.25">
      <c r="A5527" t="s">
        <v>5736</v>
      </c>
      <c r="B5527" s="3">
        <v>54.566658020019531</v>
      </c>
      <c r="C5527" s="3">
        <v>33.700000762939453</v>
      </c>
      <c r="D5527" s="4">
        <v>3.0447585324377968E-3</v>
      </c>
      <c r="E5527" s="4">
        <v>-1.8351326376724542E-2</v>
      </c>
      <c r="F5527" s="2">
        <v>5</v>
      </c>
      <c r="G5527" s="4">
        <v>-0.25487161514401852</v>
      </c>
      <c r="H5527" s="4">
        <v>-0.44387865070829241</v>
      </c>
      <c r="I5527" s="4">
        <v>-0.29198575014806882</v>
      </c>
    </row>
    <row r="5528" spans="1:9" x14ac:dyDescent="0.25">
      <c r="A5528" t="s">
        <v>5737</v>
      </c>
      <c r="B5528" s="3">
        <v>54.401020050048828</v>
      </c>
      <c r="C5528" s="3">
        <v>34.330001831054688</v>
      </c>
      <c r="D5528" s="4">
        <v>-1.5941635363029061E-2</v>
      </c>
      <c r="E5528" s="4">
        <v>1.9299332541247601E-2</v>
      </c>
      <c r="F5528" s="2">
        <v>5</v>
      </c>
      <c r="G5528" s="4">
        <v>-0.2492427622835813</v>
      </c>
      <c r="H5528" s="4">
        <v>-0.44556676602809531</v>
      </c>
      <c r="I5528" s="4">
        <v>-0.29413493881585889</v>
      </c>
    </row>
    <row r="5529" spans="1:9" x14ac:dyDescent="0.25">
      <c r="A5529" t="s">
        <v>5738</v>
      </c>
      <c r="B5529" s="3">
        <v>55.282310485839837</v>
      </c>
      <c r="C5529" s="3">
        <v>33.680000305175781</v>
      </c>
      <c r="D5529" s="4">
        <v>-6.9040803005617768E-3</v>
      </c>
      <c r="E5529" s="4">
        <v>-9.120369461099731E-3</v>
      </c>
      <c r="F5529" s="2">
        <v>5</v>
      </c>
      <c r="G5529" s="4">
        <v>-0.23947641367740319</v>
      </c>
      <c r="H5529" s="4">
        <v>-0.4365850096945818</v>
      </c>
      <c r="I5529" s="4">
        <v>-0.28270000383103111</v>
      </c>
    </row>
    <row r="5530" spans="1:9" x14ac:dyDescent="0.25">
      <c r="A5530" t="s">
        <v>5739</v>
      </c>
      <c r="B5530" s="3">
        <v>55.666637420654297</v>
      </c>
      <c r="C5530" s="3">
        <v>33.990001678466797</v>
      </c>
      <c r="D5530" s="4">
        <v>7.0734805967545E-3</v>
      </c>
      <c r="E5530" s="4">
        <v>-5.8796365931446104E-4</v>
      </c>
      <c r="F5530" s="2">
        <v>5</v>
      </c>
      <c r="G5530" s="4">
        <v>-0.22479884056689911</v>
      </c>
      <c r="H5530" s="4">
        <v>-0.43266810473258571</v>
      </c>
      <c r="I5530" s="4">
        <v>-0.27771327830441528</v>
      </c>
    </row>
    <row r="5531" spans="1:9" x14ac:dyDescent="0.25">
      <c r="A5531" t="s">
        <v>5740</v>
      </c>
      <c r="B5531" s="3">
        <v>55.275646209716797</v>
      </c>
      <c r="C5531" s="3">
        <v>34.009998321533203</v>
      </c>
      <c r="D5531" s="4">
        <v>-1.219727015327865E-2</v>
      </c>
      <c r="E5531" s="4">
        <v>1.9790101277643361E-2</v>
      </c>
      <c r="F5531" s="2">
        <v>5</v>
      </c>
      <c r="G5531" s="4">
        <v>-0.21549280249254729</v>
      </c>
      <c r="H5531" s="4">
        <v>-0.43665292930637561</v>
      </c>
      <c r="I5531" s="4">
        <v>-0.28278647426244968</v>
      </c>
    </row>
    <row r="5532" spans="1:9" x14ac:dyDescent="0.25">
      <c r="A5532" t="s">
        <v>5741</v>
      </c>
      <c r="B5532" s="3">
        <v>55.958183288574219</v>
      </c>
      <c r="C5532" s="3">
        <v>33.349998474121087</v>
      </c>
      <c r="D5532" s="4">
        <v>-4.7134824187852198E-3</v>
      </c>
      <c r="E5532" s="4">
        <v>9.3824924335297322E-3</v>
      </c>
      <c r="F5532" s="2">
        <v>5</v>
      </c>
      <c r="G5532" s="4">
        <v>-0.2107738386985526</v>
      </c>
      <c r="H5532" s="4">
        <v>-0.42969678694749119</v>
      </c>
      <c r="I5532" s="4">
        <v>-0.273930407290086</v>
      </c>
    </row>
    <row r="5533" spans="1:9" x14ac:dyDescent="0.25">
      <c r="A5533" t="s">
        <v>5742</v>
      </c>
      <c r="B5533" s="3">
        <v>56.223190307617188</v>
      </c>
      <c r="C5533" s="3">
        <v>33.040000915527337</v>
      </c>
      <c r="D5533" s="4">
        <v>-6.2076236115311536E-3</v>
      </c>
      <c r="E5533" s="4">
        <v>8.5470881666711573E-3</v>
      </c>
      <c r="F5533" s="2">
        <v>5</v>
      </c>
      <c r="G5533" s="4">
        <v>-0.21045002601910301</v>
      </c>
      <c r="H5533" s="4">
        <v>-0.42699594239608257</v>
      </c>
      <c r="I5533" s="4">
        <v>-0.27049188360911652</v>
      </c>
    </row>
    <row r="5534" spans="1:9" x14ac:dyDescent="0.25">
      <c r="A5534" t="s">
        <v>5743</v>
      </c>
      <c r="B5534" s="3">
        <v>56.574382781982422</v>
      </c>
      <c r="C5534" s="3">
        <v>32.759998321533203</v>
      </c>
      <c r="D5534" s="4">
        <v>-9.8578021733859433E-3</v>
      </c>
      <c r="E5534" s="4">
        <v>5.6092773632891557E-2</v>
      </c>
      <c r="F5534" s="2">
        <v>5</v>
      </c>
      <c r="G5534" s="4">
        <v>-0.21043616024126929</v>
      </c>
      <c r="H5534" s="4">
        <v>-0.42341673047818518</v>
      </c>
      <c r="I5534" s="4">
        <v>-0.265935084909806</v>
      </c>
    </row>
    <row r="5535" spans="1:9" x14ac:dyDescent="0.25">
      <c r="A5535" t="s">
        <v>5744</v>
      </c>
      <c r="B5535" s="3">
        <v>57.13763427734375</v>
      </c>
      <c r="C5535" s="3">
        <v>31.020000457763668</v>
      </c>
      <c r="D5535" s="4">
        <v>1.9754819748558639E-3</v>
      </c>
      <c r="E5535" s="4">
        <v>-4.8123072878769602E-3</v>
      </c>
      <c r="F5535" s="2">
        <v>5</v>
      </c>
      <c r="G5535" s="4">
        <v>-0.2223963003014727</v>
      </c>
      <c r="H5535" s="4">
        <v>-0.41767629862919797</v>
      </c>
      <c r="I5535" s="4">
        <v>-0.25862677431435188</v>
      </c>
    </row>
    <row r="5536" spans="1:9" x14ac:dyDescent="0.25">
      <c r="A5536" t="s">
        <v>5745</v>
      </c>
      <c r="B5536" s="3">
        <v>57.024982452392578</v>
      </c>
      <c r="C5536" s="3">
        <v>31.170000076293949</v>
      </c>
      <c r="D5536" s="4">
        <v>1.9305756194791801E-2</v>
      </c>
      <c r="E5536" s="4">
        <v>-4.7892598975682876E-3</v>
      </c>
      <c r="F5536" s="2">
        <v>5</v>
      </c>
      <c r="G5536" s="4">
        <v>-0.2275633182050614</v>
      </c>
      <c r="H5536" s="4">
        <v>-0.41882440055013709</v>
      </c>
      <c r="I5536" s="4">
        <v>-0.26008845623205318</v>
      </c>
    </row>
    <row r="5537" spans="1:9" x14ac:dyDescent="0.25">
      <c r="A5537" t="s">
        <v>5746</v>
      </c>
      <c r="B5537" s="3">
        <v>55.944923400878913</v>
      </c>
      <c r="C5537" s="3">
        <v>31.319999694824219</v>
      </c>
      <c r="D5537" s="4">
        <v>-2.3704689831937301E-2</v>
      </c>
      <c r="E5537" s="4">
        <v>1.919368698114932E-3</v>
      </c>
      <c r="F5537" s="2">
        <v>5</v>
      </c>
      <c r="G5537" s="4">
        <v>-0.23331957044308321</v>
      </c>
      <c r="H5537" s="4">
        <v>-0.42983192636969791</v>
      </c>
      <c r="I5537" s="4">
        <v>-0.27410245721545012</v>
      </c>
    </row>
    <row r="5538" spans="1:9" x14ac:dyDescent="0.25">
      <c r="A5538" t="s">
        <v>5747</v>
      </c>
      <c r="B5538" s="3">
        <v>57.303279876708977</v>
      </c>
      <c r="C5538" s="3">
        <v>31.260000228881839</v>
      </c>
      <c r="D5538" s="4">
        <v>7.5732438077020792E-3</v>
      </c>
      <c r="E5538" s="4">
        <v>-2.0983403378963979E-2</v>
      </c>
      <c r="F5538" s="2">
        <v>5</v>
      </c>
      <c r="G5538" s="4">
        <v>-0.20338199538671781</v>
      </c>
      <c r="H5538" s="4">
        <v>-0.41598810555368593</v>
      </c>
      <c r="I5538" s="4">
        <v>-0.25647748665350922</v>
      </c>
    </row>
    <row r="5539" spans="1:9" x14ac:dyDescent="0.25">
      <c r="A5539" t="s">
        <v>5748</v>
      </c>
      <c r="B5539" s="3">
        <v>56.872570037841797</v>
      </c>
      <c r="C5539" s="3">
        <v>31.930000305175781</v>
      </c>
      <c r="D5539" s="4">
        <v>7.3945725249888739E-3</v>
      </c>
      <c r="E5539" s="4">
        <v>-7.9561788146286894E-2</v>
      </c>
      <c r="F5539" s="2">
        <v>5</v>
      </c>
      <c r="G5539" s="4">
        <v>-0.23422893451993029</v>
      </c>
      <c r="H5539" s="4">
        <v>-0.42037772634842402</v>
      </c>
      <c r="I5539" s="4">
        <v>-0.26206604044321569</v>
      </c>
    </row>
    <row r="5540" spans="1:9" x14ac:dyDescent="0.25">
      <c r="A5540" t="s">
        <v>5749</v>
      </c>
      <c r="B5540" s="3">
        <v>56.455108642578118</v>
      </c>
      <c r="C5540" s="3">
        <v>34.689998626708977</v>
      </c>
      <c r="D5540" s="4">
        <v>-1.36610446721992E-2</v>
      </c>
      <c r="E5540" s="4">
        <v>0.10092029116878209</v>
      </c>
      <c r="F5540" s="2">
        <v>5</v>
      </c>
      <c r="G5540" s="4">
        <v>-0.23777454035584469</v>
      </c>
      <c r="H5540" s="4">
        <v>-0.42463232435451881</v>
      </c>
      <c r="I5540" s="4">
        <v>-0.26748269279713682</v>
      </c>
    </row>
    <row r="5541" spans="1:9" x14ac:dyDescent="0.25">
      <c r="A5541" t="s">
        <v>5750</v>
      </c>
      <c r="B5541" s="3">
        <v>57.237026214599609</v>
      </c>
      <c r="C5541" s="3">
        <v>31.510000228881839</v>
      </c>
      <c r="D5541" s="4">
        <v>-2.626531509013497E-2</v>
      </c>
      <c r="E5541" s="4">
        <v>0.144569540245852</v>
      </c>
      <c r="F5541" s="2">
        <v>5</v>
      </c>
      <c r="G5541" s="4">
        <v>-0.2274212535035316</v>
      </c>
      <c r="H5541" s="4">
        <v>-0.41666333613046541</v>
      </c>
      <c r="I5541" s="4">
        <v>-0.25733714232201471</v>
      </c>
    </row>
    <row r="5542" spans="1:9" x14ac:dyDescent="0.25">
      <c r="A5542" t="s">
        <v>5751</v>
      </c>
      <c r="B5542" s="3">
        <v>58.780925750732422</v>
      </c>
      <c r="C5542" s="3">
        <v>27.530000686645511</v>
      </c>
      <c r="D5542" s="4">
        <v>6.1247389450982404E-3</v>
      </c>
      <c r="E5542" s="4">
        <v>-5.1016874545311668E-2</v>
      </c>
      <c r="F5542" s="2">
        <v>5</v>
      </c>
      <c r="G5542" s="4">
        <v>-0.20413006614022791</v>
      </c>
      <c r="H5542" s="4">
        <v>-0.40092853534992251</v>
      </c>
      <c r="I5542" s="4">
        <v>-0.23730471021813221</v>
      </c>
    </row>
    <row r="5543" spans="1:9" x14ac:dyDescent="0.25">
      <c r="A5543" t="s">
        <v>5752</v>
      </c>
      <c r="B5543" s="3">
        <v>58.423099517822273</v>
      </c>
      <c r="C5543" s="3">
        <v>29.010000228881839</v>
      </c>
      <c r="D5543" s="4">
        <v>-1.2101435140533971E-2</v>
      </c>
      <c r="E5543" s="4">
        <v>5.1467925641194727E-2</v>
      </c>
      <c r="F5543" s="2">
        <v>5</v>
      </c>
      <c r="G5543" s="4">
        <v>-0.2029206169511468</v>
      </c>
      <c r="H5543" s="4">
        <v>-0.40457535585677767</v>
      </c>
      <c r="I5543" s="4">
        <v>-0.24194758337665101</v>
      </c>
    </row>
    <row r="5544" spans="1:9" x14ac:dyDescent="0.25">
      <c r="A5544" t="s">
        <v>5753</v>
      </c>
      <c r="B5544" s="3">
        <v>59.138763427734382</v>
      </c>
      <c r="C5544" s="3">
        <v>27.590000152587891</v>
      </c>
      <c r="D5544" s="4">
        <v>-1.555203139083328E-2</v>
      </c>
      <c r="E5544" s="4">
        <v>7.3540830098880905E-2</v>
      </c>
      <c r="F5544" s="2">
        <v>5</v>
      </c>
      <c r="G5544" s="4">
        <v>-0.19871835226643689</v>
      </c>
      <c r="H5544" s="4">
        <v>-0.39728159820950371</v>
      </c>
      <c r="I5544" s="4">
        <v>-0.23266168857003439</v>
      </c>
    </row>
    <row r="5545" spans="1:9" x14ac:dyDescent="0.25">
      <c r="A5545" t="s">
        <v>5754</v>
      </c>
      <c r="B5545" s="3">
        <v>60.073020935058587</v>
      </c>
      <c r="C5545" s="3">
        <v>25.70000076293945</v>
      </c>
      <c r="D5545" s="4">
        <v>-1.4779697799446099E-2</v>
      </c>
      <c r="E5545" s="4">
        <v>2.7588985515513809E-2</v>
      </c>
      <c r="F5545" s="2">
        <v>5</v>
      </c>
      <c r="G5545" s="4">
        <v>-0.18978378740471941</v>
      </c>
      <c r="H5545" s="4">
        <v>-0.38776002286639888</v>
      </c>
      <c r="I5545" s="4">
        <v>-0.2205394943177493</v>
      </c>
    </row>
    <row r="5546" spans="1:9" x14ac:dyDescent="0.25">
      <c r="A5546" t="s">
        <v>5755</v>
      </c>
      <c r="B5546" s="3">
        <v>60.974201202392578</v>
      </c>
      <c r="C5546" s="3">
        <v>25.010000228881839</v>
      </c>
      <c r="D5546" s="4">
        <v>-4.1124543972701488E-3</v>
      </c>
      <c r="E5546" s="4">
        <v>-1.9600156625397162E-2</v>
      </c>
      <c r="F5546" s="2">
        <v>5</v>
      </c>
      <c r="G5546" s="4">
        <v>-0.17143313162097101</v>
      </c>
      <c r="H5546" s="4">
        <v>-0.37857555739957538</v>
      </c>
      <c r="I5546" s="4">
        <v>-0.20884648444487519</v>
      </c>
    </row>
    <row r="5547" spans="1:9" x14ac:dyDescent="0.25">
      <c r="A5547" t="s">
        <v>5756</v>
      </c>
      <c r="B5547" s="3">
        <v>61.225990295410163</v>
      </c>
      <c r="C5547" s="3">
        <v>25.510000228881839</v>
      </c>
      <c r="D5547" s="4">
        <v>-9.9644907839254726E-3</v>
      </c>
      <c r="E5547" s="4">
        <v>3.8258060469395623E-2</v>
      </c>
      <c r="F5547" s="2">
        <v>5</v>
      </c>
      <c r="G5547" s="4">
        <v>-0.1848467885199391</v>
      </c>
      <c r="H5547" s="4">
        <v>-0.37600942461397402</v>
      </c>
      <c r="I5547" s="4">
        <v>-0.20557946622748069</v>
      </c>
    </row>
    <row r="5548" spans="1:9" x14ac:dyDescent="0.25">
      <c r="A5548" t="s">
        <v>5757</v>
      </c>
      <c r="B5548" s="3">
        <v>61.842216491699219</v>
      </c>
      <c r="C5548" s="3">
        <v>24.569999694824219</v>
      </c>
      <c r="D5548" s="4">
        <v>3.225171848371788E-3</v>
      </c>
      <c r="E5548" s="4">
        <v>-1.3253009187215951E-2</v>
      </c>
      <c r="F5548" s="2">
        <v>5</v>
      </c>
      <c r="G5548" s="4">
        <v>-0.16993824138321931</v>
      </c>
      <c r="H5548" s="4">
        <v>-0.36972909599968651</v>
      </c>
      <c r="I5548" s="4">
        <v>-0.19758379737151671</v>
      </c>
    </row>
    <row r="5549" spans="1:9" x14ac:dyDescent="0.25">
      <c r="A5549" t="s">
        <v>5758</v>
      </c>
      <c r="B5549" s="3">
        <v>61.643405914306641</v>
      </c>
      <c r="C5549" s="3">
        <v>24.89999961853027</v>
      </c>
      <c r="D5549" s="4">
        <v>-3.2267912759098571E-4</v>
      </c>
      <c r="E5549" s="4">
        <v>2.3848681372701241E-2</v>
      </c>
      <c r="F5549" s="2">
        <v>5</v>
      </c>
      <c r="G5549" s="4">
        <v>-0.17778991347877249</v>
      </c>
      <c r="H5549" s="4">
        <v>-0.37175529314213313</v>
      </c>
      <c r="I5549" s="4">
        <v>-0.20016340783187489</v>
      </c>
    </row>
    <row r="5550" spans="1:9" x14ac:dyDescent="0.25">
      <c r="A5550" t="s">
        <v>5759</v>
      </c>
      <c r="B5550" s="3">
        <v>61.663303375244141</v>
      </c>
      <c r="C5550" s="3">
        <v>24.319999694824219</v>
      </c>
      <c r="D5550" s="4">
        <v>2.6934647657130828E-3</v>
      </c>
      <c r="E5550" s="4">
        <v>2.8865853535759989E-3</v>
      </c>
      <c r="F5550" s="2">
        <v>5</v>
      </c>
      <c r="G5550" s="4">
        <v>-0.18560208353150009</v>
      </c>
      <c r="H5550" s="4">
        <v>-0.37155250625311409</v>
      </c>
      <c r="I5550" s="4">
        <v>-0.19990523395077611</v>
      </c>
    </row>
    <row r="5551" spans="1:9" x14ac:dyDescent="0.25">
      <c r="A5551" t="s">
        <v>5760</v>
      </c>
      <c r="B5551" s="3">
        <v>61.497661590576172</v>
      </c>
      <c r="C5551" s="3">
        <v>24.25</v>
      </c>
      <c r="D5551" s="4">
        <v>1.553798197168499E-2</v>
      </c>
      <c r="E5551" s="4">
        <v>-5.013711916251784E-2</v>
      </c>
      <c r="F5551" s="2">
        <v>4</v>
      </c>
      <c r="G5551" s="4">
        <v>-0.18420509041063499</v>
      </c>
      <c r="H5551" s="4">
        <v>-0.37324066045077159</v>
      </c>
      <c r="I5551" s="4">
        <v>-0.2020544721150925</v>
      </c>
    </row>
    <row r="5552" spans="1:9" x14ac:dyDescent="0.25">
      <c r="A5552" t="s">
        <v>5761</v>
      </c>
      <c r="B5552" s="3">
        <v>60.556732177734382</v>
      </c>
      <c r="C5552" s="3">
        <v>25.530000686645511</v>
      </c>
      <c r="D5552" s="4">
        <v>-1.4450734810642629E-2</v>
      </c>
      <c r="E5552" s="4">
        <v>1.591729165289402E-2</v>
      </c>
      <c r="F5552" s="2">
        <v>5</v>
      </c>
      <c r="G5552" s="4">
        <v>-0.20323664546961279</v>
      </c>
      <c r="H5552" s="4">
        <v>-0.38283023316137921</v>
      </c>
      <c r="I5552" s="4">
        <v>-0.21426323579184889</v>
      </c>
    </row>
    <row r="5553" spans="1:9" x14ac:dyDescent="0.25">
      <c r="A5553" t="s">
        <v>5762</v>
      </c>
      <c r="B5553" s="3">
        <v>61.444652557373047</v>
      </c>
      <c r="C5553" s="3">
        <v>25.129999160766602</v>
      </c>
      <c r="D5553" s="4">
        <v>-2.4738511897938191E-3</v>
      </c>
      <c r="E5553" s="4">
        <v>8.8317669491013717E-3</v>
      </c>
      <c r="F5553" s="2">
        <v>5</v>
      </c>
      <c r="G5553" s="4">
        <v>-0.19342310729169471</v>
      </c>
      <c r="H5553" s="4">
        <v>-0.37378090711676237</v>
      </c>
      <c r="I5553" s="4">
        <v>-0.20274227584433899</v>
      </c>
    </row>
    <row r="5554" spans="1:9" x14ac:dyDescent="0.25">
      <c r="A5554" t="s">
        <v>5763</v>
      </c>
      <c r="B5554" s="3">
        <v>61.597034454345703</v>
      </c>
      <c r="C5554" s="3">
        <v>24.909999847412109</v>
      </c>
      <c r="D5554" s="4">
        <v>1.7624043800839709E-2</v>
      </c>
      <c r="E5554" s="4">
        <v>9.3192682087646084E-3</v>
      </c>
      <c r="F5554" s="2">
        <v>5</v>
      </c>
      <c r="G5554" s="4">
        <v>-0.19712877936055281</v>
      </c>
      <c r="H5554" s="4">
        <v>-0.37222789234131148</v>
      </c>
      <c r="I5554" s="4">
        <v>-0.2007650876053868</v>
      </c>
    </row>
    <row r="5555" spans="1:9" x14ac:dyDescent="0.25">
      <c r="A5555" t="s">
        <v>5764</v>
      </c>
      <c r="B5555" s="3">
        <v>60.530246734619141</v>
      </c>
      <c r="C5555" s="3">
        <v>24.680000305175781</v>
      </c>
      <c r="D5555" s="4">
        <v>3.0746564748738159E-3</v>
      </c>
      <c r="E5555" s="4">
        <v>-2.7963729875555839E-2</v>
      </c>
      <c r="F5555" s="2">
        <v>5</v>
      </c>
      <c r="G5555" s="4">
        <v>-0.20576661123057799</v>
      </c>
      <c r="H5555" s="4">
        <v>-0.38310016210510212</v>
      </c>
      <c r="I5555" s="4">
        <v>-0.21460689017384069</v>
      </c>
    </row>
    <row r="5556" spans="1:9" x14ac:dyDescent="0.25">
      <c r="A5556" t="s">
        <v>5765</v>
      </c>
      <c r="B5556" s="3">
        <v>60.344707489013672</v>
      </c>
      <c r="C5556" s="3">
        <v>25.389999389648441</v>
      </c>
      <c r="D5556" s="4">
        <v>3.2188699640192331E-2</v>
      </c>
      <c r="E5556" s="4">
        <v>-0.1128581885000209</v>
      </c>
      <c r="F5556" s="2">
        <v>5</v>
      </c>
      <c r="G5556" s="4">
        <v>-0.19922271111075121</v>
      </c>
      <c r="H5556" s="4">
        <v>-0.38499110319177848</v>
      </c>
      <c r="I5556" s="4">
        <v>-0.21701430221925599</v>
      </c>
    </row>
    <row r="5557" spans="1:9" x14ac:dyDescent="0.25">
      <c r="A5557" t="s">
        <v>5766</v>
      </c>
      <c r="B5557" s="3">
        <v>58.462863922119141</v>
      </c>
      <c r="C5557" s="3">
        <v>28.620000839233398</v>
      </c>
      <c r="D5557" s="4">
        <v>1.3616599549592929E-3</v>
      </c>
      <c r="E5557" s="4">
        <v>-3.3760971359441783E-2</v>
      </c>
      <c r="F5557" s="2">
        <v>5</v>
      </c>
      <c r="G5557" s="4">
        <v>-0.2158460939583414</v>
      </c>
      <c r="H5557" s="4">
        <v>-0.4041700931015757</v>
      </c>
      <c r="I5557" s="4">
        <v>-0.24143163158666359</v>
      </c>
    </row>
    <row r="5558" spans="1:9" x14ac:dyDescent="0.25">
      <c r="A5558" t="s">
        <v>5767</v>
      </c>
      <c r="B5558" s="3">
        <v>58.383365631103523</v>
      </c>
      <c r="C5558" s="3">
        <v>29.620000839233398</v>
      </c>
      <c r="D5558" s="4">
        <v>8.354900679521382E-3</v>
      </c>
      <c r="E5558" s="4">
        <v>2.368920608466718E-3</v>
      </c>
      <c r="F5558" s="2">
        <v>5</v>
      </c>
      <c r="G5558" s="4">
        <v>-0.2283889034927582</v>
      </c>
      <c r="H5558" s="4">
        <v>-0.40498030758914377</v>
      </c>
      <c r="I5558" s="4">
        <v>-0.24246313919442819</v>
      </c>
    </row>
    <row r="5559" spans="1:9" x14ac:dyDescent="0.25">
      <c r="A5559" t="s">
        <v>5768</v>
      </c>
      <c r="B5559" s="3">
        <v>57.899620056152337</v>
      </c>
      <c r="C5559" s="3">
        <v>29.54999923706055</v>
      </c>
      <c r="D5559" s="4">
        <v>-2.2485860278556698E-2</v>
      </c>
      <c r="E5559" s="4">
        <v>7.96491900249503E-2</v>
      </c>
      <c r="F5559" s="2">
        <v>5</v>
      </c>
      <c r="G5559" s="4">
        <v>-0.23517791819356909</v>
      </c>
      <c r="H5559" s="4">
        <v>-0.40991044719485392</v>
      </c>
      <c r="I5559" s="4">
        <v>-0.2487398431890652</v>
      </c>
    </row>
    <row r="5560" spans="1:9" x14ac:dyDescent="0.25">
      <c r="A5560" t="s">
        <v>5769</v>
      </c>
      <c r="B5560" s="3">
        <v>59.231491088867188</v>
      </c>
      <c r="C5560" s="3">
        <v>27.370000839233398</v>
      </c>
      <c r="D5560" s="4">
        <v>4.4722249444739681E-4</v>
      </c>
      <c r="E5560" s="4">
        <v>3.3220123658690648E-2</v>
      </c>
      <c r="F5560" s="2">
        <v>5</v>
      </c>
      <c r="G5560" s="4">
        <v>-0.21283687119185671</v>
      </c>
      <c r="H5560" s="4">
        <v>-0.39633655532256479</v>
      </c>
      <c r="I5560" s="4">
        <v>-0.23145852700911601</v>
      </c>
    </row>
    <row r="5561" spans="1:9" x14ac:dyDescent="0.25">
      <c r="A5561" t="s">
        <v>5770</v>
      </c>
      <c r="B5561" s="3">
        <v>59.205013275146477</v>
      </c>
      <c r="C5561" s="3">
        <v>26.489999771118161</v>
      </c>
      <c r="D5561" s="4">
        <v>-7.4425315197694797E-3</v>
      </c>
      <c r="E5561" s="4">
        <v>1.106866411198437E-2</v>
      </c>
      <c r="F5561" s="2">
        <v>5</v>
      </c>
      <c r="G5561" s="4">
        <v>-0.20886857919062801</v>
      </c>
      <c r="H5561" s="4">
        <v>-0.39660640651057882</v>
      </c>
      <c r="I5561" s="4">
        <v>-0.23180208239805519</v>
      </c>
    </row>
    <row r="5562" spans="1:9" x14ac:dyDescent="0.25">
      <c r="A5562" t="s">
        <v>5771</v>
      </c>
      <c r="B5562" s="3">
        <v>59.648952484130859</v>
      </c>
      <c r="C5562" s="3">
        <v>26.20000076293945</v>
      </c>
      <c r="D5562" s="4">
        <v>3.3387932850015289E-4</v>
      </c>
      <c r="E5562" s="4">
        <v>-1.909391010910522E-2</v>
      </c>
      <c r="F5562" s="2">
        <v>5</v>
      </c>
      <c r="G5562" s="4">
        <v>-0.20446156590361539</v>
      </c>
      <c r="H5562" s="4">
        <v>-0.39208195731647011</v>
      </c>
      <c r="I5562" s="4">
        <v>-0.2260418746551949</v>
      </c>
    </row>
    <row r="5563" spans="1:9" x14ac:dyDescent="0.25">
      <c r="A5563" t="s">
        <v>5772</v>
      </c>
      <c r="B5563" s="3">
        <v>59.629043579101563</v>
      </c>
      <c r="C5563" s="3">
        <v>26.70999908447266</v>
      </c>
      <c r="D5563" s="4">
        <v>1.426830613502905E-2</v>
      </c>
      <c r="E5563" s="4">
        <v>-0.11585568043922689</v>
      </c>
      <c r="F5563" s="2">
        <v>5</v>
      </c>
      <c r="G5563" s="4">
        <v>-0.1999037308591631</v>
      </c>
      <c r="H5563" s="4">
        <v>-0.39228486083905262</v>
      </c>
      <c r="I5563" s="4">
        <v>-0.22630019702587259</v>
      </c>
    </row>
    <row r="5564" spans="1:9" x14ac:dyDescent="0.25">
      <c r="A5564" t="s">
        <v>5773</v>
      </c>
      <c r="B5564" s="3">
        <v>58.790206909179688</v>
      </c>
      <c r="C5564" s="3">
        <v>30.20999908447266</v>
      </c>
      <c r="D5564" s="4">
        <v>-7.1268597003864009E-3</v>
      </c>
      <c r="E5564" s="4">
        <v>6.7868437851180685E-2</v>
      </c>
      <c r="F5564" s="2">
        <v>5</v>
      </c>
      <c r="G5564" s="4">
        <v>-0.2189254047533975</v>
      </c>
      <c r="H5564" s="4">
        <v>-0.40083394552994872</v>
      </c>
      <c r="I5564" s="4">
        <v>-0.23718428516968251</v>
      </c>
    </row>
    <row r="5565" spans="1:9" x14ac:dyDescent="0.25">
      <c r="A5565" t="s">
        <v>5774</v>
      </c>
      <c r="B5565" s="3">
        <v>59.212203979492188</v>
      </c>
      <c r="C5565" s="3">
        <v>28.29000091552734</v>
      </c>
      <c r="D5565" s="4">
        <v>-1.1557275187910609E-2</v>
      </c>
      <c r="E5565" s="4">
        <v>6.1140325485540492E-2</v>
      </c>
      <c r="F5565" s="2">
        <v>5</v>
      </c>
      <c r="G5565" s="4">
        <v>-0.20777705405456989</v>
      </c>
      <c r="H5565" s="4">
        <v>-0.39653312175486538</v>
      </c>
      <c r="I5565" s="4">
        <v>-0.2317087814460094</v>
      </c>
    </row>
    <row r="5566" spans="1:9" x14ac:dyDescent="0.25">
      <c r="A5566" t="s">
        <v>5775</v>
      </c>
      <c r="B5566" s="3">
        <v>59.904537200927727</v>
      </c>
      <c r="C5566" s="3">
        <v>26.659999847412109</v>
      </c>
      <c r="D5566" s="4">
        <v>-8.7291917346793424E-3</v>
      </c>
      <c r="E5566" s="4">
        <v>1.6006100608134451E-2</v>
      </c>
      <c r="F5566" s="2">
        <v>5</v>
      </c>
      <c r="G5566" s="4">
        <v>-0.1937453663866133</v>
      </c>
      <c r="H5566" s="4">
        <v>-0.38947714106565129</v>
      </c>
      <c r="I5566" s="4">
        <v>-0.22272560739414751</v>
      </c>
    </row>
    <row r="5567" spans="1:9" x14ac:dyDescent="0.25">
      <c r="A5567" t="s">
        <v>5776</v>
      </c>
      <c r="B5567" s="3">
        <v>60.432060241699219</v>
      </c>
      <c r="C5567" s="3">
        <v>26.239999771118161</v>
      </c>
      <c r="D5567" s="4">
        <v>2.5856177855887671E-2</v>
      </c>
      <c r="E5567" s="4">
        <v>-6.8843169377159286E-2</v>
      </c>
      <c r="F5567" s="2">
        <v>5</v>
      </c>
      <c r="G5567" s="4">
        <v>-0.17823388390585851</v>
      </c>
      <c r="H5567" s="4">
        <v>-0.38410083920181592</v>
      </c>
      <c r="I5567" s="4">
        <v>-0.21588088126387209</v>
      </c>
    </row>
    <row r="5568" spans="1:9" x14ac:dyDescent="0.25">
      <c r="A5568" t="s">
        <v>5777</v>
      </c>
      <c r="B5568" s="3">
        <v>58.908901214599609</v>
      </c>
      <c r="C5568" s="3">
        <v>28.180000305175781</v>
      </c>
      <c r="D5568" s="4">
        <v>-1.575331102454525E-2</v>
      </c>
      <c r="E5568" s="4">
        <v>3.2612655177378443E-2</v>
      </c>
      <c r="F5568" s="2">
        <v>5</v>
      </c>
      <c r="G5568" s="4">
        <v>-0.19129728721994771</v>
      </c>
      <c r="H5568" s="4">
        <v>-0.3996242610874976</v>
      </c>
      <c r="I5568" s="4">
        <v>-0.23564420075434689</v>
      </c>
    </row>
    <row r="5569" spans="1:9" x14ac:dyDescent="0.25">
      <c r="A5569" t="s">
        <v>5778</v>
      </c>
      <c r="B5569" s="3">
        <v>59.851764678955078</v>
      </c>
      <c r="C5569" s="3">
        <v>27.29000091552734</v>
      </c>
      <c r="D5569" s="4">
        <v>-1.101869737202277E-4</v>
      </c>
      <c r="E5569" s="4">
        <v>-1.693081086020665E-2</v>
      </c>
      <c r="F5569" s="2">
        <v>5</v>
      </c>
      <c r="G5569" s="4">
        <v>-0.1943152369593556</v>
      </c>
      <c r="H5569" s="4">
        <v>-0.39001497730466361</v>
      </c>
      <c r="I5569" s="4">
        <v>-0.22341034233876431</v>
      </c>
    </row>
    <row r="5570" spans="1:9" x14ac:dyDescent="0.25">
      <c r="A5570" t="s">
        <v>5779</v>
      </c>
      <c r="B5570" s="3">
        <v>59.858360290527337</v>
      </c>
      <c r="C5570" s="3">
        <v>27.760000228881839</v>
      </c>
      <c r="D5570" s="4">
        <v>8.8189046290265694E-4</v>
      </c>
      <c r="E5570" s="4">
        <v>-3.4770514326900592E-2</v>
      </c>
      <c r="F5570" s="2">
        <v>5</v>
      </c>
      <c r="G5570" s="4">
        <v>-0.1933086533869294</v>
      </c>
      <c r="H5570" s="4">
        <v>-0.3899477574942507</v>
      </c>
      <c r="I5570" s="4">
        <v>-0.22332476284481881</v>
      </c>
    </row>
    <row r="5571" spans="1:9" x14ac:dyDescent="0.25">
      <c r="A5571" t="s">
        <v>5780</v>
      </c>
      <c r="B5571" s="3">
        <v>59.805618286132813</v>
      </c>
      <c r="C5571" s="3">
        <v>28.760000228881839</v>
      </c>
      <c r="D5571" s="4">
        <v>1.3407722932699871E-2</v>
      </c>
      <c r="E5571" s="4">
        <v>-6.5627043947406039E-2</v>
      </c>
      <c r="F5571" s="2">
        <v>5</v>
      </c>
      <c r="G5571" s="4">
        <v>-0.1956398470751135</v>
      </c>
      <c r="H5571" s="4">
        <v>-0.39048528271042721</v>
      </c>
      <c r="I5571" s="4">
        <v>-0.2240091018172253</v>
      </c>
    </row>
    <row r="5572" spans="1:9" x14ac:dyDescent="0.25">
      <c r="A5572" t="s">
        <v>5781</v>
      </c>
      <c r="B5572" s="3">
        <v>59.014369964599609</v>
      </c>
      <c r="C5572" s="3">
        <v>30.780000686645511</v>
      </c>
      <c r="D5572" s="4">
        <v>-2.7490924607814219E-2</v>
      </c>
      <c r="E5572" s="4">
        <v>6.5789528431152267E-2</v>
      </c>
      <c r="F5572" s="2">
        <v>5</v>
      </c>
      <c r="G5572" s="4">
        <v>-0.22112656513390799</v>
      </c>
      <c r="H5572" s="4">
        <v>-0.39854936616656272</v>
      </c>
      <c r="I5572" s="4">
        <v>-0.23427572079563891</v>
      </c>
    </row>
    <row r="5573" spans="1:9" x14ac:dyDescent="0.25">
      <c r="A5573" t="s">
        <v>5782</v>
      </c>
      <c r="B5573" s="3">
        <v>60.682590484619141</v>
      </c>
      <c r="C5573" s="3">
        <v>28.879999160766602</v>
      </c>
      <c r="D5573" s="4">
        <v>6.5625727076981111E-3</v>
      </c>
      <c r="E5573" s="4">
        <v>-4.0531601503041359E-2</v>
      </c>
      <c r="F5573" s="2">
        <v>5</v>
      </c>
      <c r="G5573" s="4">
        <v>-0.20443299840412249</v>
      </c>
      <c r="H5573" s="4">
        <v>-0.38154753610819608</v>
      </c>
      <c r="I5573" s="4">
        <v>-0.21263019690015139</v>
      </c>
    </row>
    <row r="5574" spans="1:9" x14ac:dyDescent="0.25">
      <c r="A5574" t="s">
        <v>5783</v>
      </c>
      <c r="B5574" s="3">
        <v>60.286952972412109</v>
      </c>
      <c r="C5574" s="3">
        <v>30.10000038146973</v>
      </c>
      <c r="D5574" s="4">
        <v>-1.1033542110693181E-2</v>
      </c>
      <c r="E5574" s="4">
        <v>4.0802223446155583E-2</v>
      </c>
      <c r="F5574" s="2">
        <v>5</v>
      </c>
      <c r="G5574" s="4">
        <v>-0.2100240143984419</v>
      </c>
      <c r="H5574" s="4">
        <v>-0.38557971390875462</v>
      </c>
      <c r="I5574" s="4">
        <v>-0.21776367962720011</v>
      </c>
    </row>
    <row r="5575" spans="1:9" x14ac:dyDescent="0.25">
      <c r="A5575" t="s">
        <v>5784</v>
      </c>
      <c r="B5575" s="3">
        <v>60.959552764892578</v>
      </c>
      <c r="C5575" s="3">
        <v>28.920000076293949</v>
      </c>
      <c r="D5575" s="4">
        <v>-4.5223948154020643E-3</v>
      </c>
      <c r="E5575" s="4">
        <v>2.0825984969177199E-2</v>
      </c>
      <c r="F5575" s="2">
        <v>5</v>
      </c>
      <c r="G5575" s="4">
        <v>-0.18659125635207521</v>
      </c>
      <c r="H5575" s="4">
        <v>-0.37872484836081632</v>
      </c>
      <c r="I5575" s="4">
        <v>-0.20903655110580691</v>
      </c>
    </row>
    <row r="5576" spans="1:9" x14ac:dyDescent="0.25">
      <c r="A5576" t="s">
        <v>5785</v>
      </c>
      <c r="B5576" s="3">
        <v>61.236488342285163</v>
      </c>
      <c r="C5576" s="3">
        <v>28.329999923706051</v>
      </c>
      <c r="D5576" s="4">
        <v>-1.33855191779414E-2</v>
      </c>
      <c r="E5576" s="4">
        <v>3.1682478814259778E-2</v>
      </c>
      <c r="F5576" s="2">
        <v>5</v>
      </c>
      <c r="G5576" s="4">
        <v>-0.16905762387879719</v>
      </c>
      <c r="H5576" s="4">
        <v>-0.37590243275841789</v>
      </c>
      <c r="I5576" s="4">
        <v>-0.20544325178714631</v>
      </c>
    </row>
    <row r="5577" spans="1:9" x14ac:dyDescent="0.25">
      <c r="A5577" t="s">
        <v>5786</v>
      </c>
      <c r="B5577" s="3">
        <v>62.067291259765618</v>
      </c>
      <c r="C5577" s="3">
        <v>27.45999908447266</v>
      </c>
      <c r="D5577" s="4">
        <v>1.5959107257697001E-3</v>
      </c>
      <c r="E5577" s="4">
        <v>-1.4545787464488309E-3</v>
      </c>
      <c r="F5577" s="2">
        <v>5</v>
      </c>
      <c r="G5577" s="4">
        <v>-0.16280622496417491</v>
      </c>
      <c r="H5577" s="4">
        <v>-0.36743522482907742</v>
      </c>
      <c r="I5577" s="4">
        <v>-0.19466340332769111</v>
      </c>
    </row>
    <row r="5578" spans="1:9" x14ac:dyDescent="0.25">
      <c r="A5578" t="s">
        <v>5787</v>
      </c>
      <c r="B5578" s="3">
        <v>61.968395233154297</v>
      </c>
      <c r="C5578" s="3">
        <v>27.5</v>
      </c>
      <c r="D5578" s="4">
        <v>-3.182216649928904E-3</v>
      </c>
      <c r="E5578" s="4">
        <v>9.1743119266054496E-3</v>
      </c>
      <c r="F5578" s="2">
        <v>5</v>
      </c>
      <c r="G5578" s="4">
        <v>-0.1701067252412031</v>
      </c>
      <c r="H5578" s="4">
        <v>-0.36844313320672628</v>
      </c>
      <c r="I5578" s="4">
        <v>-0.1959466007716113</v>
      </c>
    </row>
    <row r="5579" spans="1:9" x14ac:dyDescent="0.25">
      <c r="A5579" t="s">
        <v>5788</v>
      </c>
      <c r="B5579" s="3">
        <v>62.166221618652337</v>
      </c>
      <c r="C5579" s="3">
        <v>27.25</v>
      </c>
      <c r="D5579" s="4">
        <v>2.8135510092117458E-2</v>
      </c>
      <c r="E5579" s="4">
        <v>4.9287667327249318E-2</v>
      </c>
      <c r="F5579" s="2">
        <v>5</v>
      </c>
      <c r="G5579" s="4">
        <v>-0.15621851320506339</v>
      </c>
      <c r="H5579" s="4">
        <v>-0.36642696655073809</v>
      </c>
      <c r="I5579" s="4">
        <v>-0.19337976041503441</v>
      </c>
    </row>
    <row r="5580" spans="1:9" x14ac:dyDescent="0.25">
      <c r="A5580" t="s">
        <v>5789</v>
      </c>
      <c r="B5580" s="3">
        <v>60.465007781982422</v>
      </c>
      <c r="C5580" s="3">
        <v>25.969999313354489</v>
      </c>
      <c r="D5580" s="4">
        <v>-1.9041399006103021E-2</v>
      </c>
      <c r="E5580" s="4">
        <v>7.8936420549221342E-2</v>
      </c>
      <c r="F5580" s="2">
        <v>5</v>
      </c>
      <c r="G5580" s="4">
        <v>-0.1941690223075917</v>
      </c>
      <c r="H5580" s="4">
        <v>-0.38376505117258719</v>
      </c>
      <c r="I5580" s="4">
        <v>-0.21545337976635459</v>
      </c>
    </row>
    <row r="5581" spans="1:9" x14ac:dyDescent="0.25">
      <c r="A5581" t="s">
        <v>5790</v>
      </c>
      <c r="B5581" s="3">
        <v>61.638694763183587</v>
      </c>
      <c r="C5581" s="3">
        <v>24.069999694824219</v>
      </c>
      <c r="D5581" s="4">
        <v>6.423768973202737E-4</v>
      </c>
      <c r="E5581" s="4">
        <v>3.9291876226579259E-2</v>
      </c>
      <c r="F5581" s="2">
        <v>4</v>
      </c>
      <c r="G5581" s="4">
        <v>-0.18207006728925981</v>
      </c>
      <c r="H5581" s="4">
        <v>-0.37180330729242811</v>
      </c>
      <c r="I5581" s="4">
        <v>-0.2002245360418361</v>
      </c>
    </row>
    <row r="5582" spans="1:9" x14ac:dyDescent="0.25">
      <c r="A5582" t="s">
        <v>5791</v>
      </c>
      <c r="B5582" s="3">
        <v>61.599124908447273</v>
      </c>
      <c r="C5582" s="3">
        <v>23.159999847412109</v>
      </c>
      <c r="D5582" s="4">
        <v>-7.1213367716738141E-3</v>
      </c>
      <c r="E5582" s="4">
        <v>-2.729943860183737E-2</v>
      </c>
      <c r="F5582" s="2">
        <v>4</v>
      </c>
      <c r="G5582" s="4">
        <v>-0.1808284266089514</v>
      </c>
      <c r="H5582" s="4">
        <v>-0.37220658727705103</v>
      </c>
      <c r="I5582" s="4">
        <v>-0.20073796350898299</v>
      </c>
    </row>
    <row r="5583" spans="1:9" x14ac:dyDescent="0.25">
      <c r="A5583" t="s">
        <v>5792</v>
      </c>
      <c r="B5583" s="3">
        <v>62.040939331054688</v>
      </c>
      <c r="C5583" s="3">
        <v>23.809999465942379</v>
      </c>
      <c r="D5583" s="4">
        <v>1.862084597528324E-2</v>
      </c>
      <c r="E5583" s="4">
        <v>-5.9636660627231497E-2</v>
      </c>
      <c r="F5583" s="2">
        <v>4</v>
      </c>
      <c r="G5583" s="4">
        <v>-0.16308812119132551</v>
      </c>
      <c r="H5583" s="4">
        <v>-0.36770379304789308</v>
      </c>
      <c r="I5583" s="4">
        <v>-0.19500532533126291</v>
      </c>
    </row>
    <row r="5584" spans="1:9" x14ac:dyDescent="0.25">
      <c r="A5584" t="s">
        <v>5793</v>
      </c>
      <c r="B5584" s="3">
        <v>60.906803131103523</v>
      </c>
      <c r="C5584" s="3">
        <v>25.319999694824219</v>
      </c>
      <c r="D5584" s="4">
        <v>2.2244564075729389E-2</v>
      </c>
      <c r="E5584" s="4">
        <v>-7.6249549953398388E-2</v>
      </c>
      <c r="F5584" s="2">
        <v>5</v>
      </c>
      <c r="G5584" s="4">
        <v>-0.18382659801542259</v>
      </c>
      <c r="H5584" s="4">
        <v>-0.37926245133270181</v>
      </c>
      <c r="I5584" s="4">
        <v>-0.20972098907126599</v>
      </c>
    </row>
    <row r="5585" spans="1:9" x14ac:dyDescent="0.25">
      <c r="A5585" t="s">
        <v>5794</v>
      </c>
      <c r="B5585" s="3">
        <v>59.581439971923828</v>
      </c>
      <c r="C5585" s="3">
        <v>27.409999847412109</v>
      </c>
      <c r="D5585" s="4">
        <v>-1.3262437499436119E-3</v>
      </c>
      <c r="E5585" s="4">
        <v>-9.0383225372067111E-3</v>
      </c>
      <c r="F5585" s="2">
        <v>5</v>
      </c>
      <c r="G5585" s="4">
        <v>-0.20827657739273181</v>
      </c>
      <c r="H5585" s="4">
        <v>-0.39277001758523111</v>
      </c>
      <c r="I5585" s="4">
        <v>-0.22691786417737411</v>
      </c>
    </row>
    <row r="5586" spans="1:9" x14ac:dyDescent="0.25">
      <c r="A5586" t="s">
        <v>5795</v>
      </c>
      <c r="B5586" s="3">
        <v>59.660564422607422</v>
      </c>
      <c r="C5586" s="3">
        <v>27.659999847412109</v>
      </c>
      <c r="D5586" s="4">
        <v>-1.0065523824425601E-2</v>
      </c>
      <c r="E5586" s="4">
        <v>3.7898695810095313E-2</v>
      </c>
      <c r="F5586" s="2">
        <v>5</v>
      </c>
      <c r="G5586" s="4">
        <v>-0.19745068037037539</v>
      </c>
      <c r="H5586" s="4">
        <v>-0.39196361312740302</v>
      </c>
      <c r="I5586" s="4">
        <v>-0.2258912072291854</v>
      </c>
    </row>
    <row r="5587" spans="1:9" x14ac:dyDescent="0.25">
      <c r="A5587" t="s">
        <v>5796</v>
      </c>
      <c r="B5587" s="3">
        <v>60.267185211181641</v>
      </c>
      <c r="C5587" s="3">
        <v>26.64999961853027</v>
      </c>
      <c r="D5587" s="4">
        <v>7.3837189246390711E-3</v>
      </c>
      <c r="E5587" s="4">
        <v>-7.0456939392683382E-2</v>
      </c>
      <c r="F5587" s="2">
        <v>5</v>
      </c>
      <c r="G5587" s="4">
        <v>-0.19288967372446511</v>
      </c>
      <c r="H5587" s="4">
        <v>-0.38578117895072089</v>
      </c>
      <c r="I5587" s="4">
        <v>-0.21802017062640519</v>
      </c>
    </row>
    <row r="5588" spans="1:9" x14ac:dyDescent="0.25">
      <c r="A5588" t="s">
        <v>5797</v>
      </c>
      <c r="B5588" s="3">
        <v>59.825450897216797</v>
      </c>
      <c r="C5588" s="3">
        <v>28.670000076293949</v>
      </c>
      <c r="D5588" s="4">
        <v>1.8866616611918019E-2</v>
      </c>
      <c r="E5588" s="4">
        <v>-8.2266316058050015E-2</v>
      </c>
      <c r="F5588" s="2">
        <v>5</v>
      </c>
      <c r="G5588" s="4">
        <v>-0.19733779070172131</v>
      </c>
      <c r="H5588" s="4">
        <v>-0.39028315674493452</v>
      </c>
      <c r="I5588" s="4">
        <v>-0.22375176937707331</v>
      </c>
    </row>
    <row r="5589" spans="1:9" x14ac:dyDescent="0.25">
      <c r="A5589" t="s">
        <v>5798</v>
      </c>
      <c r="B5589" s="3">
        <v>58.717647552490227</v>
      </c>
      <c r="C5589" s="3">
        <v>31.239999771118161</v>
      </c>
      <c r="D5589" s="4">
        <v>1.0116458279723071E-3</v>
      </c>
      <c r="E5589" s="4">
        <v>2.158272887700274E-2</v>
      </c>
      <c r="F5589" s="2">
        <v>5</v>
      </c>
      <c r="G5589" s="4">
        <v>-0.21144464971701099</v>
      </c>
      <c r="H5589" s="4">
        <v>-0.40157344120019978</v>
      </c>
      <c r="I5589" s="4">
        <v>-0.23812575859613591</v>
      </c>
    </row>
    <row r="5590" spans="1:9" x14ac:dyDescent="0.25">
      <c r="A5590" t="s">
        <v>5799</v>
      </c>
      <c r="B5590" s="3">
        <v>58.658306121826172</v>
      </c>
      <c r="C5590" s="3">
        <v>30.579999923706051</v>
      </c>
      <c r="D5590" s="4">
        <v>7.9309493377952567E-3</v>
      </c>
      <c r="E5590" s="4">
        <v>-2.3003173511326521E-2</v>
      </c>
      <c r="F5590" s="2">
        <v>5</v>
      </c>
      <c r="G5590" s="4">
        <v>-0.19452183052155769</v>
      </c>
      <c r="H5590" s="4">
        <v>-0.40217822510464363</v>
      </c>
      <c r="I5590" s="4">
        <v>-0.23889572655901439</v>
      </c>
    </row>
    <row r="5591" spans="1:9" x14ac:dyDescent="0.25">
      <c r="A5591" t="s">
        <v>5800</v>
      </c>
      <c r="B5591" s="3">
        <v>58.196750640869141</v>
      </c>
      <c r="C5591" s="3">
        <v>31.29999923706055</v>
      </c>
      <c r="D5591" s="4">
        <v>-1.5504647851549589E-2</v>
      </c>
      <c r="E5591" s="4">
        <v>6.4263835411571657E-2</v>
      </c>
      <c r="F5591" s="2">
        <v>5</v>
      </c>
      <c r="G5591" s="4">
        <v>-0.2057515496402906</v>
      </c>
      <c r="H5591" s="4">
        <v>-0.40688221223078641</v>
      </c>
      <c r="I5591" s="4">
        <v>-0.2448845092602556</v>
      </c>
    </row>
    <row r="5592" spans="1:9" x14ac:dyDescent="0.25">
      <c r="A5592" t="s">
        <v>5801</v>
      </c>
      <c r="B5592" s="3">
        <v>59.11328125</v>
      </c>
      <c r="C5592" s="3">
        <v>29.409999847412109</v>
      </c>
      <c r="D5592" s="4">
        <v>-1.2230129935130949E-2</v>
      </c>
      <c r="E5592" s="4">
        <v>-6.3971999490807119E-2</v>
      </c>
      <c r="F5592" s="2">
        <v>5</v>
      </c>
      <c r="G5592" s="4">
        <v>-0.192383482591483</v>
      </c>
      <c r="H5592" s="4">
        <v>-0.39754130227749579</v>
      </c>
      <c r="I5592" s="4">
        <v>-0.23299232536561351</v>
      </c>
    </row>
    <row r="5593" spans="1:9" x14ac:dyDescent="0.25">
      <c r="A5593" t="s">
        <v>5802</v>
      </c>
      <c r="B5593" s="3">
        <v>59.845195770263672</v>
      </c>
      <c r="C5593" s="3">
        <v>31.420000076293949</v>
      </c>
      <c r="D5593" s="4">
        <v>-2.450523424844275E-2</v>
      </c>
      <c r="E5593" s="4">
        <v>2.2453646089686918E-2</v>
      </c>
      <c r="F5593" s="2">
        <v>5</v>
      </c>
      <c r="G5593" s="4">
        <v>-0.17983455597890419</v>
      </c>
      <c r="H5593" s="4">
        <v>-0.3900819249700952</v>
      </c>
      <c r="I5593" s="4">
        <v>-0.22349557535702591</v>
      </c>
    </row>
    <row r="5594" spans="1:9" x14ac:dyDescent="0.25">
      <c r="A5594" t="s">
        <v>5803</v>
      </c>
      <c r="B5594" s="3">
        <v>61.348556518554688</v>
      </c>
      <c r="C5594" s="3">
        <v>30.729999542236332</v>
      </c>
      <c r="D5594" s="4">
        <v>1.2955845392012E-2</v>
      </c>
      <c r="E5594" s="4">
        <v>-1.6010246792472319E-2</v>
      </c>
      <c r="F5594" s="2">
        <v>5</v>
      </c>
      <c r="G5594" s="4">
        <v>-0.16035331438464451</v>
      </c>
      <c r="H5594" s="4">
        <v>-0.37476027914921572</v>
      </c>
      <c r="I5594" s="4">
        <v>-0.20398914283796649</v>
      </c>
    </row>
    <row r="5595" spans="1:9" x14ac:dyDescent="0.25">
      <c r="A5595" t="s">
        <v>5804</v>
      </c>
      <c r="B5595" s="3">
        <v>60.563899993896477</v>
      </c>
      <c r="C5595" s="3">
        <v>31.229999542236332</v>
      </c>
      <c r="D5595" s="4">
        <v>7.9006415180487011E-3</v>
      </c>
      <c r="E5595" s="4">
        <v>1.330304514834113E-2</v>
      </c>
      <c r="F5595" s="2">
        <v>5</v>
      </c>
      <c r="G5595" s="4">
        <v>-0.15821068466503529</v>
      </c>
      <c r="H5595" s="4">
        <v>-0.38275718167279282</v>
      </c>
      <c r="I5595" s="4">
        <v>-0.21417023181896069</v>
      </c>
    </row>
    <row r="5596" spans="1:9" x14ac:dyDescent="0.25">
      <c r="A5596" t="s">
        <v>5805</v>
      </c>
      <c r="B5596" s="3">
        <v>60.089157104492188</v>
      </c>
      <c r="C5596" s="3">
        <v>30.819999694824219</v>
      </c>
      <c r="D5596" s="4">
        <v>9.5267930078146712E-3</v>
      </c>
      <c r="E5596" s="4">
        <v>5.1877150079958863E-2</v>
      </c>
      <c r="F5596" s="2">
        <v>5</v>
      </c>
      <c r="G5596" s="4">
        <v>-0.15387732519726921</v>
      </c>
      <c r="H5596" s="4">
        <v>-0.38759556954190688</v>
      </c>
      <c r="I5596" s="4">
        <v>-0.22033012401156671</v>
      </c>
    </row>
    <row r="5597" spans="1:9" x14ac:dyDescent="0.25">
      <c r="A5597" t="s">
        <v>5806</v>
      </c>
      <c r="B5597" s="3">
        <v>59.522102355957031</v>
      </c>
      <c r="C5597" s="3">
        <v>29.29999923706055</v>
      </c>
      <c r="D5597" s="4">
        <v>1.976992804001609E-2</v>
      </c>
      <c r="E5597" s="4">
        <v>-5.9087995782027607E-2</v>
      </c>
      <c r="F5597" s="2">
        <v>5</v>
      </c>
      <c r="G5597" s="4">
        <v>-0.15614634937250829</v>
      </c>
      <c r="H5597" s="4">
        <v>-0.39337476261182053</v>
      </c>
      <c r="I5597" s="4">
        <v>-0.22768778264372619</v>
      </c>
    </row>
    <row r="5598" spans="1:9" x14ac:dyDescent="0.25">
      <c r="A5598" t="s">
        <v>5807</v>
      </c>
      <c r="B5598" s="3">
        <v>58.368167877197273</v>
      </c>
      <c r="C5598" s="3">
        <v>31.139999389648441</v>
      </c>
      <c r="D5598" s="4">
        <v>-1.017662043849021E-2</v>
      </c>
      <c r="E5598" s="4">
        <v>-2.8818493085845942E-3</v>
      </c>
      <c r="F5598" s="2">
        <v>5</v>
      </c>
      <c r="G5598" s="4">
        <v>-0.1513105077239135</v>
      </c>
      <c r="H5598" s="4">
        <v>-0.4051351969614313</v>
      </c>
      <c r="I5598" s="4">
        <v>-0.24266033335514481</v>
      </c>
    </row>
    <row r="5599" spans="1:9" x14ac:dyDescent="0.25">
      <c r="A5599" t="s">
        <v>5808</v>
      </c>
      <c r="B5599" s="3">
        <v>58.968265533447273</v>
      </c>
      <c r="C5599" s="3">
        <v>31.229999542236332</v>
      </c>
      <c r="D5599" s="4">
        <v>9.7100359965540672E-3</v>
      </c>
      <c r="E5599" s="4">
        <v>-3.2228103525704599E-2</v>
      </c>
      <c r="F5599" s="2">
        <v>5</v>
      </c>
      <c r="G5599" s="4">
        <v>-0.1454923329572172</v>
      </c>
      <c r="H5599" s="4">
        <v>-0.3990192439159268</v>
      </c>
      <c r="I5599" s="4">
        <v>-0.23487393581231081</v>
      </c>
    </row>
    <row r="5600" spans="1:9" x14ac:dyDescent="0.25">
      <c r="A5600" t="s">
        <v>5809</v>
      </c>
      <c r="B5600" s="3">
        <v>58.401187896728523</v>
      </c>
      <c r="C5600" s="3">
        <v>32.270000457763672</v>
      </c>
      <c r="D5600" s="4">
        <v>-1.1605508893181789E-2</v>
      </c>
      <c r="E5600" s="4">
        <v>3.8622490335568083E-2</v>
      </c>
      <c r="F5600" s="2">
        <v>5</v>
      </c>
      <c r="G5600" s="4">
        <v>-0.16386968411198921</v>
      </c>
      <c r="H5600" s="4">
        <v>-0.40479867025296729</v>
      </c>
      <c r="I5600" s="4">
        <v>-0.242231891423628</v>
      </c>
    </row>
    <row r="5601" spans="1:9" x14ac:dyDescent="0.25">
      <c r="A5601" t="s">
        <v>5810</v>
      </c>
      <c r="B5601" s="3">
        <v>59.086921691894531</v>
      </c>
      <c r="C5601" s="3">
        <v>31.069999694824219</v>
      </c>
      <c r="D5601" s="4">
        <v>-6.5403334459178666E-3</v>
      </c>
      <c r="E5601" s="4">
        <v>3.5666656494140581E-2</v>
      </c>
      <c r="F5601" s="2">
        <v>5</v>
      </c>
      <c r="G5601" s="4">
        <v>-0.1760596847689089</v>
      </c>
      <c r="H5601" s="4">
        <v>-0.39780994825202048</v>
      </c>
      <c r="I5601" s="4">
        <v>-0.2333343463622379</v>
      </c>
    </row>
    <row r="5602" spans="1:9" x14ac:dyDescent="0.25">
      <c r="A5602" t="s">
        <v>5811</v>
      </c>
      <c r="B5602" s="3">
        <v>59.475914001464837</v>
      </c>
      <c r="C5602" s="3">
        <v>30</v>
      </c>
      <c r="D5602" s="4">
        <v>2.0823450835132151E-2</v>
      </c>
      <c r="E5602" s="4">
        <v>-0.11842488756563339</v>
      </c>
      <c r="F5602" s="2">
        <v>5</v>
      </c>
      <c r="G5602" s="4">
        <v>-0.17251051580770541</v>
      </c>
      <c r="H5602" s="4">
        <v>-0.39384549567398341</v>
      </c>
      <c r="I5602" s="4">
        <v>-0.22828708658397651</v>
      </c>
    </row>
    <row r="5603" spans="1:9" x14ac:dyDescent="0.25">
      <c r="A5603" t="s">
        <v>5812</v>
      </c>
      <c r="B5603" s="3">
        <v>58.262683868408203</v>
      </c>
      <c r="C5603" s="3">
        <v>34.029998779296882</v>
      </c>
      <c r="D5603" s="4">
        <v>-2.0398679926579399E-2</v>
      </c>
      <c r="E5603" s="4">
        <v>2.499993967722847E-2</v>
      </c>
      <c r="F5603" s="2">
        <v>5</v>
      </c>
      <c r="G5603" s="4">
        <v>-0.17483778195080479</v>
      </c>
      <c r="H5603" s="4">
        <v>-0.4062102473937842</v>
      </c>
      <c r="I5603" s="4">
        <v>-0.24402901129995791</v>
      </c>
    </row>
    <row r="5604" spans="1:9" x14ac:dyDescent="0.25">
      <c r="A5604" t="s">
        <v>5813</v>
      </c>
      <c r="B5604" s="3">
        <v>59.475914001464837</v>
      </c>
      <c r="C5604" s="3">
        <v>33.200000762939453</v>
      </c>
      <c r="D5604" s="4">
        <v>7.5955217758518767E-3</v>
      </c>
      <c r="E5604" s="4">
        <v>-2.6107344842029149E-2</v>
      </c>
      <c r="F5604" s="2">
        <v>5</v>
      </c>
      <c r="G5604" s="4">
        <v>-0.15989795008955879</v>
      </c>
      <c r="H5604" s="4">
        <v>-0.39384549567398341</v>
      </c>
      <c r="I5604" s="4">
        <v>-0.22828708658397651</v>
      </c>
    </row>
    <row r="5605" spans="1:9" x14ac:dyDescent="0.25">
      <c r="A5605" t="s">
        <v>5814</v>
      </c>
      <c r="B5605" s="3">
        <v>59.027568817138672</v>
      </c>
      <c r="C5605" s="3">
        <v>34.090000152587891</v>
      </c>
      <c r="D5605" s="4">
        <v>-7.2087405690680617E-3</v>
      </c>
      <c r="E5605" s="4">
        <v>2.9598294296918182E-2</v>
      </c>
      <c r="F5605" s="2">
        <v>5</v>
      </c>
      <c r="G5605" s="4">
        <v>-0.17049638590695629</v>
      </c>
      <c r="H5605" s="4">
        <v>-0.39841484879002792</v>
      </c>
      <c r="I5605" s="4">
        <v>-0.23410446281469521</v>
      </c>
    </row>
    <row r="5606" spans="1:9" x14ac:dyDescent="0.25">
      <c r="A5606" t="s">
        <v>5815</v>
      </c>
      <c r="B5606" s="3">
        <v>59.456172943115227</v>
      </c>
      <c r="C5606" s="3">
        <v>33.110000610351563</v>
      </c>
      <c r="D5606" s="4">
        <v>1.7260378829343281E-2</v>
      </c>
      <c r="E5606" s="4">
        <v>-1.2526041879984851E-2</v>
      </c>
      <c r="F5606" s="2">
        <v>5</v>
      </c>
      <c r="G5606" s="4">
        <v>-0.14797261587152899</v>
      </c>
      <c r="H5606" s="4">
        <v>-0.39404668857096831</v>
      </c>
      <c r="I5606" s="4">
        <v>-0.22854323110749761</v>
      </c>
    </row>
    <row r="5607" spans="1:9" x14ac:dyDescent="0.25">
      <c r="A5607" t="s">
        <v>5816</v>
      </c>
      <c r="B5607" s="3">
        <v>58.447349548339837</v>
      </c>
      <c r="C5607" s="3">
        <v>33.529998779296882</v>
      </c>
      <c r="D5607" s="4">
        <v>4.1928477971933109E-3</v>
      </c>
      <c r="E5607" s="4">
        <v>-1.6715534320530741E-2</v>
      </c>
      <c r="F5607" s="2">
        <v>5</v>
      </c>
      <c r="G5607" s="4">
        <v>-0.1629752794640025</v>
      </c>
      <c r="H5607" s="4">
        <v>-0.40432820933578578</v>
      </c>
      <c r="I5607" s="4">
        <v>-0.2416329339590618</v>
      </c>
    </row>
    <row r="5608" spans="1:9" x14ac:dyDescent="0.25">
      <c r="A5608" t="s">
        <v>5817</v>
      </c>
      <c r="B5608" s="3">
        <v>58.203311920166023</v>
      </c>
      <c r="C5608" s="3">
        <v>34.099998474121087</v>
      </c>
      <c r="D5608" s="4">
        <v>1.9872394705177761E-2</v>
      </c>
      <c r="E5608" s="4">
        <v>-5.2777820163302902E-2</v>
      </c>
      <c r="F5608" s="2">
        <v>5</v>
      </c>
      <c r="G5608" s="4">
        <v>-0.16825088590023621</v>
      </c>
      <c r="H5608" s="4">
        <v>-0.40681534232106392</v>
      </c>
      <c r="I5608" s="4">
        <v>-0.24479937523504661</v>
      </c>
    </row>
    <row r="5609" spans="1:9" x14ac:dyDescent="0.25">
      <c r="A5609" t="s">
        <v>5818</v>
      </c>
      <c r="B5609" s="3">
        <v>57.069210052490227</v>
      </c>
      <c r="C5609" s="3">
        <v>36</v>
      </c>
      <c r="D5609" s="4">
        <v>-2.4238622325092218E-2</v>
      </c>
      <c r="E5609" s="4">
        <v>5.8201043962198939E-2</v>
      </c>
      <c r="F5609" s="2">
        <v>5</v>
      </c>
      <c r="G5609" s="4">
        <v>-0.20180836316611289</v>
      </c>
      <c r="H5609" s="4">
        <v>-0.41837365070518212</v>
      </c>
      <c r="I5609" s="4">
        <v>-0.25951459350631312</v>
      </c>
    </row>
    <row r="5610" spans="1:9" x14ac:dyDescent="0.25">
      <c r="A5610" t="s">
        <v>5819</v>
      </c>
      <c r="B5610" s="3">
        <v>58.486850738525391</v>
      </c>
      <c r="C5610" s="3">
        <v>34.020000457763672</v>
      </c>
      <c r="D5610" s="4">
        <v>4.809148898121407E-2</v>
      </c>
      <c r="E5610" s="4">
        <v>-5.604884590592174E-2</v>
      </c>
      <c r="F5610" s="2">
        <v>5</v>
      </c>
      <c r="G5610" s="4">
        <v>-0.17681659272215</v>
      </c>
      <c r="H5610" s="4">
        <v>-0.4039256291525436</v>
      </c>
      <c r="I5610" s="4">
        <v>-0.24112039742938801</v>
      </c>
    </row>
    <row r="5611" spans="1:9" x14ac:dyDescent="0.25">
      <c r="A5611" t="s">
        <v>5820</v>
      </c>
      <c r="B5611" s="3">
        <v>55.803192138671882</v>
      </c>
      <c r="C5611" s="3">
        <v>36.040000915527337</v>
      </c>
      <c r="D5611" s="4">
        <v>5.5842910639518628E-3</v>
      </c>
      <c r="E5611" s="4">
        <v>9.523813594448205E-3</v>
      </c>
      <c r="F5611" s="2">
        <v>5</v>
      </c>
      <c r="G5611" s="4">
        <v>-0.21602238197814311</v>
      </c>
      <c r="H5611" s="4">
        <v>-0.43127639417541319</v>
      </c>
      <c r="I5611" s="4">
        <v>-0.2759414511530166</v>
      </c>
    </row>
    <row r="5612" spans="1:9" x14ac:dyDescent="0.25">
      <c r="A5612" t="s">
        <v>5821</v>
      </c>
      <c r="B5612" s="3">
        <v>55.493301391601563</v>
      </c>
      <c r="C5612" s="3">
        <v>35.700000762939453</v>
      </c>
      <c r="D5612" s="4">
        <v>4.3779927376424548E-2</v>
      </c>
      <c r="E5612" s="4">
        <v>-4.9267603507570978E-2</v>
      </c>
      <c r="F5612" s="2">
        <v>5</v>
      </c>
      <c r="G5612" s="4">
        <v>-0.22391976313051831</v>
      </c>
      <c r="H5612" s="4">
        <v>-0.43443467556274917</v>
      </c>
      <c r="I5612" s="4">
        <v>-0.27996235096224709</v>
      </c>
    </row>
    <row r="5613" spans="1:9" x14ac:dyDescent="0.25">
      <c r="A5613" t="s">
        <v>5822</v>
      </c>
      <c r="B5613" s="3">
        <v>53.16571044921875</v>
      </c>
      <c r="C5613" s="3">
        <v>37.549999237060547</v>
      </c>
      <c r="D5613" s="4">
        <v>3.2395051551706848E-2</v>
      </c>
      <c r="E5613" s="4">
        <v>-0.1087111729157044</v>
      </c>
      <c r="F5613" s="2">
        <v>5</v>
      </c>
      <c r="G5613" s="4">
        <v>-0.24493978998848531</v>
      </c>
      <c r="H5613" s="4">
        <v>-0.45815654276968321</v>
      </c>
      <c r="I5613" s="4">
        <v>-0.3101633494259739</v>
      </c>
    </row>
    <row r="5614" spans="1:9" x14ac:dyDescent="0.25">
      <c r="A5614" t="s">
        <v>5823</v>
      </c>
      <c r="B5614" s="3">
        <v>51.497447967529297</v>
      </c>
      <c r="C5614" s="3">
        <v>42.130001068115227</v>
      </c>
      <c r="D5614" s="4">
        <v>-2.8244844850263351E-2</v>
      </c>
      <c r="E5614" s="4">
        <v>2.7059985323366179E-2</v>
      </c>
      <c r="F5614" s="2">
        <v>5</v>
      </c>
      <c r="G5614" s="4">
        <v>-0.2523430070884749</v>
      </c>
      <c r="H5614" s="4">
        <v>-0.47515880048444908</v>
      </c>
      <c r="I5614" s="4">
        <v>-0.33705654267230928</v>
      </c>
    </row>
    <row r="5615" spans="1:9" x14ac:dyDescent="0.25">
      <c r="A5615" t="s">
        <v>5824</v>
      </c>
      <c r="B5615" s="3">
        <v>52.9942626953125</v>
      </c>
      <c r="C5615" s="3">
        <v>41.020000457763672</v>
      </c>
      <c r="D5615" s="4">
        <v>1.567081105085277E-2</v>
      </c>
      <c r="E5615" s="4">
        <v>-3.7992470803788203E-2</v>
      </c>
      <c r="F5615" s="2">
        <v>5</v>
      </c>
      <c r="G5615" s="4">
        <v>-0.23472867547473431</v>
      </c>
      <c r="H5615" s="4">
        <v>-0.4599038690618743</v>
      </c>
      <c r="I5615" s="4">
        <v>-0.31778755809580611</v>
      </c>
    </row>
    <row r="5616" spans="1:9" x14ac:dyDescent="0.25">
      <c r="A5616" t="s">
        <v>5825</v>
      </c>
      <c r="B5616" s="3">
        <v>52.176612854003913</v>
      </c>
      <c r="C5616" s="3">
        <v>42.639999389648438</v>
      </c>
      <c r="D5616" s="4">
        <v>-2.066873805844072E-2</v>
      </c>
      <c r="E5616" s="4">
        <v>8.0587946755100059E-2</v>
      </c>
      <c r="F5616" s="2">
        <v>5</v>
      </c>
      <c r="G5616" s="4">
        <v>-0.25145431818778841</v>
      </c>
      <c r="H5616" s="4">
        <v>-0.46823702614893392</v>
      </c>
      <c r="I5616" s="4">
        <v>-0.32831343139776742</v>
      </c>
    </row>
    <row r="5617" spans="1:9" x14ac:dyDescent="0.25">
      <c r="A5617" t="s">
        <v>5826</v>
      </c>
      <c r="B5617" s="3">
        <v>53.277797698974609</v>
      </c>
      <c r="C5617" s="3">
        <v>39.459999084472663</v>
      </c>
      <c r="D5617" s="4">
        <v>-1.8345502870680042E-2</v>
      </c>
      <c r="E5617" s="4">
        <v>5.7625238060718731E-2</v>
      </c>
      <c r="F5617" s="2">
        <v>5</v>
      </c>
      <c r="G5617" s="4">
        <v>-0.23715056232505169</v>
      </c>
      <c r="H5617" s="4">
        <v>-0.45701419477120853</v>
      </c>
      <c r="I5617" s="4">
        <v>-0.31413751944302282</v>
      </c>
    </row>
    <row r="5618" spans="1:9" x14ac:dyDescent="0.25">
      <c r="A5618" t="s">
        <v>5827</v>
      </c>
      <c r="B5618" s="3">
        <v>54.273471832275391</v>
      </c>
      <c r="C5618" s="3">
        <v>37.310001373291023</v>
      </c>
      <c r="D5618" s="4">
        <v>-1.0102303943417049E-2</v>
      </c>
      <c r="E5618" s="4">
        <v>1.303284057487053E-2</v>
      </c>
      <c r="F5618" s="2">
        <v>5</v>
      </c>
      <c r="G5618" s="4">
        <v>-0.22224250327940859</v>
      </c>
      <c r="H5618" s="4">
        <v>-0.44686668597081741</v>
      </c>
      <c r="I5618" s="4">
        <v>-0.30131988132009352</v>
      </c>
    </row>
    <row r="5619" spans="1:9" x14ac:dyDescent="0.25">
      <c r="A5619" t="s">
        <v>5828</v>
      </c>
      <c r="B5619" s="3">
        <v>54.827354431152337</v>
      </c>
      <c r="C5619" s="3">
        <v>36.830001831054688</v>
      </c>
      <c r="D5619" s="4">
        <v>-2.9980928516288748E-2</v>
      </c>
      <c r="E5619" s="4">
        <v>7.9425644314351285E-2</v>
      </c>
      <c r="F5619" s="2">
        <v>5</v>
      </c>
      <c r="G5619" s="4">
        <v>-0.20113345781559749</v>
      </c>
      <c r="H5619" s="4">
        <v>-0.44122173813245708</v>
      </c>
      <c r="I5619" s="4">
        <v>-0.29418956982806271</v>
      </c>
    </row>
    <row r="5620" spans="1:9" x14ac:dyDescent="0.25">
      <c r="A5620" t="s">
        <v>5829</v>
      </c>
      <c r="B5620" s="3">
        <v>56.521934509277337</v>
      </c>
      <c r="C5620" s="3">
        <v>34.119998931884773</v>
      </c>
      <c r="D5620" s="4">
        <v>4.8049740340973417E-2</v>
      </c>
      <c r="E5620" s="4">
        <v>-0.14033761369485021</v>
      </c>
      <c r="F5620" s="2">
        <v>5</v>
      </c>
      <c r="G5620" s="4">
        <v>-0.166095267468404</v>
      </c>
      <c r="H5620" s="4">
        <v>-0.42395126209956591</v>
      </c>
      <c r="I5620" s="4">
        <v>-0.27237468734263998</v>
      </c>
    </row>
    <row r="5621" spans="1:9" x14ac:dyDescent="0.25">
      <c r="A5621" t="s">
        <v>5830</v>
      </c>
      <c r="B5621" s="3">
        <v>53.930583953857422</v>
      </c>
      <c r="C5621" s="3">
        <v>39.689998626708977</v>
      </c>
      <c r="D5621" s="4">
        <v>-1.1600511678709241E-2</v>
      </c>
      <c r="E5621" s="4">
        <v>7.357309483892216E-2</v>
      </c>
      <c r="F5621" s="2">
        <v>5</v>
      </c>
      <c r="G5621" s="4">
        <v>-0.20562242555677199</v>
      </c>
      <c r="H5621" s="4">
        <v>-0.45036126079949051</v>
      </c>
      <c r="I5621" s="4">
        <v>-0.30573398890339532</v>
      </c>
    </row>
    <row r="5622" spans="1:9" x14ac:dyDescent="0.25">
      <c r="A5622" t="s">
        <v>5831</v>
      </c>
      <c r="B5622" s="3">
        <v>54.563549041748047</v>
      </c>
      <c r="C5622" s="3">
        <v>36.970001220703118</v>
      </c>
      <c r="D5622" s="4">
        <v>-3.4760743127578819E-2</v>
      </c>
      <c r="E5622" s="4">
        <v>6.8497192228336834E-2</v>
      </c>
      <c r="F5622" s="2">
        <v>5</v>
      </c>
      <c r="G5622" s="4">
        <v>-0.17924597051197211</v>
      </c>
      <c r="H5622" s="4">
        <v>-0.44391033615970149</v>
      </c>
      <c r="I5622" s="4">
        <v>-0.29758562271642391</v>
      </c>
    </row>
    <row r="5623" spans="1:9" x14ac:dyDescent="0.25">
      <c r="A5623" t="s">
        <v>5832</v>
      </c>
      <c r="B5623" s="3">
        <v>56.528522491455078</v>
      </c>
      <c r="C5623" s="3">
        <v>34.599998474121087</v>
      </c>
      <c r="D5623" s="4">
        <v>1.6360616551054589E-2</v>
      </c>
      <c r="E5623" s="4">
        <v>-7.313161593960904E-2</v>
      </c>
      <c r="F5623" s="2">
        <v>5</v>
      </c>
      <c r="G5623" s="4">
        <v>-0.14230845497930761</v>
      </c>
      <c r="H5623" s="4">
        <v>-0.42388412004486198</v>
      </c>
      <c r="I5623" s="4">
        <v>-0.27228987809763677</v>
      </c>
    </row>
    <row r="5624" spans="1:9" x14ac:dyDescent="0.25">
      <c r="A5624" t="s">
        <v>5833</v>
      </c>
      <c r="B5624" s="3">
        <v>55.618568420410163</v>
      </c>
      <c r="C5624" s="3">
        <v>37.330001831054688</v>
      </c>
      <c r="D5624" s="4">
        <v>2.4783684233276929E-2</v>
      </c>
      <c r="E5624" s="4">
        <v>-7.8726520006684231E-2</v>
      </c>
      <c r="F5624" s="2">
        <v>5</v>
      </c>
      <c r="G5624" s="4">
        <v>-0.15910097854080421</v>
      </c>
      <c r="H5624" s="4">
        <v>-0.43315800457701198</v>
      </c>
      <c r="I5624" s="4">
        <v>-0.28400401387866209</v>
      </c>
    </row>
    <row r="5625" spans="1:9" x14ac:dyDescent="0.25">
      <c r="A5625" t="s">
        <v>5834</v>
      </c>
      <c r="B5625" s="3">
        <v>54.273471832275391</v>
      </c>
      <c r="C5625" s="3">
        <v>40.520000457763672</v>
      </c>
      <c r="D5625" s="4">
        <v>-1.6136235264308851E-2</v>
      </c>
      <c r="E5625" s="4">
        <v>2.116935852135882E-2</v>
      </c>
      <c r="F5625" s="2">
        <v>5</v>
      </c>
      <c r="G5625" s="4">
        <v>-0.1708812788815498</v>
      </c>
      <c r="H5625" s="4">
        <v>-0.44686668597081741</v>
      </c>
      <c r="I5625" s="4">
        <v>-0.30131988132009352</v>
      </c>
    </row>
    <row r="5626" spans="1:9" x14ac:dyDescent="0.25">
      <c r="A5626" t="s">
        <v>5835</v>
      </c>
      <c r="B5626" s="3">
        <v>55.163604736328118</v>
      </c>
      <c r="C5626" s="3">
        <v>39.680000305175781</v>
      </c>
      <c r="D5626" s="4">
        <v>-8.1800682218760024E-3</v>
      </c>
      <c r="E5626" s="4">
        <v>1.795794692560149E-2</v>
      </c>
      <c r="F5626" s="2">
        <v>5</v>
      </c>
      <c r="G5626" s="4">
        <v>-0.12765605894978191</v>
      </c>
      <c r="H5626" s="4">
        <v>-0.43779481077059651</v>
      </c>
      <c r="I5626" s="4">
        <v>-0.28986090989172408</v>
      </c>
    </row>
    <row r="5627" spans="1:9" x14ac:dyDescent="0.25">
      <c r="A5627" t="s">
        <v>5836</v>
      </c>
      <c r="B5627" s="3">
        <v>55.618568420410163</v>
      </c>
      <c r="C5627" s="3">
        <v>38.979999542236328</v>
      </c>
      <c r="D5627" s="4">
        <v>3.321387726700209E-4</v>
      </c>
      <c r="E5627" s="4">
        <v>-4.1082458080091588E-2</v>
      </c>
      <c r="F5627" s="2">
        <v>5</v>
      </c>
      <c r="G5627" s="4">
        <v>-0.1299507446014404</v>
      </c>
      <c r="H5627" s="4">
        <v>-0.43315800457701198</v>
      </c>
      <c r="I5627" s="4">
        <v>-0.28400401387866209</v>
      </c>
    </row>
    <row r="5628" spans="1:9" x14ac:dyDescent="0.25">
      <c r="A5628" t="s">
        <v>5837</v>
      </c>
      <c r="B5628" s="3">
        <v>55.600101470947273</v>
      </c>
      <c r="C5628" s="3">
        <v>40.650001525878913</v>
      </c>
      <c r="D5628" s="4">
        <v>-2.5878079178571989E-2</v>
      </c>
      <c r="E5628" s="4">
        <v>8.3422202290180714E-2</v>
      </c>
      <c r="F5628" s="2">
        <v>5</v>
      </c>
      <c r="G5628" s="4">
        <v>-0.15788105576396511</v>
      </c>
      <c r="H5628" s="4">
        <v>-0.43334621227059728</v>
      </c>
      <c r="I5628" s="4">
        <v>-0.28424174494702392</v>
      </c>
    </row>
    <row r="5629" spans="1:9" x14ac:dyDescent="0.25">
      <c r="A5629" t="s">
        <v>5838</v>
      </c>
      <c r="B5629" s="3">
        <v>57.0771484375</v>
      </c>
      <c r="C5629" s="3">
        <v>37.520000457763672</v>
      </c>
      <c r="D5629" s="4">
        <v>-1.0018361968441081E-2</v>
      </c>
      <c r="E5629" s="4">
        <v>-1.289128875051648E-2</v>
      </c>
      <c r="F5629" s="2">
        <v>5</v>
      </c>
      <c r="G5629" s="4">
        <v>-0.15295766167359001</v>
      </c>
      <c r="H5629" s="4">
        <v>-0.41829274588998883</v>
      </c>
      <c r="I5629" s="4">
        <v>-0.26522723721337349</v>
      </c>
    </row>
    <row r="5630" spans="1:9" x14ac:dyDescent="0.25">
      <c r="A5630" t="s">
        <v>5839</v>
      </c>
      <c r="B5630" s="3">
        <v>57.654754638671882</v>
      </c>
      <c r="C5630" s="3">
        <v>38.009998321533203</v>
      </c>
      <c r="D5630" s="4">
        <v>-2.291694613544382E-2</v>
      </c>
      <c r="E5630" s="4">
        <v>3.45671362288138E-2</v>
      </c>
      <c r="F5630" s="2">
        <v>5</v>
      </c>
      <c r="G5630" s="4">
        <v>-0.146436083492651</v>
      </c>
      <c r="H5630" s="4">
        <v>-0.41240601667455618</v>
      </c>
      <c r="I5630" s="4">
        <v>-0.25779152404521338</v>
      </c>
    </row>
    <row r="5631" spans="1:9" x14ac:dyDescent="0.25">
      <c r="A5631" t="s">
        <v>5840</v>
      </c>
      <c r="B5631" s="3">
        <v>59.007015228271477</v>
      </c>
      <c r="C5631" s="3">
        <v>36.740001678466797</v>
      </c>
      <c r="D5631" s="4">
        <v>2.4532613373011709E-3</v>
      </c>
      <c r="E5631" s="4">
        <v>2.5684031029612479E-2</v>
      </c>
      <c r="F5631" s="2">
        <v>5</v>
      </c>
      <c r="G5631" s="4">
        <v>-0.17206009553110549</v>
      </c>
      <c r="H5631" s="4">
        <v>-0.39862432267001913</v>
      </c>
      <c r="I5631" s="4">
        <v>-0.24038343207447341</v>
      </c>
    </row>
    <row r="5632" spans="1:9" x14ac:dyDescent="0.25">
      <c r="A5632" t="s">
        <v>5841</v>
      </c>
      <c r="B5632" s="3">
        <v>58.86260986328125</v>
      </c>
      <c r="C5632" s="3">
        <v>35.819999694824219</v>
      </c>
      <c r="D5632" s="4">
        <v>2.4596202595790211E-3</v>
      </c>
      <c r="E5632" s="4">
        <v>-4.4800008138020868E-2</v>
      </c>
      <c r="F5632" s="2">
        <v>5</v>
      </c>
      <c r="G5632" s="4">
        <v>-0.16398278995891671</v>
      </c>
      <c r="H5632" s="4">
        <v>-0.4000960438517317</v>
      </c>
      <c r="I5632" s="4">
        <v>-0.24224240947435649</v>
      </c>
    </row>
    <row r="5633" spans="1:9" x14ac:dyDescent="0.25">
      <c r="A5633" t="s">
        <v>5842</v>
      </c>
      <c r="B5633" s="3">
        <v>58.718185424804688</v>
      </c>
      <c r="C5633" s="3">
        <v>37.5</v>
      </c>
      <c r="D5633" s="4">
        <v>-1.8435289962189679E-2</v>
      </c>
      <c r="E5633" s="4">
        <v>7.7276602142652084E-2</v>
      </c>
      <c r="F5633" s="2">
        <v>5</v>
      </c>
      <c r="G5633" s="4">
        <v>-0.1814684519635138</v>
      </c>
      <c r="H5633" s="4">
        <v>-0.40156795942271672</v>
      </c>
      <c r="I5633" s="4">
        <v>-0.24410163241345509</v>
      </c>
    </row>
    <row r="5634" spans="1:9" x14ac:dyDescent="0.25">
      <c r="A5634" t="s">
        <v>5843</v>
      </c>
      <c r="B5634" s="3">
        <v>59.821002960205078</v>
      </c>
      <c r="C5634" s="3">
        <v>34.810001373291023</v>
      </c>
      <c r="D5634" s="4">
        <v>-6.2156685265762901E-3</v>
      </c>
      <c r="E5634" s="4">
        <v>-7.6967059199140042E-3</v>
      </c>
      <c r="F5634" s="2">
        <v>5</v>
      </c>
      <c r="G5634" s="4">
        <v>-0.18758406910747441</v>
      </c>
      <c r="H5634" s="4">
        <v>-0.39032848832326972</v>
      </c>
      <c r="I5634" s="4">
        <v>-0.22990470230187121</v>
      </c>
    </row>
    <row r="5635" spans="1:9" x14ac:dyDescent="0.25">
      <c r="A5635" t="s">
        <v>5844</v>
      </c>
      <c r="B5635" s="3">
        <v>60.195156097412109</v>
      </c>
      <c r="C5635" s="3">
        <v>35.080001831054688</v>
      </c>
      <c r="D5635" s="4">
        <v>1.1471372431580029E-2</v>
      </c>
      <c r="E5635" s="4">
        <v>-3.7585703791746188E-2</v>
      </c>
      <c r="F5635" s="2">
        <v>5</v>
      </c>
      <c r="G5635" s="4">
        <v>-0.18048466068984129</v>
      </c>
      <c r="H5635" s="4">
        <v>-0.38651527059919788</v>
      </c>
      <c r="I5635" s="4">
        <v>-0.22508810683666619</v>
      </c>
    </row>
    <row r="5636" spans="1:9" x14ac:dyDescent="0.25">
      <c r="A5636" t="s">
        <v>5845</v>
      </c>
      <c r="B5636" s="3">
        <v>59.512466430664063</v>
      </c>
      <c r="C5636" s="3">
        <v>36.450000762939453</v>
      </c>
      <c r="D5636" s="4">
        <v>7.3329912028383681E-3</v>
      </c>
      <c r="E5636" s="4">
        <v>3.3030257593378298E-3</v>
      </c>
      <c r="F5636" s="2">
        <v>5</v>
      </c>
      <c r="G5636" s="4">
        <v>-0.19496035030971201</v>
      </c>
      <c r="H5636" s="4">
        <v>-0.39347296807226179</v>
      </c>
      <c r="I5636" s="4">
        <v>-0.23387659375821629</v>
      </c>
    </row>
    <row r="5637" spans="1:9" x14ac:dyDescent="0.25">
      <c r="A5637" t="s">
        <v>5846</v>
      </c>
      <c r="B5637" s="3">
        <v>59.079238891601563</v>
      </c>
      <c r="C5637" s="3">
        <v>36.330001831054688</v>
      </c>
      <c r="D5637" s="4">
        <v>1.374193183520056E-2</v>
      </c>
      <c r="E5637" s="4">
        <v>-6.5105474512600292E-2</v>
      </c>
      <c r="F5637" s="2">
        <v>5</v>
      </c>
      <c r="G5637" s="4">
        <v>-0.19496743539266739</v>
      </c>
      <c r="H5637" s="4">
        <v>-0.39788824825096297</v>
      </c>
      <c r="I5637" s="4">
        <v>-0.23945367328139491</v>
      </c>
    </row>
    <row r="5638" spans="1:9" x14ac:dyDescent="0.25">
      <c r="A5638" t="s">
        <v>5847</v>
      </c>
      <c r="B5638" s="3">
        <v>58.27838134765625</v>
      </c>
      <c r="C5638" s="3">
        <v>38.860000610351563</v>
      </c>
      <c r="D5638" s="4">
        <v>-8.4879321027736543E-3</v>
      </c>
      <c r="E5638" s="4">
        <v>3.792740480042589E-2</v>
      </c>
      <c r="F5638" s="2">
        <v>5</v>
      </c>
      <c r="G5638" s="4">
        <v>-0.22113880857035831</v>
      </c>
      <c r="H5638" s="4">
        <v>-0.40605026502255848</v>
      </c>
      <c r="I5638" s="4">
        <v>-0.24976337385810771</v>
      </c>
    </row>
    <row r="5639" spans="1:9" x14ac:dyDescent="0.25">
      <c r="A5639" t="s">
        <v>5848</v>
      </c>
      <c r="B5639" s="3">
        <v>58.777278900146477</v>
      </c>
      <c r="C5639" s="3">
        <v>37.439998626708977</v>
      </c>
      <c r="D5639" s="4">
        <v>1.4272851650235291E-2</v>
      </c>
      <c r="E5639" s="4">
        <v>-6.3297536070218707E-2</v>
      </c>
      <c r="F5639" s="2">
        <v>5</v>
      </c>
      <c r="G5639" s="4">
        <v>-0.22147867661221171</v>
      </c>
      <c r="H5639" s="4">
        <v>-0.4009657025788147</v>
      </c>
      <c r="I5639" s="4">
        <v>-0.24334090281626611</v>
      </c>
    </row>
    <row r="5640" spans="1:9" x14ac:dyDescent="0.25">
      <c r="A5640" t="s">
        <v>5849</v>
      </c>
      <c r="B5640" s="3">
        <v>57.950164794921882</v>
      </c>
      <c r="C5640" s="3">
        <v>39.970001220703118</v>
      </c>
      <c r="D5640" s="4">
        <v>-3.8133780638128667E-2</v>
      </c>
      <c r="E5640" s="4">
        <v>0.22457113872922879</v>
      </c>
      <c r="F5640" s="2">
        <v>5</v>
      </c>
      <c r="G5640" s="4">
        <v>-0.2436577691717744</v>
      </c>
      <c r="H5640" s="4">
        <v>-0.40939531562286369</v>
      </c>
      <c r="I5640" s="4">
        <v>-0.25398861267691458</v>
      </c>
    </row>
    <row r="5641" spans="1:9" x14ac:dyDescent="0.25">
      <c r="A5641" t="s">
        <v>5850</v>
      </c>
      <c r="B5641" s="3">
        <v>60.247634887695313</v>
      </c>
      <c r="C5641" s="3">
        <v>32.639999389648438</v>
      </c>
      <c r="D5641" s="4">
        <v>-3.908290889660937E-3</v>
      </c>
      <c r="E5641" s="4">
        <v>-3.05909959997227E-2</v>
      </c>
      <c r="F5641" s="2">
        <v>5</v>
      </c>
      <c r="G5641" s="4">
        <v>-0.21836282347123381</v>
      </c>
      <c r="H5641" s="4">
        <v>-0.38598042795498128</v>
      </c>
      <c r="I5641" s="4">
        <v>-0.2244125302393821</v>
      </c>
    </row>
    <row r="5642" spans="1:9" x14ac:dyDescent="0.25">
      <c r="A5642" t="s">
        <v>5851</v>
      </c>
      <c r="B5642" s="3">
        <v>60.484024047851563</v>
      </c>
      <c r="C5642" s="3">
        <v>33.669998168945313</v>
      </c>
      <c r="D5642" s="4">
        <v>4.3505340430383121E-4</v>
      </c>
      <c r="E5642" s="4">
        <v>1.0504155982194121E-2</v>
      </c>
      <c r="F5642" s="2">
        <v>5</v>
      </c>
      <c r="G5642" s="4">
        <v>-0.19900996761389339</v>
      </c>
      <c r="H5642" s="4">
        <v>-0.38357124506795542</v>
      </c>
      <c r="I5642" s="4">
        <v>-0.22136941541925381</v>
      </c>
    </row>
    <row r="5643" spans="1:9" x14ac:dyDescent="0.25">
      <c r="A5643" t="s">
        <v>5852</v>
      </c>
      <c r="B5643" s="3">
        <v>60.457721710205078</v>
      </c>
      <c r="C5643" s="3">
        <v>33.319999694824219</v>
      </c>
      <c r="D5643" s="4">
        <v>-2.1877826230729199E-2</v>
      </c>
      <c r="E5643" s="4">
        <v>0.106609067399656</v>
      </c>
      <c r="F5643" s="2">
        <v>5</v>
      </c>
      <c r="G5643" s="4">
        <v>-0.20223131796343899</v>
      </c>
      <c r="H5643" s="4">
        <v>-0.38383930787466281</v>
      </c>
      <c r="I5643" s="4">
        <v>-0.2217080139973068</v>
      </c>
    </row>
    <row r="5644" spans="1:9" x14ac:dyDescent="0.25">
      <c r="A5644" t="s">
        <v>5853</v>
      </c>
      <c r="B5644" s="3">
        <v>61.809989929199219</v>
      </c>
      <c r="C5644" s="3">
        <v>30.110000610351559</v>
      </c>
      <c r="D5644" s="4">
        <v>-1.154723788242173E-2</v>
      </c>
      <c r="E5644" s="4">
        <v>7.3603621677997833E-3</v>
      </c>
      <c r="F5644" s="2">
        <v>5</v>
      </c>
      <c r="G5644" s="4">
        <v>-0.17593738410670801</v>
      </c>
      <c r="H5644" s="4">
        <v>-0.37005753611441661</v>
      </c>
      <c r="I5644" s="4">
        <v>-0.2042998238108806</v>
      </c>
    </row>
    <row r="5645" spans="1:9" x14ac:dyDescent="0.25">
      <c r="A5645" t="s">
        <v>5854</v>
      </c>
      <c r="B5645" s="3">
        <v>62.532062530517578</v>
      </c>
      <c r="C5645" s="3">
        <v>29.889999389648441</v>
      </c>
      <c r="D5645" s="4">
        <v>6.97635789483253E-3</v>
      </c>
      <c r="E5645" s="4">
        <v>1.9440644637006569E-2</v>
      </c>
      <c r="F5645" s="2">
        <v>5</v>
      </c>
      <c r="G5645" s="4">
        <v>-0.18053176135826809</v>
      </c>
      <c r="H5645" s="4">
        <v>-0.36269846367159969</v>
      </c>
      <c r="I5645" s="4">
        <v>-0.1950043475173481</v>
      </c>
    </row>
    <row r="5646" spans="1:9" x14ac:dyDescent="0.25">
      <c r="A5646" t="s">
        <v>5855</v>
      </c>
      <c r="B5646" s="3">
        <v>62.098838806152337</v>
      </c>
      <c r="C5646" s="3">
        <v>29.319999694824219</v>
      </c>
      <c r="D5646" s="4">
        <v>-2.1514453918305861E-2</v>
      </c>
      <c r="E5646" s="4">
        <v>5.657656557925117E-2</v>
      </c>
      <c r="F5646" s="2">
        <v>5</v>
      </c>
      <c r="G5646" s="4">
        <v>-0.1786811786100396</v>
      </c>
      <c r="H5646" s="4">
        <v>-0.36711370497244639</v>
      </c>
      <c r="I5646" s="4">
        <v>-0.2005813779326836</v>
      </c>
    </row>
    <row r="5647" spans="1:9" x14ac:dyDescent="0.25">
      <c r="A5647" t="s">
        <v>5856</v>
      </c>
      <c r="B5647" s="3">
        <v>63.464237213134773</v>
      </c>
      <c r="C5647" s="3">
        <v>27.75</v>
      </c>
      <c r="D5647" s="4">
        <v>9.7133380571685635E-3</v>
      </c>
      <c r="E5647" s="4">
        <v>-1.7003172157979529E-2</v>
      </c>
      <c r="F5647" s="2">
        <v>5</v>
      </c>
      <c r="G5647" s="4">
        <v>-0.17406418291041251</v>
      </c>
      <c r="H5647" s="4">
        <v>-0.35319811563704628</v>
      </c>
      <c r="I5647" s="4">
        <v>-0.18300415855036789</v>
      </c>
    </row>
    <row r="5648" spans="1:9" x14ac:dyDescent="0.25">
      <c r="A5648" t="s">
        <v>5857</v>
      </c>
      <c r="B5648" s="3">
        <v>62.853717803955078</v>
      </c>
      <c r="C5648" s="3">
        <v>28.229999542236332</v>
      </c>
      <c r="D5648" s="4">
        <v>1.4407886077082431E-2</v>
      </c>
      <c r="E5648" s="4">
        <v>-4.5961493860709579E-2</v>
      </c>
      <c r="F5648" s="2">
        <v>5</v>
      </c>
      <c r="G5648" s="4">
        <v>-0.1791728203578502</v>
      </c>
      <c r="H5648" s="4">
        <v>-0.35942028298101703</v>
      </c>
      <c r="I5648" s="4">
        <v>-0.19086357418864261</v>
      </c>
    </row>
    <row r="5649" spans="1:9" x14ac:dyDescent="0.25">
      <c r="A5649" t="s">
        <v>5858</v>
      </c>
      <c r="B5649" s="3">
        <v>61.960990905761719</v>
      </c>
      <c r="C5649" s="3">
        <v>29.590000152587891</v>
      </c>
      <c r="D5649" s="4">
        <v>-1.058751091583887E-2</v>
      </c>
      <c r="E5649" s="4">
        <v>3.425374069659215E-2</v>
      </c>
      <c r="F5649" s="2">
        <v>5</v>
      </c>
      <c r="G5649" s="4">
        <v>-0.19781939972301721</v>
      </c>
      <c r="H5649" s="4">
        <v>-0.36851859512229102</v>
      </c>
      <c r="I5649" s="4">
        <v>-0.2023559389503081</v>
      </c>
    </row>
    <row r="5650" spans="1:9" x14ac:dyDescent="0.25">
      <c r="A5650" t="s">
        <v>5859</v>
      </c>
      <c r="B5650" s="3">
        <v>62.6240234375</v>
      </c>
      <c r="C5650" s="3">
        <v>28.610000610351559</v>
      </c>
      <c r="D5650" s="4">
        <v>2.3385971608782311E-2</v>
      </c>
      <c r="E5650" s="4">
        <v>-6.9419944220147078E-3</v>
      </c>
      <c r="F5650" s="2">
        <v>5</v>
      </c>
      <c r="G5650" s="4">
        <v>-0.1895753094362265</v>
      </c>
      <c r="H5650" s="4">
        <v>-0.3617612352334133</v>
      </c>
      <c r="I5650" s="4">
        <v>-0.19382050474416129</v>
      </c>
    </row>
    <row r="5651" spans="1:9" x14ac:dyDescent="0.25">
      <c r="A5651" t="s">
        <v>5860</v>
      </c>
      <c r="B5651" s="3">
        <v>61.192966461181641</v>
      </c>
      <c r="C5651" s="3">
        <v>28.809999465942379</v>
      </c>
      <c r="D5651" s="4">
        <v>-2.994800228769523E-3</v>
      </c>
      <c r="E5651" s="4">
        <v>-2.1066966795931671E-2</v>
      </c>
      <c r="F5651" s="2">
        <v>5</v>
      </c>
      <c r="G5651" s="4">
        <v>-0.20789535511751231</v>
      </c>
      <c r="H5651" s="4">
        <v>-0.37634599020029252</v>
      </c>
      <c r="I5651" s="4">
        <v>-0.2122429683216108</v>
      </c>
    </row>
    <row r="5652" spans="1:9" x14ac:dyDescent="0.25">
      <c r="A5652" t="s">
        <v>5861</v>
      </c>
      <c r="B5652" s="3">
        <v>61.376777648925781</v>
      </c>
      <c r="C5652" s="3">
        <v>29.430000305175781</v>
      </c>
      <c r="D5652" s="4">
        <v>1.388020947383573E-2</v>
      </c>
      <c r="E5652" s="4">
        <v>-9.054388905785471E-2</v>
      </c>
      <c r="F5652" s="2">
        <v>5</v>
      </c>
      <c r="G5652" s="4">
        <v>-0.20277568597628201</v>
      </c>
      <c r="H5652" s="4">
        <v>-0.37447266078169988</v>
      </c>
      <c r="I5652" s="4">
        <v>-0.20987670690268681</v>
      </c>
    </row>
    <row r="5653" spans="1:9" x14ac:dyDescent="0.25">
      <c r="A5653" t="s">
        <v>5862</v>
      </c>
      <c r="B5653" s="3">
        <v>60.536518096923828</v>
      </c>
      <c r="C5653" s="3">
        <v>32.360000610351563</v>
      </c>
      <c r="D5653" s="4">
        <v>3.6528870915772949E-2</v>
      </c>
      <c r="E5653" s="4">
        <v>-9.6594056782546733E-2</v>
      </c>
      <c r="F5653" s="2">
        <v>5</v>
      </c>
      <c r="G5653" s="4">
        <v>-0.21136840554764461</v>
      </c>
      <c r="H5653" s="4">
        <v>-0.38303624691232069</v>
      </c>
      <c r="I5653" s="4">
        <v>-0.2206936423905973</v>
      </c>
    </row>
    <row r="5654" spans="1:9" x14ac:dyDescent="0.25">
      <c r="A5654" t="s">
        <v>5863</v>
      </c>
      <c r="B5654" s="3">
        <v>58.403118133544922</v>
      </c>
      <c r="C5654" s="3">
        <v>35.819999694824219</v>
      </c>
      <c r="D5654" s="4">
        <v>-1.820794601192088E-2</v>
      </c>
      <c r="E5654" s="4">
        <v>-3.3198368895132828E-2</v>
      </c>
      <c r="F5654" s="2">
        <v>5</v>
      </c>
      <c r="G5654" s="4">
        <v>-0.25327242661353838</v>
      </c>
      <c r="H5654" s="4">
        <v>-0.40477899805859541</v>
      </c>
      <c r="I5654" s="4">
        <v>-0.24815759649715721</v>
      </c>
    </row>
    <row r="5655" spans="1:9" x14ac:dyDescent="0.25">
      <c r="A5655" t="s">
        <v>5864</v>
      </c>
      <c r="B5655" s="3">
        <v>59.486240386962891</v>
      </c>
      <c r="C5655" s="3">
        <v>37.049999237060547</v>
      </c>
      <c r="D5655" s="4">
        <v>-7.3391772772914976E-3</v>
      </c>
      <c r="E5655" s="4">
        <v>4.8683762152935912E-2</v>
      </c>
      <c r="F5655" s="2">
        <v>5</v>
      </c>
      <c r="G5655" s="4">
        <v>-0.23645273090018021</v>
      </c>
      <c r="H5655" s="4">
        <v>-0.39374025332187951</v>
      </c>
      <c r="I5655" s="4">
        <v>-0.23421421017940769</v>
      </c>
    </row>
    <row r="5656" spans="1:9" x14ac:dyDescent="0.25">
      <c r="A5656" t="s">
        <v>5865</v>
      </c>
      <c r="B5656" s="3">
        <v>59.926048278808587</v>
      </c>
      <c r="C5656" s="3">
        <v>35.330001831054688</v>
      </c>
      <c r="D5656" s="4">
        <v>3.7386728206669768E-3</v>
      </c>
      <c r="E5656" s="4">
        <v>-2.7525459664172299E-2</v>
      </c>
      <c r="F5656" s="2">
        <v>5</v>
      </c>
      <c r="G5656" s="4">
        <v>-0.24115206991277721</v>
      </c>
      <c r="H5656" s="4">
        <v>-0.38925790884418321</v>
      </c>
      <c r="I5656" s="4">
        <v>-0.228552419626912</v>
      </c>
    </row>
    <row r="5657" spans="1:9" x14ac:dyDescent="0.25">
      <c r="A5657" t="s">
        <v>5866</v>
      </c>
      <c r="B5657" s="3">
        <v>59.702838897705078</v>
      </c>
      <c r="C5657" s="3">
        <v>36.330001831054688</v>
      </c>
      <c r="D5657" s="4">
        <v>3.2349872598226297E-2</v>
      </c>
      <c r="E5657" s="4">
        <v>-6.1967408715416172E-2</v>
      </c>
      <c r="F5657" s="2">
        <v>5</v>
      </c>
      <c r="G5657" s="4">
        <v>-0.24811034815406621</v>
      </c>
      <c r="H5657" s="4">
        <v>-0.39153276874394671</v>
      </c>
      <c r="I5657" s="4">
        <v>-0.23142586684919059</v>
      </c>
    </row>
    <row r="5658" spans="1:9" x14ac:dyDescent="0.25">
      <c r="A5658" t="s">
        <v>5867</v>
      </c>
      <c r="B5658" s="3">
        <v>57.831981658935547</v>
      </c>
      <c r="C5658" s="3">
        <v>38.729999542236328</v>
      </c>
      <c r="D5658" s="4">
        <v>1.7438038204427238E-2</v>
      </c>
      <c r="E5658" s="4">
        <v>-7.8515330309408937E-2</v>
      </c>
      <c r="F5658" s="2">
        <v>5</v>
      </c>
      <c r="G5658" s="4">
        <v>-0.26868940700691352</v>
      </c>
      <c r="H5658" s="4">
        <v>-0.41059979043281308</v>
      </c>
      <c r="I5658" s="4">
        <v>-0.25551002276344958</v>
      </c>
    </row>
    <row r="5659" spans="1:9" x14ac:dyDescent="0.25">
      <c r="A5659" t="s">
        <v>5868</v>
      </c>
      <c r="B5659" s="3">
        <v>56.840789794921882</v>
      </c>
      <c r="C5659" s="3">
        <v>42.029998779296882</v>
      </c>
      <c r="D5659" s="4">
        <v>3.3663551784383287E-2</v>
      </c>
      <c r="E5659" s="4">
        <v>-6.7657562730104592E-2</v>
      </c>
      <c r="F5659" s="2">
        <v>5</v>
      </c>
      <c r="G5659" s="4">
        <v>-0.27672176027726397</v>
      </c>
      <c r="H5659" s="4">
        <v>-0.4207016177541788</v>
      </c>
      <c r="I5659" s="4">
        <v>-0.26826995917075708</v>
      </c>
    </row>
    <row r="5660" spans="1:9" x14ac:dyDescent="0.25">
      <c r="A5660" t="s">
        <v>5869</v>
      </c>
      <c r="B5660" s="3">
        <v>54.989643096923828</v>
      </c>
      <c r="C5660" s="3">
        <v>45.080001831054688</v>
      </c>
      <c r="D5660" s="4">
        <v>-3.4796125928288291E-2</v>
      </c>
      <c r="E5660" s="4">
        <v>9.1789799745489731E-2</v>
      </c>
      <c r="F5660" s="2">
        <v>5</v>
      </c>
      <c r="G5660" s="4">
        <v>-0.29738184265534912</v>
      </c>
      <c r="H5660" s="4">
        <v>-0.43956775756889621</v>
      </c>
      <c r="I5660" s="4">
        <v>-0.29210037485980928</v>
      </c>
    </row>
    <row r="5661" spans="1:9" x14ac:dyDescent="0.25">
      <c r="A5661" t="s">
        <v>5870</v>
      </c>
      <c r="B5661" s="3">
        <v>56.972049713134773</v>
      </c>
      <c r="C5661" s="3">
        <v>41.290000915527337</v>
      </c>
      <c r="D5661" s="4">
        <v>-2.2415372635843141E-2</v>
      </c>
      <c r="E5661" s="4">
        <v>0.1174560233552384</v>
      </c>
      <c r="F5661" s="2">
        <v>5</v>
      </c>
      <c r="G5661" s="4">
        <v>-0.27181100656072549</v>
      </c>
      <c r="H5661" s="4">
        <v>-0.41936386965903821</v>
      </c>
      <c r="I5661" s="4">
        <v>-0.26658020739813582</v>
      </c>
    </row>
    <row r="5662" spans="1:9" x14ac:dyDescent="0.25">
      <c r="A5662" t="s">
        <v>5871</v>
      </c>
      <c r="B5662" s="3">
        <v>58.27838134765625</v>
      </c>
      <c r="C5662" s="3">
        <v>36.950000762939453</v>
      </c>
      <c r="D5662" s="4">
        <v>-2.6107745984111471E-2</v>
      </c>
      <c r="E5662" s="4">
        <v>0.1536060621651569</v>
      </c>
      <c r="F5662" s="2">
        <v>5</v>
      </c>
      <c r="G5662" s="4">
        <v>-0.2522671329785745</v>
      </c>
      <c r="H5662" s="4">
        <v>-0.40605026502255848</v>
      </c>
      <c r="I5662" s="4">
        <v>-0.24976337385810771</v>
      </c>
    </row>
    <row r="5663" spans="1:9" x14ac:dyDescent="0.25">
      <c r="A5663" t="s">
        <v>5872</v>
      </c>
      <c r="B5663" s="3">
        <v>59.840686798095703</v>
      </c>
      <c r="C5663" s="3">
        <v>32.029998779296882</v>
      </c>
      <c r="D5663" s="4">
        <v>2.4193212902765548E-3</v>
      </c>
      <c r="E5663" s="4">
        <v>3.4460746472435582E-3</v>
      </c>
      <c r="F5663" s="2">
        <v>5</v>
      </c>
      <c r="G5663" s="4">
        <v>-0.22416381444357469</v>
      </c>
      <c r="H5663" s="4">
        <v>-0.39012787859410208</v>
      </c>
      <c r="I5663" s="4">
        <v>-0.2296513058315662</v>
      </c>
    </row>
    <row r="5664" spans="1:9" x14ac:dyDescent="0.25">
      <c r="A5664" t="s">
        <v>5873</v>
      </c>
      <c r="B5664" s="3">
        <v>59.696262359619141</v>
      </c>
      <c r="C5664" s="3">
        <v>31.920000076293949</v>
      </c>
      <c r="D5664" s="4">
        <v>1.3033150274620381E-2</v>
      </c>
      <c r="E5664" s="4">
        <v>1.883179553222614E-2</v>
      </c>
      <c r="F5664" s="2">
        <v>5</v>
      </c>
      <c r="G5664" s="4">
        <v>-0.21749515716584439</v>
      </c>
      <c r="H5664" s="4">
        <v>-0.39159979416508722</v>
      </c>
      <c r="I5664" s="4">
        <v>-0.23151052877066469</v>
      </c>
    </row>
    <row r="5665" spans="1:9" x14ac:dyDescent="0.25">
      <c r="A5665" t="s">
        <v>5874</v>
      </c>
      <c r="B5665" s="3">
        <v>58.928241729736328</v>
      </c>
      <c r="C5665" s="3">
        <v>31.329999923706051</v>
      </c>
      <c r="D5665" s="4">
        <v>4.8714558488820892E-2</v>
      </c>
      <c r="E5665" s="4">
        <v>-0.11771328063658069</v>
      </c>
      <c r="F5665" s="2">
        <v>5</v>
      </c>
      <c r="G5665" s="4">
        <v>-0.23503052264703461</v>
      </c>
      <c r="H5665" s="4">
        <v>-0.39942715036523407</v>
      </c>
      <c r="I5665" s="4">
        <v>-0.24139750903412441</v>
      </c>
    </row>
    <row r="5666" spans="1:9" x14ac:dyDescent="0.25">
      <c r="A5666" t="s">
        <v>5875</v>
      </c>
      <c r="B5666" s="3">
        <v>56.190925598144531</v>
      </c>
      <c r="C5666" s="3">
        <v>35.509998321533203</v>
      </c>
      <c r="D5666" s="4">
        <v>1.9048096068995379E-2</v>
      </c>
      <c r="E5666" s="4">
        <v>-9.5747443147460309E-2</v>
      </c>
      <c r="F5666" s="2">
        <v>5</v>
      </c>
      <c r="G5666" s="4">
        <v>-0.28493196808986282</v>
      </c>
      <c r="H5666" s="4">
        <v>-0.42732477128935759</v>
      </c>
      <c r="I5666" s="4">
        <v>-0.27663587310258342</v>
      </c>
    </row>
    <row r="5667" spans="1:9" x14ac:dyDescent="0.25">
      <c r="A5667" t="s">
        <v>5876</v>
      </c>
      <c r="B5667" s="3">
        <v>55.140602111816413</v>
      </c>
      <c r="C5667" s="3">
        <v>39.270000457763672</v>
      </c>
      <c r="D5667" s="4">
        <v>-8.4983729314732637E-3</v>
      </c>
      <c r="E5667" s="4">
        <v>-1.480180992357205E-2</v>
      </c>
      <c r="F5667" s="2">
        <v>5</v>
      </c>
      <c r="G5667" s="4">
        <v>-0.30249474751900501</v>
      </c>
      <c r="H5667" s="4">
        <v>-0.43802924423317008</v>
      </c>
      <c r="I5667" s="4">
        <v>-0.29015703018551081</v>
      </c>
    </row>
    <row r="5668" spans="1:9" x14ac:dyDescent="0.25">
      <c r="A5668" t="s">
        <v>5877</v>
      </c>
      <c r="B5668" s="3">
        <v>55.613224029541023</v>
      </c>
      <c r="C5668" s="3">
        <v>39.860000610351563</v>
      </c>
      <c r="D5668" s="4">
        <v>5.9661617357994023E-2</v>
      </c>
      <c r="E5668" s="4">
        <v>-0.1126446519334877</v>
      </c>
      <c r="F5668" s="2">
        <v>5</v>
      </c>
      <c r="G5668" s="4">
        <v>-0.29035354708519051</v>
      </c>
      <c r="H5668" s="4">
        <v>-0.43321247245115241</v>
      </c>
      <c r="I5668" s="4">
        <v>-0.2840728139668206</v>
      </c>
    </row>
    <row r="5669" spans="1:9" x14ac:dyDescent="0.25">
      <c r="A5669" t="s">
        <v>5878</v>
      </c>
      <c r="B5669" s="3">
        <v>52.482059478759773</v>
      </c>
      <c r="C5669" s="3">
        <v>44.919998168945313</v>
      </c>
      <c r="D5669" s="4">
        <v>-2.7372007209596871E-2</v>
      </c>
      <c r="E5669" s="4">
        <v>7.2844502385165155E-2</v>
      </c>
      <c r="F5669" s="2">
        <v>5</v>
      </c>
      <c r="G5669" s="4">
        <v>-0.33487060492982129</v>
      </c>
      <c r="H5669" s="4">
        <v>-0.46512403746207848</v>
      </c>
      <c r="I5669" s="4">
        <v>-0.3419177494826362</v>
      </c>
    </row>
    <row r="5670" spans="1:9" x14ac:dyDescent="0.25">
      <c r="A5670" t="s">
        <v>5879</v>
      </c>
      <c r="B5670" s="3">
        <v>53.959026336669922</v>
      </c>
      <c r="C5670" s="3">
        <v>41.869998931884773</v>
      </c>
      <c r="D5670" s="4">
        <v>-2.96304640262024E-2</v>
      </c>
      <c r="E5670" s="4">
        <v>9.6934790160658979E-2</v>
      </c>
      <c r="F5670" s="2">
        <v>5</v>
      </c>
      <c r="G5670" s="4">
        <v>-0.309751015192955</v>
      </c>
      <c r="H5670" s="4">
        <v>-0.45007138751641418</v>
      </c>
      <c r="I5670" s="4">
        <v>-0.33751960272069181</v>
      </c>
    </row>
    <row r="5671" spans="1:9" x14ac:dyDescent="0.25">
      <c r="A5671" t="s">
        <v>5880</v>
      </c>
      <c r="B5671" s="3">
        <v>55.606678009033203</v>
      </c>
      <c r="C5671" s="3">
        <v>38.169998168945313</v>
      </c>
      <c r="D5671" s="4">
        <v>-3.5193788157265038E-2</v>
      </c>
      <c r="E5671" s="4">
        <v>8.6845083423152225E-2</v>
      </c>
      <c r="F5671" s="2">
        <v>5</v>
      </c>
      <c r="G5671" s="4">
        <v>-0.29757668300438961</v>
      </c>
      <c r="H5671" s="4">
        <v>-0.43327918684945688</v>
      </c>
      <c r="I5671" s="4">
        <v>-0.34037157774606153</v>
      </c>
    </row>
    <row r="5672" spans="1:9" x14ac:dyDescent="0.25">
      <c r="A5672" t="s">
        <v>5881</v>
      </c>
      <c r="B5672" s="3">
        <v>57.635074615478523</v>
      </c>
      <c r="C5672" s="3">
        <v>35.119998931884773</v>
      </c>
      <c r="D5672" s="4">
        <v>-3.239999328833354E-2</v>
      </c>
      <c r="E5672" s="4">
        <v>-9.308937205995238E-3</v>
      </c>
      <c r="F5672" s="2">
        <v>5</v>
      </c>
      <c r="G5672" s="4">
        <v>-0.26564684628951313</v>
      </c>
      <c r="H5672" s="4">
        <v>-0.41260658752586932</v>
      </c>
      <c r="I5672" s="4">
        <v>-0.34319003287203981</v>
      </c>
    </row>
    <row r="5673" spans="1:9" x14ac:dyDescent="0.25">
      <c r="A5673" t="s">
        <v>5882</v>
      </c>
      <c r="B5673" s="3">
        <v>59.564979553222663</v>
      </c>
      <c r="C5673" s="3">
        <v>35.450000762939453</v>
      </c>
      <c r="D5673" s="4">
        <v>1.987277292785361E-3</v>
      </c>
      <c r="E5673" s="4">
        <v>-3.2742174978959371E-2</v>
      </c>
      <c r="F5673" s="2">
        <v>5</v>
      </c>
      <c r="G5673" s="4">
        <v>-0.2230417216580389</v>
      </c>
      <c r="H5673" s="4">
        <v>-0.39293777552735482</v>
      </c>
      <c r="I5673" s="4">
        <v>-0.32227807524324392</v>
      </c>
    </row>
    <row r="5674" spans="1:9" x14ac:dyDescent="0.25">
      <c r="A5674" t="s">
        <v>5883</v>
      </c>
      <c r="B5674" s="3">
        <v>59.446842193603523</v>
      </c>
      <c r="C5674" s="3">
        <v>36.650001525878913</v>
      </c>
      <c r="D5674" s="4">
        <v>-1.927641738474184E-2</v>
      </c>
      <c r="E5674" s="4">
        <v>4.624615481115768E-2</v>
      </c>
      <c r="F5674" s="2">
        <v>5</v>
      </c>
      <c r="G5674" s="4">
        <v>-0.22379563707487191</v>
      </c>
      <c r="H5674" s="4">
        <v>-0.39414178380305043</v>
      </c>
      <c r="I5674" s="4">
        <v>-0.32362222543597963</v>
      </c>
    </row>
    <row r="5675" spans="1:9" x14ac:dyDescent="0.25">
      <c r="A5675" t="s">
        <v>5884</v>
      </c>
      <c r="B5675" s="3">
        <v>60.615287780761719</v>
      </c>
      <c r="C5675" s="3">
        <v>35.029998779296882</v>
      </c>
      <c r="D5675" s="4">
        <v>5.3348769199903501E-3</v>
      </c>
      <c r="E5675" s="4">
        <v>6.3448701873753066E-2</v>
      </c>
      <c r="F5675" s="2">
        <v>5</v>
      </c>
      <c r="G5675" s="4">
        <v>-0.21806039000298119</v>
      </c>
      <c r="H5675" s="4">
        <v>-0.38223345809496018</v>
      </c>
      <c r="I5675" s="4">
        <v>-0.31032781656952768</v>
      </c>
    </row>
    <row r="5676" spans="1:9" x14ac:dyDescent="0.25">
      <c r="A5676" t="s">
        <v>5885</v>
      </c>
      <c r="B5676" s="3">
        <v>60.293628692626953</v>
      </c>
      <c r="C5676" s="3">
        <v>32.939998626708977</v>
      </c>
      <c r="D5676" s="4">
        <v>-1.098319850458696E-2</v>
      </c>
      <c r="E5676" s="4">
        <v>-2.6883305418988979E-2</v>
      </c>
      <c r="F5676" s="2">
        <v>5</v>
      </c>
      <c r="G5676" s="4">
        <v>-0.21796326840973199</v>
      </c>
      <c r="H5676" s="4">
        <v>-0.38551167766339739</v>
      </c>
      <c r="I5676" s="4">
        <v>-0.3324443213424626</v>
      </c>
    </row>
    <row r="5677" spans="1:9" x14ac:dyDescent="0.25">
      <c r="A5677" t="s">
        <v>5886</v>
      </c>
      <c r="B5677" s="3">
        <v>60.963199615478523</v>
      </c>
      <c r="C5677" s="3">
        <v>33.849998474121087</v>
      </c>
      <c r="D5677" s="4">
        <v>8.1416470714401612E-3</v>
      </c>
      <c r="E5677" s="4">
        <v>-7.3313786271788084E-3</v>
      </c>
      <c r="F5677" s="2">
        <v>5</v>
      </c>
      <c r="G5677" s="4">
        <v>-0.22636929669482769</v>
      </c>
      <c r="H5677" s="4">
        <v>-0.37868768113192408</v>
      </c>
      <c r="I5677" s="4">
        <v>-0.32503100286245901</v>
      </c>
    </row>
    <row r="5678" spans="1:9" x14ac:dyDescent="0.25">
      <c r="A5678" t="s">
        <v>5887</v>
      </c>
      <c r="B5678" s="3">
        <v>60.470867156982422</v>
      </c>
      <c r="C5678" s="3">
        <v>34.099998474121087</v>
      </c>
      <c r="D5678" s="4">
        <v>-3.640156407115136E-2</v>
      </c>
      <c r="E5678" s="4">
        <v>0.1283917686606959</v>
      </c>
      <c r="F5678" s="2">
        <v>5</v>
      </c>
      <c r="G5678" s="4">
        <v>-0.2475817785787755</v>
      </c>
      <c r="H5678" s="4">
        <v>-0.38370533478809082</v>
      </c>
      <c r="I5678" s="4">
        <v>-0.34299362716780613</v>
      </c>
    </row>
    <row r="5679" spans="1:9" x14ac:dyDescent="0.25">
      <c r="A5679" t="s">
        <v>5888</v>
      </c>
      <c r="B5679" s="3">
        <v>62.755256652832031</v>
      </c>
      <c r="C5679" s="3">
        <v>30.219999313354489</v>
      </c>
      <c r="D5679" s="4">
        <v>-2.5186478280346699E-2</v>
      </c>
      <c r="E5679" s="4">
        <v>6.9734488968300701E-2</v>
      </c>
      <c r="F5679" s="2">
        <v>5</v>
      </c>
      <c r="G5679" s="4">
        <v>-0.2193462119657659</v>
      </c>
      <c r="H5679" s="4">
        <v>-0.3604237592832541</v>
      </c>
      <c r="I5679" s="4">
        <v>-0.33039633124792211</v>
      </c>
    </row>
    <row r="5680" spans="1:9" x14ac:dyDescent="0.25">
      <c r="A5680" t="s">
        <v>5889</v>
      </c>
      <c r="B5680" s="3">
        <v>64.376678466796875</v>
      </c>
      <c r="C5680" s="3">
        <v>28.25</v>
      </c>
      <c r="D5680" s="4">
        <v>-1.2485915192960049E-2</v>
      </c>
      <c r="E5680" s="4">
        <v>4.2050880264943517E-2</v>
      </c>
      <c r="F5680" s="2">
        <v>5</v>
      </c>
      <c r="G5680" s="4">
        <v>-0.1891822550222918</v>
      </c>
      <c r="H5680" s="4">
        <v>-0.34389888274376879</v>
      </c>
      <c r="I5680" s="4">
        <v>-0.31309562923292189</v>
      </c>
    </row>
    <row r="5681" spans="1:9" x14ac:dyDescent="0.25">
      <c r="A5681" t="s">
        <v>5890</v>
      </c>
      <c r="B5681" s="3">
        <v>65.190643310546875</v>
      </c>
      <c r="C5681" s="3">
        <v>27.110000610351559</v>
      </c>
      <c r="D5681" s="4">
        <v>3.9786617030796778E-2</v>
      </c>
      <c r="E5681" s="4">
        <v>-7.8517996599318018E-2</v>
      </c>
      <c r="F5681" s="2">
        <v>5</v>
      </c>
      <c r="G5681" s="4">
        <v>-0.17590584920294611</v>
      </c>
      <c r="H5681" s="4">
        <v>-0.33560328166414632</v>
      </c>
      <c r="I5681" s="4">
        <v>-0.30441055845669363</v>
      </c>
    </row>
    <row r="5682" spans="1:9" x14ac:dyDescent="0.25">
      <c r="A5682" t="s">
        <v>5891</v>
      </c>
      <c r="B5682" s="3">
        <v>62.696174621582031</v>
      </c>
      <c r="C5682" s="3">
        <v>29.420000076293949</v>
      </c>
      <c r="D5682" s="4">
        <v>5.685601886466829E-3</v>
      </c>
      <c r="E5682" s="4">
        <v>1.5884012650674521E-2</v>
      </c>
      <c r="F5682" s="2">
        <v>5</v>
      </c>
      <c r="G5682" s="4">
        <v>-0.2030679561033957</v>
      </c>
      <c r="H5682" s="4">
        <v>-0.36102589949359271</v>
      </c>
      <c r="I5682" s="4">
        <v>-0.33102674130426502</v>
      </c>
    </row>
    <row r="5683" spans="1:9" x14ac:dyDescent="0.25">
      <c r="A5683" t="s">
        <v>5892</v>
      </c>
      <c r="B5683" s="3">
        <v>62.341724395751953</v>
      </c>
      <c r="C5683" s="3">
        <v>28.95999908447266</v>
      </c>
      <c r="D5683" s="4">
        <v>-2.1230878527227711E-2</v>
      </c>
      <c r="E5683" s="4">
        <v>6.8240443838820886E-2</v>
      </c>
      <c r="F5683" s="2">
        <v>5</v>
      </c>
      <c r="G5683" s="4">
        <v>-0.20802935908784409</v>
      </c>
      <c r="H5683" s="4">
        <v>-0.36463831309922429</v>
      </c>
      <c r="I5683" s="4">
        <v>-0.33537609416331821</v>
      </c>
    </row>
    <row r="5684" spans="1:9" x14ac:dyDescent="0.25">
      <c r="A5684" t="s">
        <v>5893</v>
      </c>
      <c r="B5684" s="3">
        <v>63.694004058837891</v>
      </c>
      <c r="C5684" s="3">
        <v>27.110000610351559</v>
      </c>
      <c r="D5684" s="4">
        <v>-1.950265879951241E-2</v>
      </c>
      <c r="E5684" s="4">
        <v>6.7322874704839775E-2</v>
      </c>
      <c r="F5684" s="2">
        <v>5</v>
      </c>
      <c r="G5684" s="4">
        <v>-0.1919805587543387</v>
      </c>
      <c r="H5684" s="4">
        <v>-0.35085642470541473</v>
      </c>
      <c r="I5684" s="4">
        <v>-0.32095946709412959</v>
      </c>
    </row>
    <row r="5685" spans="1:9" x14ac:dyDescent="0.25">
      <c r="A5685" t="s">
        <v>5894</v>
      </c>
      <c r="B5685" s="3">
        <v>64.960914611816406</v>
      </c>
      <c r="C5685" s="3">
        <v>25.39999961853027</v>
      </c>
      <c r="D5685" s="4">
        <v>-4.7262474883079664E-3</v>
      </c>
      <c r="E5685" s="4">
        <v>-3.385322426791626E-2</v>
      </c>
      <c r="F5685" s="2">
        <v>5</v>
      </c>
      <c r="G5685" s="4">
        <v>-0.1834887758148204</v>
      </c>
      <c r="H5685" s="4">
        <v>-0.33794458381723302</v>
      </c>
      <c r="I5685" s="4">
        <v>-0.30745295843997272</v>
      </c>
    </row>
    <row r="5686" spans="1:9" x14ac:dyDescent="0.25">
      <c r="A5686" t="s">
        <v>5895</v>
      </c>
      <c r="B5686" s="3">
        <v>65.269393920898438</v>
      </c>
      <c r="C5686" s="3">
        <v>26.29000091552734</v>
      </c>
      <c r="D5686" s="4">
        <v>1.7498738978025671E-2</v>
      </c>
      <c r="E5686" s="4">
        <v>-7.4947190536544195E-2</v>
      </c>
      <c r="F5686" s="2">
        <v>5</v>
      </c>
      <c r="G5686" s="4">
        <v>-0.18603804817499631</v>
      </c>
      <c r="H5686" s="4">
        <v>-0.33480068723605833</v>
      </c>
      <c r="I5686" s="4">
        <v>-0.3041642665524914</v>
      </c>
    </row>
    <row r="5687" spans="1:9" x14ac:dyDescent="0.25">
      <c r="A5687" t="s">
        <v>5896</v>
      </c>
      <c r="B5687" s="3">
        <v>64.146903991699219</v>
      </c>
      <c r="C5687" s="3">
        <v>28.420000076293949</v>
      </c>
      <c r="D5687" s="4">
        <v>1.6394846809681951E-3</v>
      </c>
      <c r="E5687" s="4">
        <v>2.0833330478704729E-2</v>
      </c>
      <c r="F5687" s="2">
        <v>5</v>
      </c>
      <c r="G5687" s="4">
        <v>-0.1909544967997534</v>
      </c>
      <c r="H5687" s="4">
        <v>-0.34624065143110938</v>
      </c>
      <c r="I5687" s="4">
        <v>-0.31613110975802777</v>
      </c>
    </row>
    <row r="5688" spans="1:9" x14ac:dyDescent="0.25">
      <c r="A5688" t="s">
        <v>5897</v>
      </c>
      <c r="B5688" s="3">
        <v>64.041908264160156</v>
      </c>
      <c r="C5688" s="3">
        <v>27.840000152587891</v>
      </c>
      <c r="D5688" s="4">
        <v>-2.244437904711483E-2</v>
      </c>
      <c r="E5688" s="4">
        <v>3.1875486469347791E-2</v>
      </c>
      <c r="F5688" s="2">
        <v>5</v>
      </c>
      <c r="G5688" s="4">
        <v>-0.18803410370500209</v>
      </c>
      <c r="H5688" s="4">
        <v>-0.3473107254980875</v>
      </c>
      <c r="I5688" s="4">
        <v>-0.31725046715806038</v>
      </c>
    </row>
    <row r="5689" spans="1:9" x14ac:dyDescent="0.25">
      <c r="A5689" t="s">
        <v>5898</v>
      </c>
      <c r="B5689" s="3">
        <v>65.512290954589844</v>
      </c>
      <c r="C5689" s="3">
        <v>26.979999542236332</v>
      </c>
      <c r="D5689" s="4">
        <v>5.2374782371711337E-3</v>
      </c>
      <c r="E5689" s="4">
        <v>-9.1810504664984194E-3</v>
      </c>
      <c r="F5689" s="2">
        <v>5</v>
      </c>
      <c r="G5689" s="4">
        <v>-0.1657608410528161</v>
      </c>
      <c r="H5689" s="4">
        <v>-0.3323251787292727</v>
      </c>
      <c r="I5689" s="4">
        <v>-0.30157474602169387</v>
      </c>
    </row>
    <row r="5690" spans="1:9" x14ac:dyDescent="0.25">
      <c r="A5690" t="s">
        <v>5899</v>
      </c>
      <c r="B5690" s="3">
        <v>65.17095947265625</v>
      </c>
      <c r="C5690" s="3">
        <v>27.229999542236332</v>
      </c>
      <c r="D5690" s="4">
        <v>-1.5635924101725211E-2</v>
      </c>
      <c r="E5690" s="4">
        <v>-9.0975256246185188E-3</v>
      </c>
      <c r="F5690" s="2">
        <v>5</v>
      </c>
      <c r="G5690" s="4">
        <v>-0.1741260275339408</v>
      </c>
      <c r="H5690" s="4">
        <v>-0.3358038913933139</v>
      </c>
      <c r="I5690" s="4">
        <v>-0.3052136742821252</v>
      </c>
    </row>
    <row r="5691" spans="1:9" x14ac:dyDescent="0.25">
      <c r="A5691" t="s">
        <v>5900</v>
      </c>
      <c r="B5691" s="3">
        <v>66.206153869628906</v>
      </c>
      <c r="C5691" s="3">
        <v>27.479999542236332</v>
      </c>
      <c r="D5691" s="4">
        <v>-1.2778021802499651E-2</v>
      </c>
      <c r="E5691" s="4">
        <v>5.448964333824069E-2</v>
      </c>
      <c r="F5691" s="2">
        <v>5</v>
      </c>
      <c r="G5691" s="4">
        <v>-0.15965630806384021</v>
      </c>
      <c r="H5691" s="4">
        <v>-0.32525360802040798</v>
      </c>
      <c r="I5691" s="4">
        <v>-0.29417748704019692</v>
      </c>
    </row>
    <row r="5692" spans="1:9" x14ac:dyDescent="0.25">
      <c r="A5692" t="s">
        <v>5901</v>
      </c>
      <c r="B5692" s="3">
        <v>67.063087463378906</v>
      </c>
      <c r="C5692" s="3">
        <v>26.059999465942379</v>
      </c>
      <c r="D5692" s="4">
        <v>-2.3340254322173681E-2</v>
      </c>
      <c r="E5692" s="4">
        <v>7.508249637001807E-2</v>
      </c>
      <c r="F5692" s="2">
        <v>5</v>
      </c>
      <c r="G5692" s="4">
        <v>-0.16787731820394419</v>
      </c>
      <c r="H5692" s="4">
        <v>-0.31652008678781218</v>
      </c>
      <c r="I5692" s="4">
        <v>-0.285041734738812</v>
      </c>
    </row>
    <row r="5693" spans="1:9" x14ac:dyDescent="0.25">
      <c r="A5693" t="s">
        <v>5902</v>
      </c>
      <c r="B5693" s="3">
        <v>68.665763854980469</v>
      </c>
      <c r="C5693" s="3">
        <v>24.239999771118161</v>
      </c>
      <c r="D5693" s="4">
        <v>8.1643063716874131E-3</v>
      </c>
      <c r="E5693" s="4">
        <v>-1.6233751154162701E-2</v>
      </c>
      <c r="F5693" s="2">
        <v>4</v>
      </c>
      <c r="G5693" s="4">
        <v>-0.15530083007120971</v>
      </c>
      <c r="H5693" s="4">
        <v>-0.30018625602528992</v>
      </c>
      <c r="I5693" s="4">
        <v>-0.26795563303882353</v>
      </c>
    </row>
    <row r="5694" spans="1:9" x14ac:dyDescent="0.25">
      <c r="A5694" t="s">
        <v>5903</v>
      </c>
      <c r="B5694" s="3">
        <v>68.109695434570313</v>
      </c>
      <c r="C5694" s="3">
        <v>24.639999389648441</v>
      </c>
      <c r="D5694" s="4">
        <v>2.6824049144335671E-2</v>
      </c>
      <c r="E5694" s="4">
        <v>-5.0847447664732148E-2</v>
      </c>
      <c r="F5694" s="2">
        <v>5</v>
      </c>
      <c r="G5694" s="4">
        <v>-0.1636030951450744</v>
      </c>
      <c r="H5694" s="4">
        <v>-0.30585348087427278</v>
      </c>
      <c r="I5694" s="4">
        <v>-0.27388386760512012</v>
      </c>
    </row>
    <row r="5695" spans="1:9" x14ac:dyDescent="0.25">
      <c r="A5695" t="s">
        <v>5904</v>
      </c>
      <c r="B5695" s="3">
        <v>66.3304443359375</v>
      </c>
      <c r="C5695" s="3">
        <v>25.95999908447266</v>
      </c>
      <c r="D5695" s="4">
        <v>-1.47721480577645E-3</v>
      </c>
      <c r="E5695" s="4">
        <v>3.7569888469658468E-2</v>
      </c>
      <c r="F5695" s="2">
        <v>5</v>
      </c>
      <c r="G5695" s="4">
        <v>-0.19122465676837369</v>
      </c>
      <c r="H5695" s="4">
        <v>-0.32398688976542028</v>
      </c>
      <c r="I5695" s="4">
        <v>-0.29285242880709622</v>
      </c>
    </row>
    <row r="5696" spans="1:9" x14ac:dyDescent="0.25">
      <c r="A5696" t="s">
        <v>5905</v>
      </c>
      <c r="B5696" s="3">
        <v>66.428573608398438</v>
      </c>
      <c r="C5696" s="3">
        <v>25.020000457763668</v>
      </c>
      <c r="D5696" s="4">
        <v>-1.0040888035093509E-2</v>
      </c>
      <c r="E5696" s="4">
        <v>3.6024880040405723E-2</v>
      </c>
      <c r="F5696" s="2">
        <v>5</v>
      </c>
      <c r="G5696" s="4">
        <v>-0.19754748076429299</v>
      </c>
      <c r="H5696" s="4">
        <v>-0.3229867958365239</v>
      </c>
      <c r="I5696" s="4">
        <v>-0.29180627455050417</v>
      </c>
    </row>
    <row r="5697" spans="1:9" x14ac:dyDescent="0.25">
      <c r="A5697" t="s">
        <v>5906</v>
      </c>
      <c r="B5697" s="3">
        <v>67.102340698242188</v>
      </c>
      <c r="C5697" s="3">
        <v>24.14999961853027</v>
      </c>
      <c r="D5697" s="4">
        <v>6.0812793301361356E-3</v>
      </c>
      <c r="E5697" s="4">
        <v>-1.2269985073534721E-2</v>
      </c>
      <c r="F5697" s="2">
        <v>4</v>
      </c>
      <c r="G5697" s="4">
        <v>-0.1864891858248906</v>
      </c>
      <c r="H5697" s="4">
        <v>-0.31612003366511182</v>
      </c>
      <c r="I5697" s="4">
        <v>-0.28462325676881001</v>
      </c>
    </row>
    <row r="5698" spans="1:9" x14ac:dyDescent="0.25">
      <c r="A5698" t="s">
        <v>5907</v>
      </c>
      <c r="B5698" s="3">
        <v>66.696739196777344</v>
      </c>
      <c r="C5698" s="3">
        <v>24.45000076293945</v>
      </c>
      <c r="D5698" s="4">
        <v>-1.7158321259654441E-2</v>
      </c>
      <c r="E5698" s="4">
        <v>3.0775778698018948E-2</v>
      </c>
      <c r="F5698" s="2">
        <v>5</v>
      </c>
      <c r="G5698" s="4">
        <v>-0.19812359596012599</v>
      </c>
      <c r="H5698" s="4">
        <v>-0.3202537604215977</v>
      </c>
      <c r="I5698" s="4">
        <v>-0.28894736645184532</v>
      </c>
    </row>
    <row r="5699" spans="1:9" x14ac:dyDescent="0.25">
      <c r="A5699" t="s">
        <v>5908</v>
      </c>
      <c r="B5699" s="3">
        <v>67.861122131347656</v>
      </c>
      <c r="C5699" s="3">
        <v>23.719999313354489</v>
      </c>
      <c r="D5699" s="4">
        <v>3.8704803248701398E-3</v>
      </c>
      <c r="E5699" s="4">
        <v>8.9323301755936946E-3</v>
      </c>
      <c r="F5699" s="2">
        <v>4</v>
      </c>
      <c r="G5699" s="4">
        <v>-0.1747703704226008</v>
      </c>
      <c r="H5699" s="4">
        <v>-0.30838683962853919</v>
      </c>
      <c r="I5699" s="4">
        <v>-0.2765339027344953</v>
      </c>
    </row>
    <row r="5700" spans="1:9" x14ac:dyDescent="0.25">
      <c r="A5700" t="s">
        <v>5909</v>
      </c>
      <c r="B5700" s="3">
        <v>67.599479675292969</v>
      </c>
      <c r="C5700" s="3">
        <v>23.510000228881839</v>
      </c>
      <c r="D5700" s="4">
        <v>-1.159774885530318E-3</v>
      </c>
      <c r="E5700" s="4">
        <v>-2.69039578905419E-2</v>
      </c>
      <c r="F5700" s="2">
        <v>4</v>
      </c>
      <c r="G5700" s="4">
        <v>-0.17399512548555901</v>
      </c>
      <c r="H5700" s="4">
        <v>-0.31105339391228781</v>
      </c>
      <c r="I5700" s="4">
        <v>-0.27932326784688571</v>
      </c>
    </row>
    <row r="5701" spans="1:9" x14ac:dyDescent="0.25">
      <c r="A5701" t="s">
        <v>5910</v>
      </c>
      <c r="B5701" s="3">
        <v>67.677970886230469</v>
      </c>
      <c r="C5701" s="3">
        <v>24.159999847412109</v>
      </c>
      <c r="D5701" s="4">
        <v>-2.035775266048356E-2</v>
      </c>
      <c r="E5701" s="4">
        <v>6.855370169034436E-2</v>
      </c>
      <c r="F5701" s="2">
        <v>4</v>
      </c>
      <c r="G5701" s="4">
        <v>-0.16791513504244901</v>
      </c>
      <c r="H5701" s="4">
        <v>-0.31025344317830511</v>
      </c>
      <c r="I5701" s="4">
        <v>-0.27848647458053383</v>
      </c>
    </row>
    <row r="5702" spans="1:9" x14ac:dyDescent="0.25">
      <c r="A5702" t="s">
        <v>5911</v>
      </c>
      <c r="B5702" s="3">
        <v>69.084373474121094</v>
      </c>
      <c r="C5702" s="3">
        <v>22.610000610351559</v>
      </c>
      <c r="D5702" s="4">
        <v>9.3659517523398961E-3</v>
      </c>
      <c r="E5702" s="4">
        <v>-5.3578853578853607E-2</v>
      </c>
      <c r="F5702" s="2">
        <v>4</v>
      </c>
      <c r="G5702" s="4">
        <v>-0.14621732028069609</v>
      </c>
      <c r="H5702" s="4">
        <v>-0.29591995578499358</v>
      </c>
      <c r="I5702" s="4">
        <v>-0.26349284406738138</v>
      </c>
    </row>
    <row r="5703" spans="1:9" x14ac:dyDescent="0.25">
      <c r="A5703" t="s">
        <v>5912</v>
      </c>
      <c r="B5703" s="3">
        <v>68.443336486816406</v>
      </c>
      <c r="C5703" s="3">
        <v>23.889999389648441</v>
      </c>
      <c r="D5703" s="4">
        <v>2.491084472147076E-3</v>
      </c>
      <c r="E5703" s="4">
        <v>2.225068599664182E-2</v>
      </c>
      <c r="F5703" s="2">
        <v>4</v>
      </c>
      <c r="G5703" s="4">
        <v>-0.16598730601964201</v>
      </c>
      <c r="H5703" s="4">
        <v>-0.30245314596488299</v>
      </c>
      <c r="I5703" s="4">
        <v>-0.27032692686534221</v>
      </c>
    </row>
    <row r="5704" spans="1:9" x14ac:dyDescent="0.25">
      <c r="A5704" t="s">
        <v>5913</v>
      </c>
      <c r="B5704" s="3">
        <v>68.273262023925781</v>
      </c>
      <c r="C5704" s="3">
        <v>23.370000839233398</v>
      </c>
      <c r="D5704" s="4">
        <v>-2.65812008951084E-2</v>
      </c>
      <c r="E5704" s="4">
        <v>0.1696697384717574</v>
      </c>
      <c r="F5704" s="2">
        <v>4</v>
      </c>
      <c r="G5704" s="4">
        <v>-0.1746844004999826</v>
      </c>
      <c r="H5704" s="4">
        <v>-0.30418647622945771</v>
      </c>
      <c r="I5704" s="4">
        <v>-0.27214008739153939</v>
      </c>
    </row>
    <row r="5705" spans="1:9" x14ac:dyDescent="0.25">
      <c r="A5705" t="s">
        <v>5914</v>
      </c>
      <c r="B5705" s="3">
        <v>70.137603759765625</v>
      </c>
      <c r="C5705" s="3">
        <v>19.979999542236332</v>
      </c>
      <c r="D5705" s="4">
        <v>2.05685374843334E-3</v>
      </c>
      <c r="E5705" s="4">
        <v>-3.0567736509372612E-2</v>
      </c>
      <c r="F5705" s="2">
        <v>4</v>
      </c>
      <c r="G5705" s="4">
        <v>-0.16215482919009119</v>
      </c>
      <c r="H5705" s="4">
        <v>-0.28518585791605988</v>
      </c>
      <c r="I5705" s="4">
        <v>-0.25226437656868239</v>
      </c>
    </row>
    <row r="5706" spans="1:9" x14ac:dyDescent="0.25">
      <c r="A5706" t="s">
        <v>5915</v>
      </c>
      <c r="B5706" s="3">
        <v>69.993637084960938</v>
      </c>
      <c r="C5706" s="3">
        <v>20.610000610351559</v>
      </c>
      <c r="D5706" s="4">
        <v>-2.7964334088085301E-3</v>
      </c>
      <c r="E5706" s="4">
        <v>1.0789662937156001E-2</v>
      </c>
      <c r="F5706" s="2">
        <v>4</v>
      </c>
      <c r="G5706" s="4">
        <v>-0.1614158682441518</v>
      </c>
      <c r="H5706" s="4">
        <v>-0.28665310814450617</v>
      </c>
      <c r="I5706" s="4">
        <v>-0.25379920247615328</v>
      </c>
    </row>
    <row r="5707" spans="1:9" x14ac:dyDescent="0.25">
      <c r="A5707" t="s">
        <v>5916</v>
      </c>
      <c r="B5707" s="3">
        <v>70.189918518066406</v>
      </c>
      <c r="C5707" s="3">
        <v>20.389999389648441</v>
      </c>
      <c r="D5707" s="4">
        <v>-7.4005302893395131E-3</v>
      </c>
      <c r="E5707" s="4">
        <v>3.9389426789600002E-3</v>
      </c>
      <c r="F5707" s="2">
        <v>4</v>
      </c>
      <c r="G5707" s="4">
        <v>-0.17332722669302689</v>
      </c>
      <c r="H5707" s="4">
        <v>-0.28465268701958629</v>
      </c>
      <c r="I5707" s="4">
        <v>-0.25170664995249109</v>
      </c>
    </row>
    <row r="5708" spans="1:9" x14ac:dyDescent="0.25">
      <c r="A5708" t="s">
        <v>5917</v>
      </c>
      <c r="B5708" s="3">
        <v>70.713233947753906</v>
      </c>
      <c r="C5708" s="3">
        <v>20.309999465942379</v>
      </c>
      <c r="D5708" s="4">
        <v>-5.4275598354134313E-3</v>
      </c>
      <c r="E5708" s="4">
        <v>7.46031680355006E-2</v>
      </c>
      <c r="F5708" s="2">
        <v>4</v>
      </c>
      <c r="G5708" s="4">
        <v>-0.1682392915752923</v>
      </c>
      <c r="H5708" s="4">
        <v>-0.27931926742925323</v>
      </c>
      <c r="I5708" s="4">
        <v>-0.2461275943804061</v>
      </c>
    </row>
    <row r="5709" spans="1:9" x14ac:dyDescent="0.25">
      <c r="A5709" t="s">
        <v>5918</v>
      </c>
      <c r="B5709" s="3">
        <v>71.099128723144531</v>
      </c>
      <c r="C5709" s="3">
        <v>18.89999961853027</v>
      </c>
      <c r="D5709" s="4">
        <v>-1.280730118180007E-2</v>
      </c>
      <c r="E5709" s="4">
        <v>3.6752610703124189E-2</v>
      </c>
      <c r="F5709" s="2">
        <v>3</v>
      </c>
      <c r="G5709" s="4">
        <v>-0.1513882918036725</v>
      </c>
      <c r="H5709" s="4">
        <v>-0.27538638366906182</v>
      </c>
      <c r="I5709" s="4">
        <v>-0.24201357771904539</v>
      </c>
    </row>
    <row r="5710" spans="1:9" x14ac:dyDescent="0.25">
      <c r="A5710" t="s">
        <v>5919</v>
      </c>
      <c r="B5710" s="3">
        <v>72.021530151367188</v>
      </c>
      <c r="C5710" s="3">
        <v>18.229999542236332</v>
      </c>
      <c r="D5710" s="4">
        <v>1.064776699444892E-2</v>
      </c>
      <c r="E5710" s="4">
        <v>-6.8947925777836372E-2</v>
      </c>
      <c r="F5710" s="2">
        <v>3</v>
      </c>
      <c r="G5710" s="4">
        <v>-0.13645194124839879</v>
      </c>
      <c r="H5710" s="4">
        <v>-0.26598564069771141</v>
      </c>
      <c r="I5710" s="4">
        <v>-0.2321798741133676</v>
      </c>
    </row>
    <row r="5711" spans="1:9" x14ac:dyDescent="0.25">
      <c r="A5711" t="s">
        <v>5920</v>
      </c>
      <c r="B5711" s="3">
        <v>71.262741088867188</v>
      </c>
      <c r="C5711" s="3">
        <v>19.579999923706051</v>
      </c>
      <c r="D5711" s="4">
        <v>2.2089143486943019E-3</v>
      </c>
      <c r="E5711" s="4">
        <v>-2.3441363154056542E-2</v>
      </c>
      <c r="F5711" s="2">
        <v>4</v>
      </c>
      <c r="G5711" s="4">
        <v>-0.1442247320431311</v>
      </c>
      <c r="H5711" s="4">
        <v>-0.2737189124899928</v>
      </c>
      <c r="I5711" s="4">
        <v>-0.24026930948450831</v>
      </c>
    </row>
    <row r="5712" spans="1:9" x14ac:dyDescent="0.25">
      <c r="A5712" t="s">
        <v>5921</v>
      </c>
      <c r="B5712" s="3">
        <v>71.105674743652344</v>
      </c>
      <c r="C5712" s="3">
        <v>20.04999923706055</v>
      </c>
      <c r="D5712" s="4">
        <v>-9.1160621010267784E-3</v>
      </c>
      <c r="E5712" s="4">
        <v>4.2099764842944642E-2</v>
      </c>
      <c r="F5712" s="2">
        <v>4</v>
      </c>
      <c r="G5712" s="4">
        <v>-0.1259802283188782</v>
      </c>
      <c r="H5712" s="4">
        <v>-0.27531966927075718</v>
      </c>
      <c r="I5712" s="4">
        <v>-0.24194379072229871</v>
      </c>
    </row>
    <row r="5713" spans="1:9" x14ac:dyDescent="0.25">
      <c r="A5713" t="s">
        <v>5922</v>
      </c>
      <c r="B5713" s="3">
        <v>71.759841918945313</v>
      </c>
      <c r="C5713" s="3">
        <v>19.239999771118161</v>
      </c>
      <c r="D5713" s="4">
        <v>-1.082104734882605E-2</v>
      </c>
      <c r="E5713" s="4">
        <v>8.70055899321307E-2</v>
      </c>
      <c r="F5713" s="2">
        <v>3</v>
      </c>
      <c r="G5713" s="4">
        <v>-0.1138595993551681</v>
      </c>
      <c r="H5713" s="4">
        <v>-0.26865266151571382</v>
      </c>
      <c r="I5713" s="4">
        <v>-0.2349697272467143</v>
      </c>
    </row>
    <row r="5714" spans="1:9" x14ac:dyDescent="0.25">
      <c r="A5714" t="s">
        <v>5923</v>
      </c>
      <c r="B5714" s="3">
        <v>72.544853210449219</v>
      </c>
      <c r="C5714" s="3">
        <v>17.70000076293945</v>
      </c>
      <c r="D5714" s="4">
        <v>4.893208816716621E-3</v>
      </c>
      <c r="E5714" s="4">
        <v>-4.3243202003272807E-2</v>
      </c>
      <c r="F5714" s="2">
        <v>3</v>
      </c>
      <c r="G5714" s="4">
        <v>-0.1023763626820529</v>
      </c>
      <c r="H5714" s="4">
        <v>-0.2606521433516692</v>
      </c>
      <c r="I5714" s="4">
        <v>-0.2266007372044565</v>
      </c>
    </row>
    <row r="5715" spans="1:9" x14ac:dyDescent="0.25">
      <c r="A5715" t="s">
        <v>5924</v>
      </c>
      <c r="B5715" s="3">
        <v>72.191604614257813</v>
      </c>
      <c r="C5715" s="3">
        <v>18.5</v>
      </c>
      <c r="D5715" s="4">
        <v>5.1923742911714754E-3</v>
      </c>
      <c r="E5715" s="4">
        <v>-3.5956254031000778E-2</v>
      </c>
      <c r="F5715" s="2">
        <v>3</v>
      </c>
      <c r="G5715" s="4">
        <v>-0.11291366527429809</v>
      </c>
      <c r="H5715" s="4">
        <v>-0.26425231043313657</v>
      </c>
      <c r="I5715" s="4">
        <v>-0.2303667135871704</v>
      </c>
    </row>
    <row r="5716" spans="1:9" x14ac:dyDescent="0.25">
      <c r="A5716" t="s">
        <v>5925</v>
      </c>
      <c r="B5716" s="3">
        <v>71.818695068359375</v>
      </c>
      <c r="C5716" s="3">
        <v>19.190000534057621</v>
      </c>
      <c r="D5716" s="4">
        <v>-3.901783785963064E-3</v>
      </c>
      <c r="E5716" s="4">
        <v>-8.268725801438781E-3</v>
      </c>
      <c r="F5716" s="2">
        <v>3</v>
      </c>
      <c r="G5716" s="4">
        <v>-0.11489725161202249</v>
      </c>
      <c r="H5716" s="4">
        <v>-0.26805285397664469</v>
      </c>
      <c r="I5716" s="4">
        <v>-0.23434229497060241</v>
      </c>
    </row>
    <row r="5717" spans="1:9" x14ac:dyDescent="0.25">
      <c r="A5717" t="s">
        <v>5926</v>
      </c>
      <c r="B5717" s="3">
        <v>72.100013732910156</v>
      </c>
      <c r="C5717" s="3">
        <v>19.35000038146973</v>
      </c>
      <c r="D5717" s="4">
        <v>2.1785300911847601E-2</v>
      </c>
      <c r="E5717" s="4">
        <v>-6.6119641760884251E-2</v>
      </c>
      <c r="F5717" s="2">
        <v>3</v>
      </c>
      <c r="G5717" s="4">
        <v>-0.11516272870110569</v>
      </c>
      <c r="H5717" s="4">
        <v>-0.26518576771943753</v>
      </c>
      <c r="I5717" s="4">
        <v>-0.23134316218384179</v>
      </c>
    </row>
    <row r="5718" spans="1:9" x14ac:dyDescent="0.25">
      <c r="A5718" t="s">
        <v>5927</v>
      </c>
      <c r="B5718" s="3">
        <v>70.562782287597656</v>
      </c>
      <c r="C5718" s="3">
        <v>20.719999313354489</v>
      </c>
      <c r="D5718" s="4">
        <v>2.0336781119852269E-2</v>
      </c>
      <c r="E5718" s="4">
        <v>-7.5412786504448714E-2</v>
      </c>
      <c r="F5718" s="2">
        <v>4</v>
      </c>
      <c r="G5718" s="4">
        <v>-0.13444012658834381</v>
      </c>
      <c r="H5718" s="4">
        <v>-0.28085261001033213</v>
      </c>
      <c r="I5718" s="4">
        <v>-0.24773155659001531</v>
      </c>
    </row>
    <row r="5719" spans="1:9" x14ac:dyDescent="0.25">
      <c r="A5719" t="s">
        <v>5928</v>
      </c>
      <c r="B5719" s="3">
        <v>69.156364440917969</v>
      </c>
      <c r="C5719" s="3">
        <v>22.409999847412109</v>
      </c>
      <c r="D5719" s="4">
        <v>-1.883982436571241E-2</v>
      </c>
      <c r="E5719" s="4">
        <v>3.9424879523417562E-2</v>
      </c>
      <c r="F5719" s="2">
        <v>4</v>
      </c>
      <c r="G5719" s="4">
        <v>-0.15901949130700291</v>
      </c>
      <c r="H5719" s="4">
        <v>-0.29518625291506151</v>
      </c>
      <c r="I5719" s="4">
        <v>-0.26272534977681983</v>
      </c>
    </row>
    <row r="5720" spans="1:9" x14ac:dyDescent="0.25">
      <c r="A5720" t="s">
        <v>5929</v>
      </c>
      <c r="B5720" s="3">
        <v>70.484275817871094</v>
      </c>
      <c r="C5720" s="3">
        <v>21.559999465942379</v>
      </c>
      <c r="D5720" s="4">
        <v>-1.155859896081424E-2</v>
      </c>
      <c r="E5720" s="4">
        <v>5.7381074610915787E-2</v>
      </c>
      <c r="F5720" s="2">
        <v>4</v>
      </c>
      <c r="G5720" s="4">
        <v>-0.12829017204316909</v>
      </c>
      <c r="H5720" s="4">
        <v>-0.28165271625573302</v>
      </c>
      <c r="I5720" s="4">
        <v>-0.24856851253001941</v>
      </c>
    </row>
    <row r="5721" spans="1:9" x14ac:dyDescent="0.25">
      <c r="A5721" t="s">
        <v>5930</v>
      </c>
      <c r="B5721" s="3">
        <v>71.308502197265625</v>
      </c>
      <c r="C5721" s="3">
        <v>20.389999389648441</v>
      </c>
      <c r="D5721" s="4">
        <v>3.7203067259995892E-2</v>
      </c>
      <c r="E5721" s="4">
        <v>-7.0647270131242834E-2</v>
      </c>
      <c r="F5721" s="2">
        <v>4</v>
      </c>
      <c r="G5721" s="4">
        <v>-0.12929272829712829</v>
      </c>
      <c r="H5721" s="4">
        <v>-0.27325253374753278</v>
      </c>
      <c r="I5721" s="4">
        <v>-0.2397814512018899</v>
      </c>
    </row>
    <row r="5722" spans="1:9" x14ac:dyDescent="0.25">
      <c r="A5722" t="s">
        <v>5931</v>
      </c>
      <c r="B5722" s="3">
        <v>68.750762939453125</v>
      </c>
      <c r="C5722" s="3">
        <v>21.940000534057621</v>
      </c>
      <c r="D5722" s="4">
        <v>-3.5085593011544569E-3</v>
      </c>
      <c r="E5722" s="4">
        <v>-2.7482222808592919E-2</v>
      </c>
      <c r="F5722" s="2">
        <v>4</v>
      </c>
      <c r="G5722" s="4">
        <v>-0.16204361561446401</v>
      </c>
      <c r="H5722" s="4">
        <v>-0.29931997967154739</v>
      </c>
      <c r="I5722" s="4">
        <v>-0.26704945945985509</v>
      </c>
    </row>
    <row r="5723" spans="1:9" x14ac:dyDescent="0.25">
      <c r="A5723" t="s">
        <v>5932</v>
      </c>
      <c r="B5723" s="3">
        <v>68.992828369140625</v>
      </c>
      <c r="C5723" s="3">
        <v>22.559999465942379</v>
      </c>
      <c r="D5723" s="4">
        <v>-1.9613204293740472E-2</v>
      </c>
      <c r="E5723" s="4">
        <v>0.1173847879739736</v>
      </c>
      <c r="F5723" s="2">
        <v>4</v>
      </c>
      <c r="G5723" s="4">
        <v>-0.15650429898849849</v>
      </c>
      <c r="H5723" s="4">
        <v>-0.29685294653704059</v>
      </c>
      <c r="I5723" s="4">
        <v>-0.26446880464309641</v>
      </c>
    </row>
    <row r="5724" spans="1:9" x14ac:dyDescent="0.25">
      <c r="A5724" t="s">
        <v>5933</v>
      </c>
      <c r="B5724" s="3">
        <v>70.373069763183594</v>
      </c>
      <c r="C5724" s="3">
        <v>20.190000534057621</v>
      </c>
      <c r="D5724" s="4">
        <v>-1.0849415090072419E-2</v>
      </c>
      <c r="E5724" s="4">
        <v>5.979115149879366E-3</v>
      </c>
      <c r="F5724" s="2">
        <v>4</v>
      </c>
      <c r="G5724" s="4">
        <v>-0.13360990246096241</v>
      </c>
      <c r="H5724" s="4">
        <v>-0.28278608346982048</v>
      </c>
      <c r="I5724" s="4">
        <v>-0.2497540781064527</v>
      </c>
    </row>
    <row r="5725" spans="1:9" x14ac:dyDescent="0.25">
      <c r="A5725" t="s">
        <v>5934</v>
      </c>
      <c r="B5725" s="3">
        <v>71.144950866699219</v>
      </c>
      <c r="C5725" s="3">
        <v>20.069999694824219</v>
      </c>
      <c r="D5725" s="4">
        <v>-3.8463358592782941E-3</v>
      </c>
      <c r="E5725" s="4">
        <v>4.985159096746461E-4</v>
      </c>
      <c r="F5725" s="2">
        <v>4</v>
      </c>
      <c r="G5725" s="4">
        <v>-0.1095232324771775</v>
      </c>
      <c r="H5725" s="4">
        <v>-0.27491938288092987</v>
      </c>
      <c r="I5725" s="4">
        <v>-0.24152506874181859</v>
      </c>
    </row>
    <row r="5726" spans="1:9" x14ac:dyDescent="0.25">
      <c r="A5726" t="s">
        <v>5935</v>
      </c>
      <c r="B5726" s="3">
        <v>71.419654846191406</v>
      </c>
      <c r="C5726" s="3">
        <v>20.059999465942379</v>
      </c>
      <c r="D5726" s="4">
        <v>1.2237857893139911E-2</v>
      </c>
      <c r="E5726" s="4">
        <v>-8.4436348441519482E-2</v>
      </c>
      <c r="F5726" s="2">
        <v>4</v>
      </c>
      <c r="G5726" s="4">
        <v>-0.10209298636054</v>
      </c>
      <c r="H5726" s="4">
        <v>-0.27211971082340802</v>
      </c>
      <c r="I5726" s="4">
        <v>-0.23859645498323889</v>
      </c>
    </row>
    <row r="5727" spans="1:9" x14ac:dyDescent="0.25">
      <c r="A5727" t="s">
        <v>5936</v>
      </c>
      <c r="B5727" s="3">
        <v>70.556198120117188</v>
      </c>
      <c r="C5727" s="3">
        <v>21.909999847412109</v>
      </c>
      <c r="D5727" s="4">
        <v>9.3580124079342131E-3</v>
      </c>
      <c r="E5727" s="4">
        <v>-8.8981266425603223E-2</v>
      </c>
      <c r="F5727" s="2">
        <v>4</v>
      </c>
      <c r="G5727" s="4">
        <v>-0.1013481223130402</v>
      </c>
      <c r="H5727" s="4">
        <v>-0.28091971318718167</v>
      </c>
      <c r="I5727" s="4">
        <v>-0.24780175027089241</v>
      </c>
    </row>
    <row r="5728" spans="1:9" x14ac:dyDescent="0.25">
      <c r="A5728" t="s">
        <v>5937</v>
      </c>
      <c r="B5728" s="3">
        <v>69.902053833007813</v>
      </c>
      <c r="C5728" s="3">
        <v>24.04999923706055</v>
      </c>
      <c r="D5728" s="4">
        <v>-4.9358956954271838E-3</v>
      </c>
      <c r="E5728" s="4">
        <v>8.6269191511591847E-2</v>
      </c>
      <c r="F5728" s="2">
        <v>4</v>
      </c>
      <c r="G5728" s="4">
        <v>-0.11448597295327489</v>
      </c>
      <c r="H5728" s="4">
        <v>-0.28758648767509809</v>
      </c>
      <c r="I5728" s="4">
        <v>-0.25477556973599857</v>
      </c>
    </row>
    <row r="5729" spans="1:9" x14ac:dyDescent="0.25">
      <c r="A5729" t="s">
        <v>5938</v>
      </c>
      <c r="B5729" s="3">
        <v>70.248794555664063</v>
      </c>
      <c r="C5729" s="3">
        <v>22.139999389648441</v>
      </c>
      <c r="D5729" s="4">
        <v>-1.900024142375667E-2</v>
      </c>
      <c r="E5729" s="4">
        <v>5.6801841688430388E-2</v>
      </c>
      <c r="F5729" s="2">
        <v>4</v>
      </c>
      <c r="G5729" s="4">
        <v>-0.12624826082822441</v>
      </c>
      <c r="H5729" s="4">
        <v>-0.28405264621339033</v>
      </c>
      <c r="I5729" s="4">
        <v>-0.25107897366590121</v>
      </c>
    </row>
    <row r="5730" spans="1:9" x14ac:dyDescent="0.25">
      <c r="A5730" t="s">
        <v>5939</v>
      </c>
      <c r="B5730" s="3">
        <v>71.609390258789063</v>
      </c>
      <c r="C5730" s="3">
        <v>20.95000076293945</v>
      </c>
      <c r="D5730" s="4">
        <v>5.4835162984301355E-4</v>
      </c>
      <c r="E5730" s="4">
        <v>8.6663601930012657E-3</v>
      </c>
      <c r="F5730" s="2">
        <v>4</v>
      </c>
      <c r="G5730" s="4">
        <v>-0.11747675075253421</v>
      </c>
      <c r="H5730" s="4">
        <v>-0.27018600409679278</v>
      </c>
      <c r="I5730" s="4">
        <v>-0.23657368945632351</v>
      </c>
    </row>
    <row r="5731" spans="1:9" x14ac:dyDescent="0.25">
      <c r="A5731" t="s">
        <v>5940</v>
      </c>
      <c r="B5731" s="3">
        <v>71.570144653320313</v>
      </c>
      <c r="C5731" s="3">
        <v>20.770000457763668</v>
      </c>
      <c r="D5731" s="4">
        <v>-1.0043672361887079E-2</v>
      </c>
      <c r="E5731" s="4">
        <v>2.416172359603674E-2</v>
      </c>
      <c r="F5731" s="2">
        <v>4</v>
      </c>
      <c r="G5731" s="4">
        <v>-0.1062239435976936</v>
      </c>
      <c r="H5731" s="4">
        <v>-0.27058597946378421</v>
      </c>
      <c r="I5731" s="4">
        <v>-0.23699208608949951</v>
      </c>
    </row>
    <row r="5732" spans="1:9" x14ac:dyDescent="0.25">
      <c r="A5732" t="s">
        <v>5941</v>
      </c>
      <c r="B5732" s="3">
        <v>72.2962646484375</v>
      </c>
      <c r="C5732" s="3">
        <v>20.280000686645511</v>
      </c>
      <c r="D5732" s="4">
        <v>-4.3241846052975994E-3</v>
      </c>
      <c r="E5732" s="4">
        <v>2.5796672588419559E-2</v>
      </c>
      <c r="F5732" s="2">
        <v>4</v>
      </c>
      <c r="G5732" s="4">
        <v>-6.1272193950585141E-2</v>
      </c>
      <c r="H5732" s="4">
        <v>-0.26318565761735357</v>
      </c>
      <c r="I5732" s="4">
        <v>-0.22925093500748381</v>
      </c>
    </row>
    <row r="5733" spans="1:9" x14ac:dyDescent="0.25">
      <c r="A5733" t="s">
        <v>5942</v>
      </c>
      <c r="B5733" s="3">
        <v>72.610244750976563</v>
      </c>
      <c r="C5733" s="3">
        <v>19.770000457763668</v>
      </c>
      <c r="D5733" s="4">
        <v>-1.6654985972317848E-2</v>
      </c>
      <c r="E5733" s="4">
        <v>8.0327938906474161E-2</v>
      </c>
      <c r="F5733" s="2">
        <v>4</v>
      </c>
      <c r="G5733" s="4">
        <v>-4.3886983573072302E-2</v>
      </c>
      <c r="H5733" s="4">
        <v>-0.25998569917000453</v>
      </c>
      <c r="I5733" s="4">
        <v>-0.2259035992684241</v>
      </c>
    </row>
    <row r="5734" spans="1:9" x14ac:dyDescent="0.25">
      <c r="A5734" t="s">
        <v>5943</v>
      </c>
      <c r="B5734" s="3">
        <v>73.840049743652344</v>
      </c>
      <c r="C5734" s="3">
        <v>18.29999923706055</v>
      </c>
      <c r="D5734" s="4">
        <v>3.645050669315308E-3</v>
      </c>
      <c r="E5734" s="4">
        <v>-5.1322013036811387E-2</v>
      </c>
      <c r="F5734" s="2">
        <v>3</v>
      </c>
      <c r="G5734" s="4">
        <v>-3.7919347503559957E-2</v>
      </c>
      <c r="H5734" s="4">
        <v>-0.24745202317244541</v>
      </c>
      <c r="I5734" s="4">
        <v>-0.21279267226773749</v>
      </c>
    </row>
    <row r="5735" spans="1:9" x14ac:dyDescent="0.25">
      <c r="A5735" t="s">
        <v>5944</v>
      </c>
      <c r="B5735" s="3">
        <v>73.571876525878906</v>
      </c>
      <c r="C5735" s="3">
        <v>19.29000091552734</v>
      </c>
      <c r="D5735" s="4">
        <v>-4.3371244367318429E-3</v>
      </c>
      <c r="E5735" s="4">
        <v>4.6663081720625048E-2</v>
      </c>
      <c r="F5735" s="2">
        <v>3</v>
      </c>
      <c r="G5735" s="4">
        <v>-2.40042289854322E-2</v>
      </c>
      <c r="H5735" s="4">
        <v>-0.25018513634308059</v>
      </c>
      <c r="I5735" s="4">
        <v>-0.21565166170322239</v>
      </c>
    </row>
    <row r="5736" spans="1:9" x14ac:dyDescent="0.25">
      <c r="A5736" t="s">
        <v>5945</v>
      </c>
      <c r="B5736" s="3">
        <v>73.892356872558594</v>
      </c>
      <c r="C5736" s="3">
        <v>18.430000305175781</v>
      </c>
      <c r="D5736" s="4">
        <v>-2.120381845945873E-3</v>
      </c>
      <c r="E5736" s="4">
        <v>1.7669778246242052E-2</v>
      </c>
      <c r="F5736" s="2">
        <v>3</v>
      </c>
      <c r="G5736" s="4">
        <v>-1.9080950780245961E-2</v>
      </c>
      <c r="H5736" s="4">
        <v>-0.24691893003168081</v>
      </c>
      <c r="I5736" s="4">
        <v>-0.21223502698837229</v>
      </c>
    </row>
    <row r="5737" spans="1:9" x14ac:dyDescent="0.25">
      <c r="A5737" t="s">
        <v>5946</v>
      </c>
      <c r="B5737" s="3">
        <v>74.049369812011719</v>
      </c>
      <c r="C5737" s="3">
        <v>18.110000610351559</v>
      </c>
      <c r="D5737" s="4">
        <v>2.3785953631640929E-2</v>
      </c>
      <c r="E5737" s="4">
        <v>-8.6276443531893898E-2</v>
      </c>
      <c r="F5737" s="2">
        <v>3</v>
      </c>
      <c r="G5737" s="4">
        <v>9.3712177901128513E-4</v>
      </c>
      <c r="H5737" s="4">
        <v>-0.24531871754087931</v>
      </c>
      <c r="I5737" s="4">
        <v>-0.21056111510836431</v>
      </c>
    </row>
    <row r="5738" spans="1:9" x14ac:dyDescent="0.25">
      <c r="A5738" t="s">
        <v>5947</v>
      </c>
      <c r="B5738" s="3">
        <v>72.328956604003906</v>
      </c>
      <c r="C5738" s="3">
        <v>19.819999694824219</v>
      </c>
      <c r="D5738" s="4">
        <v>-7.6290802761760368E-3</v>
      </c>
      <c r="E5738" s="4">
        <v>2.059730262403825E-2</v>
      </c>
      <c r="F5738" s="2">
        <v>4</v>
      </c>
      <c r="G5738" s="4">
        <v>-1.144507959282837E-2</v>
      </c>
      <c r="H5738" s="4">
        <v>-0.26285247440437581</v>
      </c>
      <c r="I5738" s="4">
        <v>-0.22890240670788051</v>
      </c>
    </row>
    <row r="5739" spans="1:9" x14ac:dyDescent="0.25">
      <c r="A5739" t="s">
        <v>5948</v>
      </c>
      <c r="B5739" s="3">
        <v>72.885002136230469</v>
      </c>
      <c r="C5739" s="3">
        <v>19.420000076293949</v>
      </c>
      <c r="D5739" s="4">
        <v>7.5055776646630878E-3</v>
      </c>
      <c r="E5739" s="4">
        <v>-4.3349713982256621E-2</v>
      </c>
      <c r="F5739" s="2">
        <v>3</v>
      </c>
      <c r="G5739" s="4">
        <v>-1.8997585278981651E-2</v>
      </c>
      <c r="H5739" s="4">
        <v>-0.25718548282251968</v>
      </c>
      <c r="I5739" s="4">
        <v>-0.22297441615206209</v>
      </c>
    </row>
    <row r="5740" spans="1:9" x14ac:dyDescent="0.25">
      <c r="A5740" t="s">
        <v>5949</v>
      </c>
      <c r="B5740" s="3">
        <v>72.342033386230469</v>
      </c>
      <c r="C5740" s="3">
        <v>20.29999923706055</v>
      </c>
      <c r="D5740" s="4">
        <v>-2.4866181554985319E-2</v>
      </c>
      <c r="E5740" s="4">
        <v>0.11599772628111379</v>
      </c>
      <c r="F5740" s="2">
        <v>4</v>
      </c>
      <c r="G5740" s="4">
        <v>1.0586952705735181E-2</v>
      </c>
      <c r="H5740" s="4">
        <v>-0.26271920111918462</v>
      </c>
      <c r="I5740" s="4">
        <v>-0.22876299538803921</v>
      </c>
    </row>
    <row r="5741" spans="1:9" x14ac:dyDescent="0.25">
      <c r="A5741" t="s">
        <v>5950</v>
      </c>
      <c r="B5741" s="3">
        <v>74.186775207519531</v>
      </c>
      <c r="C5741" s="3">
        <v>18.190000534057621</v>
      </c>
      <c r="D5741" s="4">
        <v>1.132563432184619E-2</v>
      </c>
      <c r="E5741" s="4">
        <v>-6.5742107058982868E-2</v>
      </c>
      <c r="F5741" s="2">
        <v>3</v>
      </c>
      <c r="G5741" s="4">
        <v>4.0675544832281967E-2</v>
      </c>
      <c r="H5741" s="4">
        <v>-0.2439183372221555</v>
      </c>
      <c r="I5741" s="4">
        <v>-0.20909623887129211</v>
      </c>
    </row>
    <row r="5742" spans="1:9" x14ac:dyDescent="0.25">
      <c r="A5742" t="s">
        <v>5951</v>
      </c>
      <c r="B5742" s="3">
        <v>73.355972290039063</v>
      </c>
      <c r="C5742" s="3">
        <v>19.469999313354489</v>
      </c>
      <c r="D5742" s="4">
        <v>-6.9956055418712859E-3</v>
      </c>
      <c r="E5742" s="4">
        <v>-7.1392806037531287E-3</v>
      </c>
      <c r="F5742" s="2">
        <v>3</v>
      </c>
      <c r="G5742" s="4">
        <v>-5.3095118607168201E-3</v>
      </c>
      <c r="H5742" s="4">
        <v>-0.25238554515149608</v>
      </c>
      <c r="I5742" s="4">
        <v>-0.21795341254347239</v>
      </c>
    </row>
    <row r="5743" spans="1:9" x14ac:dyDescent="0.25">
      <c r="A5743" t="s">
        <v>5952</v>
      </c>
      <c r="B5743" s="3">
        <v>73.872756958007813</v>
      </c>
      <c r="C5743" s="3">
        <v>19.610000610351559</v>
      </c>
      <c r="D5743" s="4">
        <v>2.1298746407472091E-3</v>
      </c>
      <c r="E5743" s="4">
        <v>2.5091556228051811E-2</v>
      </c>
      <c r="F5743" s="2">
        <v>4</v>
      </c>
      <c r="G5743" s="4">
        <v>-1.9677126690581529E-2</v>
      </c>
      <c r="H5743" s="4">
        <v>-0.24711868444804949</v>
      </c>
      <c r="I5743" s="4">
        <v>-0.21244398129448211</v>
      </c>
    </row>
    <row r="5744" spans="1:9" x14ac:dyDescent="0.25">
      <c r="A5744" t="s">
        <v>208</v>
      </c>
      <c r="B5744" s="3">
        <v>73.715751647949219</v>
      </c>
      <c r="C5744" s="3">
        <v>19.129999160766602</v>
      </c>
      <c r="D5744" s="4">
        <v>1.7711555262955869E-4</v>
      </c>
      <c r="E5744" s="4">
        <v>-3.2861552240377567E-2</v>
      </c>
      <c r="F5744" s="2">
        <v>3</v>
      </c>
      <c r="G5744" s="4">
        <v>-1.1510265557217351E-2</v>
      </c>
      <c r="H5744" s="4">
        <v>-0.24871881918314209</v>
      </c>
      <c r="I5744" s="4">
        <v>-0.2141178118376641</v>
      </c>
    </row>
    <row r="5745" spans="1:9" x14ac:dyDescent="0.25">
      <c r="A5745" t="s">
        <v>5953</v>
      </c>
      <c r="B5745" s="3">
        <v>73.70269775390625</v>
      </c>
      <c r="C5745" s="3">
        <v>19.780000686645511</v>
      </c>
      <c r="D5745" s="4">
        <v>-4.1535352469092013E-3</v>
      </c>
      <c r="E5745" s="4">
        <v>-2.0792082199546761E-2</v>
      </c>
      <c r="F5745" s="2">
        <v>4</v>
      </c>
      <c r="G5745" s="4">
        <v>-7.9056497975833473E-3</v>
      </c>
      <c r="H5745" s="4">
        <v>-0.2488518592012062</v>
      </c>
      <c r="I5745" s="4">
        <v>-0.21425697914702721</v>
      </c>
    </row>
    <row r="5746" spans="1:9" x14ac:dyDescent="0.25">
      <c r="A5746" t="s">
        <v>5954</v>
      </c>
      <c r="B5746" s="3">
        <v>74.010101318359375</v>
      </c>
      <c r="C5746" s="3">
        <v>20.20000076293945</v>
      </c>
      <c r="D5746" s="4">
        <v>-7.0215237673896258E-3</v>
      </c>
      <c r="E5746" s="4">
        <v>5.4279797693621352E-2</v>
      </c>
      <c r="F5746" s="2">
        <v>4</v>
      </c>
      <c r="G5746" s="4">
        <v>-3.1302600727772363E-2</v>
      </c>
      <c r="H5746" s="4">
        <v>-0.2457189261749976</v>
      </c>
      <c r="I5746" s="4">
        <v>-0.2109797557520183</v>
      </c>
    </row>
    <row r="5747" spans="1:9" x14ac:dyDescent="0.25">
      <c r="A5747" t="s">
        <v>5955</v>
      </c>
      <c r="B5747" s="3">
        <v>74.533439636230469</v>
      </c>
      <c r="C5747" s="3">
        <v>19.159999847412109</v>
      </c>
      <c r="D5747" s="4">
        <v>-5.498885095626016E-3</v>
      </c>
      <c r="E5747" s="4">
        <v>2.2957838530968781E-2</v>
      </c>
      <c r="F5747" s="2">
        <v>3</v>
      </c>
      <c r="G5747" s="4">
        <v>-4.5114291304241272E-3</v>
      </c>
      <c r="H5747" s="4">
        <v>-0.24038527331753759</v>
      </c>
      <c r="I5747" s="4">
        <v>-0.20540045616945521</v>
      </c>
    </row>
    <row r="5748" spans="1:9" x14ac:dyDescent="0.25">
      <c r="A5748" t="s">
        <v>5956</v>
      </c>
      <c r="B5748" s="3">
        <v>74.945556640625</v>
      </c>
      <c r="C5748" s="3">
        <v>18.729999542236332</v>
      </c>
      <c r="D5748" s="4">
        <v>4.3690919234529169E-4</v>
      </c>
      <c r="E5748" s="4">
        <v>7.6436778900251356E-2</v>
      </c>
      <c r="F5748" s="2">
        <v>3</v>
      </c>
      <c r="G5748" s="4">
        <v>1.3759221163231359E-2</v>
      </c>
      <c r="H5748" s="4">
        <v>-0.2361851431855829</v>
      </c>
      <c r="I5748" s="4">
        <v>-0.2010068848369774</v>
      </c>
    </row>
    <row r="5749" spans="1:9" x14ac:dyDescent="0.25">
      <c r="A5749" t="s">
        <v>5957</v>
      </c>
      <c r="B5749" s="3">
        <v>74.912826538085938</v>
      </c>
      <c r="C5749" s="3">
        <v>17.39999961853027</v>
      </c>
      <c r="D5749" s="4">
        <v>-4.3671838606795799E-4</v>
      </c>
      <c r="E5749" s="4">
        <v>-1.6949216467680991E-2</v>
      </c>
      <c r="F5749" s="2">
        <v>3</v>
      </c>
      <c r="G5749" s="4">
        <v>4.3956767168105371E-2</v>
      </c>
      <c r="H5749" s="4">
        <v>-0.23651871517710579</v>
      </c>
      <c r="I5749" s="4">
        <v>-0.2013558198207108</v>
      </c>
    </row>
    <row r="5750" spans="1:9" x14ac:dyDescent="0.25">
      <c r="A5750" t="s">
        <v>5958</v>
      </c>
      <c r="B5750" s="3">
        <v>74.945556640625</v>
      </c>
      <c r="C5750" s="3">
        <v>17.70000076293945</v>
      </c>
      <c r="D5750" s="4">
        <v>2.6256593620090922E-3</v>
      </c>
      <c r="E5750" s="4">
        <v>-2.3717507872679119E-2</v>
      </c>
      <c r="F5750" s="2">
        <v>3</v>
      </c>
      <c r="G5750" s="4">
        <v>3.3806554870941863E-2</v>
      </c>
      <c r="H5750" s="4">
        <v>-0.2361851431855829</v>
      </c>
      <c r="I5750" s="4">
        <v>-0.2010068848369774</v>
      </c>
    </row>
    <row r="5751" spans="1:9" x14ac:dyDescent="0.25">
      <c r="A5751" t="s">
        <v>5959</v>
      </c>
      <c r="B5751" s="3">
        <v>74.749290466308594</v>
      </c>
      <c r="C5751" s="3">
        <v>18.129999160766602</v>
      </c>
      <c r="D5751" s="4">
        <v>5.8092890519620974E-3</v>
      </c>
      <c r="E5751" s="4">
        <v>-1.8939415050838852E-2</v>
      </c>
      <c r="F5751" s="2">
        <v>3</v>
      </c>
      <c r="G5751" s="4">
        <v>1.358356928347604E-2</v>
      </c>
      <c r="H5751" s="4">
        <v>-0.2381854087990849</v>
      </c>
      <c r="I5751" s="4">
        <v>-0.20309927468698741</v>
      </c>
    </row>
    <row r="5752" spans="1:9" x14ac:dyDescent="0.25">
      <c r="A5752" t="s">
        <v>5960</v>
      </c>
      <c r="B5752" s="3">
        <v>74.317558288574219</v>
      </c>
      <c r="C5752" s="3">
        <v>18.479999542236332</v>
      </c>
      <c r="D5752" s="4">
        <v>-1.2430201396919969E-2</v>
      </c>
      <c r="E5752" s="4">
        <v>3.9954927753671488E-2</v>
      </c>
      <c r="F5752" s="2">
        <v>3</v>
      </c>
      <c r="G5752" s="4">
        <v>-1.932071736431229E-2</v>
      </c>
      <c r="H5752" s="4">
        <v>-0.24258544885882621</v>
      </c>
      <c r="I5752" s="4">
        <v>-0.20770196299922719</v>
      </c>
    </row>
    <row r="5753" spans="1:9" x14ac:dyDescent="0.25">
      <c r="A5753" t="s">
        <v>5961</v>
      </c>
      <c r="B5753" s="3">
        <v>75.252967834472656</v>
      </c>
      <c r="C5753" s="3">
        <v>17.770000457763668</v>
      </c>
      <c r="D5753" s="4">
        <v>-2.168741612919356E-3</v>
      </c>
      <c r="E5753" s="4">
        <v>-2.0936593319739849E-2</v>
      </c>
      <c r="F5753" s="2">
        <v>3</v>
      </c>
      <c r="G5753" s="4">
        <v>1.322709037294478E-2</v>
      </c>
      <c r="H5753" s="4">
        <v>-0.23305213240366529</v>
      </c>
      <c r="I5753" s="4">
        <v>-0.19772958010514249</v>
      </c>
    </row>
    <row r="5754" spans="1:9" x14ac:dyDescent="0.25">
      <c r="A5754" t="s">
        <v>5962</v>
      </c>
      <c r="B5754" s="3">
        <v>75.416526794433594</v>
      </c>
      <c r="C5754" s="3">
        <v>18.14999961853027</v>
      </c>
      <c r="D5754" s="4">
        <v>4.340782935956522E-4</v>
      </c>
      <c r="E5754" s="4">
        <v>-1.679303799116294E-2</v>
      </c>
      <c r="F5754" s="2">
        <v>3</v>
      </c>
      <c r="G5754" s="4">
        <v>-4.9374655477668616E-3</v>
      </c>
      <c r="H5754" s="4">
        <v>-0.23138520551455929</v>
      </c>
      <c r="I5754" s="4">
        <v>-0.19598588122838781</v>
      </c>
    </row>
    <row r="5755" spans="1:9" x14ac:dyDescent="0.25">
      <c r="A5755" t="s">
        <v>5963</v>
      </c>
      <c r="B5755" s="3">
        <v>75.383804321289063</v>
      </c>
      <c r="C5755" s="3">
        <v>18.45999908447266</v>
      </c>
      <c r="D5755" s="4">
        <v>-1.8817107667595031E-2</v>
      </c>
      <c r="E5755" s="4">
        <v>1.6519781915267821E-2</v>
      </c>
      <c r="F5755" s="2">
        <v>3</v>
      </c>
      <c r="G5755" s="4">
        <v>-5.1157361421164671E-3</v>
      </c>
      <c r="H5755" s="4">
        <v>-0.2317186997503731</v>
      </c>
      <c r="I5755" s="4">
        <v>-0.19633473487529521</v>
      </c>
    </row>
    <row r="5756" spans="1:9" x14ac:dyDescent="0.25">
      <c r="A5756" t="s">
        <v>5964</v>
      </c>
      <c r="B5756" s="3">
        <v>76.829513549804688</v>
      </c>
      <c r="C5756" s="3">
        <v>18.159999847412109</v>
      </c>
      <c r="D5756" s="4">
        <v>6.685781657645995E-3</v>
      </c>
      <c r="E5756" s="4">
        <v>-4.0676198909153749E-2</v>
      </c>
      <c r="F5756" s="2">
        <v>3</v>
      </c>
      <c r="G5756" s="4">
        <v>-6.0585805907291679E-3</v>
      </c>
      <c r="H5756" s="4">
        <v>-0.2169846149443985</v>
      </c>
      <c r="I5756" s="4">
        <v>-0.18092205703435851</v>
      </c>
    </row>
    <row r="5757" spans="1:9" x14ac:dyDescent="0.25">
      <c r="A5757" t="s">
        <v>5965</v>
      </c>
      <c r="B5757" s="3">
        <v>76.319259643554688</v>
      </c>
      <c r="C5757" s="3">
        <v>18.930000305175781</v>
      </c>
      <c r="D5757" s="4">
        <v>1.7167251523031449E-4</v>
      </c>
      <c r="E5757" s="4">
        <v>2.7687308727983861E-2</v>
      </c>
      <c r="F5757" s="2">
        <v>3</v>
      </c>
      <c r="G5757" s="4">
        <v>3.5617635359403992E-3</v>
      </c>
      <c r="H5757" s="4">
        <v>-0.22218491676095839</v>
      </c>
      <c r="I5757" s="4">
        <v>-0.1863618639602542</v>
      </c>
    </row>
    <row r="5758" spans="1:9" x14ac:dyDescent="0.25">
      <c r="A5758" t="s">
        <v>5966</v>
      </c>
      <c r="B5758" s="3">
        <v>76.306159973144531</v>
      </c>
      <c r="C5758" s="3">
        <v>18.420000076293949</v>
      </c>
      <c r="D5758" s="4">
        <v>9.5282190139840406E-3</v>
      </c>
      <c r="E5758" s="4">
        <v>-4.0625034148493062E-2</v>
      </c>
      <c r="F5758" s="2">
        <v>3</v>
      </c>
      <c r="G5758" s="4">
        <v>-3.9557095432576683E-2</v>
      </c>
      <c r="H5758" s="4">
        <v>-0.22231842331327659</v>
      </c>
      <c r="I5758" s="4">
        <v>-0.18650151929057371</v>
      </c>
    </row>
    <row r="5759" spans="1:9" x14ac:dyDescent="0.25">
      <c r="A5759" t="s">
        <v>5967</v>
      </c>
      <c r="B5759" s="3">
        <v>75.585960388183594</v>
      </c>
      <c r="C5759" s="3">
        <v>19.20000076293945</v>
      </c>
      <c r="D5759" s="4">
        <v>-1.3789095184369991E-3</v>
      </c>
      <c r="E5759" s="4">
        <v>-1.336065435587086E-2</v>
      </c>
      <c r="F5759" s="2">
        <v>3</v>
      </c>
      <c r="G5759" s="4">
        <v>-7.6761767481805854E-2</v>
      </c>
      <c r="H5759" s="4">
        <v>-0.22965840672953891</v>
      </c>
      <c r="I5759" s="4">
        <v>-0.19417955299557829</v>
      </c>
    </row>
    <row r="5760" spans="1:9" x14ac:dyDescent="0.25">
      <c r="A5760" t="s">
        <v>5968</v>
      </c>
      <c r="B5760" s="3">
        <v>75.690330505371094</v>
      </c>
      <c r="C5760" s="3">
        <v>19.45999908447266</v>
      </c>
      <c r="D5760" s="4">
        <v>-9.6443272494770582E-3</v>
      </c>
      <c r="E5760" s="4">
        <v>-6.636093267108012E-3</v>
      </c>
      <c r="F5760" s="2">
        <v>3</v>
      </c>
      <c r="G5760" s="4">
        <v>-7.4468174427816614E-2</v>
      </c>
      <c r="H5760" s="4">
        <v>-0.22859470863069711</v>
      </c>
      <c r="I5760" s="4">
        <v>-0.19306686521528149</v>
      </c>
    </row>
    <row r="5761" spans="1:9" x14ac:dyDescent="0.25">
      <c r="A5761" t="s">
        <v>5969</v>
      </c>
      <c r="B5761" s="3">
        <v>76.427421569824219</v>
      </c>
      <c r="C5761" s="3">
        <v>19.590000152587891</v>
      </c>
      <c r="D5761" s="4">
        <v>-5.9679889523367446E-4</v>
      </c>
      <c r="E5761" s="4">
        <v>-1.260080635470107E-2</v>
      </c>
      <c r="F5761" s="2">
        <v>4</v>
      </c>
      <c r="G5761" s="4">
        <v>-5.8784050800036347E-2</v>
      </c>
      <c r="H5761" s="4">
        <v>-0.22108257407475371</v>
      </c>
      <c r="I5761" s="4">
        <v>-0.185208751777413</v>
      </c>
    </row>
    <row r="5762" spans="1:9" x14ac:dyDescent="0.25">
      <c r="A5762" t="s">
        <v>5970</v>
      </c>
      <c r="B5762" s="3">
        <v>76.473060607910156</v>
      </c>
      <c r="C5762" s="3">
        <v>19.840000152587891</v>
      </c>
      <c r="D5762" s="4">
        <v>2.136750214079886E-3</v>
      </c>
      <c r="E5762" s="4">
        <v>2.9579640959197299E-2</v>
      </c>
      <c r="F5762" s="2">
        <v>4</v>
      </c>
      <c r="G5762" s="4">
        <v>-4.8104928165873861E-2</v>
      </c>
      <c r="H5762" s="4">
        <v>-0.22061743942363729</v>
      </c>
      <c r="I5762" s="4">
        <v>-0.1847221948840112</v>
      </c>
    </row>
    <row r="5763" spans="1:9" x14ac:dyDescent="0.25">
      <c r="A5763" t="s">
        <v>5971</v>
      </c>
      <c r="B5763" s="3">
        <v>76.310005187988281</v>
      </c>
      <c r="C5763" s="3">
        <v>19.270000457763668</v>
      </c>
      <c r="D5763" s="4">
        <v>4.2064382591207039E-3</v>
      </c>
      <c r="E5763" s="4">
        <v>-3.8423174779750768E-2</v>
      </c>
      <c r="F5763" s="2">
        <v>3</v>
      </c>
      <c r="G5763" s="4">
        <v>-4.145137803095178E-2</v>
      </c>
      <c r="H5763" s="4">
        <v>-0.2222792344359508</v>
      </c>
      <c r="I5763" s="4">
        <v>-0.18646052553024689</v>
      </c>
    </row>
    <row r="5764" spans="1:9" x14ac:dyDescent="0.25">
      <c r="A5764" t="s">
        <v>5972</v>
      </c>
      <c r="B5764" s="3">
        <v>75.9903564453125</v>
      </c>
      <c r="C5764" s="3">
        <v>20.04000091552734</v>
      </c>
      <c r="D5764" s="4">
        <v>-2.1415438671857912E-3</v>
      </c>
      <c r="E5764" s="4">
        <v>5.0150641319655076E-3</v>
      </c>
      <c r="F5764" s="2">
        <v>4</v>
      </c>
      <c r="G5764" s="4">
        <v>-5.3050141659219292E-2</v>
      </c>
      <c r="H5764" s="4">
        <v>-0.2255369653750717</v>
      </c>
      <c r="I5764" s="4">
        <v>-0.18986829453105819</v>
      </c>
    </row>
    <row r="5765" spans="1:9" x14ac:dyDescent="0.25">
      <c r="A5765" t="s">
        <v>5973</v>
      </c>
      <c r="B5765" s="3">
        <v>76.1534423828125</v>
      </c>
      <c r="C5765" s="3">
        <v>19.940000534057621</v>
      </c>
      <c r="D5765" s="4">
        <v>1.187363886324411E-2</v>
      </c>
      <c r="E5765" s="4">
        <v>-1.773392692280007E-2</v>
      </c>
      <c r="F5765" s="2">
        <v>4</v>
      </c>
      <c r="G5765" s="4">
        <v>-4.6041638930921953E-2</v>
      </c>
      <c r="H5765" s="4">
        <v>-0.22387485933992249</v>
      </c>
      <c r="I5765" s="4">
        <v>-0.1881296385375183</v>
      </c>
    </row>
    <row r="5766" spans="1:9" x14ac:dyDescent="0.25">
      <c r="A5766" t="s">
        <v>5974</v>
      </c>
      <c r="B5766" s="3">
        <v>75.259834289550781</v>
      </c>
      <c r="C5766" s="3">
        <v>20.29999923706055</v>
      </c>
      <c r="D5766" s="4">
        <v>-3.1966157142249152E-3</v>
      </c>
      <c r="E5766" s="4">
        <v>-9.7561347775343421E-3</v>
      </c>
      <c r="F5766" s="2">
        <v>4</v>
      </c>
      <c r="G5766" s="4">
        <v>-7.5802166367765378E-2</v>
      </c>
      <c r="H5766" s="4">
        <v>-0.23298215226558361</v>
      </c>
      <c r="I5766" s="4">
        <v>-0.19765637696170191</v>
      </c>
    </row>
    <row r="5767" spans="1:9" x14ac:dyDescent="0.25">
      <c r="A5767" t="s">
        <v>5975</v>
      </c>
      <c r="B5767" s="3">
        <v>75.501182556152344</v>
      </c>
      <c r="C5767" s="3">
        <v>20.5</v>
      </c>
      <c r="D5767" s="4">
        <v>1.7672539722645601E-2</v>
      </c>
      <c r="E5767" s="4">
        <v>2.7054155325459069E-2</v>
      </c>
      <c r="F5767" s="2">
        <v>4</v>
      </c>
      <c r="G5767" s="4">
        <v>-8.1410882730404976E-2</v>
      </c>
      <c r="H5767" s="4">
        <v>-0.23052242816772089</v>
      </c>
      <c r="I5767" s="4">
        <v>-0.19508336780659141</v>
      </c>
    </row>
    <row r="5768" spans="1:9" x14ac:dyDescent="0.25">
      <c r="A5768" t="s">
        <v>5976</v>
      </c>
      <c r="B5768" s="3">
        <v>74.190055847167969</v>
      </c>
      <c r="C5768" s="3">
        <v>19.95999908447266</v>
      </c>
      <c r="D5768" s="4">
        <v>2.3301423473688351E-2</v>
      </c>
      <c r="E5768" s="4">
        <v>-7.5497964640813264E-2</v>
      </c>
      <c r="F5768" s="2">
        <v>4</v>
      </c>
      <c r="G5768" s="4">
        <v>-7.8148242139970736E-2</v>
      </c>
      <c r="H5768" s="4">
        <v>-0.24388490226729431</v>
      </c>
      <c r="I5768" s="4">
        <v>-0.20906126403609271</v>
      </c>
    </row>
    <row r="5769" spans="1:9" x14ac:dyDescent="0.25">
      <c r="A5769" t="s">
        <v>5977</v>
      </c>
      <c r="B5769" s="3">
        <v>72.500686645507813</v>
      </c>
      <c r="C5769" s="3">
        <v>21.590000152587891</v>
      </c>
      <c r="D5769" s="4">
        <v>-4.4780004934233952E-3</v>
      </c>
      <c r="E5769" s="4">
        <v>4.6533449294925422E-3</v>
      </c>
      <c r="F5769" s="2">
        <v>4</v>
      </c>
      <c r="G5769" s="4">
        <v>-0.1052262030183754</v>
      </c>
      <c r="H5769" s="4">
        <v>-0.26110227115095241</v>
      </c>
      <c r="I5769" s="4">
        <v>-0.22707159609043159</v>
      </c>
    </row>
    <row r="5770" spans="1:9" x14ac:dyDescent="0.25">
      <c r="A5770" t="s">
        <v>5978</v>
      </c>
      <c r="B5770" s="3">
        <v>72.826805114746094</v>
      </c>
      <c r="C5770" s="3">
        <v>21.489999771118161</v>
      </c>
      <c r="D5770" s="4">
        <v>3.8655779626404212E-3</v>
      </c>
      <c r="E5770" s="4">
        <v>-8.7638621486668677E-3</v>
      </c>
      <c r="F5770" s="2">
        <v>4</v>
      </c>
      <c r="G5770" s="4">
        <v>-9.9842120827829284E-2</v>
      </c>
      <c r="H5770" s="4">
        <v>-0.25777860337061659</v>
      </c>
      <c r="I5770" s="4">
        <v>-0.22359485346113411</v>
      </c>
    </row>
    <row r="5771" spans="1:9" x14ac:dyDescent="0.25">
      <c r="A5771" t="s">
        <v>5979</v>
      </c>
      <c r="B5771" s="3">
        <v>72.546371459960938</v>
      </c>
      <c r="C5771" s="3">
        <v>21.680000305175781</v>
      </c>
      <c r="D5771" s="4">
        <v>-2.063188195108645E-3</v>
      </c>
      <c r="E5771" s="4">
        <v>-7.3260002881982977E-3</v>
      </c>
      <c r="F5771" s="2">
        <v>4</v>
      </c>
      <c r="G5771" s="4">
        <v>-0.1226540716395986</v>
      </c>
      <c r="H5771" s="4">
        <v>-0.26063666996558221</v>
      </c>
      <c r="I5771" s="4">
        <v>-0.2265845511760736</v>
      </c>
    </row>
    <row r="5772" spans="1:9" x14ac:dyDescent="0.25">
      <c r="A5772" t="s">
        <v>5980</v>
      </c>
      <c r="B5772" s="3">
        <v>72.696357727050781</v>
      </c>
      <c r="C5772" s="3">
        <v>21.840000152587891</v>
      </c>
      <c r="D5772" s="4">
        <v>1.6508292925119461E-2</v>
      </c>
      <c r="E5772" s="4">
        <v>-4.4619441405517317E-2</v>
      </c>
      <c r="F5772" s="2">
        <v>4</v>
      </c>
      <c r="G5772" s="4">
        <v>-0.13439192632073621</v>
      </c>
      <c r="H5772" s="4">
        <v>-0.25910807048275097</v>
      </c>
      <c r="I5772" s="4">
        <v>-0.2249855505128531</v>
      </c>
    </row>
    <row r="5773" spans="1:9" x14ac:dyDescent="0.25">
      <c r="A5773" t="s">
        <v>5981</v>
      </c>
      <c r="B5773" s="3">
        <v>71.515754699707031</v>
      </c>
      <c r="C5773" s="3">
        <v>22.860000610351559</v>
      </c>
      <c r="D5773" s="4">
        <v>1.237316867599492E-2</v>
      </c>
      <c r="E5773" s="4">
        <v>-3.9495741884111091E-2</v>
      </c>
      <c r="F5773" s="2">
        <v>4</v>
      </c>
      <c r="G5773" s="4">
        <v>-0.16722499126465651</v>
      </c>
      <c r="H5773" s="4">
        <v>-0.27114029991310018</v>
      </c>
      <c r="I5773" s="4">
        <v>-0.23757193632237489</v>
      </c>
    </row>
    <row r="5774" spans="1:9" x14ac:dyDescent="0.25">
      <c r="A5774" t="s">
        <v>5982</v>
      </c>
      <c r="B5774" s="3">
        <v>70.641693115234375</v>
      </c>
      <c r="C5774" s="3">
        <v>23.79999923706055</v>
      </c>
      <c r="D5774" s="4">
        <v>-2.0706972901230029E-2</v>
      </c>
      <c r="E5774" s="4">
        <v>5.0308887790157408E-2</v>
      </c>
      <c r="F5774" s="2">
        <v>4</v>
      </c>
      <c r="G5774" s="4">
        <v>-0.16943028438955771</v>
      </c>
      <c r="H5774" s="4">
        <v>-0.28004838271235549</v>
      </c>
      <c r="I5774" s="4">
        <v>-0.24689028979823099</v>
      </c>
    </row>
    <row r="5775" spans="1:9" x14ac:dyDescent="0.25">
      <c r="A5775" t="s">
        <v>5983</v>
      </c>
      <c r="B5775" s="3">
        <v>72.135398864746094</v>
      </c>
      <c r="C5775" s="3">
        <v>22.659999847412109</v>
      </c>
      <c r="D5775" s="4">
        <v>1.682631296841031E-2</v>
      </c>
      <c r="E5775" s="4">
        <v>-7.2451921230171967E-2</v>
      </c>
      <c r="F5775" s="2">
        <v>4</v>
      </c>
      <c r="G5775" s="4">
        <v>-0.153150625105689</v>
      </c>
      <c r="H5775" s="4">
        <v>-0.26482513674118979</v>
      </c>
      <c r="I5775" s="4">
        <v>-0.23096592198464461</v>
      </c>
    </row>
    <row r="5776" spans="1:9" x14ac:dyDescent="0.25">
      <c r="A5776" t="s">
        <v>5984</v>
      </c>
      <c r="B5776" s="3">
        <v>70.94171142578125</v>
      </c>
      <c r="C5776" s="3">
        <v>24.430000305175781</v>
      </c>
      <c r="D5776" s="4">
        <v>-1.9208736341292169E-2</v>
      </c>
      <c r="E5776" s="4">
        <v>9.2087590016066256E-2</v>
      </c>
      <c r="F5776" s="2">
        <v>5</v>
      </c>
      <c r="G5776" s="4">
        <v>-0.1739715277162103</v>
      </c>
      <c r="H5776" s="4">
        <v>-0.27699071721243917</v>
      </c>
      <c r="I5776" s="4">
        <v>-0.24369180045083369</v>
      </c>
    </row>
    <row r="5777" spans="1:9" x14ac:dyDescent="0.25">
      <c r="A5777" t="s">
        <v>5985</v>
      </c>
      <c r="B5777" s="3">
        <v>72.331100463867188</v>
      </c>
      <c r="C5777" s="3">
        <v>22.370000839233398</v>
      </c>
      <c r="D5777" s="4">
        <v>-1.0440464738772359E-2</v>
      </c>
      <c r="E5777" s="4">
        <v>2.7560880516920291E-2</v>
      </c>
      <c r="F5777" s="2">
        <v>4</v>
      </c>
      <c r="G5777" s="4">
        <v>-0.14814777542744101</v>
      </c>
      <c r="H5777" s="4">
        <v>-0.26283062505015242</v>
      </c>
      <c r="I5777" s="4">
        <v>-0.2288795510597619</v>
      </c>
    </row>
    <row r="5778" spans="1:9" x14ac:dyDescent="0.25">
      <c r="A5778" t="s">
        <v>5986</v>
      </c>
      <c r="B5778" s="3">
        <v>73.09423828125</v>
      </c>
      <c r="C5778" s="3">
        <v>21.770000457763668</v>
      </c>
      <c r="D5778" s="4">
        <v>-1.8704885169257279E-3</v>
      </c>
      <c r="E5778" s="4">
        <v>4.4124703091688477E-2</v>
      </c>
      <c r="F5778" s="2">
        <v>4</v>
      </c>
      <c r="G5778" s="4">
        <v>-0.14743727276262539</v>
      </c>
      <c r="H5778" s="4">
        <v>-0.25505303250375239</v>
      </c>
      <c r="I5778" s="4">
        <v>-0.22074375369777541</v>
      </c>
    </row>
    <row r="5779" spans="1:9" x14ac:dyDescent="0.25">
      <c r="A5779" t="s">
        <v>5987</v>
      </c>
      <c r="B5779" s="3">
        <v>73.231216430664063</v>
      </c>
      <c r="C5779" s="3">
        <v>20.85000038146973</v>
      </c>
      <c r="D5779" s="4">
        <v>1.062196465283405E-2</v>
      </c>
      <c r="E5779" s="4">
        <v>-3.5615190928502072E-2</v>
      </c>
      <c r="F5779" s="2">
        <v>4</v>
      </c>
      <c r="G5779" s="4">
        <v>-0.15579617796301451</v>
      </c>
      <c r="H5779" s="4">
        <v>-0.25365700650473161</v>
      </c>
      <c r="I5779" s="4">
        <v>-0.21928343232296191</v>
      </c>
    </row>
    <row r="5780" spans="1:9" x14ac:dyDescent="0.25">
      <c r="A5780" t="s">
        <v>5988</v>
      </c>
      <c r="B5780" s="3">
        <v>72.461532592773438</v>
      </c>
      <c r="C5780" s="3">
        <v>21.620000839233398</v>
      </c>
      <c r="D5780" s="4">
        <v>-3.1403507998553071E-3</v>
      </c>
      <c r="E5780" s="4">
        <v>-7.3461819269001749E-3</v>
      </c>
      <c r="F5780" s="2">
        <v>4</v>
      </c>
      <c r="G5780" s="4">
        <v>-0.1689882644705327</v>
      </c>
      <c r="H5780" s="4">
        <v>-0.26150131344943611</v>
      </c>
      <c r="I5780" s="4">
        <v>-0.22748901668169499</v>
      </c>
    </row>
    <row r="5781" spans="1:9" x14ac:dyDescent="0.25">
      <c r="A5781" t="s">
        <v>5989</v>
      </c>
      <c r="B5781" s="3">
        <v>72.689804077148438</v>
      </c>
      <c r="C5781" s="3">
        <v>21.780000686645511</v>
      </c>
      <c r="D5781" s="4">
        <v>1.2261976123293831E-2</v>
      </c>
      <c r="E5781" s="4">
        <v>-6.3628526555155385E-2</v>
      </c>
      <c r="F5781" s="2">
        <v>4</v>
      </c>
      <c r="G5781" s="4">
        <v>-0.16882556063458759</v>
      </c>
      <c r="H5781" s="4">
        <v>-0.25917486263676448</v>
      </c>
      <c r="I5781" s="4">
        <v>-0.2250554188464258</v>
      </c>
    </row>
    <row r="5782" spans="1:9" x14ac:dyDescent="0.25">
      <c r="A5782" t="s">
        <v>5990</v>
      </c>
      <c r="B5782" s="3">
        <v>71.809280395507813</v>
      </c>
      <c r="C5782" s="3">
        <v>23.260000228881839</v>
      </c>
      <c r="D5782" s="4">
        <v>1.9163070556806879E-2</v>
      </c>
      <c r="E5782" s="4">
        <v>-7.3675839765096063E-2</v>
      </c>
      <c r="F5782" s="2">
        <v>4</v>
      </c>
      <c r="G5782" s="4">
        <v>-0.17286368057491339</v>
      </c>
      <c r="H5782" s="4">
        <v>-0.26814880452152562</v>
      </c>
      <c r="I5782" s="4">
        <v>-0.234442664613942</v>
      </c>
    </row>
    <row r="5783" spans="1:9" x14ac:dyDescent="0.25">
      <c r="A5783" t="s">
        <v>5991</v>
      </c>
      <c r="B5783" s="3">
        <v>70.459068298339844</v>
      </c>
      <c r="C5783" s="3">
        <v>25.110000610351559</v>
      </c>
      <c r="D5783" s="4">
        <v>-6.2554440839116543E-3</v>
      </c>
      <c r="E5783" s="4">
        <v>-3.7562266634909247E-2</v>
      </c>
      <c r="F5783" s="2">
        <v>5</v>
      </c>
      <c r="G5783" s="4">
        <v>-0.2068331714972157</v>
      </c>
      <c r="H5783" s="4">
        <v>-0.28190962111820173</v>
      </c>
      <c r="I5783" s="4">
        <v>-0.24883724940327229</v>
      </c>
    </row>
    <row r="5784" spans="1:9" x14ac:dyDescent="0.25">
      <c r="A5784" t="s">
        <v>5992</v>
      </c>
      <c r="B5784" s="3">
        <v>70.902595520019531</v>
      </c>
      <c r="C5784" s="3">
        <v>26.090000152587891</v>
      </c>
      <c r="D5784" s="4">
        <v>-4.3051249543715198E-3</v>
      </c>
      <c r="E5784" s="4">
        <v>2.5147323004422569E-2</v>
      </c>
      <c r="F5784" s="2">
        <v>5</v>
      </c>
      <c r="G5784" s="4">
        <v>-0.19653906466544049</v>
      </c>
      <c r="H5784" s="4">
        <v>-0.2773893707323779</v>
      </c>
      <c r="I5784" s="4">
        <v>-0.24410881435796691</v>
      </c>
    </row>
    <row r="5785" spans="1:9" x14ac:dyDescent="0.25">
      <c r="A5785" t="s">
        <v>5993</v>
      </c>
      <c r="B5785" s="3">
        <v>71.209159851074219</v>
      </c>
      <c r="C5785" s="3">
        <v>25.45000076293945</v>
      </c>
      <c r="D5785" s="4">
        <v>-6.1901710059230064E-3</v>
      </c>
      <c r="E5785" s="4">
        <v>2.3321266752475589E-2</v>
      </c>
      <c r="F5785" s="2">
        <v>5</v>
      </c>
      <c r="G5785" s="4">
        <v>-0.19763326784150781</v>
      </c>
      <c r="H5785" s="4">
        <v>-0.27426499083415701</v>
      </c>
      <c r="I5785" s="4">
        <v>-0.24084053801382299</v>
      </c>
    </row>
    <row r="5786" spans="1:9" x14ac:dyDescent="0.25">
      <c r="A5786" t="s">
        <v>5994</v>
      </c>
      <c r="B5786" s="3">
        <v>71.652702331542969</v>
      </c>
      <c r="C5786" s="3">
        <v>24.870000839233398</v>
      </c>
      <c r="D5786" s="4">
        <v>-2.485625925716339E-2</v>
      </c>
      <c r="E5786" s="4">
        <v>0.17755681112634439</v>
      </c>
      <c r="F5786" s="2">
        <v>5</v>
      </c>
      <c r="G5786" s="4">
        <v>-0.18554267291210419</v>
      </c>
      <c r="H5786" s="4">
        <v>-0.26974458493691522</v>
      </c>
      <c r="I5786" s="4">
        <v>-0.23611194029486551</v>
      </c>
    </row>
    <row r="5787" spans="1:9" x14ac:dyDescent="0.25">
      <c r="A5787" t="s">
        <v>5995</v>
      </c>
      <c r="B5787" s="3">
        <v>73.479118347167969</v>
      </c>
      <c r="C5787" s="3">
        <v>21.120000839233398</v>
      </c>
      <c r="D5787" s="4">
        <v>-4.6824406357595114E-3</v>
      </c>
      <c r="E5787" s="4">
        <v>1.4225076542651041E-3</v>
      </c>
      <c r="F5787" s="2">
        <v>4</v>
      </c>
      <c r="G5787" s="4">
        <v>-0.16032613789282379</v>
      </c>
      <c r="H5787" s="4">
        <v>-0.25113049025285539</v>
      </c>
      <c r="I5787" s="4">
        <v>-0.21664055483427869</v>
      </c>
    </row>
    <row r="5788" spans="1:9" x14ac:dyDescent="0.25">
      <c r="A5788" t="s">
        <v>5996</v>
      </c>
      <c r="B5788" s="3">
        <v>73.824798583984375</v>
      </c>
      <c r="C5788" s="3">
        <v>21.090000152587891</v>
      </c>
      <c r="D5788" s="4">
        <v>1.1709818328803131E-2</v>
      </c>
      <c r="E5788" s="4">
        <v>-9.1731232719786449E-2</v>
      </c>
      <c r="F5788" s="2">
        <v>4</v>
      </c>
      <c r="G5788" s="4">
        <v>-0.1573447150798446</v>
      </c>
      <c r="H5788" s="4">
        <v>-0.24760745683469579</v>
      </c>
      <c r="I5788" s="4">
        <v>-0.21295526458300151</v>
      </c>
    </row>
    <row r="5789" spans="1:9" x14ac:dyDescent="0.25">
      <c r="A5789" t="s">
        <v>5997</v>
      </c>
      <c r="B5789" s="3">
        <v>72.970329284667969</v>
      </c>
      <c r="C5789" s="3">
        <v>23.219999313354489</v>
      </c>
      <c r="D5789" s="4">
        <v>1.441799205551542E-2</v>
      </c>
      <c r="E5789" s="4">
        <v>-4.6406613979980138E-2</v>
      </c>
      <c r="F5789" s="2">
        <v>4</v>
      </c>
      <c r="G5789" s="4">
        <v>-0.16919721418992151</v>
      </c>
      <c r="H5789" s="4">
        <v>-0.25631586297329118</v>
      </c>
      <c r="I5789" s="4">
        <v>-0.22206474508957391</v>
      </c>
    </row>
    <row r="5790" spans="1:9" x14ac:dyDescent="0.25">
      <c r="A5790" t="s">
        <v>5998</v>
      </c>
      <c r="B5790" s="3">
        <v>71.933197021484375</v>
      </c>
      <c r="C5790" s="3">
        <v>24.35000038146973</v>
      </c>
      <c r="D5790" s="4">
        <v>-3.144238268328825E-2</v>
      </c>
      <c r="E5790" s="4">
        <v>0.15184489519867819</v>
      </c>
      <c r="F5790" s="2">
        <v>5</v>
      </c>
      <c r="G5790" s="4">
        <v>-0.1785586711446023</v>
      </c>
      <c r="H5790" s="4">
        <v>-0.2668858962962779</v>
      </c>
      <c r="I5790" s="4">
        <v>-0.2331215918853177</v>
      </c>
    </row>
    <row r="5791" spans="1:9" x14ac:dyDescent="0.25">
      <c r="A5791" t="s">
        <v>5999</v>
      </c>
      <c r="B5791" s="3">
        <v>74.26837158203125</v>
      </c>
      <c r="C5791" s="3">
        <v>21.139999389648441</v>
      </c>
      <c r="D5791" s="4">
        <v>2.730222778144054E-3</v>
      </c>
      <c r="E5791" s="4">
        <v>6.1874897358589198E-3</v>
      </c>
      <c r="F5791" s="2">
        <v>4</v>
      </c>
      <c r="G5791" s="4">
        <v>-0.145212485011918</v>
      </c>
      <c r="H5791" s="4">
        <v>-0.24308673991461799</v>
      </c>
      <c r="I5791" s="4">
        <v>-0.2082263415167398</v>
      </c>
    </row>
    <row r="5792" spans="1:9" x14ac:dyDescent="0.25">
      <c r="A5792" t="s">
        <v>6000</v>
      </c>
      <c r="B5792" s="3">
        <v>74.066154479980469</v>
      </c>
      <c r="C5792" s="3">
        <v>21.010000228881839</v>
      </c>
      <c r="D5792" s="4">
        <v>-2.6363054897249333E-4</v>
      </c>
      <c r="E5792" s="4">
        <v>-6.6193566039489671E-3</v>
      </c>
      <c r="F5792" s="2">
        <v>4</v>
      </c>
      <c r="G5792" s="4">
        <v>-0.14187530495781861</v>
      </c>
      <c r="H5792" s="4">
        <v>-0.24514765498112401</v>
      </c>
      <c r="I5792" s="4">
        <v>-0.21038217409106511</v>
      </c>
    </row>
    <row r="5793" spans="1:9" x14ac:dyDescent="0.25">
      <c r="A5793" t="s">
        <v>6001</v>
      </c>
      <c r="B5793" s="3">
        <v>74.085685729980469</v>
      </c>
      <c r="C5793" s="3">
        <v>21.14999961853027</v>
      </c>
      <c r="D5793" s="4">
        <v>3.0901869751640549E-3</v>
      </c>
      <c r="E5793" s="4">
        <v>-3.3363782917565372E-2</v>
      </c>
      <c r="F5793" s="2">
        <v>4</v>
      </c>
      <c r="G5793" s="4">
        <v>-0.1465245156607691</v>
      </c>
      <c r="H5793" s="4">
        <v>-0.24494860036613611</v>
      </c>
      <c r="I5793" s="4">
        <v>-0.21017395181638959</v>
      </c>
    </row>
    <row r="5794" spans="1:9" x14ac:dyDescent="0.25">
      <c r="A5794" t="s">
        <v>6002</v>
      </c>
      <c r="B5794" s="3">
        <v>73.857452392578125</v>
      </c>
      <c r="C5794" s="3">
        <v>21.879999160766602</v>
      </c>
      <c r="D5794" s="4">
        <v>7.653703286960134E-3</v>
      </c>
      <c r="E5794" s="4">
        <v>-7.3274095928081429E-2</v>
      </c>
      <c r="F5794" s="2">
        <v>4</v>
      </c>
      <c r="G5794" s="4">
        <v>-0.14068622647163681</v>
      </c>
      <c r="H5794" s="4">
        <v>-0.24727466240026269</v>
      </c>
      <c r="I5794" s="4">
        <v>-0.21260714296752861</v>
      </c>
    </row>
    <row r="5795" spans="1:9" x14ac:dyDescent="0.25">
      <c r="A5795" t="s">
        <v>6003</v>
      </c>
      <c r="B5795" s="3">
        <v>73.296463012695313</v>
      </c>
      <c r="C5795" s="3">
        <v>23.610000610351559</v>
      </c>
      <c r="D5795" s="4">
        <v>-6.8931568442049951E-3</v>
      </c>
      <c r="E5795" s="4">
        <v>4.8401426750953602E-2</v>
      </c>
      <c r="F5795" s="2">
        <v>4</v>
      </c>
      <c r="G5795" s="4">
        <v>-0.14330117533189671</v>
      </c>
      <c r="H5795" s="4">
        <v>-0.25299203968153749</v>
      </c>
      <c r="I5795" s="4">
        <v>-0.21858783978662419</v>
      </c>
    </row>
    <row r="5796" spans="1:9" x14ac:dyDescent="0.25">
      <c r="A5796" t="s">
        <v>6004</v>
      </c>
      <c r="B5796" s="3">
        <v>73.805213928222656</v>
      </c>
      <c r="C5796" s="3">
        <v>22.520000457763668</v>
      </c>
      <c r="D5796" s="4">
        <v>-4.5750993053385036E-3</v>
      </c>
      <c r="E5796" s="4">
        <v>1.21348520343223E-2</v>
      </c>
      <c r="F5796" s="2">
        <v>4</v>
      </c>
      <c r="G5796" s="4">
        <v>-0.13184074534391141</v>
      </c>
      <c r="H5796" s="4">
        <v>-0.24780705573964659</v>
      </c>
      <c r="I5796" s="4">
        <v>-0.21316405621545931</v>
      </c>
    </row>
    <row r="5797" spans="1:9" x14ac:dyDescent="0.25">
      <c r="A5797" t="s">
        <v>6005</v>
      </c>
      <c r="B5797" s="3">
        <v>74.144432067871094</v>
      </c>
      <c r="C5797" s="3">
        <v>22.25</v>
      </c>
      <c r="D5797" s="4">
        <v>7.5346404670406653E-3</v>
      </c>
      <c r="E5797" s="4">
        <v>-5.1172738758965997E-2</v>
      </c>
      <c r="F5797" s="2">
        <v>4</v>
      </c>
      <c r="G5797" s="4">
        <v>-0.1294992550600427</v>
      </c>
      <c r="H5797" s="4">
        <v>-0.24434988140699271</v>
      </c>
      <c r="I5797" s="4">
        <v>-0.2095476582558424</v>
      </c>
    </row>
    <row r="5798" spans="1:9" x14ac:dyDescent="0.25">
      <c r="A5798" t="s">
        <v>6006</v>
      </c>
      <c r="B5798" s="3">
        <v>73.589958190917969</v>
      </c>
      <c r="C5798" s="3">
        <v>23.45000076293945</v>
      </c>
      <c r="D5798" s="4">
        <v>-2.0234863289632091E-2</v>
      </c>
      <c r="E5798" s="4">
        <v>3.3039646466640933E-2</v>
      </c>
      <c r="F5798" s="2">
        <v>4</v>
      </c>
      <c r="G5798" s="4">
        <v>-0.13519179201817269</v>
      </c>
      <c r="H5798" s="4">
        <v>-0.25000085531279881</v>
      </c>
      <c r="I5798" s="4">
        <v>-0.21545889342549551</v>
      </c>
    </row>
    <row r="5799" spans="1:9" x14ac:dyDescent="0.25">
      <c r="A5799" t="s">
        <v>6007</v>
      </c>
      <c r="B5799" s="3">
        <v>75.109794616699219</v>
      </c>
      <c r="C5799" s="3">
        <v>22.70000076293945</v>
      </c>
      <c r="D5799" s="4">
        <v>8.1425237604626499E-3</v>
      </c>
      <c r="E5799" s="4">
        <v>-3.7319727040452499E-2</v>
      </c>
      <c r="F5799" s="2">
        <v>4</v>
      </c>
      <c r="G5799" s="4">
        <v>-0.10182312336805691</v>
      </c>
      <c r="H5799" s="4">
        <v>-0.2345112960383777</v>
      </c>
      <c r="I5799" s="4">
        <v>-0.19925594698270471</v>
      </c>
    </row>
    <row r="5800" spans="1:9" x14ac:dyDescent="0.25">
      <c r="A5800" t="s">
        <v>6008</v>
      </c>
      <c r="B5800" s="3">
        <v>74.503150939941406</v>
      </c>
      <c r="C5800" s="3">
        <v>23.579999923706051</v>
      </c>
      <c r="D5800" s="4">
        <v>-6.2644775729973068E-3</v>
      </c>
      <c r="E5800" s="4">
        <v>4.336281087144811E-2</v>
      </c>
      <c r="F5800" s="2">
        <v>4</v>
      </c>
      <c r="G5800" s="4">
        <v>-0.11143006111076741</v>
      </c>
      <c r="H5800" s="4">
        <v>-0.24069396348218669</v>
      </c>
      <c r="I5800" s="4">
        <v>-0.20572336336885419</v>
      </c>
    </row>
    <row r="5801" spans="1:9" x14ac:dyDescent="0.25">
      <c r="A5801" t="s">
        <v>6009</v>
      </c>
      <c r="B5801" s="3">
        <v>74.972816467285156</v>
      </c>
      <c r="C5801" s="3">
        <v>22.60000038146973</v>
      </c>
      <c r="D5801" s="4">
        <v>-9.821041354638016E-3</v>
      </c>
      <c r="E5801" s="4">
        <v>1.073344206471338E-2</v>
      </c>
      <c r="F5801" s="2">
        <v>4</v>
      </c>
      <c r="G5801" s="4">
        <v>-9.8906694444801047E-2</v>
      </c>
      <c r="H5801" s="4">
        <v>-0.23590732203739859</v>
      </c>
      <c r="I5801" s="4">
        <v>-0.2007162683575183</v>
      </c>
    </row>
    <row r="5802" spans="1:9" x14ac:dyDescent="0.25">
      <c r="A5802" t="s">
        <v>6010</v>
      </c>
      <c r="B5802" s="3">
        <v>75.7164306640625</v>
      </c>
      <c r="C5802" s="3">
        <v>22.360000610351559</v>
      </c>
      <c r="D5802" s="4">
        <v>4.4134542748810457E-3</v>
      </c>
      <c r="E5802" s="4">
        <v>1.039319739300848E-2</v>
      </c>
      <c r="F5802" s="2">
        <v>4</v>
      </c>
      <c r="G5802" s="4">
        <v>-0.1196752584699389</v>
      </c>
      <c r="H5802" s="4">
        <v>-0.22832870635027769</v>
      </c>
      <c r="I5802" s="4">
        <v>-0.19278861193338129</v>
      </c>
    </row>
    <row r="5803" spans="1:9" x14ac:dyDescent="0.25">
      <c r="A5803" t="s">
        <v>6011</v>
      </c>
      <c r="B5803" s="3">
        <v>75.38372802734375</v>
      </c>
      <c r="C5803" s="3">
        <v>22.129999160766602</v>
      </c>
      <c r="D5803" s="4">
        <v>-8.1533487674413374E-3</v>
      </c>
      <c r="E5803" s="4">
        <v>1.374252121433894E-2</v>
      </c>
      <c r="F5803" s="2">
        <v>4</v>
      </c>
      <c r="G5803" s="4">
        <v>-0.1329784060141086</v>
      </c>
      <c r="H5803" s="4">
        <v>-0.2317194773074629</v>
      </c>
      <c r="I5803" s="4">
        <v>-0.19633554824355559</v>
      </c>
    </row>
    <row r="5804" spans="1:9" x14ac:dyDescent="0.25">
      <c r="A5804" t="s">
        <v>6012</v>
      </c>
      <c r="B5804" s="3">
        <v>76.003410339355469</v>
      </c>
      <c r="C5804" s="3">
        <v>21.829999923706051</v>
      </c>
      <c r="D5804" s="4">
        <v>-2.311967025751871E-3</v>
      </c>
      <c r="E5804" s="4">
        <v>-5.0137013525048957E-3</v>
      </c>
      <c r="F5804" s="2">
        <v>4</v>
      </c>
      <c r="G5804" s="4">
        <v>-8.386080125586215E-2</v>
      </c>
      <c r="H5804" s="4">
        <v>-0.2254039253570076</v>
      </c>
      <c r="I5804" s="4">
        <v>-0.1897291272216951</v>
      </c>
    </row>
    <row r="5805" spans="1:9" x14ac:dyDescent="0.25">
      <c r="A5805" t="s">
        <v>6013</v>
      </c>
      <c r="B5805" s="3">
        <v>76.179534912109375</v>
      </c>
      <c r="C5805" s="3">
        <v>21.940000534057621</v>
      </c>
      <c r="D5805" s="4">
        <v>-7.0568051784577479E-3</v>
      </c>
      <c r="E5805" s="4">
        <v>7.2860621786304147E-2</v>
      </c>
      <c r="F5805" s="2">
        <v>4</v>
      </c>
      <c r="G5805" s="4">
        <v>-9.8362107926509124E-2</v>
      </c>
      <c r="H5805" s="4">
        <v>-0.22360893481521199</v>
      </c>
      <c r="I5805" s="4">
        <v>-0.18785146659244409</v>
      </c>
    </row>
    <row r="5806" spans="1:9" x14ac:dyDescent="0.25">
      <c r="A5806" t="s">
        <v>6014</v>
      </c>
      <c r="B5806" s="3">
        <v>76.720939636230469</v>
      </c>
      <c r="C5806" s="3">
        <v>20.45000076293945</v>
      </c>
      <c r="D5806" s="4">
        <v>6.6757557425805034E-3</v>
      </c>
      <c r="E5806" s="4">
        <v>-4.1705688063948143E-2</v>
      </c>
      <c r="F5806" s="2">
        <v>4</v>
      </c>
      <c r="G5806" s="4">
        <v>-0.1091428501569104</v>
      </c>
      <c r="H5806" s="4">
        <v>-0.2180911564388881</v>
      </c>
      <c r="I5806" s="4">
        <v>-0.1820795614058062</v>
      </c>
    </row>
    <row r="5807" spans="1:9" x14ac:dyDescent="0.25">
      <c r="A5807" t="s">
        <v>6015</v>
      </c>
      <c r="B5807" s="3">
        <v>76.212165832519531</v>
      </c>
      <c r="C5807" s="3">
        <v>21.340000152587891</v>
      </c>
      <c r="D5807" s="4">
        <v>1.133925534155145E-2</v>
      </c>
      <c r="E5807" s="4">
        <v>-6.0325803043359223E-2</v>
      </c>
      <c r="F5807" s="2">
        <v>4</v>
      </c>
      <c r="G5807" s="4">
        <v>-0.1123538755117772</v>
      </c>
      <c r="H5807" s="4">
        <v>-0.22327637364790601</v>
      </c>
      <c r="I5807" s="4">
        <v>-0.1875035889874492</v>
      </c>
    </row>
    <row r="5808" spans="1:9" x14ac:dyDescent="0.25">
      <c r="A5808" t="s">
        <v>6016</v>
      </c>
      <c r="B5808" s="3">
        <v>75.357666015625</v>
      </c>
      <c r="C5808" s="3">
        <v>22.70999908447266</v>
      </c>
      <c r="D5808" s="4">
        <v>1.076143370352267E-2</v>
      </c>
      <c r="E5808" s="4">
        <v>-4.5798327207110967E-2</v>
      </c>
      <c r="F5808" s="2">
        <v>4</v>
      </c>
      <c r="G5808" s="4">
        <v>-0.11588188975179781</v>
      </c>
      <c r="H5808" s="4">
        <v>-0.23198509080933741</v>
      </c>
      <c r="I5808" s="4">
        <v>-0.1966133948413257</v>
      </c>
    </row>
    <row r="5809" spans="1:9" x14ac:dyDescent="0.25">
      <c r="A5809" t="s">
        <v>6017</v>
      </c>
      <c r="B5809" s="3">
        <v>74.555343627929688</v>
      </c>
      <c r="C5809" s="3">
        <v>23.79999923706055</v>
      </c>
      <c r="D5809" s="4">
        <v>-1.465546178493426E-2</v>
      </c>
      <c r="E5809" s="4">
        <v>0.11214951688373451</v>
      </c>
      <c r="F5809" s="2">
        <v>4</v>
      </c>
      <c r="G5809" s="4">
        <v>-0.11590065854291839</v>
      </c>
      <c r="H5809" s="4">
        <v>-0.24016203667705691</v>
      </c>
      <c r="I5809" s="4">
        <v>-0.2051669381418797</v>
      </c>
    </row>
    <row r="5810" spans="1:9" x14ac:dyDescent="0.25">
      <c r="A5810" t="s">
        <v>6018</v>
      </c>
      <c r="B5810" s="3">
        <v>75.664237976074219</v>
      </c>
      <c r="C5810" s="3">
        <v>21.39999961853027</v>
      </c>
      <c r="D5810" s="4">
        <v>-5.17102685043902E-4</v>
      </c>
      <c r="E5810" s="4">
        <v>-8.8003952160622401E-3</v>
      </c>
      <c r="F5810" s="2">
        <v>4</v>
      </c>
      <c r="G5810" s="4">
        <v>-7.5842340118497664E-2</v>
      </c>
      <c r="H5810" s="4">
        <v>-0.2288606331554075</v>
      </c>
      <c r="I5810" s="4">
        <v>-0.1933450371603557</v>
      </c>
    </row>
    <row r="5811" spans="1:9" x14ac:dyDescent="0.25">
      <c r="A5811" t="s">
        <v>6019</v>
      </c>
      <c r="B5811" s="3">
        <v>75.703384399414063</v>
      </c>
      <c r="C5811" s="3">
        <v>21.590000152587891</v>
      </c>
      <c r="D5811" s="4">
        <v>6.0680869202147658E-3</v>
      </c>
      <c r="E5811" s="4">
        <v>-3.1404250075729223E-2</v>
      </c>
      <c r="F5811" s="2">
        <v>4</v>
      </c>
      <c r="G5811" s="4">
        <v>-6.8955998278018904E-2</v>
      </c>
      <c r="H5811" s="4">
        <v>-0.22846166861263281</v>
      </c>
      <c r="I5811" s="4">
        <v>-0.19292769790591829</v>
      </c>
    </row>
    <row r="5812" spans="1:9" x14ac:dyDescent="0.25">
      <c r="A5812" t="s">
        <v>6020</v>
      </c>
      <c r="B5812" s="3">
        <v>75.246780395507813</v>
      </c>
      <c r="C5812" s="3">
        <v>22.29000091552734</v>
      </c>
      <c r="D5812" s="4">
        <v>5.4907345256669524E-3</v>
      </c>
      <c r="E5812" s="4">
        <v>-1.458885550232536E-2</v>
      </c>
      <c r="F5812" s="2">
        <v>4</v>
      </c>
      <c r="G5812" s="4">
        <v>-0.1013746233612169</v>
      </c>
      <c r="H5812" s="4">
        <v>-0.23311519228364791</v>
      </c>
      <c r="I5812" s="4">
        <v>-0.19779554427106499</v>
      </c>
    </row>
    <row r="5813" spans="1:9" x14ac:dyDescent="0.25">
      <c r="A5813" t="s">
        <v>6021</v>
      </c>
      <c r="B5813" s="3">
        <v>74.83587646484375</v>
      </c>
      <c r="C5813" s="3">
        <v>22.620000839233398</v>
      </c>
      <c r="D5813" s="4">
        <v>-1.9134704350247671E-3</v>
      </c>
      <c r="E5813" s="4">
        <v>5.3333706325955346E-3</v>
      </c>
      <c r="F5813" s="2">
        <v>4</v>
      </c>
      <c r="G5813" s="4">
        <v>-0.1244847173576971</v>
      </c>
      <c r="H5813" s="4">
        <v>-0.23730295925787459</v>
      </c>
      <c r="I5813" s="4">
        <v>-0.20217618304820159</v>
      </c>
    </row>
    <row r="5814" spans="1:9" x14ac:dyDescent="0.25">
      <c r="A5814" t="s">
        <v>6022</v>
      </c>
      <c r="B5814" s="3">
        <v>74.979347229003906</v>
      </c>
      <c r="C5814" s="3">
        <v>22.5</v>
      </c>
      <c r="D5814" s="4">
        <v>6.0650377690538706E-3</v>
      </c>
      <c r="E5814" s="4">
        <v>-4.9429660858587347E-2</v>
      </c>
      <c r="F5814" s="2">
        <v>4</v>
      </c>
      <c r="G5814" s="4">
        <v>-0.1110849308541223</v>
      </c>
      <c r="H5814" s="4">
        <v>-0.23584076315051211</v>
      </c>
      <c r="I5814" s="4">
        <v>-0.2006466440344237</v>
      </c>
    </row>
    <row r="5815" spans="1:9" x14ac:dyDescent="0.25">
      <c r="A5815" t="s">
        <v>6023</v>
      </c>
      <c r="B5815" s="3">
        <v>74.527336120605469</v>
      </c>
      <c r="C5815" s="3">
        <v>23.670000076293949</v>
      </c>
      <c r="D5815" s="4">
        <v>-9.8451433393390575E-3</v>
      </c>
      <c r="E5815" s="4">
        <v>4.8272814715270673E-2</v>
      </c>
      <c r="F5815" s="2">
        <v>4</v>
      </c>
      <c r="G5815" s="4">
        <v>-0.13639995158827331</v>
      </c>
      <c r="H5815" s="4">
        <v>-0.24044747788472121</v>
      </c>
      <c r="I5815" s="4">
        <v>-0.2054655256302913</v>
      </c>
    </row>
    <row r="5816" spans="1:9" x14ac:dyDescent="0.25">
      <c r="A5816" t="s">
        <v>6024</v>
      </c>
      <c r="B5816" s="3">
        <v>75.268363952636719</v>
      </c>
      <c r="C5816" s="3">
        <v>22.579999923706051</v>
      </c>
      <c r="D5816" s="4">
        <v>7.044511427119815E-3</v>
      </c>
      <c r="E5816" s="4">
        <v>-3.048522816278354E-2</v>
      </c>
      <c r="F5816" s="2">
        <v>4</v>
      </c>
      <c r="G5816" s="4">
        <v>-0.1389246061366092</v>
      </c>
      <c r="H5816" s="4">
        <v>-0.23289522138294441</v>
      </c>
      <c r="I5816" s="4">
        <v>-0.1975654423901835</v>
      </c>
    </row>
    <row r="5817" spans="1:9" x14ac:dyDescent="0.25">
      <c r="A5817" t="s">
        <v>6025</v>
      </c>
      <c r="B5817" s="3">
        <v>74.741844177246094</v>
      </c>
      <c r="C5817" s="3">
        <v>23.29000091552734</v>
      </c>
      <c r="D5817" s="4">
        <v>5.9498162984077396E-3</v>
      </c>
      <c r="E5817" s="4">
        <v>-3.998348327300083E-2</v>
      </c>
      <c r="F5817" s="2">
        <v>4</v>
      </c>
      <c r="G5817" s="4">
        <v>-0.15666021514947551</v>
      </c>
      <c r="H5817" s="4">
        <v>-0.23826129837104901</v>
      </c>
      <c r="I5817" s="4">
        <v>-0.2031786594292074</v>
      </c>
    </row>
    <row r="5818" spans="1:9" x14ac:dyDescent="0.25">
      <c r="A5818" t="s">
        <v>6026</v>
      </c>
      <c r="B5818" s="3">
        <v>74.299774169921875</v>
      </c>
      <c r="C5818" s="3">
        <v>24.260000228881839</v>
      </c>
      <c r="D5818" s="4">
        <v>1.0341805361089749E-2</v>
      </c>
      <c r="E5818" s="4">
        <v>-1.502228763670199E-2</v>
      </c>
      <c r="F5818" s="2">
        <v>4</v>
      </c>
      <c r="G5818" s="4">
        <v>-0.16523891436194821</v>
      </c>
      <c r="H5818" s="4">
        <v>-0.24276669741645771</v>
      </c>
      <c r="I5818" s="4">
        <v>-0.2078915591407382</v>
      </c>
    </row>
    <row r="5819" spans="1:9" x14ac:dyDescent="0.25">
      <c r="A5819" t="s">
        <v>6027</v>
      </c>
      <c r="B5819" s="3">
        <v>73.53924560546875</v>
      </c>
      <c r="C5819" s="3">
        <v>24.629999160766602</v>
      </c>
      <c r="D5819" s="4">
        <v>9.5484076386422867E-3</v>
      </c>
      <c r="E5819" s="4">
        <v>-4.9401802168414721E-2</v>
      </c>
      <c r="F5819" s="2">
        <v>5</v>
      </c>
      <c r="G5819" s="4">
        <v>-0.14506685933759669</v>
      </c>
      <c r="H5819" s="4">
        <v>-0.25051769751038672</v>
      </c>
      <c r="I5819" s="4">
        <v>-0.21599953930821719</v>
      </c>
    </row>
    <row r="5820" spans="1:9" x14ac:dyDescent="0.25">
      <c r="A5820" t="s">
        <v>6028</v>
      </c>
      <c r="B5820" s="3">
        <v>72.843704223632813</v>
      </c>
      <c r="C5820" s="3">
        <v>25.909999847412109</v>
      </c>
      <c r="D5820" s="4">
        <v>-1.9426362928000929E-2</v>
      </c>
      <c r="E5820" s="4">
        <v>4.1817409452518772E-2</v>
      </c>
      <c r="F5820" s="2">
        <v>5</v>
      </c>
      <c r="G5820" s="4">
        <v>-0.15117329470669841</v>
      </c>
      <c r="H5820" s="4">
        <v>-0.25760637447522672</v>
      </c>
      <c r="I5820" s="4">
        <v>-0.22341469239144421</v>
      </c>
    </row>
    <row r="5821" spans="1:9" x14ac:dyDescent="0.25">
      <c r="A5821" t="s">
        <v>6029</v>
      </c>
      <c r="B5821" s="3">
        <v>74.286827087402344</v>
      </c>
      <c r="C5821" s="3">
        <v>24.870000839233398</v>
      </c>
      <c r="D5821" s="4">
        <v>1.139026994569692E-3</v>
      </c>
      <c r="E5821" s="4">
        <v>-1.699598461636587E-2</v>
      </c>
      <c r="F5821" s="2">
        <v>5</v>
      </c>
      <c r="G5821" s="4">
        <v>-0.14623399143193391</v>
      </c>
      <c r="H5821" s="4">
        <v>-0.24289864885459619</v>
      </c>
      <c r="I5821" s="4">
        <v>-0.2080295877345367</v>
      </c>
    </row>
    <row r="5822" spans="1:9" x14ac:dyDescent="0.25">
      <c r="A5822" t="s">
        <v>6030</v>
      </c>
      <c r="B5822" s="3">
        <v>74.202308654785156</v>
      </c>
      <c r="C5822" s="3">
        <v>25.29999923706055</v>
      </c>
      <c r="D5822" s="4">
        <v>-2.0104791595821898E-3</v>
      </c>
      <c r="E5822" s="4">
        <v>-1.249030412531504E-2</v>
      </c>
      <c r="F5822" s="2">
        <v>5</v>
      </c>
      <c r="G5822" s="4">
        <v>-0.16084775571945811</v>
      </c>
      <c r="H5822" s="4">
        <v>-0.24376002659867291</v>
      </c>
      <c r="I5822" s="4">
        <v>-0.20893063709346429</v>
      </c>
    </row>
    <row r="5823" spans="1:9" x14ac:dyDescent="0.25">
      <c r="A5823" t="s">
        <v>6031</v>
      </c>
      <c r="B5823" s="3">
        <v>74.351791381835938</v>
      </c>
      <c r="C5823" s="3">
        <v>25.620000839233398</v>
      </c>
      <c r="D5823" s="4">
        <v>-1.8702814640638391E-2</v>
      </c>
      <c r="E5823" s="4">
        <v>9.0676930134931277E-2</v>
      </c>
      <c r="F5823" s="2">
        <v>5</v>
      </c>
      <c r="G5823" s="4">
        <v>-0.13156954376167029</v>
      </c>
      <c r="H5823" s="4">
        <v>-0.24223655899263441</v>
      </c>
      <c r="I5823" s="4">
        <v>-0.2073370046607628</v>
      </c>
    </row>
    <row r="5824" spans="1:9" x14ac:dyDescent="0.25">
      <c r="A5824" t="s">
        <v>6032</v>
      </c>
      <c r="B5824" s="3">
        <v>75.768882751464844</v>
      </c>
      <c r="C5824" s="3">
        <v>23.489999771118161</v>
      </c>
      <c r="D5824" s="4">
        <v>-6.6471720561912528E-3</v>
      </c>
      <c r="E5824" s="4">
        <v>-9.2787567207696098E-3</v>
      </c>
      <c r="F5824" s="2">
        <v>4</v>
      </c>
      <c r="G5824" s="4">
        <v>-0.1074874530599076</v>
      </c>
      <c r="H5824" s="4">
        <v>-0.2277941358510425</v>
      </c>
      <c r="I5824" s="4">
        <v>-0.19222942125432119</v>
      </c>
    </row>
    <row r="5825" spans="1:9" x14ac:dyDescent="0.25">
      <c r="A5825" t="s">
        <v>6033</v>
      </c>
      <c r="B5825" s="3">
        <v>76.275901794433594</v>
      </c>
      <c r="C5825" s="3">
        <v>23.70999908447266</v>
      </c>
      <c r="D5825" s="4">
        <v>-5.1125945477592527E-4</v>
      </c>
      <c r="E5825" s="4">
        <v>2.997387545560537E-2</v>
      </c>
      <c r="F5825" s="2">
        <v>4</v>
      </c>
      <c r="G5825" s="4">
        <v>-0.10193959564247849</v>
      </c>
      <c r="H5825" s="4">
        <v>-0.22262680245508981</v>
      </c>
      <c r="I5825" s="4">
        <v>-0.18682410114266859</v>
      </c>
    </row>
    <row r="5826" spans="1:9" x14ac:dyDescent="0.25">
      <c r="A5826" t="s">
        <v>6034</v>
      </c>
      <c r="B5826" s="3">
        <v>76.314918518066406</v>
      </c>
      <c r="C5826" s="3">
        <v>23.020000457763668</v>
      </c>
      <c r="D5826" s="4">
        <v>1.830179484394279E-2</v>
      </c>
      <c r="E5826" s="4">
        <v>-4.4019911515815413E-2</v>
      </c>
      <c r="F5826" s="2">
        <v>4</v>
      </c>
      <c r="G5826" s="4">
        <v>-0.1092662852168331</v>
      </c>
      <c r="H5826" s="4">
        <v>-0.22222915975936791</v>
      </c>
      <c r="I5826" s="4">
        <v>-0.18640814461427391</v>
      </c>
    </row>
    <row r="5827" spans="1:9" x14ac:dyDescent="0.25">
      <c r="A5827" t="s">
        <v>6035</v>
      </c>
      <c r="B5827" s="3">
        <v>74.943321228027344</v>
      </c>
      <c r="C5827" s="3">
        <v>24.079999923706051</v>
      </c>
      <c r="D5827" s="4">
        <v>1.6935867836665789E-2</v>
      </c>
      <c r="E5827" s="4">
        <v>-6.5580151495436834E-2</v>
      </c>
      <c r="F5827" s="2">
        <v>4</v>
      </c>
      <c r="G5827" s="4">
        <v>-0.12691128155190001</v>
      </c>
      <c r="H5827" s="4">
        <v>-0.23620792560831411</v>
      </c>
      <c r="I5827" s="4">
        <v>-0.20103071652700871</v>
      </c>
    </row>
    <row r="5828" spans="1:9" x14ac:dyDescent="0.25">
      <c r="A5828" t="s">
        <v>6036</v>
      </c>
      <c r="B5828" s="3">
        <v>73.695228576660156</v>
      </c>
      <c r="C5828" s="3">
        <v>25.770000457763668</v>
      </c>
      <c r="D5828" s="4">
        <v>-5.9629579128001042E-3</v>
      </c>
      <c r="E5828" s="4">
        <v>8.0956388121762535E-2</v>
      </c>
      <c r="F5828" s="2">
        <v>5</v>
      </c>
      <c r="G5828" s="4">
        <v>-0.15624342137789909</v>
      </c>
      <c r="H5828" s="4">
        <v>-0.24892798204029731</v>
      </c>
      <c r="I5828" s="4">
        <v>-0.21433660789972531</v>
      </c>
    </row>
    <row r="5829" spans="1:9" x14ac:dyDescent="0.25">
      <c r="A5829" t="s">
        <v>6037</v>
      </c>
      <c r="B5829" s="3">
        <v>74.137306213378906</v>
      </c>
      <c r="C5829" s="3">
        <v>23.840000152587891</v>
      </c>
      <c r="D5829" s="4">
        <v>-7.1382096675776108E-3</v>
      </c>
      <c r="E5829" s="4">
        <v>-5.3216844175829947E-2</v>
      </c>
      <c r="F5829" s="2">
        <v>4</v>
      </c>
      <c r="G5829" s="4">
        <v>-0.14370708765107779</v>
      </c>
      <c r="H5829" s="4">
        <v>-0.2444225052391796</v>
      </c>
      <c r="I5829" s="4">
        <v>-0.20962362685136851</v>
      </c>
    </row>
    <row r="5830" spans="1:9" x14ac:dyDescent="0.25">
      <c r="A5830" t="s">
        <v>6038</v>
      </c>
      <c r="B5830" s="3">
        <v>74.670318603515625</v>
      </c>
      <c r="C5830" s="3">
        <v>25.180000305175781</v>
      </c>
      <c r="D5830" s="4">
        <v>1.349946659492463E-2</v>
      </c>
      <c r="E5830" s="4">
        <v>-2.7799201697260471E-2</v>
      </c>
      <c r="F5830" s="2">
        <v>5</v>
      </c>
      <c r="G5830" s="4">
        <v>-0.1199084801533148</v>
      </c>
      <c r="H5830" s="4">
        <v>-0.23899025814273331</v>
      </c>
      <c r="I5830" s="4">
        <v>-0.20394119217338011</v>
      </c>
    </row>
    <row r="5831" spans="1:9" x14ac:dyDescent="0.25">
      <c r="A5831" t="s">
        <v>6039</v>
      </c>
      <c r="B5831" s="3">
        <v>73.675735473632813</v>
      </c>
      <c r="C5831" s="3">
        <v>25.89999961853027</v>
      </c>
      <c r="D5831" s="4">
        <v>-1.810663511373722E-2</v>
      </c>
      <c r="E5831" s="4">
        <v>7.9166650772094727E-2</v>
      </c>
      <c r="F5831" s="2">
        <v>5</v>
      </c>
      <c r="G5831" s="4">
        <v>-0.1523777824707829</v>
      </c>
      <c r="H5831" s="4">
        <v>-0.24912664787674041</v>
      </c>
      <c r="I5831" s="4">
        <v>-0.21454442349027061</v>
      </c>
    </row>
    <row r="5832" spans="1:9" x14ac:dyDescent="0.25">
      <c r="A5832" t="s">
        <v>6040</v>
      </c>
      <c r="B5832" s="3">
        <v>75.034355163574219</v>
      </c>
      <c r="C5832" s="3">
        <v>24</v>
      </c>
      <c r="D5832" s="4">
        <v>-4.3130324915047202E-3</v>
      </c>
      <c r="E5832" s="4">
        <v>8.8271995120265956E-3</v>
      </c>
      <c r="F5832" s="2">
        <v>4</v>
      </c>
      <c r="G5832" s="4">
        <v>-0.1323402773556577</v>
      </c>
      <c r="H5832" s="4">
        <v>-0.23528014448876869</v>
      </c>
      <c r="I5832" s="4">
        <v>-0.2000602055186386</v>
      </c>
    </row>
    <row r="5833" spans="1:9" x14ac:dyDescent="0.25">
      <c r="A5833" t="s">
        <v>6041</v>
      </c>
      <c r="B5833" s="3">
        <v>75.359382629394531</v>
      </c>
      <c r="C5833" s="3">
        <v>23.79000091552734</v>
      </c>
      <c r="D5833" s="4">
        <v>2.1613802152187218E-3</v>
      </c>
      <c r="E5833" s="4">
        <v>2.3225845829133011E-2</v>
      </c>
      <c r="F5833" s="2">
        <v>4</v>
      </c>
      <c r="G5833" s="4">
        <v>-0.14103849458713211</v>
      </c>
      <c r="H5833" s="4">
        <v>-0.23196759577481699</v>
      </c>
      <c r="I5833" s="4">
        <v>-0.19659509405546549</v>
      </c>
    </row>
    <row r="5834" spans="1:9" x14ac:dyDescent="0.25">
      <c r="A5834" t="s">
        <v>6042</v>
      </c>
      <c r="B5834" s="3">
        <v>75.196853637695313</v>
      </c>
      <c r="C5834" s="3">
        <v>23.25</v>
      </c>
      <c r="D5834" s="4">
        <v>1.438083847520355E-2</v>
      </c>
      <c r="E5834" s="4">
        <v>-3.8859053877827399E-2</v>
      </c>
      <c r="F5834" s="2">
        <v>4</v>
      </c>
      <c r="G5834" s="4">
        <v>-0.14747254923924119</v>
      </c>
      <c r="H5834" s="4">
        <v>-0.2336240256432108</v>
      </c>
      <c r="I5834" s="4">
        <v>-0.19832781246070419</v>
      </c>
    </row>
    <row r="5835" spans="1:9" x14ac:dyDescent="0.25">
      <c r="A5835" t="s">
        <v>6043</v>
      </c>
      <c r="B5835" s="3">
        <v>74.130790710449219</v>
      </c>
      <c r="C5835" s="3">
        <v>24.190000534057621</v>
      </c>
      <c r="D5835" s="4">
        <v>-6.6203357329643886E-3</v>
      </c>
      <c r="E5835" s="4">
        <v>2.9021431338576149E-3</v>
      </c>
      <c r="F5835" s="2">
        <v>4</v>
      </c>
      <c r="G5835" s="4">
        <v>-0.17273179989628151</v>
      </c>
      <c r="H5835" s="4">
        <v>-0.24448890861464831</v>
      </c>
      <c r="I5835" s="4">
        <v>-0.209693088500811</v>
      </c>
    </row>
    <row r="5836" spans="1:9" x14ac:dyDescent="0.25">
      <c r="A5836" t="s">
        <v>6044</v>
      </c>
      <c r="B5836" s="3">
        <v>74.624832153320313</v>
      </c>
      <c r="C5836" s="3">
        <v>24.120000839233398</v>
      </c>
      <c r="D5836" s="4">
        <v>-8.3786569817613232E-3</v>
      </c>
      <c r="E5836" s="4">
        <v>-1.3900174078710029E-2</v>
      </c>
      <c r="F5836" s="2">
        <v>4</v>
      </c>
      <c r="G5836" s="4">
        <v>-0.16459997980942631</v>
      </c>
      <c r="H5836" s="4">
        <v>-0.2394538376796701</v>
      </c>
      <c r="I5836" s="4">
        <v>-0.204426122330261</v>
      </c>
    </row>
    <row r="5837" spans="1:9" x14ac:dyDescent="0.25">
      <c r="A5837" t="s">
        <v>6045</v>
      </c>
      <c r="B5837" s="3">
        <v>75.25537109375</v>
      </c>
      <c r="C5837" s="3">
        <v>24.45999908447266</v>
      </c>
      <c r="D5837" s="4">
        <v>1.23294583997906E-2</v>
      </c>
      <c r="E5837" s="4">
        <v>-2.4331895403951639E-2</v>
      </c>
      <c r="F5837" s="2">
        <v>5</v>
      </c>
      <c r="G5837" s="4">
        <v>-0.13540175195613069</v>
      </c>
      <c r="H5837" s="4">
        <v>-0.2330276393553368</v>
      </c>
      <c r="I5837" s="4">
        <v>-0.19770395900493831</v>
      </c>
    </row>
    <row r="5838" spans="1:9" x14ac:dyDescent="0.25">
      <c r="A5838" t="s">
        <v>6046</v>
      </c>
      <c r="B5838" s="3">
        <v>74.338813781738281</v>
      </c>
      <c r="C5838" s="3">
        <v>25.069999694824219</v>
      </c>
      <c r="D5838" s="4">
        <v>-4.4395795809787364E-3</v>
      </c>
      <c r="E5838" s="4">
        <v>-1.9170570475600671E-2</v>
      </c>
      <c r="F5838" s="2">
        <v>5</v>
      </c>
      <c r="G5838" s="4">
        <v>-0.15257379608134811</v>
      </c>
      <c r="H5838" s="4">
        <v>-0.24236882145360869</v>
      </c>
      <c r="I5838" s="4">
        <v>-0.2074753586018655</v>
      </c>
    </row>
    <row r="5839" spans="1:9" x14ac:dyDescent="0.25">
      <c r="A5839" t="s">
        <v>6047</v>
      </c>
      <c r="B5839" s="3">
        <v>74.670318603515625</v>
      </c>
      <c r="C5839" s="3">
        <v>25.559999465942379</v>
      </c>
      <c r="D5839" s="4">
        <v>1.831862534152906E-3</v>
      </c>
      <c r="E5839" s="4">
        <v>-3.7650603166701442E-2</v>
      </c>
      <c r="F5839" s="2">
        <v>5</v>
      </c>
      <c r="G5839" s="4">
        <v>-0.16950045397846361</v>
      </c>
      <c r="H5839" s="4">
        <v>-0.23899025814273331</v>
      </c>
      <c r="I5839" s="4">
        <v>-0.20394119217338011</v>
      </c>
    </row>
    <row r="5840" spans="1:9" x14ac:dyDescent="0.25">
      <c r="A5840" t="s">
        <v>6048</v>
      </c>
      <c r="B5840" s="3">
        <v>74.533782958984375</v>
      </c>
      <c r="C5840" s="3">
        <v>26.559999465942379</v>
      </c>
      <c r="D5840" s="4">
        <v>9.5994609793548236E-4</v>
      </c>
      <c r="E5840" s="4">
        <v>3.4000814099939269E-3</v>
      </c>
      <c r="F5840" s="2">
        <v>5</v>
      </c>
      <c r="G5840" s="4">
        <v>-0.17415235854495559</v>
      </c>
      <c r="H5840" s="4">
        <v>-0.24038177431063351</v>
      </c>
      <c r="I5840" s="4">
        <v>-0.20539679601228311</v>
      </c>
    </row>
    <row r="5841" spans="1:9" x14ac:dyDescent="0.25">
      <c r="A5841" t="s">
        <v>6049</v>
      </c>
      <c r="B5841" s="3">
        <v>74.462303161621094</v>
      </c>
      <c r="C5841" s="3">
        <v>26.469999313354489</v>
      </c>
      <c r="D5841" s="4">
        <v>2.2493890655568279E-2</v>
      </c>
      <c r="E5841" s="4">
        <v>-9.8126099852916426E-2</v>
      </c>
      <c r="F5841" s="2">
        <v>5</v>
      </c>
      <c r="G5841" s="4">
        <v>-0.19323850835236181</v>
      </c>
      <c r="H5841" s="4">
        <v>-0.24111026754806389</v>
      </c>
      <c r="I5841" s="4">
        <v>-0.20615884073549959</v>
      </c>
    </row>
    <row r="5842" spans="1:9" x14ac:dyDescent="0.25">
      <c r="A5842" t="s">
        <v>6050</v>
      </c>
      <c r="B5842" s="3">
        <v>72.824203491210938</v>
      </c>
      <c r="C5842" s="3">
        <v>29.35000038146973</v>
      </c>
      <c r="D5842" s="4">
        <v>-6.1213017113801449E-3</v>
      </c>
      <c r="E5842" s="4">
        <v>6.9606407078654398E-2</v>
      </c>
      <c r="F5842" s="2">
        <v>5</v>
      </c>
      <c r="G5842" s="4">
        <v>-0.21115844054354721</v>
      </c>
      <c r="H5842" s="4">
        <v>-0.25780511806737871</v>
      </c>
      <c r="I5842" s="4">
        <v>-0.22362258931881551</v>
      </c>
    </row>
    <row r="5843" spans="1:9" x14ac:dyDescent="0.25">
      <c r="A5843" t="s">
        <v>6051</v>
      </c>
      <c r="B5843" s="3">
        <v>73.272727966308594</v>
      </c>
      <c r="C5843" s="3">
        <v>27.440000534057621</v>
      </c>
      <c r="D5843" s="4">
        <v>1.0654818991595589E-3</v>
      </c>
      <c r="E5843" s="4">
        <v>-4.1229918608464589E-2</v>
      </c>
      <c r="F5843" s="2">
        <v>5</v>
      </c>
      <c r="G5843" s="4">
        <v>-0.20074062127167761</v>
      </c>
      <c r="H5843" s="4">
        <v>-0.25323393769217328</v>
      </c>
      <c r="I5843" s="4">
        <v>-0.2188408786524505</v>
      </c>
    </row>
    <row r="5844" spans="1:9" x14ac:dyDescent="0.25">
      <c r="A5844" t="s">
        <v>6052</v>
      </c>
      <c r="B5844" s="3">
        <v>73.194740295410156</v>
      </c>
      <c r="C5844" s="3">
        <v>28.620000839233398</v>
      </c>
      <c r="D5844" s="4">
        <v>3.1180598831446189E-3</v>
      </c>
      <c r="E5844" s="4">
        <v>-1.750766688040584E-2</v>
      </c>
      <c r="F5844" s="2">
        <v>5</v>
      </c>
      <c r="G5844" s="4">
        <v>-0.2011545304165232</v>
      </c>
      <c r="H5844" s="4">
        <v>-0.25402875654936341</v>
      </c>
      <c r="I5844" s="4">
        <v>-0.2196723036882835</v>
      </c>
    </row>
    <row r="5845" spans="1:9" x14ac:dyDescent="0.25">
      <c r="A5845" t="s">
        <v>6053</v>
      </c>
      <c r="B5845" s="3">
        <v>72.96722412109375</v>
      </c>
      <c r="C5845" s="3">
        <v>29.129999160766602</v>
      </c>
      <c r="D5845" s="4">
        <v>-1.3344833419305371E-3</v>
      </c>
      <c r="E5845" s="4">
        <v>1.1458330987780039E-2</v>
      </c>
      <c r="F5845" s="2">
        <v>5</v>
      </c>
      <c r="G5845" s="4">
        <v>-0.2023273722540376</v>
      </c>
      <c r="H5845" s="4">
        <v>-0.25634750954684588</v>
      </c>
      <c r="I5845" s="4">
        <v>-0.2220978491777742</v>
      </c>
    </row>
    <row r="5846" spans="1:9" x14ac:dyDescent="0.25">
      <c r="A5846" t="s">
        <v>6054</v>
      </c>
      <c r="B5846" s="3">
        <v>73.064727783203125</v>
      </c>
      <c r="C5846" s="3">
        <v>28.79999923706055</v>
      </c>
      <c r="D5846" s="4">
        <v>1.5540729410696841E-2</v>
      </c>
      <c r="E5846" s="4">
        <v>-5.5737729932441082E-2</v>
      </c>
      <c r="F5846" s="2">
        <v>5</v>
      </c>
      <c r="G5846" s="4">
        <v>-0.20396801588483091</v>
      </c>
      <c r="H5846" s="4">
        <v>-0.25535379158608579</v>
      </c>
      <c r="I5846" s="4">
        <v>-0.2210583645409179</v>
      </c>
    </row>
    <row r="5847" spans="1:9" x14ac:dyDescent="0.25">
      <c r="A5847" t="s">
        <v>6055</v>
      </c>
      <c r="B5847" s="3">
        <v>71.946624755859375</v>
      </c>
      <c r="C5847" s="3">
        <v>30.5</v>
      </c>
      <c r="D5847" s="4">
        <v>1.3089108166323801E-2</v>
      </c>
      <c r="E5847" s="4">
        <v>-6.8381338565013383E-3</v>
      </c>
      <c r="F5847" s="2">
        <v>5</v>
      </c>
      <c r="G5847" s="4">
        <v>-0.20264112463409309</v>
      </c>
      <c r="H5847" s="4">
        <v>-0.26674904624847362</v>
      </c>
      <c r="I5847" s="4">
        <v>-0.2329784390714783</v>
      </c>
    </row>
    <row r="5848" spans="1:9" x14ac:dyDescent="0.25">
      <c r="A5848" t="s">
        <v>6056</v>
      </c>
      <c r="B5848" s="3">
        <v>71.017074584960938</v>
      </c>
      <c r="C5848" s="3">
        <v>30.70999908447266</v>
      </c>
      <c r="D5848" s="4">
        <v>6.8195724509132472E-3</v>
      </c>
      <c r="E5848" s="4">
        <v>-4.9520341096023553E-2</v>
      </c>
      <c r="F5848" s="2">
        <v>5</v>
      </c>
      <c r="G5848" s="4">
        <v>-0.2058789705411628</v>
      </c>
      <c r="H5848" s="4">
        <v>-0.27622264631913812</v>
      </c>
      <c r="I5848" s="4">
        <v>-0.2428883552831603</v>
      </c>
    </row>
    <row r="5849" spans="1:9" x14ac:dyDescent="0.25">
      <c r="A5849" t="s">
        <v>6057</v>
      </c>
      <c r="B5849" s="3">
        <v>70.536048889160156</v>
      </c>
      <c r="C5849" s="3">
        <v>32.310001373291023</v>
      </c>
      <c r="D5849" s="4">
        <v>2.5613886748179882E-2</v>
      </c>
      <c r="E5849" s="4">
        <v>-3.7246720764285257E-2</v>
      </c>
      <c r="F5849" s="2">
        <v>5</v>
      </c>
      <c r="G5849" s="4">
        <v>-0.19629155176487589</v>
      </c>
      <c r="H5849" s="4">
        <v>-0.28112506601459702</v>
      </c>
      <c r="I5849" s="4">
        <v>-0.24801656082847731</v>
      </c>
    </row>
    <row r="5850" spans="1:9" x14ac:dyDescent="0.25">
      <c r="A5850" t="s">
        <v>6058</v>
      </c>
      <c r="B5850" s="3">
        <v>68.774467468261719</v>
      </c>
      <c r="C5850" s="3">
        <v>33.560001373291023</v>
      </c>
      <c r="D5850" s="4">
        <v>-3.3909049761648991E-3</v>
      </c>
      <c r="E5850" s="4">
        <v>2.9887116423970021E-3</v>
      </c>
      <c r="F5850" s="2">
        <v>5</v>
      </c>
      <c r="G5850" s="4">
        <v>-0.2142071796463221</v>
      </c>
      <c r="H5850" s="4">
        <v>-0.29907839268374758</v>
      </c>
      <c r="I5850" s="4">
        <v>-0.26679674594133312</v>
      </c>
    </row>
    <row r="5851" spans="1:9" x14ac:dyDescent="0.25">
      <c r="A5851" t="s">
        <v>6059</v>
      </c>
      <c r="B5851" s="3">
        <v>69.008468627929688</v>
      </c>
      <c r="C5851" s="3">
        <v>33.459999084472663</v>
      </c>
      <c r="D5851" s="4">
        <v>-1.2005153476494E-2</v>
      </c>
      <c r="E5851" s="4">
        <v>5.7522115358183752E-2</v>
      </c>
      <c r="F5851" s="2">
        <v>5</v>
      </c>
      <c r="G5851" s="4">
        <v>-0.2300674742787723</v>
      </c>
      <c r="H5851" s="4">
        <v>-0.29669354733363229</v>
      </c>
      <c r="I5851" s="4">
        <v>-0.26430206414970397</v>
      </c>
    </row>
    <row r="5852" spans="1:9" x14ac:dyDescent="0.25">
      <c r="A5852" t="s">
        <v>6060</v>
      </c>
      <c r="B5852" s="3">
        <v>69.846992492675781</v>
      </c>
      <c r="C5852" s="3">
        <v>31.639999389648441</v>
      </c>
      <c r="D5852" s="4">
        <v>-2.601537930087261E-2</v>
      </c>
      <c r="E5852" s="4">
        <v>0.1133004681460363</v>
      </c>
      <c r="F5852" s="2">
        <v>5</v>
      </c>
      <c r="G5852" s="4">
        <v>-0.2259106028859926</v>
      </c>
      <c r="H5852" s="4">
        <v>-0.28814765062680442</v>
      </c>
      <c r="I5852" s="4">
        <v>-0.25536257760956599</v>
      </c>
    </row>
    <row r="5853" spans="1:9" x14ac:dyDescent="0.25">
      <c r="A5853" t="s">
        <v>6061</v>
      </c>
      <c r="B5853" s="3">
        <v>71.712623596191406</v>
      </c>
      <c r="C5853" s="3">
        <v>28.420000076293949</v>
      </c>
      <c r="D5853" s="4">
        <v>-2.2609504037707229E-3</v>
      </c>
      <c r="E5853" s="4">
        <v>-3.530207197891122E-2</v>
      </c>
      <c r="F5853" s="2">
        <v>5</v>
      </c>
      <c r="G5853" s="4">
        <v>-0.20168434573736141</v>
      </c>
      <c r="H5853" s="4">
        <v>-0.26913389159858891</v>
      </c>
      <c r="I5853" s="4">
        <v>-0.23547312086310729</v>
      </c>
    </row>
    <row r="5854" spans="1:9" x14ac:dyDescent="0.25">
      <c r="A5854" t="s">
        <v>6062</v>
      </c>
      <c r="B5854" s="3">
        <v>71.875129699707031</v>
      </c>
      <c r="C5854" s="3">
        <v>29.45999908447266</v>
      </c>
      <c r="D5854" s="4">
        <v>1.795244413281805E-2</v>
      </c>
      <c r="E5854" s="4">
        <v>-4.8142217826727007E-2</v>
      </c>
      <c r="F5854" s="2">
        <v>5</v>
      </c>
      <c r="G5854" s="4">
        <v>-0.19646473438596421</v>
      </c>
      <c r="H5854" s="4">
        <v>-0.2674776949973221</v>
      </c>
      <c r="I5854" s="4">
        <v>-0.23374064646834691</v>
      </c>
    </row>
    <row r="5855" spans="1:9" x14ac:dyDescent="0.25">
      <c r="A5855" t="s">
        <v>6063</v>
      </c>
      <c r="B5855" s="3">
        <v>70.607551574707031</v>
      </c>
      <c r="C5855" s="3">
        <v>30.95000076293945</v>
      </c>
      <c r="D5855" s="4">
        <v>-2.6626776074826219E-3</v>
      </c>
      <c r="E5855" s="4">
        <v>-3.281247615814209E-2</v>
      </c>
      <c r="F5855" s="2">
        <v>5</v>
      </c>
      <c r="G5855" s="4">
        <v>-0.1808690812602157</v>
      </c>
      <c r="H5855" s="4">
        <v>-0.28039633951003951</v>
      </c>
      <c r="I5855" s="4">
        <v>-0.24725427209478279</v>
      </c>
    </row>
    <row r="5856" spans="1:9" x14ac:dyDescent="0.25">
      <c r="A5856" t="s">
        <v>6064</v>
      </c>
      <c r="B5856" s="3">
        <v>70.796058654785156</v>
      </c>
      <c r="C5856" s="3">
        <v>32</v>
      </c>
      <c r="D5856" s="4">
        <v>-5.1159535366734898E-3</v>
      </c>
      <c r="E5856" s="4">
        <v>-7.7519379844961378E-3</v>
      </c>
      <c r="F5856" s="2">
        <v>5</v>
      </c>
      <c r="G5856" s="4">
        <v>-0.18172996822025769</v>
      </c>
      <c r="H5856" s="4">
        <v>-0.27847515145257001</v>
      </c>
      <c r="I5856" s="4">
        <v>-0.24524460179686061</v>
      </c>
    </row>
    <row r="5857" spans="1:9" x14ac:dyDescent="0.25">
      <c r="A5857" t="s">
        <v>6065</v>
      </c>
      <c r="B5857" s="3">
        <v>71.160110473632813</v>
      </c>
      <c r="C5857" s="3">
        <v>32.25</v>
      </c>
      <c r="D5857" s="4">
        <v>1.974882976660064E-2</v>
      </c>
      <c r="E5857" s="4">
        <v>-5.4529480418335052E-2</v>
      </c>
      <c r="F5857" s="2">
        <v>5</v>
      </c>
      <c r="G5857" s="4">
        <v>-0.1979811729197882</v>
      </c>
      <c r="H5857" s="4">
        <v>-0.27476488228718732</v>
      </c>
      <c r="I5857" s="4">
        <v>-0.24136345246846691</v>
      </c>
    </row>
    <row r="5858" spans="1:9" x14ac:dyDescent="0.25">
      <c r="A5858" t="s">
        <v>6066</v>
      </c>
      <c r="B5858" s="3">
        <v>69.781997680664063</v>
      </c>
      <c r="C5858" s="3">
        <v>34.110000610351563</v>
      </c>
      <c r="D5858" s="4">
        <v>-6.5173941218454878E-4</v>
      </c>
      <c r="E5858" s="4">
        <v>-2.4034338605183E-2</v>
      </c>
      <c r="F5858" s="2">
        <v>5</v>
      </c>
      <c r="G5858" s="4">
        <v>-0.20994062763589849</v>
      </c>
      <c r="H5858" s="4">
        <v>-0.28881005151160211</v>
      </c>
      <c r="I5858" s="4">
        <v>-0.2560554860306441</v>
      </c>
    </row>
    <row r="5859" spans="1:9" x14ac:dyDescent="0.25">
      <c r="A5859" t="s">
        <v>6067</v>
      </c>
      <c r="B5859" s="3">
        <v>69.827507019042969</v>
      </c>
      <c r="C5859" s="3">
        <v>34.950000762939453</v>
      </c>
      <c r="D5859" s="4">
        <v>-2.1363873150816999E-3</v>
      </c>
      <c r="E5859" s="4">
        <v>-3.705845533911845E-3</v>
      </c>
      <c r="F5859" s="2">
        <v>5</v>
      </c>
      <c r="G5859" s="4">
        <v>-0.18307271051332871</v>
      </c>
      <c r="H5859" s="4">
        <v>-0.28834623870753839</v>
      </c>
      <c r="I5859" s="4">
        <v>-0.25557031186328522</v>
      </c>
    </row>
    <row r="5860" spans="1:9" x14ac:dyDescent="0.25">
      <c r="A5860" t="s">
        <v>6068</v>
      </c>
      <c r="B5860" s="3">
        <v>69.977005004882813</v>
      </c>
      <c r="C5860" s="3">
        <v>35.080001831054688</v>
      </c>
      <c r="D5860" s="4">
        <v>-2.1275042808424741E-2</v>
      </c>
      <c r="E5860" s="4">
        <v>6.6909996699266117E-2</v>
      </c>
      <c r="F5860" s="2">
        <v>5</v>
      </c>
      <c r="G5860" s="4">
        <v>-0.20174859381694599</v>
      </c>
      <c r="H5860" s="4">
        <v>-0.28682261559008182</v>
      </c>
      <c r="I5860" s="4">
        <v>-0.25397651675693161</v>
      </c>
    </row>
    <row r="5861" spans="1:9" x14ac:dyDescent="0.25">
      <c r="A5861" t="s">
        <v>6069</v>
      </c>
      <c r="B5861" s="3">
        <v>71.498130798339844</v>
      </c>
      <c r="C5861" s="3">
        <v>32.880001068115227</v>
      </c>
      <c r="D5861" s="4">
        <v>6.3129435315307791E-3</v>
      </c>
      <c r="E5861" s="4">
        <v>-6.8819037402073513E-2</v>
      </c>
      <c r="F5861" s="2">
        <v>5</v>
      </c>
      <c r="G5861" s="4">
        <v>-0.19124565165442309</v>
      </c>
      <c r="H5861" s="4">
        <v>-0.27131991560084318</v>
      </c>
      <c r="I5861" s="4">
        <v>-0.23775982439053911</v>
      </c>
    </row>
    <row r="5862" spans="1:9" x14ac:dyDescent="0.25">
      <c r="A5862" t="s">
        <v>6070</v>
      </c>
      <c r="B5862" s="3">
        <v>71.049598693847656</v>
      </c>
      <c r="C5862" s="3">
        <v>35.310001373291023</v>
      </c>
      <c r="D5862" s="4">
        <v>-1.826006530363578E-3</v>
      </c>
      <c r="E5862" s="4">
        <v>1.1341342503028431E-3</v>
      </c>
      <c r="F5862" s="2">
        <v>5</v>
      </c>
      <c r="G5862" s="4">
        <v>-0.20959462817745469</v>
      </c>
      <c r="H5862" s="4">
        <v>-0.27589117373175781</v>
      </c>
      <c r="I5862" s="4">
        <v>-0.24254161639373009</v>
      </c>
    </row>
    <row r="5863" spans="1:9" x14ac:dyDescent="0.25">
      <c r="A5863" t="s">
        <v>6071</v>
      </c>
      <c r="B5863" s="3">
        <v>71.179573059082031</v>
      </c>
      <c r="C5863" s="3">
        <v>35.270000457763672</v>
      </c>
      <c r="D5863" s="4">
        <v>-4.5454399957320923E-3</v>
      </c>
      <c r="E5863" s="4">
        <v>0.1196825542147197</v>
      </c>
      <c r="F5863" s="2">
        <v>5</v>
      </c>
      <c r="G5863" s="4">
        <v>-0.21411312193219881</v>
      </c>
      <c r="H5863" s="4">
        <v>-0.27456652747358012</v>
      </c>
      <c r="I5863" s="4">
        <v>-0.24115596222522601</v>
      </c>
    </row>
    <row r="5864" spans="1:9" x14ac:dyDescent="0.25">
      <c r="A5864" t="s">
        <v>6072</v>
      </c>
      <c r="B5864" s="3">
        <v>71.504592895507813</v>
      </c>
      <c r="C5864" s="3">
        <v>31.5</v>
      </c>
      <c r="D5864" s="4">
        <v>1.550929108788668E-2</v>
      </c>
      <c r="E5864" s="4">
        <v>-3.1645689956499861E-3</v>
      </c>
      <c r="F5864" s="2">
        <v>5</v>
      </c>
      <c r="G5864" s="4">
        <v>-0.22763467864048209</v>
      </c>
      <c r="H5864" s="4">
        <v>-0.27125405651533752</v>
      </c>
      <c r="I5864" s="4">
        <v>-0.2376909320988789</v>
      </c>
    </row>
    <row r="5865" spans="1:9" x14ac:dyDescent="0.25">
      <c r="A5865" t="s">
        <v>6073</v>
      </c>
      <c r="B5865" s="3">
        <v>70.412544250488281</v>
      </c>
      <c r="C5865" s="3">
        <v>31.60000038146973</v>
      </c>
      <c r="D5865" s="4">
        <v>2.2272620786250918E-2</v>
      </c>
      <c r="E5865" s="4">
        <v>-9.2736183743322931E-2</v>
      </c>
      <c r="F5865" s="2">
        <v>5</v>
      </c>
      <c r="G5865" s="4">
        <v>-0.2367838237530574</v>
      </c>
      <c r="H5865" s="4">
        <v>-0.28238377543155979</v>
      </c>
      <c r="I5865" s="4">
        <v>-0.2493332413684953</v>
      </c>
    </row>
    <row r="5866" spans="1:9" x14ac:dyDescent="0.25">
      <c r="A5866" t="s">
        <v>6074</v>
      </c>
      <c r="B5866" s="3">
        <v>68.878440856933594</v>
      </c>
      <c r="C5866" s="3">
        <v>34.830001831054688</v>
      </c>
      <c r="D5866" s="4">
        <v>-5.3509005516711996E-3</v>
      </c>
      <c r="E5866" s="4">
        <v>-8.2573208898020223E-3</v>
      </c>
      <c r="F5866" s="2">
        <v>5</v>
      </c>
      <c r="G5866" s="4">
        <v>-0.2471909859391698</v>
      </c>
      <c r="H5866" s="4">
        <v>-0.2980187378817728</v>
      </c>
      <c r="I5866" s="4">
        <v>-0.26568828767599051</v>
      </c>
    </row>
    <row r="5867" spans="1:9" x14ac:dyDescent="0.25">
      <c r="A5867" t="s">
        <v>6075</v>
      </c>
      <c r="B5867" s="3">
        <v>69.248985290527344</v>
      </c>
      <c r="C5867" s="3">
        <v>35.119998931884773</v>
      </c>
      <c r="D5867" s="4">
        <v>-6.5275211684456824E-3</v>
      </c>
      <c r="E5867" s="4">
        <v>5.1811906973938449E-2</v>
      </c>
      <c r="F5867" s="2">
        <v>5</v>
      </c>
      <c r="G5867" s="4">
        <v>-0.25021161775922168</v>
      </c>
      <c r="H5867" s="4">
        <v>-0.2942422986080484</v>
      </c>
      <c r="I5867" s="4">
        <v>-0.26173792070863239</v>
      </c>
    </row>
    <row r="5868" spans="1:9" x14ac:dyDescent="0.25">
      <c r="A5868" t="s">
        <v>6076</v>
      </c>
      <c r="B5868" s="3">
        <v>69.7039794921875</v>
      </c>
      <c r="C5868" s="3">
        <v>33.389999389648438</v>
      </c>
      <c r="D5868" s="4">
        <v>-1.9549633083887348E-3</v>
      </c>
      <c r="E5868" s="4">
        <v>4.4416643940958123E-2</v>
      </c>
      <c r="F5868" s="2">
        <v>5</v>
      </c>
      <c r="G5868" s="4">
        <v>-0.2441356277604747</v>
      </c>
      <c r="H5868" s="4">
        <v>-0.28960518139162822</v>
      </c>
      <c r="I5868" s="4">
        <v>-0.25688723641378131</v>
      </c>
    </row>
    <row r="5869" spans="1:9" x14ac:dyDescent="0.25">
      <c r="A5869" t="s">
        <v>6077</v>
      </c>
      <c r="B5869" s="3">
        <v>69.84051513671875</v>
      </c>
      <c r="C5869" s="3">
        <v>31.969999313354489</v>
      </c>
      <c r="D5869" s="4">
        <v>8.3857524862618327E-4</v>
      </c>
      <c r="E5869" s="4">
        <v>2.0102079058687439E-2</v>
      </c>
      <c r="F5869" s="2">
        <v>5</v>
      </c>
      <c r="G5869" s="4">
        <v>-0.24983684152731411</v>
      </c>
      <c r="H5869" s="4">
        <v>-0.28821366522372799</v>
      </c>
      <c r="I5869" s="4">
        <v>-0.25543163257487822</v>
      </c>
    </row>
    <row r="5870" spans="1:9" x14ac:dyDescent="0.25">
      <c r="A5870" t="s">
        <v>6078</v>
      </c>
      <c r="B5870" s="3">
        <v>69.781997680664063</v>
      </c>
      <c r="C5870" s="3">
        <v>31.340000152587891</v>
      </c>
      <c r="D5870" s="4">
        <v>1.6764419371610328E-2</v>
      </c>
      <c r="E5870" s="4">
        <v>5.1314896037877311E-3</v>
      </c>
      <c r="F5870" s="2">
        <v>5</v>
      </c>
      <c r="G5870" s="4">
        <v>-0.24081170408503999</v>
      </c>
      <c r="H5870" s="4">
        <v>-0.28881005151160211</v>
      </c>
      <c r="I5870" s="4">
        <v>-0.2560554860306441</v>
      </c>
    </row>
    <row r="5871" spans="1:9" x14ac:dyDescent="0.25">
      <c r="A5871" t="s">
        <v>6079</v>
      </c>
      <c r="B5871" s="3">
        <v>68.631431579589844</v>
      </c>
      <c r="C5871" s="3">
        <v>31.180000305175781</v>
      </c>
      <c r="D5871" s="4">
        <v>1.256399115717621E-2</v>
      </c>
      <c r="E5871" s="4">
        <v>-3.5272258676134823E-2</v>
      </c>
      <c r="F5871" s="2">
        <v>5</v>
      </c>
      <c r="G5871" s="4">
        <v>-0.24939672438865571</v>
      </c>
      <c r="H5871" s="4">
        <v>-0.30053615671569828</v>
      </c>
      <c r="I5871" s="4">
        <v>-0.26832164875602649</v>
      </c>
    </row>
    <row r="5872" spans="1:9" x14ac:dyDescent="0.25">
      <c r="A5872" t="s">
        <v>6080</v>
      </c>
      <c r="B5872" s="3">
        <v>67.77984619140625</v>
      </c>
      <c r="C5872" s="3">
        <v>32.319999694824219</v>
      </c>
      <c r="D5872" s="4">
        <v>-1.627910060610027E-3</v>
      </c>
      <c r="E5872" s="4">
        <v>1.221419937115442E-2</v>
      </c>
      <c r="F5872" s="2">
        <v>5</v>
      </c>
      <c r="G5872" s="4">
        <v>-0.26818549618389781</v>
      </c>
      <c r="H5872" s="4">
        <v>-0.3092151711962996</v>
      </c>
      <c r="I5872" s="4">
        <v>-0.27740038394235372</v>
      </c>
    </row>
    <row r="5873" spans="1:9" x14ac:dyDescent="0.25">
      <c r="A5873" t="s">
        <v>6081</v>
      </c>
      <c r="B5873" s="3">
        <v>67.890365600585938</v>
      </c>
      <c r="C5873" s="3">
        <v>31.930000305175781</v>
      </c>
      <c r="D5873" s="4">
        <v>2.121823284373292E-2</v>
      </c>
      <c r="E5873" s="4">
        <v>-6.0882343965418251E-2</v>
      </c>
      <c r="F5873" s="2">
        <v>5</v>
      </c>
      <c r="G5873" s="4">
        <v>-0.27219518083956462</v>
      </c>
      <c r="H5873" s="4">
        <v>-0.30808880199602018</v>
      </c>
      <c r="I5873" s="4">
        <v>-0.27622213868026452</v>
      </c>
    </row>
    <row r="5874" spans="1:9" x14ac:dyDescent="0.25">
      <c r="A5874" t="s">
        <v>6082</v>
      </c>
      <c r="B5874" s="3">
        <v>66.479782104492188</v>
      </c>
      <c r="C5874" s="3">
        <v>34</v>
      </c>
      <c r="D5874" s="4">
        <v>8.6792385995930754E-3</v>
      </c>
      <c r="E5874" s="4">
        <v>-3.5734497490424573E-2</v>
      </c>
      <c r="F5874" s="2">
        <v>5</v>
      </c>
      <c r="G5874" s="4">
        <v>-0.27436201329686499</v>
      </c>
      <c r="H5874" s="4">
        <v>-0.3224648995178524</v>
      </c>
      <c r="I5874" s="4">
        <v>-0.29126034177408949</v>
      </c>
    </row>
    <row r="5875" spans="1:9" x14ac:dyDescent="0.25">
      <c r="A5875" t="s">
        <v>6083</v>
      </c>
      <c r="B5875" s="3">
        <v>65.907752990722656</v>
      </c>
      <c r="C5875" s="3">
        <v>35.259998321533203</v>
      </c>
      <c r="D5875" s="4">
        <v>-3.5384482112069682E-3</v>
      </c>
      <c r="E5875" s="4">
        <v>-1.535892294514218E-2</v>
      </c>
      <c r="F5875" s="2">
        <v>5</v>
      </c>
      <c r="G5875" s="4">
        <v>-0.29154434549586511</v>
      </c>
      <c r="H5875" s="4">
        <v>-0.32829478931002082</v>
      </c>
      <c r="I5875" s="4">
        <v>-0.29735873298047238</v>
      </c>
    </row>
    <row r="5876" spans="1:9" x14ac:dyDescent="0.25">
      <c r="A5876" t="s">
        <v>6084</v>
      </c>
      <c r="B5876" s="3">
        <v>66.141792297363281</v>
      </c>
      <c r="C5876" s="3">
        <v>35.810001373291023</v>
      </c>
      <c r="D5876" s="4">
        <v>1.04273117361191E-2</v>
      </c>
      <c r="E5876" s="4">
        <v>-5.1390692098251201E-2</v>
      </c>
      <c r="F5876" s="2">
        <v>5</v>
      </c>
      <c r="G5876" s="4">
        <v>-0.29428016322179318</v>
      </c>
      <c r="H5876" s="4">
        <v>-0.32590955518136061</v>
      </c>
      <c r="I5876" s="4">
        <v>-0.29486364450471331</v>
      </c>
    </row>
    <row r="5877" spans="1:9" x14ac:dyDescent="0.25">
      <c r="A5877" t="s">
        <v>6085</v>
      </c>
      <c r="B5877" s="3">
        <v>65.459228515625</v>
      </c>
      <c r="C5877" s="3">
        <v>37.75</v>
      </c>
      <c r="D5877" s="4">
        <v>3.5156452417654187E-2</v>
      </c>
      <c r="E5877" s="4">
        <v>-0.1150961056018374</v>
      </c>
      <c r="F5877" s="2">
        <v>5</v>
      </c>
      <c r="G5877" s="4">
        <v>-0.29522583954188658</v>
      </c>
      <c r="H5877" s="4">
        <v>-0.33286596968522619</v>
      </c>
      <c r="I5877" s="4">
        <v>-0.30214044364683751</v>
      </c>
    </row>
    <row r="5878" spans="1:9" x14ac:dyDescent="0.25">
      <c r="A5878" t="s">
        <v>6086</v>
      </c>
      <c r="B5878" s="3">
        <v>63.236072540283203</v>
      </c>
      <c r="C5878" s="3">
        <v>42.659999847412109</v>
      </c>
      <c r="D5878" s="4">
        <v>-1.078903340106918E-2</v>
      </c>
      <c r="E5878" s="4">
        <v>-2.46913989394375E-2</v>
      </c>
      <c r="F5878" s="2">
        <v>5</v>
      </c>
      <c r="G5878" s="4">
        <v>-0.32542787443265309</v>
      </c>
      <c r="H5878" s="4">
        <v>-0.3555234778697921</v>
      </c>
      <c r="I5878" s="4">
        <v>-0.32584146606700831</v>
      </c>
    </row>
    <row r="5879" spans="1:9" x14ac:dyDescent="0.25">
      <c r="A5879" t="s">
        <v>6087</v>
      </c>
      <c r="B5879" s="3">
        <v>63.925769805908203</v>
      </c>
      <c r="C5879" s="3">
        <v>43.740001678466797</v>
      </c>
      <c r="D5879" s="4">
        <v>-3.1780512009377482E-2</v>
      </c>
      <c r="E5879" s="4">
        <v>7.840237173339526E-2</v>
      </c>
      <c r="F5879" s="2">
        <v>5</v>
      </c>
      <c r="G5879" s="4">
        <v>-0.33298987266680391</v>
      </c>
      <c r="H5879" s="4">
        <v>-0.3484943617780305</v>
      </c>
      <c r="I5879" s="4">
        <v>-0.35140248184457962</v>
      </c>
    </row>
    <row r="5880" spans="1:9" x14ac:dyDescent="0.25">
      <c r="A5880" t="s">
        <v>6088</v>
      </c>
      <c r="B5880" s="3">
        <v>66.0240478515625</v>
      </c>
      <c r="C5880" s="3">
        <v>40.560001373291023</v>
      </c>
      <c r="D5880" s="4">
        <v>-2.0182938199849839E-2</v>
      </c>
      <c r="E5880" s="4">
        <v>4.3478324873838632E-2</v>
      </c>
      <c r="F5880" s="2">
        <v>5</v>
      </c>
      <c r="G5880" s="4">
        <v>-0.30762553246779428</v>
      </c>
      <c r="H5880" s="4">
        <v>-0.32710955903804367</v>
      </c>
      <c r="I5880" s="4">
        <v>-0.33011313426310379</v>
      </c>
    </row>
    <row r="5881" spans="1:9" x14ac:dyDescent="0.25">
      <c r="A5881" t="s">
        <v>6089</v>
      </c>
      <c r="B5881" s="3">
        <v>67.384056091308594</v>
      </c>
      <c r="C5881" s="3">
        <v>38.869998931884773</v>
      </c>
      <c r="D5881" s="4">
        <v>-2.3962605007941118E-3</v>
      </c>
      <c r="E5881" s="4">
        <v>-6.9204969008780703E-2</v>
      </c>
      <c r="F5881" s="2">
        <v>5</v>
      </c>
      <c r="G5881" s="4">
        <v>-0.29150495464094989</v>
      </c>
      <c r="H5881" s="4">
        <v>-0.31324890411103767</v>
      </c>
      <c r="I5881" s="4">
        <v>-0.32615943908691403</v>
      </c>
    </row>
    <row r="5882" spans="1:9" x14ac:dyDescent="0.25">
      <c r="A5882" t="s">
        <v>6090</v>
      </c>
      <c r="B5882" s="3">
        <v>67.545913696289063</v>
      </c>
      <c r="C5882" s="3">
        <v>41.759998321533203</v>
      </c>
      <c r="D5882" s="4">
        <v>-5.224900604402305E-2</v>
      </c>
      <c r="E5882" s="4">
        <v>0.31155772994363612</v>
      </c>
      <c r="F5882" s="2">
        <v>5</v>
      </c>
      <c r="G5882" s="4">
        <v>-0.29499562227935322</v>
      </c>
      <c r="H5882" s="4">
        <v>-0.31159931674503399</v>
      </c>
      <c r="I5882" s="4">
        <v>-0.32454086303710938</v>
      </c>
    </row>
    <row r="5883" spans="1:9" x14ac:dyDescent="0.25">
      <c r="A5883" t="s">
        <v>6091</v>
      </c>
      <c r="B5883" s="3">
        <v>71.269683837890625</v>
      </c>
      <c r="C5883" s="3">
        <v>31.840000152587891</v>
      </c>
      <c r="D5883" s="4">
        <v>1.2233103171175321E-2</v>
      </c>
      <c r="E5883" s="4">
        <v>2.7428215158036281E-2</v>
      </c>
      <c r="F5883" s="2">
        <v>5</v>
      </c>
      <c r="G5883" s="4">
        <v>-0.25721525654510552</v>
      </c>
      <c r="H5883" s="4">
        <v>-0.2736481547948213</v>
      </c>
      <c r="I5883" s="4">
        <v>-0.33825732722962859</v>
      </c>
    </row>
    <row r="5884" spans="1:9" x14ac:dyDescent="0.25">
      <c r="A5884" t="s">
        <v>6092</v>
      </c>
      <c r="B5884" s="3">
        <v>70.408370971679688</v>
      </c>
      <c r="C5884" s="3">
        <v>30.989999771118161</v>
      </c>
      <c r="D5884" s="4">
        <v>-1.8507256836473251E-2</v>
      </c>
      <c r="E5884" s="4">
        <v>8.3187665501323949E-2</v>
      </c>
      <c r="F5884" s="2">
        <v>5</v>
      </c>
      <c r="G5884" s="4">
        <v>-0.27120882835130189</v>
      </c>
      <c r="H5884" s="4">
        <v>-0.28242630780437161</v>
      </c>
      <c r="I5884" s="4">
        <v>-0.34831201059754252</v>
      </c>
    </row>
    <row r="5885" spans="1:9" x14ac:dyDescent="0.25">
      <c r="A5885" t="s">
        <v>6093</v>
      </c>
      <c r="B5885" s="3">
        <v>71.736007690429688</v>
      </c>
      <c r="C5885" s="3">
        <v>28.610000610351559</v>
      </c>
      <c r="D5885" s="4">
        <v>-2.5769001146582982E-2</v>
      </c>
      <c r="E5885" s="4">
        <v>8.5768508393311071E-2</v>
      </c>
      <c r="F5885" s="2">
        <v>5</v>
      </c>
      <c r="G5885" s="4">
        <v>-0.25110541134045511</v>
      </c>
      <c r="H5885" s="4">
        <v>-0.26889557035056633</v>
      </c>
      <c r="I5885" s="4">
        <v>-0.33602362937299918</v>
      </c>
    </row>
    <row r="5886" spans="1:9" x14ac:dyDescent="0.25">
      <c r="A5886" t="s">
        <v>6094</v>
      </c>
      <c r="B5886" s="3">
        <v>73.633468627929688</v>
      </c>
      <c r="C5886" s="3">
        <v>26.35000038146973</v>
      </c>
      <c r="D5886" s="4">
        <v>2.4686526196415759E-3</v>
      </c>
      <c r="E5886" s="4">
        <v>1.9342359482455551E-2</v>
      </c>
      <c r="F5886" s="2">
        <v>5</v>
      </c>
      <c r="G5886" s="4">
        <v>-0.2400301900104452</v>
      </c>
      <c r="H5886" s="4">
        <v>-0.24955741450448779</v>
      </c>
      <c r="I5886" s="4">
        <v>-0.31846105142574838</v>
      </c>
    </row>
    <row r="5887" spans="1:9" x14ac:dyDescent="0.25">
      <c r="A5887" t="s">
        <v>6095</v>
      </c>
      <c r="B5887" s="3">
        <v>73.452140808105469</v>
      </c>
      <c r="C5887" s="3">
        <v>25.85000038146973</v>
      </c>
      <c r="D5887" s="4">
        <v>-6.3949748402468698E-3</v>
      </c>
      <c r="E5887" s="4">
        <v>3.7319434282846453E-2</v>
      </c>
      <c r="F5887" s="2">
        <v>5</v>
      </c>
      <c r="G5887" s="4">
        <v>-0.24796041643265149</v>
      </c>
      <c r="H5887" s="4">
        <v>-0.25140543443980751</v>
      </c>
      <c r="I5887" s="4">
        <v>-0.32013939109890321</v>
      </c>
    </row>
    <row r="5888" spans="1:9" x14ac:dyDescent="0.25">
      <c r="A5888" t="s">
        <v>6096</v>
      </c>
      <c r="B5888" s="3">
        <v>73.924888610839844</v>
      </c>
      <c r="C5888" s="3">
        <v>24.920000076293949</v>
      </c>
      <c r="D5888" s="4">
        <v>7.3241257540259666E-3</v>
      </c>
      <c r="E5888" s="4">
        <v>-1.9283737664723691E-2</v>
      </c>
      <c r="F5888" s="2">
        <v>5</v>
      </c>
      <c r="G5888" s="4">
        <v>-0.24234388303917789</v>
      </c>
      <c r="H5888" s="4">
        <v>-0.24658737968859151</v>
      </c>
      <c r="I5888" s="4">
        <v>-0.31576371728616431</v>
      </c>
    </row>
    <row r="5889" spans="1:9" x14ac:dyDescent="0.25">
      <c r="A5889" t="s">
        <v>6097</v>
      </c>
      <c r="B5889" s="3">
        <v>73.38739013671875</v>
      </c>
      <c r="C5889" s="3">
        <v>25.409999847412109</v>
      </c>
      <c r="D5889" s="4">
        <v>-1.9214521816923739E-2</v>
      </c>
      <c r="E5889" s="4">
        <v>0.1033434255235042</v>
      </c>
      <c r="F5889" s="2">
        <v>5</v>
      </c>
      <c r="G5889" s="4">
        <v>-0.2378468512261244</v>
      </c>
      <c r="H5889" s="4">
        <v>-0.25206534714191792</v>
      </c>
      <c r="I5889" s="4">
        <v>-0.32073871237655988</v>
      </c>
    </row>
    <row r="5890" spans="1:9" x14ac:dyDescent="0.25">
      <c r="A5890" t="s">
        <v>6098</v>
      </c>
      <c r="B5890" s="3">
        <v>74.825119018554688</v>
      </c>
      <c r="C5890" s="3">
        <v>23.030000686645511</v>
      </c>
      <c r="D5890" s="4">
        <v>-8.9205936202536584E-3</v>
      </c>
      <c r="E5890" s="4">
        <v>4.6818213029341298E-2</v>
      </c>
      <c r="F5890" s="2">
        <v>4</v>
      </c>
      <c r="G5890" s="4">
        <v>-0.23035455485161399</v>
      </c>
      <c r="H5890" s="4">
        <v>-0.23741259480753599</v>
      </c>
      <c r="I5890" s="4">
        <v>-0.30743133668558742</v>
      </c>
    </row>
    <row r="5891" spans="1:9" x14ac:dyDescent="0.25">
      <c r="A5891" t="s">
        <v>6099</v>
      </c>
      <c r="B5891" s="3">
        <v>75.498611450195313</v>
      </c>
      <c r="C5891" s="3">
        <v>22</v>
      </c>
      <c r="D5891" s="4">
        <v>-1.4622505203332751E-2</v>
      </c>
      <c r="E5891" s="4">
        <v>7.0038938300702513E-2</v>
      </c>
      <c r="F5891" s="2">
        <v>4</v>
      </c>
      <c r="G5891" s="4">
        <v>-0.2232674237590474</v>
      </c>
      <c r="H5891" s="4">
        <v>-0.23054863184164709</v>
      </c>
      <c r="I5891" s="4">
        <v>-0.30119760449442229</v>
      </c>
    </row>
    <row r="5892" spans="1:9" x14ac:dyDescent="0.25">
      <c r="A5892" t="s">
        <v>6100</v>
      </c>
      <c r="B5892" s="3">
        <v>76.618972778320313</v>
      </c>
      <c r="C5892" s="3">
        <v>20.559999465942379</v>
      </c>
      <c r="D5892" s="4">
        <v>-5.9653351933990351E-3</v>
      </c>
      <c r="E5892" s="4">
        <v>4.3125338455208162E-2</v>
      </c>
      <c r="F5892" s="2">
        <v>4</v>
      </c>
      <c r="G5892" s="4">
        <v>-0.20905361164072231</v>
      </c>
      <c r="H5892" s="4">
        <v>-0.21913036148940121</v>
      </c>
      <c r="I5892" s="4">
        <v>-0.29082772927569689</v>
      </c>
    </row>
    <row r="5893" spans="1:9" x14ac:dyDescent="0.25">
      <c r="A5893" t="s">
        <v>6101</v>
      </c>
      <c r="B5893" s="3">
        <v>77.078773498535156</v>
      </c>
      <c r="C5893" s="3">
        <v>19.70999908447266</v>
      </c>
      <c r="D5893" s="4">
        <v>2.0754327324986829E-2</v>
      </c>
      <c r="E5893" s="4">
        <v>-0.1133603468131318</v>
      </c>
      <c r="F5893" s="2">
        <v>4</v>
      </c>
      <c r="G5893" s="4">
        <v>-0.2046357199320967</v>
      </c>
      <c r="H5893" s="4">
        <v>-0.21444425817632379</v>
      </c>
      <c r="I5893" s="4">
        <v>-0.28657189147193429</v>
      </c>
    </row>
    <row r="5894" spans="1:9" x14ac:dyDescent="0.25">
      <c r="A5894" t="s">
        <v>6102</v>
      </c>
      <c r="B5894" s="3">
        <v>75.511581420898438</v>
      </c>
      <c r="C5894" s="3">
        <v>22.229999542236332</v>
      </c>
      <c r="D5894" s="4">
        <v>-3.5884071615924769E-3</v>
      </c>
      <c r="E5894" s="4">
        <v>-9.3583327461408405E-3</v>
      </c>
      <c r="F5894" s="2">
        <v>4</v>
      </c>
      <c r="G5894" s="4">
        <v>-0.21838592290513029</v>
      </c>
      <c r="H5894" s="4">
        <v>-0.23041644713638171</v>
      </c>
      <c r="I5894" s="4">
        <v>-0.30107755663628438</v>
      </c>
    </row>
    <row r="5895" spans="1:9" x14ac:dyDescent="0.25">
      <c r="A5895" t="s">
        <v>6103</v>
      </c>
      <c r="B5895" s="3">
        <v>75.783523559570313</v>
      </c>
      <c r="C5895" s="3">
        <v>22.440000534057621</v>
      </c>
      <c r="D5895" s="4">
        <v>1.036044072559705E-2</v>
      </c>
      <c r="E5895" s="4">
        <v>-8.0327832586692294E-2</v>
      </c>
      <c r="F5895" s="2">
        <v>4</v>
      </c>
      <c r="G5895" s="4">
        <v>-0.21247154325354109</v>
      </c>
      <c r="H5895" s="4">
        <v>-0.22764492264551051</v>
      </c>
      <c r="I5895" s="4">
        <v>-0.2985605061330685</v>
      </c>
    </row>
    <row r="5896" spans="1:9" x14ac:dyDescent="0.25">
      <c r="A5896" t="s">
        <v>6104</v>
      </c>
      <c r="B5896" s="3">
        <v>75.006423950195313</v>
      </c>
      <c r="C5896" s="3">
        <v>24.39999961853027</v>
      </c>
      <c r="D5896" s="4">
        <v>-1.7058135715824711E-2</v>
      </c>
      <c r="E5896" s="4">
        <v>6.6899812993105323E-2</v>
      </c>
      <c r="F5896" s="2">
        <v>5</v>
      </c>
      <c r="G5896" s="4">
        <v>-0.2218416878219045</v>
      </c>
      <c r="H5896" s="4">
        <v>-0.23556480813934319</v>
      </c>
      <c r="I5896" s="4">
        <v>-0.30575320886159402</v>
      </c>
    </row>
    <row r="5897" spans="1:9" x14ac:dyDescent="0.25">
      <c r="A5897" t="s">
        <v>6105</v>
      </c>
      <c r="B5897" s="3">
        <v>76.308097839355469</v>
      </c>
      <c r="C5897" s="3">
        <v>22.870000839233398</v>
      </c>
      <c r="D5897" s="4">
        <v>9.2503851089718037E-3</v>
      </c>
      <c r="E5897" s="4">
        <v>-4.0687890400419979E-2</v>
      </c>
      <c r="F5897" s="2">
        <v>4</v>
      </c>
      <c r="G5897" s="4">
        <v>-0.20403987848261471</v>
      </c>
      <c r="H5897" s="4">
        <v>-0.22229867336319559</v>
      </c>
      <c r="I5897" s="4">
        <v>-0.29370513520248792</v>
      </c>
    </row>
    <row r="5898" spans="1:9" x14ac:dyDescent="0.25">
      <c r="A5898" t="s">
        <v>6106</v>
      </c>
      <c r="B5898" s="3">
        <v>75.608688354492188</v>
      </c>
      <c r="C5898" s="3">
        <v>23.840000152587891</v>
      </c>
      <c r="D5898" s="4">
        <v>-1.6013954671544321E-2</v>
      </c>
      <c r="E5898" s="4">
        <v>0.1067780473213706</v>
      </c>
      <c r="F5898" s="2">
        <v>4</v>
      </c>
      <c r="G5898" s="4">
        <v>-0.2139611577037015</v>
      </c>
      <c r="H5898" s="4">
        <v>-0.22942677247248841</v>
      </c>
      <c r="I5898" s="4">
        <v>-0.30017875126076732</v>
      </c>
    </row>
    <row r="5899" spans="1:9" x14ac:dyDescent="0.25">
      <c r="A5899" t="s">
        <v>6107</v>
      </c>
      <c r="B5899" s="3">
        <v>76.839187622070313</v>
      </c>
      <c r="C5899" s="3">
        <v>21.54000091552734</v>
      </c>
      <c r="D5899" s="4">
        <v>3.4679867075289028E-3</v>
      </c>
      <c r="E5899" s="4">
        <v>3.0129176122074771E-2</v>
      </c>
      <c r="F5899" s="2">
        <v>4</v>
      </c>
      <c r="G5899" s="4">
        <v>-0.1927704885223783</v>
      </c>
      <c r="H5899" s="4">
        <v>-0.21688602070541221</v>
      </c>
      <c r="I5899" s="4">
        <v>-0.28878945787728971</v>
      </c>
    </row>
    <row r="5900" spans="1:9" x14ac:dyDescent="0.25">
      <c r="A5900" t="s">
        <v>6108</v>
      </c>
      <c r="B5900" s="3">
        <v>76.573631286621094</v>
      </c>
      <c r="C5900" s="3">
        <v>20.909999847412109</v>
      </c>
      <c r="D5900" s="4">
        <v>-8.6362304257774358E-3</v>
      </c>
      <c r="E5900" s="4">
        <v>2.0996109120460901E-2</v>
      </c>
      <c r="F5900" s="2">
        <v>4</v>
      </c>
      <c r="G5900" s="4">
        <v>-0.19842527583469191</v>
      </c>
      <c r="H5900" s="4">
        <v>-0.21959246366786739</v>
      </c>
      <c r="I5900" s="4">
        <v>-0.29124740246446962</v>
      </c>
    </row>
    <row r="5901" spans="1:9" x14ac:dyDescent="0.25">
      <c r="A5901" t="s">
        <v>6109</v>
      </c>
      <c r="B5901" s="3">
        <v>77.240699768066406</v>
      </c>
      <c r="C5901" s="3">
        <v>20.479999542236332</v>
      </c>
      <c r="D5901" s="4">
        <v>-4.1921977532544119E-4</v>
      </c>
      <c r="E5901" s="4">
        <v>2.938269623810497E-3</v>
      </c>
      <c r="F5901" s="2">
        <v>4</v>
      </c>
      <c r="G5901" s="4">
        <v>-0.19211959967356321</v>
      </c>
      <c r="H5901" s="4">
        <v>-0.2127939710089394</v>
      </c>
      <c r="I5901" s="4">
        <v>-0.28507312927127632</v>
      </c>
    </row>
    <row r="5902" spans="1:9" x14ac:dyDescent="0.25">
      <c r="A5902" t="s">
        <v>6110</v>
      </c>
      <c r="B5902" s="3">
        <v>77.273094177246094</v>
      </c>
      <c r="C5902" s="3">
        <v>20.420000076293949</v>
      </c>
      <c r="D5902" s="4">
        <v>2.5183222759239682E-4</v>
      </c>
      <c r="E5902" s="4">
        <v>-6.3259934595110154E-3</v>
      </c>
      <c r="F5902" s="2">
        <v>4</v>
      </c>
      <c r="G5902" s="4">
        <v>-0.18150054342568869</v>
      </c>
      <c r="H5902" s="4">
        <v>-0.2124638202686118</v>
      </c>
      <c r="I5902" s="4">
        <v>-0.28477329209148022</v>
      </c>
    </row>
    <row r="5903" spans="1:9" x14ac:dyDescent="0.25">
      <c r="A5903" t="s">
        <v>6111</v>
      </c>
      <c r="B5903" s="3">
        <v>77.253639221191406</v>
      </c>
      <c r="C5903" s="3">
        <v>20.54999923706055</v>
      </c>
      <c r="D5903" s="4">
        <v>3.4492179800520439E-3</v>
      </c>
      <c r="E5903" s="4">
        <v>-5.5172448870779427E-2</v>
      </c>
      <c r="F5903" s="2">
        <v>4</v>
      </c>
      <c r="G5903" s="4">
        <v>-0.1778723874820303</v>
      </c>
      <c r="H5903" s="4">
        <v>-0.2126620973265099</v>
      </c>
      <c r="I5903" s="4">
        <v>-0.28495336387868703</v>
      </c>
    </row>
    <row r="5904" spans="1:9" x14ac:dyDescent="0.25">
      <c r="A5904" t="s">
        <v>6112</v>
      </c>
      <c r="B5904" s="3">
        <v>76.988090515136719</v>
      </c>
      <c r="C5904" s="3">
        <v>21.75</v>
      </c>
      <c r="D5904" s="4">
        <v>2.9523085484459699E-3</v>
      </c>
      <c r="E5904" s="4">
        <v>-2.5537621085021559E-2</v>
      </c>
      <c r="F5904" s="2">
        <v>4</v>
      </c>
      <c r="G5904" s="4">
        <v>-0.1846918795061282</v>
      </c>
      <c r="H5904" s="4">
        <v>-0.21536846253325609</v>
      </c>
      <c r="I5904" s="4">
        <v>-0.28741123784947958</v>
      </c>
    </row>
    <row r="5905" spans="1:9" x14ac:dyDescent="0.25">
      <c r="A5905" t="s">
        <v>6113</v>
      </c>
      <c r="B5905" s="3">
        <v>76.761466979980469</v>
      </c>
      <c r="C5905" s="3">
        <v>22.319999694824219</v>
      </c>
      <c r="D5905" s="4">
        <v>-1.8547197489048869E-2</v>
      </c>
      <c r="E5905" s="4">
        <v>6.2351235205678979E-2</v>
      </c>
      <c r="F5905" s="2">
        <v>4</v>
      </c>
      <c r="G5905" s="4">
        <v>-0.19392597079114199</v>
      </c>
      <c r="H5905" s="4">
        <v>-0.217678118112788</v>
      </c>
      <c r="I5905" s="4">
        <v>-0.28950882701308428</v>
      </c>
    </row>
    <row r="5906" spans="1:9" x14ac:dyDescent="0.25">
      <c r="A5906" t="s">
        <v>6114</v>
      </c>
      <c r="B5906" s="3">
        <v>78.212081909179688</v>
      </c>
      <c r="C5906" s="3">
        <v>21.010000228881839</v>
      </c>
      <c r="D5906" s="4">
        <v>3.906469191716111E-3</v>
      </c>
      <c r="E5906" s="4">
        <v>-4.0200967807369807E-2</v>
      </c>
      <c r="F5906" s="2">
        <v>4</v>
      </c>
      <c r="G5906" s="4">
        <v>-0.17557414345926409</v>
      </c>
      <c r="H5906" s="4">
        <v>-0.2028940363859395</v>
      </c>
      <c r="I5906" s="4">
        <v>-0.27608218024423248</v>
      </c>
    </row>
    <row r="5907" spans="1:9" x14ac:dyDescent="0.25">
      <c r="A5907" t="s">
        <v>6115</v>
      </c>
      <c r="B5907" s="3">
        <v>77.907737731933594</v>
      </c>
      <c r="C5907" s="3">
        <v>21.889999389648441</v>
      </c>
      <c r="D5907" s="4">
        <v>-1.344862186478513E-2</v>
      </c>
      <c r="E5907" s="4">
        <v>0.10055304481511861</v>
      </c>
      <c r="F5907" s="2">
        <v>4</v>
      </c>
      <c r="G5907" s="4">
        <v>-0.16896431531122941</v>
      </c>
      <c r="H5907" s="4">
        <v>-0.20599578937284729</v>
      </c>
      <c r="I5907" s="4">
        <v>-0.27889913854363169</v>
      </c>
    </row>
    <row r="5908" spans="1:9" x14ac:dyDescent="0.25">
      <c r="A5908" t="s">
        <v>6116</v>
      </c>
      <c r="B5908" s="3">
        <v>78.969772338867188</v>
      </c>
      <c r="C5908" s="3">
        <v>19.889999389648441</v>
      </c>
      <c r="D5908" s="4">
        <v>-5.4651382330517251E-3</v>
      </c>
      <c r="E5908" s="4">
        <v>-9.9552394933003496E-3</v>
      </c>
      <c r="F5908" s="2">
        <v>4</v>
      </c>
      <c r="G5908" s="4">
        <v>-0.15311512727295939</v>
      </c>
      <c r="H5908" s="4">
        <v>-0.19517196141575111</v>
      </c>
      <c r="I5908" s="4">
        <v>-0.26906912560459112</v>
      </c>
    </row>
    <row r="5909" spans="1:9" x14ac:dyDescent="0.25">
      <c r="A5909" t="s">
        <v>6117</v>
      </c>
      <c r="B5909" s="3">
        <v>79.403724670410156</v>
      </c>
      <c r="C5909" s="3">
        <v>20.090000152587891</v>
      </c>
      <c r="D5909" s="4">
        <v>4.0946775270200853E-3</v>
      </c>
      <c r="E5909" s="4">
        <v>-2.285988937563177E-2</v>
      </c>
      <c r="F5909" s="2">
        <v>4</v>
      </c>
      <c r="G5909" s="4">
        <v>-0.1425721504971508</v>
      </c>
      <c r="H5909" s="4">
        <v>-0.19074929444469671</v>
      </c>
      <c r="I5909" s="4">
        <v>-0.26505253612045848</v>
      </c>
    </row>
    <row r="5910" spans="1:9" x14ac:dyDescent="0.25">
      <c r="A5910" t="s">
        <v>6118</v>
      </c>
      <c r="B5910" s="3">
        <v>79.079917907714844</v>
      </c>
      <c r="C5910" s="3">
        <v>20.559999465942379</v>
      </c>
      <c r="D5910" s="4">
        <v>6.2630028202104171E-3</v>
      </c>
      <c r="E5910" s="4">
        <v>-4.9028738767088798E-2</v>
      </c>
      <c r="F5910" s="2">
        <v>4</v>
      </c>
      <c r="G5910" s="4">
        <v>-0.1418031107885368</v>
      </c>
      <c r="H5910" s="4">
        <v>-0.19404940224521161</v>
      </c>
      <c r="I5910" s="4">
        <v>-0.26804963682345168</v>
      </c>
    </row>
    <row r="5911" spans="1:9" x14ac:dyDescent="0.25">
      <c r="A5911" t="s">
        <v>6119</v>
      </c>
      <c r="B5911" s="3">
        <v>78.587722778320313</v>
      </c>
      <c r="C5911" s="3">
        <v>21.620000839233398</v>
      </c>
      <c r="D5911" s="4">
        <v>4.137467688066776E-3</v>
      </c>
      <c r="E5911" s="4">
        <v>-4.715732347463597E-2</v>
      </c>
      <c r="F5911" s="2">
        <v>4</v>
      </c>
      <c r="G5911" s="4">
        <v>-0.14192541120004909</v>
      </c>
      <c r="H5911" s="4">
        <v>-0.19906565629861669</v>
      </c>
      <c r="I5911" s="4">
        <v>-0.27260531180701048</v>
      </c>
    </row>
    <row r="5912" spans="1:9" x14ac:dyDescent="0.25">
      <c r="A5912" t="s">
        <v>6120</v>
      </c>
      <c r="B5912" s="3">
        <v>78.263908386230469</v>
      </c>
      <c r="C5912" s="3">
        <v>22.690000534057621</v>
      </c>
      <c r="D5912" s="4">
        <v>3.3116163720614539E-4</v>
      </c>
      <c r="E5912" s="4">
        <v>3.136366063898266E-2</v>
      </c>
      <c r="F5912" s="2">
        <v>4</v>
      </c>
      <c r="G5912" s="4">
        <v>-0.14001148696122589</v>
      </c>
      <c r="H5912" s="4">
        <v>-0.20236584185484061</v>
      </c>
      <c r="I5912" s="4">
        <v>-0.2756024831263908</v>
      </c>
    </row>
    <row r="5913" spans="1:9" x14ac:dyDescent="0.25">
      <c r="A5913" t="s">
        <v>6121</v>
      </c>
      <c r="B5913" s="3">
        <v>78.237998962402344</v>
      </c>
      <c r="C5913" s="3">
        <v>22</v>
      </c>
      <c r="D5913" s="4">
        <v>3.8220335117307158E-3</v>
      </c>
      <c r="E5913" s="4">
        <v>-4.3893968658639933E-2</v>
      </c>
      <c r="F5913" s="2">
        <v>4</v>
      </c>
      <c r="G5913" s="4">
        <v>-0.15970097422401811</v>
      </c>
      <c r="H5913" s="4">
        <v>-0.2026299002425356</v>
      </c>
      <c r="I5913" s="4">
        <v>-0.2758422963771181</v>
      </c>
    </row>
    <row r="5914" spans="1:9" x14ac:dyDescent="0.25">
      <c r="A5914" t="s">
        <v>6122</v>
      </c>
      <c r="B5914" s="3">
        <v>77.940109252929688</v>
      </c>
      <c r="C5914" s="3">
        <v>23.010000228881839</v>
      </c>
      <c r="D5914" s="4">
        <v>1.0495706185115189E-2</v>
      </c>
      <c r="E5914" s="4">
        <v>-4.1249990463256843E-2</v>
      </c>
      <c r="F5914" s="2">
        <v>4</v>
      </c>
      <c r="G5914" s="4">
        <v>-0.16576872057544331</v>
      </c>
      <c r="H5914" s="4">
        <v>-0.20566587189964661</v>
      </c>
      <c r="I5914" s="4">
        <v>-0.27859951321299692</v>
      </c>
    </row>
    <row r="5915" spans="1:9" x14ac:dyDescent="0.25">
      <c r="A5915" t="s">
        <v>6123</v>
      </c>
      <c r="B5915" s="3">
        <v>77.130569458007813</v>
      </c>
      <c r="C5915" s="3">
        <v>24</v>
      </c>
      <c r="D5915" s="4">
        <v>1.1035561453740289E-2</v>
      </c>
      <c r="E5915" s="4">
        <v>-4.912835904765267E-2</v>
      </c>
      <c r="F5915" s="2">
        <v>4</v>
      </c>
      <c r="G5915" s="4">
        <v>-0.18248987720841339</v>
      </c>
      <c r="H5915" s="4">
        <v>-0.2139163746680609</v>
      </c>
      <c r="I5915" s="4">
        <v>-0.28609247681964128</v>
      </c>
    </row>
    <row r="5916" spans="1:9" x14ac:dyDescent="0.25">
      <c r="A5916" t="s">
        <v>6124</v>
      </c>
      <c r="B5916" s="3">
        <v>76.288681030273438</v>
      </c>
      <c r="C5916" s="3">
        <v>25.239999771118161</v>
      </c>
      <c r="D5916" s="4">
        <v>-9.668187228017544E-3</v>
      </c>
      <c r="E5916" s="4">
        <v>6.3184499345483758E-2</v>
      </c>
      <c r="F5916" s="2">
        <v>5</v>
      </c>
      <c r="G5916" s="4">
        <v>-0.1888322068815301</v>
      </c>
      <c r="H5916" s="4">
        <v>-0.22249656164254891</v>
      </c>
      <c r="I5916" s="4">
        <v>-0.29388485390775909</v>
      </c>
    </row>
    <row r="5917" spans="1:9" x14ac:dyDescent="0.25">
      <c r="A5917" t="s">
        <v>6125</v>
      </c>
      <c r="B5917" s="3">
        <v>77.033454895019531</v>
      </c>
      <c r="C5917" s="3">
        <v>23.739999771118161</v>
      </c>
      <c r="D5917" s="4">
        <v>-1.969650087346364E-2</v>
      </c>
      <c r="E5917" s="4">
        <v>6.2667842836522825E-2</v>
      </c>
      <c r="F5917" s="2">
        <v>4</v>
      </c>
      <c r="G5917" s="4">
        <v>-0.18559229481169359</v>
      </c>
      <c r="H5917" s="4">
        <v>-0.21490612708766299</v>
      </c>
      <c r="I5917" s="4">
        <v>-0.28699135281154547</v>
      </c>
    </row>
    <row r="5918" spans="1:9" x14ac:dyDescent="0.25">
      <c r="A5918" t="s">
        <v>6126</v>
      </c>
      <c r="B5918" s="3">
        <v>78.581230163574219</v>
      </c>
      <c r="C5918" s="3">
        <v>22.340000152587891</v>
      </c>
      <c r="D5918" s="4">
        <v>-5.9807349516539654E-3</v>
      </c>
      <c r="E5918" s="4">
        <v>-7.5522023352013754E-3</v>
      </c>
      <c r="F5918" s="2">
        <v>4</v>
      </c>
      <c r="G5918" s="4">
        <v>-0.1854310632673013</v>
      </c>
      <c r="H5918" s="4">
        <v>-0.19913182640695851</v>
      </c>
      <c r="I5918" s="4">
        <v>-0.27266540635246661</v>
      </c>
    </row>
    <row r="5919" spans="1:9" x14ac:dyDescent="0.25">
      <c r="A5919" t="s">
        <v>6127</v>
      </c>
      <c r="B5919" s="3">
        <v>79.054031372070313</v>
      </c>
      <c r="C5919" s="3">
        <v>22.510000228881839</v>
      </c>
      <c r="D5919" s="4">
        <v>8.7603071169901625E-3</v>
      </c>
      <c r="E5919" s="4">
        <v>-4.6186446396998322E-2</v>
      </c>
      <c r="F5919" s="2">
        <v>4</v>
      </c>
      <c r="G5919" s="4">
        <v>-0.16915336837528031</v>
      </c>
      <c r="H5919" s="4">
        <v>-0.19431322736577961</v>
      </c>
      <c r="I5919" s="4">
        <v>-0.2682892382250176</v>
      </c>
    </row>
    <row r="5920" spans="1:9" x14ac:dyDescent="0.25">
      <c r="A5920" t="s">
        <v>6128</v>
      </c>
      <c r="B5920" s="3">
        <v>78.367507934570313</v>
      </c>
      <c r="C5920" s="3">
        <v>23.60000038146973</v>
      </c>
      <c r="D5920" s="4">
        <v>-6.8123533381208023E-3</v>
      </c>
      <c r="E5920" s="4">
        <v>4.3785924121776183E-2</v>
      </c>
      <c r="F5920" s="2">
        <v>4</v>
      </c>
      <c r="G5920" s="4">
        <v>-0.182985282213596</v>
      </c>
      <c r="H5920" s="4">
        <v>-0.2013099970826058</v>
      </c>
      <c r="I5920" s="4">
        <v>-0.2746435832054176</v>
      </c>
    </row>
    <row r="5921" spans="1:9" x14ac:dyDescent="0.25">
      <c r="A5921" t="s">
        <v>6129</v>
      </c>
      <c r="B5921" s="3">
        <v>78.905036926269531</v>
      </c>
      <c r="C5921" s="3">
        <v>22.610000610351559</v>
      </c>
      <c r="D5921" s="4">
        <v>9.3607192742610756E-3</v>
      </c>
      <c r="E5921" s="4">
        <v>-1.3094685249176671E-2</v>
      </c>
      <c r="F5921" s="2">
        <v>4</v>
      </c>
      <c r="G5921" s="4">
        <v>-0.18410570499726381</v>
      </c>
      <c r="H5921" s="4">
        <v>-0.19583171860644361</v>
      </c>
      <c r="I5921" s="4">
        <v>-0.26966830564947342</v>
      </c>
    </row>
    <row r="5922" spans="1:9" x14ac:dyDescent="0.25">
      <c r="A5922" t="s">
        <v>6130</v>
      </c>
      <c r="B5922" s="3">
        <v>78.17327880859375</v>
      </c>
      <c r="C5922" s="3">
        <v>22.909999847412109</v>
      </c>
      <c r="D5922" s="4">
        <v>-1.2515478945983149E-2</v>
      </c>
      <c r="E5922" s="4">
        <v>8.3727554818680883E-2</v>
      </c>
      <c r="F5922" s="2">
        <v>4</v>
      </c>
      <c r="G5922" s="4">
        <v>-0.19300833334383449</v>
      </c>
      <c r="H5922" s="4">
        <v>-0.20328950192181011</v>
      </c>
      <c r="I5922" s="4">
        <v>-0.27644133518922609</v>
      </c>
    </row>
    <row r="5923" spans="1:9" x14ac:dyDescent="0.25">
      <c r="A5923" t="s">
        <v>6131</v>
      </c>
      <c r="B5923" s="3">
        <v>79.164054870605469</v>
      </c>
      <c r="C5923" s="3">
        <v>21.139999389648441</v>
      </c>
      <c r="D5923" s="4">
        <v>8.6631056278108076E-3</v>
      </c>
      <c r="E5923" s="4">
        <v>-4.3005919256553733E-2</v>
      </c>
      <c r="F5923" s="2">
        <v>4</v>
      </c>
      <c r="G5923" s="4">
        <v>-0.17476686161406771</v>
      </c>
      <c r="H5923" s="4">
        <v>-0.19319191228658389</v>
      </c>
      <c r="I5923" s="4">
        <v>-0.26727087930607252</v>
      </c>
    </row>
    <row r="5924" spans="1:9" x14ac:dyDescent="0.25">
      <c r="A5924" t="s">
        <v>6132</v>
      </c>
      <c r="B5924" s="3">
        <v>78.484138488769531</v>
      </c>
      <c r="C5924" s="3">
        <v>22.090000152587891</v>
      </c>
      <c r="D5924" s="4">
        <v>2.3737464106747371E-2</v>
      </c>
      <c r="E5924" s="4">
        <v>-7.9966682965057267E-2</v>
      </c>
      <c r="F5924" s="2">
        <v>4</v>
      </c>
      <c r="G5924" s="4">
        <v>-0.17825422239093169</v>
      </c>
      <c r="H5924" s="4">
        <v>-0.20012134555943359</v>
      </c>
      <c r="I5924" s="4">
        <v>-0.27356407049520942</v>
      </c>
    </row>
    <row r="5925" spans="1:9" x14ac:dyDescent="0.25">
      <c r="A5925" t="s">
        <v>6133</v>
      </c>
      <c r="B5925" s="3">
        <v>76.664321899414063</v>
      </c>
      <c r="C5925" s="3">
        <v>24.010000228881839</v>
      </c>
      <c r="D5925" s="4">
        <v>1.015006738652513E-3</v>
      </c>
      <c r="E5925" s="4">
        <v>3.2688181887390748E-2</v>
      </c>
      <c r="F5925" s="2">
        <v>4</v>
      </c>
      <c r="G5925" s="4">
        <v>-0.19205922926091831</v>
      </c>
      <c r="H5925" s="4">
        <v>-0.21866818155522619</v>
      </c>
      <c r="I5925" s="4">
        <v>-0.29040798547053709</v>
      </c>
    </row>
    <row r="5926" spans="1:9" x14ac:dyDescent="0.25">
      <c r="A5926" t="s">
        <v>6134</v>
      </c>
      <c r="B5926" s="3">
        <v>76.586585998535156</v>
      </c>
      <c r="C5926" s="3">
        <v>23.25</v>
      </c>
      <c r="D5926" s="4">
        <v>-1.203001125230041E-2</v>
      </c>
      <c r="E5926" s="4">
        <v>3.4252690099791261E-2</v>
      </c>
      <c r="F5926" s="2">
        <v>4</v>
      </c>
      <c r="G5926" s="4">
        <v>-0.1911725236622773</v>
      </c>
      <c r="H5926" s="4">
        <v>-0.21946043447402</v>
      </c>
      <c r="I5926" s="4">
        <v>-0.29112749583910591</v>
      </c>
    </row>
    <row r="5927" spans="1:9" x14ac:dyDescent="0.25">
      <c r="A5927" t="s">
        <v>6135</v>
      </c>
      <c r="B5927" s="3">
        <v>77.519142150878906</v>
      </c>
      <c r="C5927" s="3">
        <v>22.479999542236332</v>
      </c>
      <c r="D5927" s="4">
        <v>5.4597455463485378E-3</v>
      </c>
      <c r="E5927" s="4">
        <v>3.9297291467837558E-2</v>
      </c>
      <c r="F5927" s="2">
        <v>4</v>
      </c>
      <c r="G5927" s="4">
        <v>-0.18270627909026971</v>
      </c>
      <c r="H5927" s="4">
        <v>-0.2099561986540176</v>
      </c>
      <c r="I5927" s="4">
        <v>-0.28249591360621717</v>
      </c>
    </row>
    <row r="5928" spans="1:9" x14ac:dyDescent="0.25">
      <c r="A5928" t="s">
        <v>6136</v>
      </c>
      <c r="B5928" s="3">
        <v>77.09820556640625</v>
      </c>
      <c r="C5928" s="3">
        <v>21.629999160766602</v>
      </c>
      <c r="D5928" s="4">
        <v>-2.161403318533095E-2</v>
      </c>
      <c r="E5928" s="4">
        <v>7.6655002313692711E-2</v>
      </c>
      <c r="F5928" s="2">
        <v>4</v>
      </c>
      <c r="G5928" s="4">
        <v>-0.17407305879197149</v>
      </c>
      <c r="H5928" s="4">
        <v>-0.21424621438555261</v>
      </c>
      <c r="I5928" s="4">
        <v>-0.28639203153388892</v>
      </c>
    </row>
    <row r="5929" spans="1:9" x14ac:dyDescent="0.25">
      <c r="A5929" t="s">
        <v>6137</v>
      </c>
      <c r="B5929" s="3">
        <v>78.801422119140625</v>
      </c>
      <c r="C5929" s="3">
        <v>20.090000152587891</v>
      </c>
      <c r="D5929" s="4">
        <v>-1.9500981812848431E-2</v>
      </c>
      <c r="E5929" s="4">
        <v>6.1839327250315927E-2</v>
      </c>
      <c r="F5929" s="2">
        <v>4</v>
      </c>
      <c r="G5929" s="4">
        <v>-0.14925985477225409</v>
      </c>
      <c r="H5929" s="4">
        <v>-0.1968877188900964</v>
      </c>
      <c r="I5929" s="4">
        <v>-0.27062734680322093</v>
      </c>
    </row>
    <row r="5930" spans="1:9" x14ac:dyDescent="0.25">
      <c r="A5930" t="s">
        <v>6138</v>
      </c>
      <c r="B5930" s="3">
        <v>80.368690490722656</v>
      </c>
      <c r="C5930" s="3">
        <v>18.920000076293949</v>
      </c>
      <c r="D5930" s="4">
        <v>-2.4115879219777089E-4</v>
      </c>
      <c r="E5930" s="4">
        <v>8.5287764104491348E-3</v>
      </c>
      <c r="F5930" s="2">
        <v>3</v>
      </c>
      <c r="G5930" s="4">
        <v>-0.14798824857674989</v>
      </c>
      <c r="H5930" s="4">
        <v>-0.18091475237294871</v>
      </c>
      <c r="I5930" s="4">
        <v>-0.25612097547499929</v>
      </c>
    </row>
    <row r="5931" spans="1:9" x14ac:dyDescent="0.25">
      <c r="A5931" t="s">
        <v>6139</v>
      </c>
      <c r="B5931" s="3">
        <v>80.388076782226563</v>
      </c>
      <c r="C5931" s="3">
        <v>18.760000228881839</v>
      </c>
      <c r="D5931" s="4">
        <v>1.2479685066033591E-2</v>
      </c>
      <c r="E5931" s="4">
        <v>-1.5739729562773811E-2</v>
      </c>
      <c r="F5931" s="2">
        <v>3</v>
      </c>
      <c r="G5931" s="4">
        <v>-0.13605100866365699</v>
      </c>
      <c r="H5931" s="4">
        <v>-0.1807171751164314</v>
      </c>
      <c r="I5931" s="4">
        <v>-0.25594153923527668</v>
      </c>
    </row>
    <row r="5932" spans="1:9" x14ac:dyDescent="0.25">
      <c r="A5932" t="s">
        <v>6140</v>
      </c>
      <c r="B5932" s="3">
        <v>79.397224426269531</v>
      </c>
      <c r="C5932" s="3">
        <v>19.059999465942379</v>
      </c>
      <c r="D5932" s="4">
        <v>3.6837330706931399E-3</v>
      </c>
      <c r="E5932" s="4">
        <v>-4.7476299453922621E-2</v>
      </c>
      <c r="F5932" s="2">
        <v>3</v>
      </c>
      <c r="G5932" s="4">
        <v>-0.14022682291606431</v>
      </c>
      <c r="H5932" s="4">
        <v>-0.19081554230874739</v>
      </c>
      <c r="I5932" s="4">
        <v>-0.2651127012823018</v>
      </c>
    </row>
    <row r="5933" spans="1:9" x14ac:dyDescent="0.25">
      <c r="A5933" t="s">
        <v>6141</v>
      </c>
      <c r="B5933" s="3">
        <v>79.105819702148438</v>
      </c>
      <c r="C5933" s="3">
        <v>20.010000228881839</v>
      </c>
      <c r="D5933" s="4">
        <v>5.5152959467539286E-3</v>
      </c>
      <c r="E5933" s="4">
        <v>-4.1666617186435939E-2</v>
      </c>
      <c r="F5933" s="2">
        <v>4</v>
      </c>
      <c r="G5933" s="4">
        <v>-0.15147430770069281</v>
      </c>
      <c r="H5933" s="4">
        <v>-0.19378542161322571</v>
      </c>
      <c r="I5933" s="4">
        <v>-0.26780989418911172</v>
      </c>
    </row>
    <row r="5934" spans="1:9" x14ac:dyDescent="0.25">
      <c r="A5934" t="s">
        <v>6142</v>
      </c>
      <c r="B5934" s="3">
        <v>78.671920776367188</v>
      </c>
      <c r="C5934" s="3">
        <v>20.879999160766602</v>
      </c>
      <c r="D5934" s="4">
        <v>-5.7542323459580658E-4</v>
      </c>
      <c r="E5934" s="4">
        <v>-1.5094414653619159E-2</v>
      </c>
      <c r="F5934" s="2">
        <v>4</v>
      </c>
      <c r="G5934" s="4">
        <v>-0.15376671447800541</v>
      </c>
      <c r="H5934" s="4">
        <v>-0.1982075442943172</v>
      </c>
      <c r="I5934" s="4">
        <v>-0.27182598935853419</v>
      </c>
    </row>
    <row r="5935" spans="1:9" x14ac:dyDescent="0.25">
      <c r="A5935" t="s">
        <v>6143</v>
      </c>
      <c r="B5935" s="3">
        <v>78.717216491699219</v>
      </c>
      <c r="C5935" s="3">
        <v>21.20000076293945</v>
      </c>
      <c r="D5935" s="4">
        <v>-1.3967213102060729E-3</v>
      </c>
      <c r="E5935" s="4">
        <v>2.5641058765808019E-2</v>
      </c>
      <c r="F5935" s="2">
        <v>4</v>
      </c>
      <c r="G5935" s="4">
        <v>-0.15952179783862619</v>
      </c>
      <c r="H5935" s="4">
        <v>-0.19774590865010491</v>
      </c>
      <c r="I5935" s="4">
        <v>-0.27140673986808439</v>
      </c>
    </row>
    <row r="5936" spans="1:9" x14ac:dyDescent="0.25">
      <c r="A5936" t="s">
        <v>6144</v>
      </c>
      <c r="B5936" s="3">
        <v>78.827316284179688</v>
      </c>
      <c r="C5936" s="3">
        <v>20.670000076293949</v>
      </c>
      <c r="D5936" s="4">
        <v>-9.198240156548132E-3</v>
      </c>
      <c r="E5936" s="4">
        <v>3.2467512670720573E-2</v>
      </c>
      <c r="F5936" s="2">
        <v>4</v>
      </c>
      <c r="G5936" s="4">
        <v>-0.14750742523587609</v>
      </c>
      <c r="H5936" s="4">
        <v>-0.1966238160138194</v>
      </c>
      <c r="I5936" s="4">
        <v>-0.27038767478526787</v>
      </c>
    </row>
    <row r="5937" spans="1:9" x14ac:dyDescent="0.25">
      <c r="A5937" t="s">
        <v>6145</v>
      </c>
      <c r="B5937" s="3">
        <v>79.559120178222656</v>
      </c>
      <c r="C5937" s="3">
        <v>20.020000457763668</v>
      </c>
      <c r="D5937" s="4">
        <v>-7.8336436794852471E-3</v>
      </c>
      <c r="E5937" s="4">
        <v>3.302380416469286E-2</v>
      </c>
      <c r="F5937" s="2">
        <v>4</v>
      </c>
      <c r="G5937" s="4">
        <v>-0.14697821075026199</v>
      </c>
      <c r="H5937" s="4">
        <v>-0.18916556616419891</v>
      </c>
      <c r="I5937" s="4">
        <v>-0.26361422154719238</v>
      </c>
    </row>
    <row r="5938" spans="1:9" x14ac:dyDescent="0.25">
      <c r="A5938" t="s">
        <v>6146</v>
      </c>
      <c r="B5938" s="3">
        <v>80.187278747558594</v>
      </c>
      <c r="C5938" s="3">
        <v>19.379999160766602</v>
      </c>
      <c r="D5938" s="4">
        <v>1.1352898543194099E-2</v>
      </c>
      <c r="E5938" s="4">
        <v>-0.1073238149223372</v>
      </c>
      <c r="F5938" s="2">
        <v>3</v>
      </c>
      <c r="G5938" s="4">
        <v>-0.1533247787531489</v>
      </c>
      <c r="H5938" s="4">
        <v>-0.18276362762106721</v>
      </c>
      <c r="I5938" s="4">
        <v>-0.2578000919284128</v>
      </c>
    </row>
    <row r="5939" spans="1:9" x14ac:dyDescent="0.25">
      <c r="A5939" t="s">
        <v>6147</v>
      </c>
      <c r="B5939" s="3">
        <v>79.287139892578125</v>
      </c>
      <c r="C5939" s="3">
        <v>21.70999908447266</v>
      </c>
      <c r="D5939" s="4">
        <v>5.2550798766917151E-3</v>
      </c>
      <c r="E5939" s="4">
        <v>-2.8200584772254511E-2</v>
      </c>
      <c r="F5939" s="2">
        <v>4</v>
      </c>
      <c r="G5939" s="4">
        <v>-0.16318259950766839</v>
      </c>
      <c r="H5939" s="4">
        <v>-0.19193747943361489</v>
      </c>
      <c r="I5939" s="4">
        <v>-0.2661316251323439</v>
      </c>
    </row>
    <row r="5940" spans="1:9" x14ac:dyDescent="0.25">
      <c r="A5940" t="s">
        <v>6148</v>
      </c>
      <c r="B5940" s="3">
        <v>78.872657775878906</v>
      </c>
      <c r="C5940" s="3">
        <v>22.340000152587891</v>
      </c>
      <c r="D5940" s="4">
        <v>4.3712214626556722E-3</v>
      </c>
      <c r="E5940" s="4">
        <v>-3.5822180447692697E-2</v>
      </c>
      <c r="F5940" s="2">
        <v>4</v>
      </c>
      <c r="G5940" s="4">
        <v>-0.1705360819316101</v>
      </c>
      <c r="H5940" s="4">
        <v>-0.19616171383535319</v>
      </c>
      <c r="I5940" s="4">
        <v>-0.26996800159649531</v>
      </c>
    </row>
    <row r="5941" spans="1:9" x14ac:dyDescent="0.25">
      <c r="A5941" t="s">
        <v>6149</v>
      </c>
      <c r="B5941" s="3">
        <v>78.529388427734375</v>
      </c>
      <c r="C5941" s="3">
        <v>23.170000076293949</v>
      </c>
      <c r="D5941" s="4">
        <v>-4.842363823805429E-3</v>
      </c>
      <c r="E5941" s="4">
        <v>1.578257864008625E-2</v>
      </c>
      <c r="F5941" s="2">
        <v>4</v>
      </c>
      <c r="G5941" s="4">
        <v>-0.1635831068393977</v>
      </c>
      <c r="H5941" s="4">
        <v>-0.19966017644947531</v>
      </c>
      <c r="I5941" s="4">
        <v>-0.27314524470308238</v>
      </c>
    </row>
    <row r="5942" spans="1:9" x14ac:dyDescent="0.25">
      <c r="A5942" t="s">
        <v>6150</v>
      </c>
      <c r="B5942" s="3">
        <v>78.911506652832031</v>
      </c>
      <c r="C5942" s="3">
        <v>22.809999465942379</v>
      </c>
      <c r="D5942" s="4">
        <v>1.610620176891286E-3</v>
      </c>
      <c r="E5942" s="4">
        <v>-1.3408363409959771E-2</v>
      </c>
      <c r="F5942" s="2">
        <v>4</v>
      </c>
      <c r="G5942" s="4">
        <v>-0.1664188564538556</v>
      </c>
      <c r="H5942" s="4">
        <v>-0.19576578176522871</v>
      </c>
      <c r="I5942" s="4">
        <v>-0.26960842295317877</v>
      </c>
    </row>
    <row r="5943" spans="1:9" x14ac:dyDescent="0.25">
      <c r="A5943" t="s">
        <v>6151</v>
      </c>
      <c r="B5943" s="3">
        <v>78.784614562988281</v>
      </c>
      <c r="C5943" s="3">
        <v>23.120000839233398</v>
      </c>
      <c r="D5943" s="4">
        <v>-2.2435929598053961E-2</v>
      </c>
      <c r="E5943" s="4">
        <v>7.7855478643120257E-2</v>
      </c>
      <c r="F5943" s="2">
        <v>4</v>
      </c>
      <c r="G5943" s="4">
        <v>-0.16600020707736149</v>
      </c>
      <c r="H5943" s="4">
        <v>-0.19705901471697851</v>
      </c>
      <c r="I5943" s="4">
        <v>-0.27078291470409011</v>
      </c>
    </row>
    <row r="5944" spans="1:9" x14ac:dyDescent="0.25">
      <c r="A5944" t="s">
        <v>6152</v>
      </c>
      <c r="B5944" s="3">
        <v>80.592788696289063</v>
      </c>
      <c r="C5944" s="3">
        <v>21.45000076293945</v>
      </c>
      <c r="D5944" s="4">
        <v>-8.5792701909334079E-3</v>
      </c>
      <c r="E5944" s="4">
        <v>3.6231882722573383E-2</v>
      </c>
      <c r="F5944" s="2">
        <v>4</v>
      </c>
      <c r="G5944" s="4">
        <v>-0.1454139364865327</v>
      </c>
      <c r="H5944" s="4">
        <v>-0.17863083393308901</v>
      </c>
      <c r="I5944" s="4">
        <v>-0.25404676033553802</v>
      </c>
    </row>
    <row r="5945" spans="1:9" x14ac:dyDescent="0.25">
      <c r="A5945" t="s">
        <v>6153</v>
      </c>
      <c r="B5945" s="3">
        <v>81.290199279785156</v>
      </c>
      <c r="C5945" s="3">
        <v>20.70000076293945</v>
      </c>
      <c r="D5945" s="4">
        <v>-1.74460274942867E-3</v>
      </c>
      <c r="E5945" s="4">
        <v>0</v>
      </c>
      <c r="F5945" s="2">
        <v>4</v>
      </c>
      <c r="G5945" s="4">
        <v>-0.1218431087284511</v>
      </c>
      <c r="H5945" s="4">
        <v>-0.17152310681954891</v>
      </c>
      <c r="I5945" s="4">
        <v>-0.24759164577068929</v>
      </c>
    </row>
    <row r="5946" spans="1:9" x14ac:dyDescent="0.25">
      <c r="A5946" t="s">
        <v>6154</v>
      </c>
      <c r="B5946" s="3">
        <v>81.432266235351563</v>
      </c>
      <c r="C5946" s="3">
        <v>20.70000076293945</v>
      </c>
      <c r="D5946" s="4">
        <v>-7.0862673394938014E-3</v>
      </c>
      <c r="E5946" s="4">
        <v>3.91566608262095E-2</v>
      </c>
      <c r="F5946" s="2">
        <v>4</v>
      </c>
      <c r="G5946" s="4">
        <v>-0.1306225118439405</v>
      </c>
      <c r="H5946" s="4">
        <v>-0.17007521776263859</v>
      </c>
      <c r="I5946" s="4">
        <v>-0.2462766980257565</v>
      </c>
    </row>
    <row r="5947" spans="1:9" x14ac:dyDescent="0.25">
      <c r="A5947" t="s">
        <v>6155</v>
      </c>
      <c r="B5947" s="3">
        <v>82.013435363769531</v>
      </c>
      <c r="C5947" s="3">
        <v>19.920000076293949</v>
      </c>
      <c r="D5947" s="4">
        <v>-9.2834416888455396E-3</v>
      </c>
      <c r="E5947" s="4">
        <v>1.2709710169309879E-2</v>
      </c>
      <c r="F5947" s="2">
        <v>4</v>
      </c>
      <c r="G5947" s="4">
        <v>-0.12628025267624629</v>
      </c>
      <c r="H5947" s="4">
        <v>-0.16415217663111259</v>
      </c>
      <c r="I5947" s="4">
        <v>-0.24089749473537181</v>
      </c>
    </row>
    <row r="5948" spans="1:9" x14ac:dyDescent="0.25">
      <c r="A5948" t="s">
        <v>6156</v>
      </c>
      <c r="B5948" s="3">
        <v>82.781936645507813</v>
      </c>
      <c r="C5948" s="3">
        <v>19.670000076293949</v>
      </c>
      <c r="D5948" s="4">
        <v>3.6013644043200181E-3</v>
      </c>
      <c r="E5948" s="4">
        <v>-3.5311394551586939E-2</v>
      </c>
      <c r="F5948" s="2">
        <v>4</v>
      </c>
      <c r="G5948" s="4">
        <v>-0.1215497792781685</v>
      </c>
      <c r="H5948" s="4">
        <v>-0.15631992182129989</v>
      </c>
      <c r="I5948" s="4">
        <v>-0.23378437667515309</v>
      </c>
    </row>
    <row r="5949" spans="1:9" x14ac:dyDescent="0.25">
      <c r="A5949" t="s">
        <v>6157</v>
      </c>
      <c r="B5949" s="3">
        <v>82.484878540039063</v>
      </c>
      <c r="C5949" s="3">
        <v>20.389999389648441</v>
      </c>
      <c r="D5949" s="4">
        <v>-8.3071738153551733E-3</v>
      </c>
      <c r="E5949" s="4">
        <v>4.1368716501458902E-2</v>
      </c>
      <c r="F5949" s="2">
        <v>4</v>
      </c>
      <c r="G5949" s="4">
        <v>-0.118633608172238</v>
      </c>
      <c r="H5949" s="4">
        <v>-0.1593474181061322</v>
      </c>
      <c r="I5949" s="4">
        <v>-0.23653389632483371</v>
      </c>
    </row>
    <row r="5950" spans="1:9" x14ac:dyDescent="0.25">
      <c r="A5950" t="s">
        <v>6158</v>
      </c>
      <c r="B5950" s="3">
        <v>83.175834655761719</v>
      </c>
      <c r="C5950" s="3">
        <v>19.579999923706051</v>
      </c>
      <c r="D5950" s="4">
        <v>1.1465196374319531E-2</v>
      </c>
      <c r="E5950" s="4">
        <v>-8.4190800173820302E-2</v>
      </c>
      <c r="F5950" s="2">
        <v>4</v>
      </c>
      <c r="G5950" s="4">
        <v>-0.1152138902198797</v>
      </c>
      <c r="H5950" s="4">
        <v>-0.15230547232238889</v>
      </c>
      <c r="I5950" s="4">
        <v>-0.23013852322350539</v>
      </c>
    </row>
    <row r="5951" spans="1:9" x14ac:dyDescent="0.25">
      <c r="A5951" t="s">
        <v>6159</v>
      </c>
      <c r="B5951" s="3">
        <v>82.233016967773438</v>
      </c>
      <c r="C5951" s="3">
        <v>21.379999160766602</v>
      </c>
      <c r="D5951" s="4">
        <v>4.8135457207603149E-3</v>
      </c>
      <c r="E5951" s="4">
        <v>-9.7267712059796452E-3</v>
      </c>
      <c r="F5951" s="2">
        <v>4</v>
      </c>
      <c r="G5951" s="4">
        <v>-0.12949603798981191</v>
      </c>
      <c r="H5951" s="4">
        <v>-0.1619142895709689</v>
      </c>
      <c r="I5951" s="4">
        <v>-0.23886508449709731</v>
      </c>
    </row>
    <row r="5952" spans="1:9" x14ac:dyDescent="0.25">
      <c r="A5952" t="s">
        <v>6160</v>
      </c>
      <c r="B5952" s="3">
        <v>81.839080810546875</v>
      </c>
      <c r="C5952" s="3">
        <v>21.590000152587891</v>
      </c>
      <c r="D5952" s="4">
        <v>6.1924081466337988E-3</v>
      </c>
      <c r="E5952" s="4">
        <v>-4.6378059424358131E-2</v>
      </c>
      <c r="F5952" s="2">
        <v>4</v>
      </c>
      <c r="G5952" s="4">
        <v>-0.1185753456264934</v>
      </c>
      <c r="H5952" s="4">
        <v>-0.16592912784842481</v>
      </c>
      <c r="I5952" s="4">
        <v>-0.24251129103068081</v>
      </c>
    </row>
    <row r="5953" spans="1:9" x14ac:dyDescent="0.25">
      <c r="A5953" t="s">
        <v>6161</v>
      </c>
      <c r="B5953" s="3">
        <v>81.335418701171875</v>
      </c>
      <c r="C5953" s="3">
        <v>22.639999389648441</v>
      </c>
      <c r="D5953" s="4">
        <v>5.187833986672441E-3</v>
      </c>
      <c r="E5953" s="4">
        <v>-5.272444553015454E-3</v>
      </c>
      <c r="F5953" s="2">
        <v>4</v>
      </c>
      <c r="G5953" s="4">
        <v>-0.1086651677306705</v>
      </c>
      <c r="H5953" s="4">
        <v>-0.17106224873242651</v>
      </c>
      <c r="I5953" s="4">
        <v>-0.24717310244411081</v>
      </c>
    </row>
    <row r="5954" spans="1:9" x14ac:dyDescent="0.25">
      <c r="A5954" t="s">
        <v>6162</v>
      </c>
      <c r="B5954" s="3">
        <v>80.915641784667969</v>
      </c>
      <c r="C5954" s="3">
        <v>22.760000228881839</v>
      </c>
      <c r="D5954" s="4">
        <v>-1.400668269613814E-2</v>
      </c>
      <c r="E5954" s="4">
        <v>2.800365204722088E-2</v>
      </c>
      <c r="F5954" s="2">
        <v>4</v>
      </c>
      <c r="G5954" s="4">
        <v>-0.1113208611170161</v>
      </c>
      <c r="H5954" s="4">
        <v>-0.17534044559619649</v>
      </c>
      <c r="I5954" s="4">
        <v>-0.25105848668093728</v>
      </c>
    </row>
    <row r="5955" spans="1:9" x14ac:dyDescent="0.25">
      <c r="A5955" t="s">
        <v>6163</v>
      </c>
      <c r="B5955" s="3">
        <v>82.065101623535156</v>
      </c>
      <c r="C5955" s="3">
        <v>22.139999389648441</v>
      </c>
      <c r="D5955" s="4">
        <v>-7.962904706054541E-3</v>
      </c>
      <c r="E5955" s="4">
        <v>7.4757232022383047E-2</v>
      </c>
      <c r="F5955" s="2">
        <v>4</v>
      </c>
      <c r="G5955" s="4">
        <v>-6.9306426110552821E-2</v>
      </c>
      <c r="H5955" s="4">
        <v>-0.16362561496990241</v>
      </c>
      <c r="I5955" s="4">
        <v>-0.2404192805616602</v>
      </c>
    </row>
    <row r="5956" spans="1:9" x14ac:dyDescent="0.25">
      <c r="A5956" t="s">
        <v>6164</v>
      </c>
      <c r="B5956" s="3">
        <v>82.723823547363281</v>
      </c>
      <c r="C5956" s="3">
        <v>20.60000038146973</v>
      </c>
      <c r="D5956" s="4">
        <v>-1.18031932272995E-2</v>
      </c>
      <c r="E5956" s="4">
        <v>1.458468016071857E-3</v>
      </c>
      <c r="F5956" s="2">
        <v>4</v>
      </c>
      <c r="G5956" s="4">
        <v>-6.0771898008280978E-2</v>
      </c>
      <c r="H5956" s="4">
        <v>-0.15691218705659801</v>
      </c>
      <c r="I5956" s="4">
        <v>-0.23432226169599801</v>
      </c>
    </row>
    <row r="5957" spans="1:9" x14ac:dyDescent="0.25">
      <c r="A5957" t="s">
        <v>6165</v>
      </c>
      <c r="B5957" s="3">
        <v>83.711891174316406</v>
      </c>
      <c r="C5957" s="3">
        <v>20.569999694824219</v>
      </c>
      <c r="D5957" s="4">
        <v>2.9406457738923031E-3</v>
      </c>
      <c r="E5957" s="4">
        <v>-6.8387691761748304E-2</v>
      </c>
      <c r="F5957" s="2">
        <v>4</v>
      </c>
      <c r="G5957" s="4">
        <v>-6.5860568071769876E-2</v>
      </c>
      <c r="H5957" s="4">
        <v>-0.14684220069805959</v>
      </c>
      <c r="I5957" s="4">
        <v>-0.22517687463027911</v>
      </c>
    </row>
    <row r="5958" spans="1:9" x14ac:dyDescent="0.25">
      <c r="A5958" t="s">
        <v>6166</v>
      </c>
      <c r="B5958" s="3">
        <v>83.466445922851563</v>
      </c>
      <c r="C5958" s="3">
        <v>22.079999923706051</v>
      </c>
      <c r="D5958" s="4">
        <v>-1.6960843011091239E-2</v>
      </c>
      <c r="E5958" s="4">
        <v>3.4192015418881061E-2</v>
      </c>
      <c r="F5958" s="2">
        <v>4</v>
      </c>
      <c r="G5958" s="4">
        <v>-5.341389556616416E-2</v>
      </c>
      <c r="H5958" s="4">
        <v>-0.14934367961164441</v>
      </c>
      <c r="I5958" s="4">
        <v>-0.22744867442095801</v>
      </c>
    </row>
    <row r="5959" spans="1:9" x14ac:dyDescent="0.25">
      <c r="A5959" t="s">
        <v>6167</v>
      </c>
      <c r="B5959" s="3">
        <v>84.906532287597656</v>
      </c>
      <c r="C5959" s="3">
        <v>21.35000038146973</v>
      </c>
      <c r="D5959" s="4">
        <v>-1.2913636845378611E-3</v>
      </c>
      <c r="E5959" s="4">
        <v>2.8420045572401739E-2</v>
      </c>
      <c r="F5959" s="2">
        <v>4</v>
      </c>
      <c r="G5959" s="4">
        <v>-5.1261387938490888E-2</v>
      </c>
      <c r="H5959" s="4">
        <v>-0.13466690076318791</v>
      </c>
      <c r="I5959" s="4">
        <v>-0.21411947826635919</v>
      </c>
    </row>
    <row r="5960" spans="1:9" x14ac:dyDescent="0.25">
      <c r="A5960" t="s">
        <v>6168</v>
      </c>
      <c r="B5960" s="3">
        <v>85.016319274902344</v>
      </c>
      <c r="C5960" s="3">
        <v>20.760000228881839</v>
      </c>
      <c r="D5960" s="4">
        <v>1.4721913194893689E-2</v>
      </c>
      <c r="E5960" s="4">
        <v>-2.21384514125611E-2</v>
      </c>
      <c r="F5960" s="2">
        <v>4</v>
      </c>
      <c r="G5960" s="4">
        <v>-5.7186411142455713E-2</v>
      </c>
      <c r="H5960" s="4">
        <v>-0.13354799611097051</v>
      </c>
      <c r="I5960" s="4">
        <v>-0.21310330845541561</v>
      </c>
    </row>
    <row r="5961" spans="1:9" x14ac:dyDescent="0.25">
      <c r="A5961" t="s">
        <v>6169</v>
      </c>
      <c r="B5961" s="3">
        <v>83.782875061035156</v>
      </c>
      <c r="C5961" s="3">
        <v>21.229999542236332</v>
      </c>
      <c r="D5961" s="4">
        <v>4.5682029182965156E-3</v>
      </c>
      <c r="E5961" s="4">
        <v>-1.1178378145959339E-2</v>
      </c>
      <c r="F5961" s="2">
        <v>4</v>
      </c>
      <c r="G5961" s="4">
        <v>-8.5446267207757609E-2</v>
      </c>
      <c r="H5961" s="4">
        <v>-0.14611876158171291</v>
      </c>
      <c r="I5961" s="4">
        <v>-0.22451985976432909</v>
      </c>
    </row>
    <row r="5962" spans="1:9" x14ac:dyDescent="0.25">
      <c r="A5962" t="s">
        <v>6170</v>
      </c>
      <c r="B5962" s="3">
        <v>83.401878356933594</v>
      </c>
      <c r="C5962" s="3">
        <v>21.469999313354489</v>
      </c>
      <c r="D5962" s="4">
        <v>1.5509326255920271E-3</v>
      </c>
      <c r="E5962" s="4">
        <v>-1.91868473277601E-2</v>
      </c>
      <c r="F5962" s="2">
        <v>4</v>
      </c>
      <c r="G5962" s="4">
        <v>-0.1007768345083712</v>
      </c>
      <c r="H5962" s="4">
        <v>-0.15000172617673929</v>
      </c>
      <c r="I5962" s="4">
        <v>-0.2280463009053233</v>
      </c>
    </row>
    <row r="5963" spans="1:9" x14ac:dyDescent="0.25">
      <c r="A5963" t="s">
        <v>6171</v>
      </c>
      <c r="B5963" s="3">
        <v>83.272727966308594</v>
      </c>
      <c r="C5963" s="3">
        <v>21.889999389648441</v>
      </c>
      <c r="D5963" s="4">
        <v>2.3575276470806591E-2</v>
      </c>
      <c r="E5963" s="4">
        <v>-7.6760850489282051E-2</v>
      </c>
      <c r="F5963" s="2">
        <v>4</v>
      </c>
      <c r="G5963" s="4">
        <v>-0.1115419611106797</v>
      </c>
      <c r="H5963" s="4">
        <v>-0.15131797481834711</v>
      </c>
      <c r="I5963" s="4">
        <v>-0.2292416951068281</v>
      </c>
    </row>
    <row r="5964" spans="1:9" x14ac:dyDescent="0.25">
      <c r="A5964" t="s">
        <v>6172</v>
      </c>
      <c r="B5964" s="3">
        <v>81.354766845703125</v>
      </c>
      <c r="C5964" s="3">
        <v>23.70999908447266</v>
      </c>
      <c r="D5964" s="4">
        <v>4.6252020516968084E-3</v>
      </c>
      <c r="E5964" s="4">
        <v>-2.2671110437764819E-2</v>
      </c>
      <c r="F5964" s="2">
        <v>4</v>
      </c>
      <c r="G5964" s="4">
        <v>-0.1236031961885857</v>
      </c>
      <c r="H5964" s="4">
        <v>-0.170865060254454</v>
      </c>
      <c r="I5964" s="4">
        <v>-0.24699401928632389</v>
      </c>
    </row>
    <row r="5965" spans="1:9" x14ac:dyDescent="0.25">
      <c r="A5965" t="s">
        <v>6173</v>
      </c>
      <c r="B5965" s="3">
        <v>80.980216979980469</v>
      </c>
      <c r="C5965" s="3">
        <v>24.260000228881839</v>
      </c>
      <c r="D5965" s="4">
        <v>1.997436062032953E-3</v>
      </c>
      <c r="E5965" s="4">
        <v>3.0586205834833621E-2</v>
      </c>
      <c r="F5965" s="2">
        <v>4</v>
      </c>
      <c r="G5965" s="4">
        <v>-0.11255773595784251</v>
      </c>
      <c r="H5965" s="4">
        <v>-0.1746823212753926</v>
      </c>
      <c r="I5965" s="4">
        <v>-0.25046078958018492</v>
      </c>
    </row>
    <row r="5966" spans="1:9" x14ac:dyDescent="0.25">
      <c r="A5966" t="s">
        <v>6174</v>
      </c>
      <c r="B5966" s="3">
        <v>80.81878662109375</v>
      </c>
      <c r="C5966" s="3">
        <v>23.54000091552734</v>
      </c>
      <c r="D5966" s="4">
        <v>-6.903343072038326E-3</v>
      </c>
      <c r="E5966" s="4">
        <v>-1.916662851969397E-2</v>
      </c>
      <c r="F5966" s="2">
        <v>4</v>
      </c>
      <c r="G5966" s="4">
        <v>-0.1047275740303486</v>
      </c>
      <c r="H5966" s="4">
        <v>-0.17632755432169339</v>
      </c>
      <c r="I5966" s="4">
        <v>-0.25195496171567883</v>
      </c>
    </row>
    <row r="5967" spans="1:9" x14ac:dyDescent="0.25">
      <c r="A5967" t="s">
        <v>6175</v>
      </c>
      <c r="B5967" s="3">
        <v>81.380584716796875</v>
      </c>
      <c r="C5967" s="3">
        <v>24</v>
      </c>
      <c r="D5967" s="4">
        <v>2.9446946884357228E-3</v>
      </c>
      <c r="E5967" s="4">
        <v>-1.4373732073371E-2</v>
      </c>
      <c r="F5967" s="2">
        <v>4</v>
      </c>
      <c r="G5967" s="4">
        <v>-7.7904572036311848E-2</v>
      </c>
      <c r="H5967" s="4">
        <v>-0.17060193493526679</v>
      </c>
      <c r="I5967" s="4">
        <v>-0.24675505343224249</v>
      </c>
    </row>
    <row r="5968" spans="1:9" x14ac:dyDescent="0.25">
      <c r="A5968" t="s">
        <v>6176</v>
      </c>
      <c r="B5968" s="3">
        <v>81.141647338867188</v>
      </c>
      <c r="C5968" s="3">
        <v>24.35000038146973</v>
      </c>
      <c r="D5968" s="4">
        <v>-4.2005527767533524E-3</v>
      </c>
      <c r="E5968" s="4">
        <v>-3.6824938879389531E-3</v>
      </c>
      <c r="F5968" s="2">
        <v>5</v>
      </c>
      <c r="G5968" s="4">
        <v>-0.1013496825521424</v>
      </c>
      <c r="H5968" s="4">
        <v>-0.17303708822909189</v>
      </c>
      <c r="I5968" s="4">
        <v>-0.24896661744469101</v>
      </c>
    </row>
    <row r="5969" spans="1:9" x14ac:dyDescent="0.25">
      <c r="A5969" t="s">
        <v>6177</v>
      </c>
      <c r="B5969" s="3">
        <v>81.483924865722656</v>
      </c>
      <c r="C5969" s="3">
        <v>24.440000534057621</v>
      </c>
      <c r="D5969" s="4">
        <v>-4.7569830227267568E-4</v>
      </c>
      <c r="E5969" s="4">
        <v>-1.6894612469118719E-2</v>
      </c>
      <c r="F5969" s="2">
        <v>5</v>
      </c>
      <c r="G5969" s="4">
        <v>-0.10478450812128361</v>
      </c>
      <c r="H5969" s="4">
        <v>-0.16954873385713731</v>
      </c>
      <c r="I5969" s="4">
        <v>-0.24579855446843199</v>
      </c>
    </row>
    <row r="5970" spans="1:9" x14ac:dyDescent="0.25">
      <c r="A5970" t="s">
        <v>6178</v>
      </c>
      <c r="B5970" s="3">
        <v>81.522705078125</v>
      </c>
      <c r="C5970" s="3">
        <v>24.860000610351559</v>
      </c>
      <c r="D5970" s="4">
        <v>-8.6377943536573021E-3</v>
      </c>
      <c r="E5970" s="4">
        <v>3.9732361731582122E-2</v>
      </c>
      <c r="F5970" s="2">
        <v>5</v>
      </c>
      <c r="G5970" s="4">
        <v>-0.1110861910832794</v>
      </c>
      <c r="H5970" s="4">
        <v>-0.1691535015883936</v>
      </c>
      <c r="I5970" s="4">
        <v>-0.24543961137259959</v>
      </c>
    </row>
    <row r="5971" spans="1:9" x14ac:dyDescent="0.25">
      <c r="A5971" t="s">
        <v>6179</v>
      </c>
      <c r="B5971" s="3">
        <v>82.233016967773438</v>
      </c>
      <c r="C5971" s="3">
        <v>23.909999847412109</v>
      </c>
      <c r="D5971" s="4">
        <v>1.7011641838758029E-2</v>
      </c>
      <c r="E5971" s="4">
        <v>-7.2536880893183664E-2</v>
      </c>
      <c r="F5971" s="2">
        <v>4</v>
      </c>
      <c r="G5971" s="4">
        <v>-9.247390738901784E-2</v>
      </c>
      <c r="H5971" s="4">
        <v>-0.1619142895709689</v>
      </c>
      <c r="I5971" s="4">
        <v>-0.23886508449709731</v>
      </c>
    </row>
    <row r="5972" spans="1:9" x14ac:dyDescent="0.25">
      <c r="A5972" t="s">
        <v>6180</v>
      </c>
      <c r="B5972" s="3">
        <v>80.857498168945313</v>
      </c>
      <c r="C5972" s="3">
        <v>25.780000686645511</v>
      </c>
      <c r="D5972" s="4">
        <v>-1.2695408569358911E-2</v>
      </c>
      <c r="E5972" s="4">
        <v>6.3970333210584984E-2</v>
      </c>
      <c r="F5972" s="2">
        <v>5</v>
      </c>
      <c r="G5972" s="4">
        <v>-0.1009181394382915</v>
      </c>
      <c r="H5972" s="4">
        <v>-0.1759330218543306</v>
      </c>
      <c r="I5972" s="4">
        <v>-0.25159665416733079</v>
      </c>
    </row>
    <row r="5973" spans="1:9" x14ac:dyDescent="0.25">
      <c r="A5973" t="s">
        <v>6181</v>
      </c>
      <c r="B5973" s="3">
        <v>81.897216796875</v>
      </c>
      <c r="C5973" s="3">
        <v>24.229999542236332</v>
      </c>
      <c r="D5973" s="4">
        <v>-1.8104127981092291E-3</v>
      </c>
      <c r="E5973" s="4">
        <v>1.239618940128917E-3</v>
      </c>
      <c r="F5973" s="2">
        <v>4</v>
      </c>
      <c r="G5973" s="4">
        <v>-0.1106824413245112</v>
      </c>
      <c r="H5973" s="4">
        <v>-0.1653366293459998</v>
      </c>
      <c r="I5973" s="4">
        <v>-0.24197319416067439</v>
      </c>
    </row>
    <row r="5974" spans="1:9" x14ac:dyDescent="0.25">
      <c r="A5974" t="s">
        <v>6182</v>
      </c>
      <c r="B5974" s="3">
        <v>82.045753479003906</v>
      </c>
      <c r="C5974" s="3">
        <v>24.20000076293945</v>
      </c>
      <c r="D5974" s="4">
        <v>3.078754439695075E-3</v>
      </c>
      <c r="E5974" s="4">
        <v>-5.0235431801131547E-2</v>
      </c>
      <c r="F5974" s="2">
        <v>4</v>
      </c>
      <c r="G5974" s="4">
        <v>-0.12686442224751091</v>
      </c>
      <c r="H5974" s="4">
        <v>-0.1638228034478747</v>
      </c>
      <c r="I5974" s="4">
        <v>-0.24059836371944701</v>
      </c>
    </row>
    <row r="5975" spans="1:9" x14ac:dyDescent="0.25">
      <c r="A5975" t="s">
        <v>6183</v>
      </c>
      <c r="B5975" s="3">
        <v>81.793930053710938</v>
      </c>
      <c r="C5975" s="3">
        <v>25.479999542236332</v>
      </c>
      <c r="D5975" s="4">
        <v>6.9967286606820167E-3</v>
      </c>
      <c r="E5975" s="4">
        <v>6.0782641825502637E-2</v>
      </c>
      <c r="F5975" s="2">
        <v>5</v>
      </c>
      <c r="G5975" s="4">
        <v>-0.1177330658992681</v>
      </c>
      <c r="H5975" s="4">
        <v>-0.16638928613416659</v>
      </c>
      <c r="I5975" s="4">
        <v>-0.2429291988097749</v>
      </c>
    </row>
    <row r="5976" spans="1:9" x14ac:dyDescent="0.25">
      <c r="A5976" t="s">
        <v>6184</v>
      </c>
      <c r="B5976" s="3">
        <v>81.225616455078125</v>
      </c>
      <c r="C5976" s="3">
        <v>24.020000457763668</v>
      </c>
      <c r="D5976" s="4">
        <v>1.665014171542278E-2</v>
      </c>
      <c r="E5976" s="4">
        <v>-7.4730304126603309E-2</v>
      </c>
      <c r="F5976" s="2">
        <v>4</v>
      </c>
      <c r="G5976" s="4">
        <v>-0.12930200575165551</v>
      </c>
      <c r="H5976" s="4">
        <v>-0.17218130889606181</v>
      </c>
      <c r="I5976" s="4">
        <v>-0.24818941348782891</v>
      </c>
    </row>
    <row r="5977" spans="1:9" x14ac:dyDescent="0.25">
      <c r="A5977" t="s">
        <v>6185</v>
      </c>
      <c r="B5977" s="3">
        <v>79.895347595214844</v>
      </c>
      <c r="C5977" s="3">
        <v>25.95999908447266</v>
      </c>
      <c r="D5977" s="4">
        <v>4.4656910958396079E-3</v>
      </c>
      <c r="E5977" s="4">
        <v>-5.2554764748382048E-2</v>
      </c>
      <c r="F5977" s="2">
        <v>5</v>
      </c>
      <c r="G5977" s="4">
        <v>-0.14639362569285949</v>
      </c>
      <c r="H5977" s="4">
        <v>-0.18573887206946499</v>
      </c>
      <c r="I5977" s="4">
        <v>-0.26050215736593529</v>
      </c>
    </row>
    <row r="5978" spans="1:9" x14ac:dyDescent="0.25">
      <c r="A5978" t="s">
        <v>6186</v>
      </c>
      <c r="B5978" s="3">
        <v>79.540145874023438</v>
      </c>
      <c r="C5978" s="3">
        <v>27.39999961853027</v>
      </c>
      <c r="D5978" s="4">
        <v>1.3077565765346581E-2</v>
      </c>
      <c r="E5978" s="4">
        <v>-3.8259043922242553E-2</v>
      </c>
      <c r="F5978" s="2">
        <v>5</v>
      </c>
      <c r="G5978" s="4">
        <v>-0.15977823047792411</v>
      </c>
      <c r="H5978" s="4">
        <v>-0.1893589446124313</v>
      </c>
      <c r="I5978" s="4">
        <v>-0.26378984450200937</v>
      </c>
    </row>
    <row r="5979" spans="1:9" x14ac:dyDescent="0.25">
      <c r="A5979" t="s">
        <v>6187</v>
      </c>
      <c r="B5979" s="3">
        <v>78.513381958007813</v>
      </c>
      <c r="C5979" s="3">
        <v>28.489999771118161</v>
      </c>
      <c r="D5979" s="4">
        <v>-5.398307740944297E-3</v>
      </c>
      <c r="E5979" s="4">
        <v>1.171874735419731E-2</v>
      </c>
      <c r="F5979" s="2">
        <v>5</v>
      </c>
      <c r="G5979" s="4">
        <v>-0.13618850081882791</v>
      </c>
      <c r="H5979" s="4">
        <v>-0.19982330792691461</v>
      </c>
      <c r="I5979" s="4">
        <v>-0.27329339788330209</v>
      </c>
    </row>
    <row r="5980" spans="1:9" x14ac:dyDescent="0.25">
      <c r="A5980" t="s">
        <v>6188</v>
      </c>
      <c r="B5980" s="3">
        <v>78.939521789550781</v>
      </c>
      <c r="C5980" s="3">
        <v>28.159999847412109</v>
      </c>
      <c r="D5980" s="4">
        <v>-1.8153337871802289E-2</v>
      </c>
      <c r="E5980" s="4">
        <v>0.1095350976584326</v>
      </c>
      <c r="F5980" s="2">
        <v>5</v>
      </c>
      <c r="G5980" s="4">
        <v>-0.1409364963298203</v>
      </c>
      <c r="H5980" s="4">
        <v>-0.19548026280185549</v>
      </c>
      <c r="I5980" s="4">
        <v>-0.26934911957960078</v>
      </c>
    </row>
    <row r="5981" spans="1:9" x14ac:dyDescent="0.25">
      <c r="A5981" t="s">
        <v>6189</v>
      </c>
      <c r="B5981" s="3">
        <v>80.399032592773438</v>
      </c>
      <c r="C5981" s="3">
        <v>25.379999160766602</v>
      </c>
      <c r="D5981" s="4">
        <v>-9.15207874684143E-3</v>
      </c>
      <c r="E5981" s="4">
        <v>5.0496660639887107E-2</v>
      </c>
      <c r="F5981" s="2">
        <v>5</v>
      </c>
      <c r="G5981" s="4">
        <v>-0.1208506991690261</v>
      </c>
      <c r="H5981" s="4">
        <v>-0.18060551791833659</v>
      </c>
      <c r="I5981" s="4">
        <v>-0.25584013410334377</v>
      </c>
    </row>
    <row r="5982" spans="1:9" x14ac:dyDescent="0.25">
      <c r="A5982" t="s">
        <v>6190</v>
      </c>
      <c r="B5982" s="3">
        <v>81.141647338867188</v>
      </c>
      <c r="C5982" s="3">
        <v>24.159999847412109</v>
      </c>
      <c r="D5982" s="4">
        <v>1.330606385961697E-2</v>
      </c>
      <c r="E5982" s="4">
        <v>1.2432941437596769E-3</v>
      </c>
      <c r="F5982" s="2">
        <v>4</v>
      </c>
      <c r="G5982" s="4">
        <v>-0.1209827895945448</v>
      </c>
      <c r="H5982" s="4">
        <v>-0.17303708822909189</v>
      </c>
      <c r="I5982" s="4">
        <v>-0.24896661744469101</v>
      </c>
    </row>
    <row r="5983" spans="1:9" x14ac:dyDescent="0.25">
      <c r="A5983" t="s">
        <v>6191</v>
      </c>
      <c r="B5983" s="3">
        <v>80.076148986816406</v>
      </c>
      <c r="C5983" s="3">
        <v>24.129999160766602</v>
      </c>
      <c r="D5983" s="4">
        <v>3.9745386858031077E-2</v>
      </c>
      <c r="E5983" s="4">
        <v>-5.7789981035250133E-2</v>
      </c>
      <c r="F5983" s="2">
        <v>4</v>
      </c>
      <c r="G5983" s="4">
        <v>-0.10960622517338341</v>
      </c>
      <c r="H5983" s="4">
        <v>-0.18389621727806499</v>
      </c>
      <c r="I5983" s="4">
        <v>-0.25882869022349309</v>
      </c>
    </row>
    <row r="5984" spans="1:9" x14ac:dyDescent="0.25">
      <c r="A5984" t="s">
        <v>6192</v>
      </c>
      <c r="B5984" s="3">
        <v>77.015151977539063</v>
      </c>
      <c r="C5984" s="3">
        <v>25.610000610351559</v>
      </c>
      <c r="D5984" s="4">
        <v>1.4115701170843259E-2</v>
      </c>
      <c r="E5984" s="4">
        <v>-2.7345207574658751E-2</v>
      </c>
      <c r="F5984" s="2">
        <v>5</v>
      </c>
      <c r="G5984" s="4">
        <v>-0.1137328981774357</v>
      </c>
      <c r="H5984" s="4">
        <v>-0.2150926630335053</v>
      </c>
      <c r="I5984" s="4">
        <v>-0.28716076152429432</v>
      </c>
    </row>
    <row r="5985" spans="1:9" x14ac:dyDescent="0.25">
      <c r="A5985" t="s">
        <v>6193</v>
      </c>
      <c r="B5985" s="3">
        <v>75.943161010742188</v>
      </c>
      <c r="C5985" s="3">
        <v>26.329999923706051</v>
      </c>
      <c r="D5985" s="4">
        <v>-1.051737977549316E-2</v>
      </c>
      <c r="E5985" s="4">
        <v>8.0397809236372186E-3</v>
      </c>
      <c r="F5985" s="2">
        <v>5</v>
      </c>
      <c r="G5985" s="4">
        <v>-0.17605137441594679</v>
      </c>
      <c r="H5985" s="4">
        <v>-0.2260179621908199</v>
      </c>
      <c r="I5985" s="4">
        <v>-0.29708292884855247</v>
      </c>
    </row>
    <row r="5986" spans="1:9" x14ac:dyDescent="0.25">
      <c r="A5986" t="s">
        <v>6194</v>
      </c>
      <c r="B5986" s="3">
        <v>76.750373840332031</v>
      </c>
      <c r="C5986" s="3">
        <v>26.120000839233398</v>
      </c>
      <c r="D5986" s="4">
        <v>1.816133866861858E-2</v>
      </c>
      <c r="E5986" s="4">
        <v>-8.2220601564106377E-2</v>
      </c>
      <c r="F5986" s="2">
        <v>5</v>
      </c>
      <c r="G5986" s="4">
        <v>-0.1788558896402298</v>
      </c>
      <c r="H5986" s="4">
        <v>-0.2177911749136445</v>
      </c>
      <c r="I5986" s="4">
        <v>-0.28961150323998569</v>
      </c>
    </row>
    <row r="5987" spans="1:9" x14ac:dyDescent="0.25">
      <c r="A5987" t="s">
        <v>6195</v>
      </c>
      <c r="B5987" s="3">
        <v>75.38134765625</v>
      </c>
      <c r="C5987" s="3">
        <v>28.45999908447266</v>
      </c>
      <c r="D5987" s="4">
        <v>6.8536180813971725E-4</v>
      </c>
      <c r="E5987" s="4">
        <v>-3.328809211301631E-2</v>
      </c>
      <c r="F5987" s="2">
        <v>5</v>
      </c>
      <c r="G5987" s="4">
        <v>-0.21562204232332621</v>
      </c>
      <c r="H5987" s="4">
        <v>-0.2317437370886645</v>
      </c>
      <c r="I5987" s="4">
        <v>-0.30228297836476309</v>
      </c>
    </row>
    <row r="5988" spans="1:9" x14ac:dyDescent="0.25">
      <c r="A5988" t="s">
        <v>6196</v>
      </c>
      <c r="B5988" s="3">
        <v>75.329719543457031</v>
      </c>
      <c r="C5988" s="3">
        <v>29.440000534057621</v>
      </c>
      <c r="D5988" s="4">
        <v>1.8243812954329201E-2</v>
      </c>
      <c r="E5988" s="4">
        <v>-7.7405180982939026E-2</v>
      </c>
      <c r="F5988" s="2">
        <v>5</v>
      </c>
      <c r="G5988" s="4">
        <v>-0.21843258228762119</v>
      </c>
      <c r="H5988" s="4">
        <v>-0.2322699099713299</v>
      </c>
      <c r="I5988" s="4">
        <v>-0.30276083945653909</v>
      </c>
    </row>
    <row r="5989" spans="1:9" x14ac:dyDescent="0.25">
      <c r="A5989" t="s">
        <v>6197</v>
      </c>
      <c r="B5989" s="3">
        <v>73.98004150390625</v>
      </c>
      <c r="C5989" s="3">
        <v>31.909999847412109</v>
      </c>
      <c r="D5989" s="4">
        <v>1.1121098303868759E-2</v>
      </c>
      <c r="E5989" s="4">
        <v>6.9422312921092466E-3</v>
      </c>
      <c r="F5989" s="2">
        <v>5</v>
      </c>
      <c r="G5989" s="4">
        <v>-0.23544511394153669</v>
      </c>
      <c r="H5989" s="4">
        <v>-0.2460252836683775</v>
      </c>
      <c r="I5989" s="4">
        <v>-0.31525323142352962</v>
      </c>
    </row>
    <row r="5990" spans="1:9" x14ac:dyDescent="0.25">
      <c r="A5990" t="s">
        <v>6198</v>
      </c>
      <c r="B5990" s="3">
        <v>73.166351318359375</v>
      </c>
      <c r="C5990" s="3">
        <v>31.690000534057621</v>
      </c>
      <c r="D5990" s="4">
        <v>-1.5210739989022559E-2</v>
      </c>
      <c r="E5990" s="4">
        <v>5.8450232758323617E-2</v>
      </c>
      <c r="F5990" s="2">
        <v>5</v>
      </c>
      <c r="G5990" s="4">
        <v>-0.23906530191224309</v>
      </c>
      <c r="H5990" s="4">
        <v>-0.2543180855424767</v>
      </c>
      <c r="I5990" s="4">
        <v>-0.32278461034477812</v>
      </c>
    </row>
    <row r="5991" spans="1:9" x14ac:dyDescent="0.25">
      <c r="A5991" t="s">
        <v>6199</v>
      </c>
      <c r="B5991" s="3">
        <v>74.296455383300781</v>
      </c>
      <c r="C5991" s="3">
        <v>29.940000534057621</v>
      </c>
      <c r="D5991" s="4">
        <v>3.7889383642052847E-2</v>
      </c>
      <c r="E5991" s="4">
        <v>-0.1212209920094016</v>
      </c>
      <c r="F5991" s="2">
        <v>5</v>
      </c>
      <c r="G5991" s="4">
        <v>-0.22059527845621571</v>
      </c>
      <c r="H5991" s="4">
        <v>-0.24280052114986381</v>
      </c>
      <c r="I5991" s="4">
        <v>-0.31232455799967512</v>
      </c>
    </row>
    <row r="5992" spans="1:9" x14ac:dyDescent="0.25">
      <c r="A5992" t="s">
        <v>6200</v>
      </c>
      <c r="B5992" s="3">
        <v>71.584175109863281</v>
      </c>
      <c r="C5992" s="3">
        <v>34.069999694824219</v>
      </c>
      <c r="D5992" s="4">
        <v>4.1668508361796253E-3</v>
      </c>
      <c r="E5992" s="4">
        <v>-1.8721241446596482E-2</v>
      </c>
      <c r="F5992" s="2">
        <v>5</v>
      </c>
      <c r="G5992" s="4">
        <v>-0.25373801838159121</v>
      </c>
      <c r="H5992" s="4">
        <v>-0.27044298671497058</v>
      </c>
      <c r="I5992" s="4">
        <v>-0.33742896609347112</v>
      </c>
    </row>
    <row r="5993" spans="1:9" x14ac:dyDescent="0.25">
      <c r="A5993" t="s">
        <v>6201</v>
      </c>
      <c r="B5993" s="3">
        <v>71.287132263183594</v>
      </c>
      <c r="C5993" s="3">
        <v>34.720001220703118</v>
      </c>
      <c r="D5993" s="4">
        <v>-3.3362517389134982E-2</v>
      </c>
      <c r="E5993" s="4">
        <v>0.11246402560699641</v>
      </c>
      <c r="F5993" s="2">
        <v>5</v>
      </c>
      <c r="G5993" s="4">
        <v>-0.26236210459537013</v>
      </c>
      <c r="H5993" s="4">
        <v>-0.27347032748838479</v>
      </c>
      <c r="I5993" s="4">
        <v>-0.34017834451037737</v>
      </c>
    </row>
    <row r="5994" spans="1:9" x14ac:dyDescent="0.25">
      <c r="A5994" t="s">
        <v>6202</v>
      </c>
      <c r="B5994" s="3">
        <v>73.747535705566406</v>
      </c>
      <c r="C5994" s="3">
        <v>31.20999908447266</v>
      </c>
      <c r="D5994" s="4">
        <v>-2.1338865916891159E-2</v>
      </c>
      <c r="E5994" s="4">
        <v>8.973462812827826E-2</v>
      </c>
      <c r="F5994" s="2">
        <v>5</v>
      </c>
      <c r="G5994" s="4">
        <v>-0.2324625445585223</v>
      </c>
      <c r="H5994" s="4">
        <v>-0.24839488889953279</v>
      </c>
      <c r="I5994" s="4">
        <v>-0.31740526582161921</v>
      </c>
    </row>
    <row r="5995" spans="1:9" x14ac:dyDescent="0.25">
      <c r="A5995" t="s">
        <v>6203</v>
      </c>
      <c r="B5995" s="3">
        <v>75.355537414550781</v>
      </c>
      <c r="C5995" s="3">
        <v>28.639999389648441</v>
      </c>
      <c r="D5995" s="4">
        <v>1.04784052591933E-2</v>
      </c>
      <c r="E5995" s="4">
        <v>-1.8169375565968319E-2</v>
      </c>
      <c r="F5995" s="2">
        <v>5</v>
      </c>
      <c r="G5995" s="4">
        <v>-0.2068267500040554</v>
      </c>
      <c r="H5995" s="4">
        <v>-0.23200678465214281</v>
      </c>
      <c r="I5995" s="4">
        <v>-0.30252187360245753</v>
      </c>
    </row>
    <row r="5996" spans="1:9" x14ac:dyDescent="0.25">
      <c r="A5996" t="s">
        <v>6204</v>
      </c>
      <c r="B5996" s="3">
        <v>74.574119567871094</v>
      </c>
      <c r="C5996" s="3">
        <v>29.170000076293949</v>
      </c>
      <c r="D5996" s="4">
        <v>3.8243503872721352E-3</v>
      </c>
      <c r="E5996" s="4">
        <v>2.0643812252025381E-2</v>
      </c>
      <c r="F5996" s="2">
        <v>5</v>
      </c>
      <c r="G5996" s="4">
        <v>-0.22819093428372719</v>
      </c>
      <c r="H5996" s="4">
        <v>-0.23997067987725801</v>
      </c>
      <c r="I5996" s="4">
        <v>-0.30975454520610413</v>
      </c>
    </row>
    <row r="5997" spans="1:9" x14ac:dyDescent="0.25">
      <c r="A5997" t="s">
        <v>6205</v>
      </c>
      <c r="B5997" s="3">
        <v>74.290008544921875</v>
      </c>
      <c r="C5997" s="3">
        <v>28.579999923706051</v>
      </c>
      <c r="D5997" s="4">
        <v>-2.7638973769038119E-2</v>
      </c>
      <c r="E5997" s="4">
        <v>5.6952624113795418E-2</v>
      </c>
      <c r="F5997" s="2">
        <v>5</v>
      </c>
      <c r="G5997" s="4">
        <v>-0.2303360169062485</v>
      </c>
      <c r="H5997" s="4">
        <v>-0.2428662247239517</v>
      </c>
      <c r="I5997" s="4">
        <v>-0.31238422884680828</v>
      </c>
    </row>
    <row r="5998" spans="1:9" x14ac:dyDescent="0.25">
      <c r="A5998" t="s">
        <v>6206</v>
      </c>
      <c r="B5998" s="3">
        <v>76.40167236328125</v>
      </c>
      <c r="C5998" s="3">
        <v>27.04000091552734</v>
      </c>
      <c r="D5998" s="4">
        <v>2.044118726002497E-2</v>
      </c>
      <c r="E5998" s="4">
        <v>-6.8870521244736693E-2</v>
      </c>
      <c r="F5998" s="2">
        <v>5</v>
      </c>
      <c r="G5998" s="4">
        <v>-0.2130173264568396</v>
      </c>
      <c r="H5998" s="4">
        <v>-0.22134499959255999</v>
      </c>
      <c r="I5998" s="4">
        <v>-0.29283902521421662</v>
      </c>
    </row>
    <row r="5999" spans="1:9" x14ac:dyDescent="0.25">
      <c r="A5999" t="s">
        <v>6207</v>
      </c>
      <c r="B5999" s="3">
        <v>74.8712158203125</v>
      </c>
      <c r="C5999" s="3">
        <v>29.04000091552734</v>
      </c>
      <c r="D5999" s="4">
        <v>1.2753641973767049E-2</v>
      </c>
      <c r="E5999" s="4">
        <v>-4.6305412547910763E-2</v>
      </c>
      <c r="F5999" s="2">
        <v>5</v>
      </c>
      <c r="G5999" s="4">
        <v>-0.23694279481388081</v>
      </c>
      <c r="H5999" s="4">
        <v>-0.23694279481388081</v>
      </c>
      <c r="I5999" s="4">
        <v>-0.30700467247448793</v>
      </c>
    </row>
    <row r="6000" spans="1:9" x14ac:dyDescent="0.25">
      <c r="A6000" t="s">
        <v>6208</v>
      </c>
      <c r="B6000" s="3">
        <v>73.928359985351563</v>
      </c>
      <c r="C6000" s="3">
        <v>30.45000076293945</v>
      </c>
      <c r="D6000" s="4">
        <v>3.023761429039085E-2</v>
      </c>
      <c r="E6000" s="4">
        <v>-7.2777082172458485E-2</v>
      </c>
      <c r="F6000" s="2">
        <v>5</v>
      </c>
      <c r="G6000" s="4">
        <v>-0.24207924726176891</v>
      </c>
      <c r="H6000" s="4">
        <v>-0.2465520008410057</v>
      </c>
      <c r="I6000" s="4">
        <v>-0.31573158683001562</v>
      </c>
    </row>
    <row r="6001" spans="1:9" x14ac:dyDescent="0.25">
      <c r="A6001" t="s">
        <v>6209</v>
      </c>
      <c r="B6001" s="3">
        <v>71.758552551269531</v>
      </c>
      <c r="C6001" s="3">
        <v>32.840000152587891</v>
      </c>
      <c r="D6001" s="4">
        <v>-1.01553004499142E-2</v>
      </c>
      <c r="E6001" s="4">
        <v>2.849983835623715E-2</v>
      </c>
      <c r="F6001" s="2">
        <v>5</v>
      </c>
      <c r="G6001" s="4">
        <v>-0.25176398204622469</v>
      </c>
      <c r="H6001" s="4">
        <v>-0.26866580223053138</v>
      </c>
      <c r="I6001" s="4">
        <v>-0.33581495794900068</v>
      </c>
    </row>
    <row r="6002" spans="1:9" x14ac:dyDescent="0.25">
      <c r="A6002" t="s">
        <v>6210</v>
      </c>
      <c r="B6002" s="3">
        <v>72.494758605957031</v>
      </c>
      <c r="C6002" s="3">
        <v>31.930000305175781</v>
      </c>
      <c r="D6002" s="4">
        <v>-1.6987375749218599E-2</v>
      </c>
      <c r="E6002" s="4">
        <v>3.1330789708892803E-2</v>
      </c>
      <c r="F6002" s="2">
        <v>5</v>
      </c>
      <c r="G6002" s="4">
        <v>-0.2394959240900795</v>
      </c>
      <c r="H6002" s="4">
        <v>-0.26116268733682968</v>
      </c>
      <c r="I6002" s="4">
        <v>-0.352146938182201</v>
      </c>
    </row>
    <row r="6003" spans="1:9" x14ac:dyDescent="0.25">
      <c r="A6003" t="s">
        <v>6211</v>
      </c>
      <c r="B6003" s="3">
        <v>73.747535705566406</v>
      </c>
      <c r="C6003" s="3">
        <v>30.95999908447266</v>
      </c>
      <c r="D6003" s="4">
        <v>-2.684261865740389E-2</v>
      </c>
      <c r="E6003" s="4">
        <v>3.9623853949617427E-2</v>
      </c>
      <c r="F6003" s="2">
        <v>5</v>
      </c>
      <c r="G6003" s="4">
        <v>-0.21047710239622411</v>
      </c>
      <c r="H6003" s="4">
        <v>-0.24839488889953279</v>
      </c>
      <c r="I6003" s="4">
        <v>-0.35371540346064678</v>
      </c>
    </row>
    <row r="6004" spans="1:9" x14ac:dyDescent="0.25">
      <c r="A6004" t="s">
        <v>6212</v>
      </c>
      <c r="B6004" s="3">
        <v>75.781715393066406</v>
      </c>
      <c r="C6004" s="3">
        <v>29.780000686645511</v>
      </c>
      <c r="D6004" s="4">
        <v>2.034629597708992E-2</v>
      </c>
      <c r="E6004" s="4">
        <v>-4.3463444142360919E-3</v>
      </c>
      <c r="F6004" s="2">
        <v>5</v>
      </c>
      <c r="G6004" s="4">
        <v>-0.1928407146819803</v>
      </c>
      <c r="H6004" s="4">
        <v>-0.22766335074853861</v>
      </c>
      <c r="I6004" s="4">
        <v>-0.33993801058665729</v>
      </c>
    </row>
    <row r="6005" spans="1:9" x14ac:dyDescent="0.25">
      <c r="A6005" t="s">
        <v>6213</v>
      </c>
      <c r="B6005" s="3">
        <v>74.270584106445313</v>
      </c>
      <c r="C6005" s="3">
        <v>29.909999847412109</v>
      </c>
      <c r="D6005" s="4">
        <v>-2.0057289861007299E-2</v>
      </c>
      <c r="E6005" s="4">
        <v>4.7268921803713448E-2</v>
      </c>
      <c r="F6005" s="2">
        <v>5</v>
      </c>
      <c r="G6005" s="4">
        <v>-0.20370773304086531</v>
      </c>
      <c r="H6005" s="4">
        <v>-0.24306419075901389</v>
      </c>
      <c r="I6005" s="4">
        <v>-0.35310002886690228</v>
      </c>
    </row>
    <row r="6006" spans="1:9" x14ac:dyDescent="0.25">
      <c r="A6006" t="s">
        <v>6214</v>
      </c>
      <c r="B6006" s="3">
        <v>75.790740966796875</v>
      </c>
      <c r="C6006" s="3">
        <v>28.559999465942379</v>
      </c>
      <c r="D6006" s="4">
        <v>2.5484535941311393E-4</v>
      </c>
      <c r="E6006" s="4">
        <v>-3.5461030826257511E-2</v>
      </c>
      <c r="F6006" s="2">
        <v>5</v>
      </c>
      <c r="G6006" s="4">
        <v>-0.14944991040752251</v>
      </c>
      <c r="H6006" s="4">
        <v>-0.22757136574481571</v>
      </c>
      <c r="I6006" s="4">
        <v>-0.34522038041644171</v>
      </c>
    </row>
    <row r="6007" spans="1:9" x14ac:dyDescent="0.25">
      <c r="A6007" t="s">
        <v>6215</v>
      </c>
      <c r="B6007" s="3">
        <v>75.771430969238281</v>
      </c>
      <c r="C6007" s="3">
        <v>29.610000610351559</v>
      </c>
      <c r="D6007" s="4">
        <v>-1.974696742788706E-2</v>
      </c>
      <c r="E6007" s="4">
        <v>7.477319166382701E-2</v>
      </c>
      <c r="F6007" s="2">
        <v>5</v>
      </c>
      <c r="G6007" s="4">
        <v>-0.1298276366170574</v>
      </c>
      <c r="H6007" s="4">
        <v>-0.2277681654442433</v>
      </c>
      <c r="I6007" s="4">
        <v>-0.34538720544934531</v>
      </c>
    </row>
    <row r="6008" spans="1:9" x14ac:dyDescent="0.25">
      <c r="A6008" t="s">
        <v>6216</v>
      </c>
      <c r="B6008" s="3">
        <v>77.297828674316406</v>
      </c>
      <c r="C6008" s="3">
        <v>27.54999923706055</v>
      </c>
      <c r="D6008" s="4">
        <v>1.6429478275830741E-2</v>
      </c>
      <c r="E6008" s="4">
        <v>-9.1358855067420253E-2</v>
      </c>
      <c r="F6008" s="2">
        <v>5</v>
      </c>
      <c r="G6008" s="4">
        <v>-0.1249088768934604</v>
      </c>
      <c r="H6008" s="4">
        <v>-0.2122117362600997</v>
      </c>
      <c r="I6008" s="4">
        <v>-0.34231405192584269</v>
      </c>
    </row>
    <row r="6009" spans="1:9" x14ac:dyDescent="0.25">
      <c r="A6009" t="s">
        <v>6217</v>
      </c>
      <c r="B6009" s="3">
        <v>76.048393249511719</v>
      </c>
      <c r="C6009" s="3">
        <v>30.319999694824219</v>
      </c>
      <c r="D6009" s="4">
        <v>-4.2801528396230637E-2</v>
      </c>
      <c r="E6009" s="4">
        <v>0.18345037867420519</v>
      </c>
      <c r="F6009" s="2">
        <v>5</v>
      </c>
      <c r="G6009" s="4">
        <v>-0.14846143141266879</v>
      </c>
      <c r="H6009" s="4">
        <v>-0.22494547769686349</v>
      </c>
      <c r="I6009" s="4">
        <v>-0.35415377282792587</v>
      </c>
    </row>
    <row r="6010" spans="1:9" x14ac:dyDescent="0.25">
      <c r="A6010" t="s">
        <v>6218</v>
      </c>
      <c r="B6010" s="3">
        <v>79.448928833007813</v>
      </c>
      <c r="C6010" s="3">
        <v>25.620000839233398</v>
      </c>
      <c r="D6010" s="4">
        <v>-2.9577870618459071E-2</v>
      </c>
      <c r="E6010" s="4">
        <v>5.4755038022903157E-2</v>
      </c>
      <c r="F6010" s="2">
        <v>5</v>
      </c>
      <c r="G6010" s="4">
        <v>-0.115120656713095</v>
      </c>
      <c r="H6010" s="4">
        <v>-0.19028859186899219</v>
      </c>
      <c r="I6010" s="4">
        <v>-0.34744206297324182</v>
      </c>
    </row>
    <row r="6011" spans="1:9" x14ac:dyDescent="0.25">
      <c r="A6011" t="s">
        <v>6219</v>
      </c>
      <c r="B6011" s="3">
        <v>81.8704833984375</v>
      </c>
      <c r="C6011" s="3">
        <v>24.29000091552734</v>
      </c>
      <c r="D6011" s="4">
        <v>1.1019565419387871E-3</v>
      </c>
      <c r="E6011" s="4">
        <v>7.0480957868552796E-3</v>
      </c>
      <c r="F6011" s="2">
        <v>4</v>
      </c>
      <c r="G6011" s="4">
        <v>-6.1502725167393191E-2</v>
      </c>
      <c r="H6011" s="4">
        <v>-0.16560908535026461</v>
      </c>
      <c r="I6011" s="4">
        <v>-0.32755249775410678</v>
      </c>
    </row>
    <row r="6012" spans="1:9" x14ac:dyDescent="0.25">
      <c r="A6012" t="s">
        <v>6220</v>
      </c>
      <c r="B6012" s="3">
        <v>81.780364990234375</v>
      </c>
      <c r="C6012" s="3">
        <v>24.120000839233398</v>
      </c>
      <c r="D6012" s="4">
        <v>7.138305586827709E-3</v>
      </c>
      <c r="E6012" s="4">
        <v>-6.8366110163862515E-2</v>
      </c>
      <c r="F6012" s="2">
        <v>4</v>
      </c>
      <c r="G6012" s="4">
        <v>-6.3711559547571128E-2</v>
      </c>
      <c r="H6012" s="4">
        <v>-0.16652753578473231</v>
      </c>
      <c r="I6012" s="4">
        <v>-0.32829269001860878</v>
      </c>
    </row>
    <row r="6013" spans="1:9" x14ac:dyDescent="0.25">
      <c r="A6013" t="s">
        <v>6221</v>
      </c>
      <c r="B6013" s="3">
        <v>81.200729370117188</v>
      </c>
      <c r="C6013" s="3">
        <v>25.889999389648441</v>
      </c>
      <c r="D6013" s="4">
        <v>1.074252164501455E-2</v>
      </c>
      <c r="E6013" s="4">
        <v>-4.535403434816887E-2</v>
      </c>
      <c r="F6013" s="2">
        <v>5</v>
      </c>
      <c r="G6013" s="4">
        <v>-8.8329444887153663E-2</v>
      </c>
      <c r="H6013" s="4">
        <v>-0.1724349480187535</v>
      </c>
      <c r="I6013" s="4">
        <v>-0.33305355753497179</v>
      </c>
    </row>
    <row r="6014" spans="1:9" x14ac:dyDescent="0.25">
      <c r="A6014" t="s">
        <v>6222</v>
      </c>
      <c r="B6014" s="3">
        <v>80.337699890136719</v>
      </c>
      <c r="C6014" s="3">
        <v>27.120000839233398</v>
      </c>
      <c r="D6014" s="4">
        <v>9.141479313842904E-3</v>
      </c>
      <c r="E6014" s="4">
        <v>-1.1301475118244531E-2</v>
      </c>
      <c r="F6014" s="2">
        <v>5</v>
      </c>
      <c r="G6014" s="4">
        <v>-0.1068071410825151</v>
      </c>
      <c r="H6014" s="4">
        <v>-0.1812305960628241</v>
      </c>
      <c r="I6014" s="4">
        <v>-0.34014209535821988</v>
      </c>
    </row>
    <row r="6015" spans="1:9" x14ac:dyDescent="0.25">
      <c r="A6015" t="s">
        <v>6223</v>
      </c>
      <c r="B6015" s="3">
        <v>79.609947204589844</v>
      </c>
      <c r="C6015" s="3">
        <v>27.430000305175781</v>
      </c>
      <c r="D6015" s="4">
        <v>-7.9448004411400985E-3</v>
      </c>
      <c r="E6015" s="4">
        <v>-2.31481346259379E-2</v>
      </c>
      <c r="F6015" s="2">
        <v>5</v>
      </c>
      <c r="G6015" s="4">
        <v>-9.832654440635713E-2</v>
      </c>
      <c r="H6015" s="4">
        <v>-0.1886475576309764</v>
      </c>
      <c r="I6015" s="4">
        <v>-0.34611953014710611</v>
      </c>
    </row>
    <row r="6016" spans="1:9" x14ac:dyDescent="0.25">
      <c r="A6016" t="s">
        <v>6224</v>
      </c>
      <c r="B6016" s="3">
        <v>80.24749755859375</v>
      </c>
      <c r="C6016" s="3">
        <v>28.079999923706051</v>
      </c>
      <c r="D6016" s="4">
        <v>5.2437402116514154E-3</v>
      </c>
      <c r="E6016" s="4">
        <v>-9.5238255425262874E-3</v>
      </c>
      <c r="F6016" s="2">
        <v>5</v>
      </c>
      <c r="G6016" s="4">
        <v>-9.048971070115619E-2</v>
      </c>
      <c r="H6016" s="4">
        <v>-0.18214990181009069</v>
      </c>
      <c r="I6016" s="4">
        <v>-0.34088297693146818</v>
      </c>
    </row>
    <row r="6017" spans="1:9" x14ac:dyDescent="0.25">
      <c r="A6017" t="s">
        <v>6225</v>
      </c>
      <c r="B6017" s="3">
        <v>79.828895568847656</v>
      </c>
      <c r="C6017" s="3">
        <v>28.35000038146973</v>
      </c>
      <c r="D6017" s="4">
        <v>-1.9693664722480912E-2</v>
      </c>
      <c r="E6017" s="4">
        <v>7.0215199185449162E-2</v>
      </c>
      <c r="F6017" s="2">
        <v>5</v>
      </c>
      <c r="G6017" s="4">
        <v>-8.8651057485622742E-2</v>
      </c>
      <c r="H6017" s="4">
        <v>-0.18641612429467791</v>
      </c>
      <c r="I6017" s="4">
        <v>-0.34448943849034519</v>
      </c>
    </row>
    <row r="6018" spans="1:9" x14ac:dyDescent="0.25">
      <c r="A6018" t="s">
        <v>6226</v>
      </c>
      <c r="B6018" s="3">
        <v>81.432601928710938</v>
      </c>
      <c r="C6018" s="3">
        <v>26.489999771118161</v>
      </c>
      <c r="D6018" s="4">
        <v>-9.2459562864761757E-3</v>
      </c>
      <c r="E6018" s="4">
        <v>4.1683030012651612E-2</v>
      </c>
      <c r="F6018" s="2">
        <v>5</v>
      </c>
      <c r="G6018" s="4">
        <v>-6.1379359469410873E-2</v>
      </c>
      <c r="H6018" s="4">
        <v>-0.17007179651144341</v>
      </c>
      <c r="I6018" s="4">
        <v>-0.33132069239960232</v>
      </c>
    </row>
    <row r="6019" spans="1:9" x14ac:dyDescent="0.25">
      <c r="A6019" t="s">
        <v>6227</v>
      </c>
      <c r="B6019" s="3">
        <v>82.192550659179688</v>
      </c>
      <c r="C6019" s="3">
        <v>25.430000305175781</v>
      </c>
      <c r="D6019" s="4">
        <v>2.128710435600278E-2</v>
      </c>
      <c r="E6019" s="4">
        <v>-6.5417083395369446E-2</v>
      </c>
      <c r="F6019" s="2">
        <v>5</v>
      </c>
      <c r="G6019" s="4">
        <v>-3.2745787790473213E-2</v>
      </c>
      <c r="H6019" s="4">
        <v>-0.162326705851397</v>
      </c>
      <c r="I6019" s="4">
        <v>-0.32508041542372329</v>
      </c>
    </row>
    <row r="6020" spans="1:9" x14ac:dyDescent="0.25">
      <c r="A6020" t="s">
        <v>6228</v>
      </c>
      <c r="B6020" s="3">
        <v>80.479377746582031</v>
      </c>
      <c r="C6020" s="3">
        <v>27.20999908447266</v>
      </c>
      <c r="D6020" s="4">
        <v>-6.7564634646187782E-3</v>
      </c>
      <c r="E6020" s="4">
        <v>1.6816100588262991E-2</v>
      </c>
      <c r="F6020" s="2">
        <v>5</v>
      </c>
      <c r="G6020" s="4">
        <v>-5.6335348184451177E-2</v>
      </c>
      <c r="H6020" s="4">
        <v>-0.1797866725470717</v>
      </c>
      <c r="I6020" s="4">
        <v>-0.33914804005885929</v>
      </c>
    </row>
    <row r="6021" spans="1:9" x14ac:dyDescent="0.25">
      <c r="A6021" t="s">
        <v>6229</v>
      </c>
      <c r="B6021" s="3">
        <v>81.026832580566406</v>
      </c>
      <c r="C6021" s="3">
        <v>26.760000228881839</v>
      </c>
      <c r="D6021" s="4">
        <v>1.512309332279083E-3</v>
      </c>
      <c r="E6021" s="4">
        <v>3.9223309859488742E-2</v>
      </c>
      <c r="F6021" s="2">
        <v>5</v>
      </c>
      <c r="G6021" s="4">
        <v>-6.9048311123297457E-2</v>
      </c>
      <c r="H6021" s="4">
        <v>-0.17420723389352691</v>
      </c>
      <c r="I6021" s="4">
        <v>-0.33465264496327313</v>
      </c>
    </row>
    <row r="6022" spans="1:9" x14ac:dyDescent="0.25">
      <c r="A6022" t="s">
        <v>6230</v>
      </c>
      <c r="B6022" s="3">
        <v>80.90447998046875</v>
      </c>
      <c r="C6022" s="3">
        <v>25.75</v>
      </c>
      <c r="D6022" s="4">
        <v>-2.1574550614773421E-2</v>
      </c>
      <c r="E6022" s="4">
        <v>4.2932338720698349E-2</v>
      </c>
      <c r="F6022" s="2">
        <v>5</v>
      </c>
      <c r="G6022" s="4">
        <v>-5.9477599702064343E-2</v>
      </c>
      <c r="H6022" s="4">
        <v>-0.1754542021984338</v>
      </c>
      <c r="I6022" s="4">
        <v>-0.33565733657300489</v>
      </c>
    </row>
    <row r="6023" spans="1:9" x14ac:dyDescent="0.25">
      <c r="A6023" t="s">
        <v>6231</v>
      </c>
      <c r="B6023" s="3">
        <v>82.688446044921875</v>
      </c>
      <c r="C6023" s="3">
        <v>24.690000534057621</v>
      </c>
      <c r="D6023" s="4">
        <v>-1.5414406795751231E-2</v>
      </c>
      <c r="E6023" s="4">
        <v>0.11618443025851551</v>
      </c>
      <c r="F6023" s="2">
        <v>5</v>
      </c>
      <c r="G6023" s="4">
        <v>-4.1180576505069573E-2</v>
      </c>
      <c r="H6023" s="4">
        <v>-0.15727274027913671</v>
      </c>
      <c r="I6023" s="4">
        <v>-0.32100839788619451</v>
      </c>
    </row>
    <row r="6024" spans="1:9" x14ac:dyDescent="0.25">
      <c r="A6024" t="s">
        <v>6232</v>
      </c>
      <c r="B6024" s="3">
        <v>83.982994079589844</v>
      </c>
      <c r="C6024" s="3">
        <v>22.120000839233398</v>
      </c>
      <c r="D6024" s="4">
        <v>-2.2048513339156028E-2</v>
      </c>
      <c r="E6024" s="4">
        <v>9.1267900330073815E-2</v>
      </c>
      <c r="F6024" s="2">
        <v>4</v>
      </c>
      <c r="G6024" s="4">
        <v>-4.7077219698193451E-2</v>
      </c>
      <c r="H6024" s="4">
        <v>-0.14407922933517631</v>
      </c>
      <c r="I6024" s="4">
        <v>-0.31037828828666281</v>
      </c>
    </row>
    <row r="6025" spans="1:9" x14ac:dyDescent="0.25">
      <c r="A6025" t="s">
        <v>6233</v>
      </c>
      <c r="B6025" s="3">
        <v>85.876441955566406</v>
      </c>
      <c r="C6025" s="3">
        <v>20.270000457763668</v>
      </c>
      <c r="D6025" s="4">
        <v>9.6922770002156877E-3</v>
      </c>
      <c r="E6025" s="4">
        <v>-5.8085500623167641E-2</v>
      </c>
      <c r="F6025" s="2">
        <v>4</v>
      </c>
      <c r="G6025" s="4">
        <v>-3.0631401367536951E-2</v>
      </c>
      <c r="H6025" s="4">
        <v>-0.124781972992021</v>
      </c>
      <c r="I6025" s="4">
        <v>-0.29483034575875677</v>
      </c>
    </row>
    <row r="6026" spans="1:9" x14ac:dyDescent="0.25">
      <c r="A6026" t="s">
        <v>6234</v>
      </c>
      <c r="B6026" s="3">
        <v>85.052093505859375</v>
      </c>
      <c r="C6026" s="3">
        <v>21.520000457763668</v>
      </c>
      <c r="D6026" s="4">
        <v>-1.5122484601649559E-3</v>
      </c>
      <c r="E6026" s="4">
        <v>7.0191676480839682E-3</v>
      </c>
      <c r="F6026" s="2">
        <v>4</v>
      </c>
      <c r="G6026" s="4">
        <v>-5.407848673573934E-2</v>
      </c>
      <c r="H6026" s="4">
        <v>-0.13318339959156481</v>
      </c>
      <c r="I6026" s="4">
        <v>-0.30159943746792411</v>
      </c>
    </row>
    <row r="6027" spans="1:9" x14ac:dyDescent="0.25">
      <c r="A6027" t="s">
        <v>6235</v>
      </c>
      <c r="B6027" s="3">
        <v>85.180908203125</v>
      </c>
      <c r="C6027" s="3">
        <v>21.370000839233398</v>
      </c>
      <c r="D6027" s="4">
        <v>-8.1736956066363886E-3</v>
      </c>
      <c r="E6027" s="4">
        <v>-2.5091205982948891E-2</v>
      </c>
      <c r="F6027" s="2">
        <v>4</v>
      </c>
      <c r="G6027" s="4">
        <v>-4.192854919112321E-2</v>
      </c>
      <c r="H6027" s="4">
        <v>-0.1318705722011522</v>
      </c>
      <c r="I6027" s="4">
        <v>-0.30054168270464471</v>
      </c>
    </row>
    <row r="6028" spans="1:9" x14ac:dyDescent="0.25">
      <c r="A6028" t="s">
        <v>6236</v>
      </c>
      <c r="B6028" s="3">
        <v>85.882888793945313</v>
      </c>
      <c r="C6028" s="3">
        <v>21.920000076293949</v>
      </c>
      <c r="D6028" s="4">
        <v>1.14532946776702E-2</v>
      </c>
      <c r="E6028" s="4">
        <v>-4.9932186528820477E-3</v>
      </c>
      <c r="F6028" s="2">
        <v>4</v>
      </c>
      <c r="G6028" s="4">
        <v>-2.8374084594183221E-2</v>
      </c>
      <c r="H6028" s="4">
        <v>-0.12471626941793321</v>
      </c>
      <c r="I6028" s="4">
        <v>-0.29477740790191181</v>
      </c>
    </row>
    <row r="6029" spans="1:9" x14ac:dyDescent="0.25">
      <c r="A6029" t="s">
        <v>6237</v>
      </c>
      <c r="B6029" s="3">
        <v>84.910385131835938</v>
      </c>
      <c r="C6029" s="3">
        <v>22.030000686645511</v>
      </c>
      <c r="D6029" s="4">
        <v>-9.6151048154011765E-3</v>
      </c>
      <c r="E6029" s="4">
        <v>2.6561119594141761E-2</v>
      </c>
      <c r="F6029" s="2">
        <v>4</v>
      </c>
      <c r="G6029" s="4">
        <v>-5.8885856051497099E-2</v>
      </c>
      <c r="H6029" s="4">
        <v>-0.13462763413015311</v>
      </c>
      <c r="I6029" s="4">
        <v>-0.30276306794489349</v>
      </c>
    </row>
    <row r="6030" spans="1:9" x14ac:dyDescent="0.25">
      <c r="A6030" t="s">
        <v>6238</v>
      </c>
      <c r="B6030" s="3">
        <v>85.734733581542969</v>
      </c>
      <c r="C6030" s="3">
        <v>21.45999908447266</v>
      </c>
      <c r="D6030" s="4">
        <v>-1.165659538935848E-2</v>
      </c>
      <c r="E6030" s="4">
        <v>-9.690862532622746E-3</v>
      </c>
      <c r="F6030" s="2">
        <v>4</v>
      </c>
      <c r="G6030" s="4">
        <v>-4.7857166157794562E-2</v>
      </c>
      <c r="H6030" s="4">
        <v>-0.12622620753060931</v>
      </c>
      <c r="I6030" s="4">
        <v>-0.29599397623572621</v>
      </c>
    </row>
    <row r="6031" spans="1:9" x14ac:dyDescent="0.25">
      <c r="A6031" t="s">
        <v>6239</v>
      </c>
      <c r="B6031" s="3">
        <v>86.745895385742188</v>
      </c>
      <c r="C6031" s="3">
        <v>21.670000076293949</v>
      </c>
      <c r="D6031" s="4">
        <v>-5.1706816679665257E-3</v>
      </c>
      <c r="E6031" s="4">
        <v>-1.410370666053451E-2</v>
      </c>
      <c r="F6031" s="2">
        <v>4</v>
      </c>
      <c r="G6031" s="4">
        <v>-5.6863541254077547E-2</v>
      </c>
      <c r="H6031" s="4">
        <v>-0.1159208546409894</v>
      </c>
      <c r="I6031" s="4">
        <v>-0.2850306111155827</v>
      </c>
    </row>
    <row r="6032" spans="1:9" x14ac:dyDescent="0.25">
      <c r="A6032" t="s">
        <v>6240</v>
      </c>
      <c r="B6032" s="3">
        <v>87.196762084960938</v>
      </c>
      <c r="C6032" s="3">
        <v>21.979999542236332</v>
      </c>
      <c r="D6032" s="4">
        <v>-2.9451755912640598E-3</v>
      </c>
      <c r="E6032" s="4">
        <v>-9.4637668664755425E-3</v>
      </c>
      <c r="F6032" s="2">
        <v>4</v>
      </c>
      <c r="G6032" s="4">
        <v>-3.9059373978180378E-2</v>
      </c>
      <c r="H6032" s="4">
        <v>-0.1113258032631271</v>
      </c>
      <c r="I6032" s="4">
        <v>-0.28131451726497098</v>
      </c>
    </row>
    <row r="6033" spans="1:9" x14ac:dyDescent="0.25">
      <c r="A6033" t="s">
        <v>6241</v>
      </c>
      <c r="B6033" s="3">
        <v>87.454330444335938</v>
      </c>
      <c r="C6033" s="3">
        <v>22.190000534057621</v>
      </c>
      <c r="D6033" s="4">
        <v>7.3440731212019994E-3</v>
      </c>
      <c r="E6033" s="4">
        <v>1.0933929967026801E-2</v>
      </c>
      <c r="F6033" s="2">
        <v>4</v>
      </c>
      <c r="G6033" s="4">
        <v>-3.7700053215723117E-2</v>
      </c>
      <c r="H6033" s="4">
        <v>-0.10870077052797369</v>
      </c>
      <c r="I6033" s="4">
        <v>-0.27919160998873149</v>
      </c>
    </row>
    <row r="6034" spans="1:9" x14ac:dyDescent="0.25">
      <c r="A6034" t="s">
        <v>6242</v>
      </c>
      <c r="B6034" s="3">
        <v>86.816741943359375</v>
      </c>
      <c r="C6034" s="3">
        <v>21.95000076293945</v>
      </c>
      <c r="D6034" s="4">
        <v>-2.2692727406083409E-2</v>
      </c>
      <c r="E6034" s="4">
        <v>1.3388777357816741E-2</v>
      </c>
      <c r="F6034" s="2">
        <v>4</v>
      </c>
      <c r="G6034" s="4">
        <v>-4.8676234487292747E-2</v>
      </c>
      <c r="H6034" s="4">
        <v>-0.11519881512740431</v>
      </c>
      <c r="I6034" s="4">
        <v>-0.2844466858499678</v>
      </c>
    </row>
    <row r="6035" spans="1:9" x14ac:dyDescent="0.25">
      <c r="A6035" t="s">
        <v>6243</v>
      </c>
      <c r="B6035" s="3">
        <v>88.832595825195313</v>
      </c>
      <c r="C6035" s="3">
        <v>21.659999847412109</v>
      </c>
      <c r="D6035" s="4">
        <v>6.6418585445975342E-3</v>
      </c>
      <c r="E6035" s="4">
        <v>-1.6348801220148701E-2</v>
      </c>
      <c r="F6035" s="2">
        <v>4</v>
      </c>
      <c r="G6035" s="4">
        <v>-1.1923232316717771E-2</v>
      </c>
      <c r="H6035" s="4">
        <v>-9.4654046189379337E-2</v>
      </c>
      <c r="I6035" s="4">
        <v>-0.2678317922971668</v>
      </c>
    </row>
    <row r="6036" spans="1:9" x14ac:dyDescent="0.25">
      <c r="A6036" t="s">
        <v>6244</v>
      </c>
      <c r="B6036" s="3">
        <v>88.246475219726563</v>
      </c>
      <c r="C6036" s="3">
        <v>22.020000457763668</v>
      </c>
      <c r="D6036" s="4">
        <v>-5.6611242901888348E-3</v>
      </c>
      <c r="E6036" s="4">
        <v>-2.436859745224873E-2</v>
      </c>
      <c r="F6036" s="2">
        <v>4</v>
      </c>
      <c r="G6036" s="4">
        <v>-1.7572466783969291E-2</v>
      </c>
      <c r="H6036" s="4">
        <v>-0.100627550776033</v>
      </c>
      <c r="I6036" s="4">
        <v>-0.27266266399710237</v>
      </c>
    </row>
    <row r="6037" spans="1:9" x14ac:dyDescent="0.25">
      <c r="A6037" t="s">
        <v>6245</v>
      </c>
      <c r="B6037" s="3">
        <v>88.748893737792969</v>
      </c>
      <c r="C6037" s="3">
        <v>22.569999694824219</v>
      </c>
      <c r="D6037" s="4">
        <v>8.7852156815371174E-3</v>
      </c>
      <c r="E6037" s="4">
        <v>-1.769169148497451E-3</v>
      </c>
      <c r="F6037" s="2">
        <v>4</v>
      </c>
      <c r="G6037" s="4">
        <v>-2.2444256467851749E-3</v>
      </c>
      <c r="H6037" s="4">
        <v>-9.5507104072595217E-2</v>
      </c>
      <c r="I6037" s="4">
        <v>-0.26852167427961998</v>
      </c>
    </row>
    <row r="6038" spans="1:9" x14ac:dyDescent="0.25">
      <c r="A6038" t="s">
        <v>6246</v>
      </c>
      <c r="B6038" s="3">
        <v>87.976005554199219</v>
      </c>
      <c r="C6038" s="3">
        <v>22.610000610351559</v>
      </c>
      <c r="D6038" s="4">
        <v>5.3353118288195223E-3</v>
      </c>
      <c r="E6038" s="4">
        <v>1.772304655215162E-3</v>
      </c>
      <c r="F6038" s="2">
        <v>4</v>
      </c>
      <c r="G6038" s="4">
        <v>1.5907933183597182E-2</v>
      </c>
      <c r="H6038" s="4">
        <v>-0.1033840684150712</v>
      </c>
      <c r="I6038" s="4">
        <v>-0.27489190528412749</v>
      </c>
    </row>
    <row r="6039" spans="1:9" x14ac:dyDescent="0.25">
      <c r="A6039" t="s">
        <v>6247</v>
      </c>
      <c r="B6039" s="3">
        <v>87.509117126464844</v>
      </c>
      <c r="C6039" s="3">
        <v>22.569999694824219</v>
      </c>
      <c r="D6039" s="4">
        <v>-1.1483750758283231E-3</v>
      </c>
      <c r="E6039" s="4">
        <v>-3.0918593953772611E-3</v>
      </c>
      <c r="F6039" s="2">
        <v>4</v>
      </c>
      <c r="G6039" s="4">
        <v>-2.1006044330094679E-2</v>
      </c>
      <c r="H6039" s="4">
        <v>-0.1081424067817908</v>
      </c>
      <c r="I6039" s="4">
        <v>-0.27874005201625879</v>
      </c>
    </row>
    <row r="6040" spans="1:9" x14ac:dyDescent="0.25">
      <c r="A6040" t="s">
        <v>6248</v>
      </c>
      <c r="B6040" s="3">
        <v>87.609725952148438</v>
      </c>
      <c r="C6040" s="3">
        <v>22.639999389648441</v>
      </c>
      <c r="D6040" s="4">
        <v>-2.5205436424440291E-3</v>
      </c>
      <c r="E6040" s="4">
        <v>2.768945456151117E-2</v>
      </c>
      <c r="F6040" s="2">
        <v>4</v>
      </c>
      <c r="G6040" s="4">
        <v>-2.379536531603221E-2</v>
      </c>
      <c r="H6040" s="4">
        <v>-0.1071170422474759</v>
      </c>
      <c r="I6040" s="4">
        <v>-0.27791082280264001</v>
      </c>
    </row>
    <row r="6041" spans="1:9" x14ac:dyDescent="0.25">
      <c r="A6041" t="s">
        <v>6249</v>
      </c>
      <c r="B6041" s="3">
        <v>87.831108093261719</v>
      </c>
      <c r="C6041" s="3">
        <v>22.030000686645511</v>
      </c>
      <c r="D6041" s="4">
        <v>2.9875653298492288E-3</v>
      </c>
      <c r="E6041" s="4">
        <v>2.1325961906789811E-2</v>
      </c>
      <c r="F6041" s="2">
        <v>4</v>
      </c>
      <c r="G6041" s="4">
        <v>-2.908560285851414E-2</v>
      </c>
      <c r="H6041" s="4">
        <v>-0.10486080484001289</v>
      </c>
      <c r="I6041" s="4">
        <v>-0.27608616639166128</v>
      </c>
    </row>
    <row r="6042" spans="1:9" x14ac:dyDescent="0.25">
      <c r="A6042" t="s">
        <v>6250</v>
      </c>
      <c r="B6042" s="3">
        <v>87.569488525390625</v>
      </c>
      <c r="C6042" s="3">
        <v>21.569999694824219</v>
      </c>
      <c r="D6042" s="4">
        <v>7.8759489524917736E-3</v>
      </c>
      <c r="E6042" s="4">
        <v>-7.2258077641969121E-2</v>
      </c>
      <c r="F6042" s="2">
        <v>4</v>
      </c>
      <c r="G6042" s="4">
        <v>-2.098401703934771E-2</v>
      </c>
      <c r="H6042" s="4">
        <v>-0.1075271258566346</v>
      </c>
      <c r="I6042" s="4">
        <v>-0.27824246418222798</v>
      </c>
    </row>
    <row r="6043" spans="1:9" x14ac:dyDescent="0.25">
      <c r="A6043" t="s">
        <v>6251</v>
      </c>
      <c r="B6043" s="3">
        <v>86.885185241699219</v>
      </c>
      <c r="C6043" s="3">
        <v>23.25</v>
      </c>
      <c r="D6043" s="4">
        <v>6.6449866702495966E-3</v>
      </c>
      <c r="E6043" s="4">
        <v>4.3030245182129612E-4</v>
      </c>
      <c r="F6043" s="2">
        <v>4</v>
      </c>
      <c r="G6043" s="4">
        <v>-5.6166403970722811E-2</v>
      </c>
      <c r="H6043" s="4">
        <v>-0.1145012686621477</v>
      </c>
      <c r="I6043" s="4">
        <v>-0.28388256851658078</v>
      </c>
    </row>
    <row r="6044" spans="1:9" x14ac:dyDescent="0.25">
      <c r="A6044" t="s">
        <v>6252</v>
      </c>
      <c r="B6044" s="3">
        <v>86.3116455078125</v>
      </c>
      <c r="C6044" s="3">
        <v>23.239999771118161</v>
      </c>
      <c r="D6044" s="4">
        <v>-5.6800753335526366E-3</v>
      </c>
      <c r="E6044" s="4">
        <v>-5.5627327106034796E-3</v>
      </c>
      <c r="F6044" s="2">
        <v>4</v>
      </c>
      <c r="G6044" s="4">
        <v>-6.4420688824758376E-2</v>
      </c>
      <c r="H6044" s="4">
        <v>-0.120346554084694</v>
      </c>
      <c r="I6044" s="4">
        <v>-0.28860974726336119</v>
      </c>
    </row>
    <row r="6045" spans="1:9" x14ac:dyDescent="0.25">
      <c r="A6045" t="s">
        <v>6253</v>
      </c>
      <c r="B6045" s="3">
        <v>86.804702758789063</v>
      </c>
      <c r="C6045" s="3">
        <v>23.370000839233398</v>
      </c>
      <c r="D6045" s="4">
        <v>9.9519313390057373E-3</v>
      </c>
      <c r="E6045" s="4">
        <v>-6.2575188401361892E-2</v>
      </c>
      <c r="F6045" s="2">
        <v>4</v>
      </c>
      <c r="G6045" s="4">
        <v>-7.3478081185018751E-2</v>
      </c>
      <c r="H6045" s="4">
        <v>-0.1153215136361742</v>
      </c>
      <c r="I6045" s="4">
        <v>-0.28454591415808123</v>
      </c>
    </row>
    <row r="6046" spans="1:9" x14ac:dyDescent="0.25">
      <c r="A6046" t="s">
        <v>6254</v>
      </c>
      <c r="B6046" s="3">
        <v>85.9493408203125</v>
      </c>
      <c r="C6046" s="3">
        <v>24.930000305175781</v>
      </c>
      <c r="D6046" s="4">
        <v>4.5873461725760567E-3</v>
      </c>
      <c r="E6046" s="4">
        <v>-1.384495142259312E-2</v>
      </c>
      <c r="F6046" s="2">
        <v>5</v>
      </c>
      <c r="G6046" s="4">
        <v>-7.5136376835259422E-2</v>
      </c>
      <c r="H6046" s="4">
        <v>-0.1240390171927204</v>
      </c>
      <c r="I6046" s="4">
        <v>-0.29159590309079197</v>
      </c>
    </row>
    <row r="6047" spans="1:9" x14ac:dyDescent="0.25">
      <c r="A6047" t="s">
        <v>6255</v>
      </c>
      <c r="B6047" s="3">
        <v>85.556861877441406</v>
      </c>
      <c r="C6047" s="3">
        <v>25.280000686645511</v>
      </c>
      <c r="D6047" s="4">
        <v>6.3920620902149228E-3</v>
      </c>
      <c r="E6047" s="4">
        <v>2.931601125242533E-2</v>
      </c>
      <c r="F6047" s="2">
        <v>5</v>
      </c>
      <c r="G6047" s="4">
        <v>-8.6602798988675289E-2</v>
      </c>
      <c r="H6047" s="4">
        <v>-0.12803900412976121</v>
      </c>
      <c r="I6047" s="4">
        <v>-0.29483075851175139</v>
      </c>
    </row>
    <row r="6048" spans="1:9" x14ac:dyDescent="0.25">
      <c r="A6048" t="s">
        <v>6256</v>
      </c>
      <c r="B6048" s="3">
        <v>85.013450622558594</v>
      </c>
      <c r="C6048" s="3">
        <v>24.559999465942379</v>
      </c>
      <c r="D6048" s="4">
        <v>-1.890364078711348E-3</v>
      </c>
      <c r="E6048" s="4">
        <v>-4.769295874062629E-2</v>
      </c>
      <c r="F6048" s="2">
        <v>5</v>
      </c>
      <c r="G6048" s="4">
        <v>-8.0081394209363999E-2</v>
      </c>
      <c r="H6048" s="4">
        <v>-0.13357723225754681</v>
      </c>
      <c r="I6048" s="4">
        <v>-0.29930961495895042</v>
      </c>
    </row>
    <row r="6049" spans="1:9" x14ac:dyDescent="0.25">
      <c r="A6049" t="s">
        <v>6257</v>
      </c>
      <c r="B6049" s="3">
        <v>85.174461364746094</v>
      </c>
      <c r="C6049" s="3">
        <v>25.79000091552734</v>
      </c>
      <c r="D6049" s="4">
        <v>9.4598651034538683E-4</v>
      </c>
      <c r="E6049" s="4">
        <v>-3.7686505607676279E-2</v>
      </c>
      <c r="F6049" s="2">
        <v>5</v>
      </c>
      <c r="G6049" s="4">
        <v>-6.5856600621100658E-2</v>
      </c>
      <c r="H6049" s="4">
        <v>-0.13193627577523989</v>
      </c>
      <c r="I6049" s="4">
        <v>-0.29553301533422721</v>
      </c>
    </row>
    <row r="6050" spans="1:9" x14ac:dyDescent="0.25">
      <c r="A6050" t="s">
        <v>6258</v>
      </c>
      <c r="B6050" s="3">
        <v>85.093963623046875</v>
      </c>
      <c r="C6050" s="3">
        <v>26.79999923706055</v>
      </c>
      <c r="D6050" s="4">
        <v>1.7569424296998589E-2</v>
      </c>
      <c r="E6050" s="4">
        <v>-4.2515203422242798E-2</v>
      </c>
      <c r="F6050" s="2">
        <v>5</v>
      </c>
      <c r="G6050" s="4">
        <v>-7.6024174696428637E-2</v>
      </c>
      <c r="H6050" s="4">
        <v>-0.13275667626068441</v>
      </c>
      <c r="I6050" s="4">
        <v>-0.29309272171923673</v>
      </c>
    </row>
    <row r="6051" spans="1:9" x14ac:dyDescent="0.25">
      <c r="A6051" t="s">
        <v>6259</v>
      </c>
      <c r="B6051" s="3">
        <v>83.624725341796875</v>
      </c>
      <c r="C6051" s="3">
        <v>27.989999771118161</v>
      </c>
      <c r="D6051" s="4">
        <v>-2.6406111804678778E-3</v>
      </c>
      <c r="E6051" s="4">
        <v>-6.1997331501664983E-2</v>
      </c>
      <c r="F6051" s="2">
        <v>5</v>
      </c>
      <c r="G6051" s="4">
        <v>-0.102842521927886</v>
      </c>
      <c r="H6051" s="4">
        <v>-0.1477305596731523</v>
      </c>
      <c r="I6051" s="4">
        <v>-0.3052982318438473</v>
      </c>
    </row>
    <row r="6052" spans="1:9" x14ac:dyDescent="0.25">
      <c r="A6052" t="s">
        <v>6260</v>
      </c>
      <c r="B6052" s="3">
        <v>83.84613037109375</v>
      </c>
      <c r="C6052" s="3">
        <v>29.840000152587891</v>
      </c>
      <c r="D6052" s="4">
        <v>7.7410764882912542E-3</v>
      </c>
      <c r="E6052" s="4">
        <v>4.0809210784110483E-2</v>
      </c>
      <c r="F6052" s="2">
        <v>5</v>
      </c>
      <c r="G6052" s="4">
        <v>-9.7381597799853892E-2</v>
      </c>
      <c r="H6052" s="4">
        <v>-0.1454740889985624</v>
      </c>
      <c r="I6052" s="4">
        <v>-0.30345893772715471</v>
      </c>
    </row>
    <row r="6053" spans="1:9" x14ac:dyDescent="0.25">
      <c r="A6053" t="s">
        <v>6261</v>
      </c>
      <c r="B6053" s="3">
        <v>83.202056884765625</v>
      </c>
      <c r="C6053" s="3">
        <v>28.670000076293949</v>
      </c>
      <c r="D6053" s="4">
        <v>-3.2642867876032322E-2</v>
      </c>
      <c r="E6053" s="4">
        <v>6.3033029522461925E-2</v>
      </c>
      <c r="F6053" s="2">
        <v>5</v>
      </c>
      <c r="G6053" s="4">
        <v>-5.2297172123643383E-2</v>
      </c>
      <c r="H6053" s="4">
        <v>-0.1520382259506258</v>
      </c>
      <c r="I6053" s="4">
        <v>-0.30880949628439769</v>
      </c>
    </row>
    <row r="6054" spans="1:9" x14ac:dyDescent="0.25">
      <c r="A6054" t="s">
        <v>6262</v>
      </c>
      <c r="B6054" s="3">
        <v>86.009658813476563</v>
      </c>
      <c r="C6054" s="3">
        <v>26.969999313354489</v>
      </c>
      <c r="D6054" s="4">
        <v>-1.0764876796837131E-2</v>
      </c>
      <c r="E6054" s="4">
        <v>1.390973408190321E-2</v>
      </c>
      <c r="F6054" s="2">
        <v>5</v>
      </c>
      <c r="G6054" s="4">
        <v>-3.6062932366739187E-2</v>
      </c>
      <c r="H6054" s="4">
        <v>-0.12342428055752711</v>
      </c>
      <c r="I6054" s="4">
        <v>-0.28548570040725602</v>
      </c>
    </row>
    <row r="6055" spans="1:9" x14ac:dyDescent="0.25">
      <c r="A6055" t="s">
        <v>6263</v>
      </c>
      <c r="B6055" s="3">
        <v>86.94561767578125</v>
      </c>
      <c r="C6055" s="3">
        <v>26.60000038146973</v>
      </c>
      <c r="D6055" s="4">
        <v>4.8035715188933459E-2</v>
      </c>
      <c r="E6055" s="4">
        <v>-0.1130376597372692</v>
      </c>
      <c r="F6055" s="2">
        <v>5</v>
      </c>
      <c r="G6055" s="4">
        <v>-2.3829463774748819E-2</v>
      </c>
      <c r="H6055" s="4">
        <v>-0.1138853656913198</v>
      </c>
      <c r="I6055" s="4">
        <v>-0.2777103412188473</v>
      </c>
    </row>
    <row r="6056" spans="1:9" x14ac:dyDescent="0.25">
      <c r="A6056" t="s">
        <v>6264</v>
      </c>
      <c r="B6056" s="3">
        <v>82.960548400878906</v>
      </c>
      <c r="C6056" s="3">
        <v>29.989999771118161</v>
      </c>
      <c r="D6056" s="4">
        <v>-1.8104086987027149E-2</v>
      </c>
      <c r="E6056" s="4">
        <v>0.11694597188220079</v>
      </c>
      <c r="F6056" s="2">
        <v>5</v>
      </c>
      <c r="G6056" s="4">
        <v>-0.104996184601263</v>
      </c>
      <c r="H6056" s="4">
        <v>-0.15449958291837709</v>
      </c>
      <c r="I6056" s="4">
        <v>-0.3108157972928024</v>
      </c>
    </row>
    <row r="6057" spans="1:9" x14ac:dyDescent="0.25">
      <c r="A6057" t="s">
        <v>6265</v>
      </c>
      <c r="B6057" s="3">
        <v>84.490165710449219</v>
      </c>
      <c r="C6057" s="3">
        <v>26.85000038146973</v>
      </c>
      <c r="D6057" s="4">
        <v>-1.892927052946991E-2</v>
      </c>
      <c r="E6057" s="4">
        <v>1.053822694247342E-2</v>
      </c>
      <c r="F6057" s="2">
        <v>5</v>
      </c>
      <c r="G6057" s="4">
        <v>-9.7415191155589165E-2</v>
      </c>
      <c r="H6057" s="4">
        <v>-0.13891034082504411</v>
      </c>
      <c r="I6057" s="4">
        <v>-0.29810869607103452</v>
      </c>
    </row>
    <row r="6058" spans="1:9" x14ac:dyDescent="0.25">
      <c r="A6058" t="s">
        <v>6266</v>
      </c>
      <c r="B6058" s="3">
        <v>86.120361328125</v>
      </c>
      <c r="C6058" s="3">
        <v>26.569999694824219</v>
      </c>
      <c r="D6058" s="4">
        <v>3.0472712247333611E-3</v>
      </c>
      <c r="E6058" s="4">
        <v>-5.5792456605445302E-2</v>
      </c>
      <c r="F6058" s="2">
        <v>5</v>
      </c>
      <c r="G6058" s="4">
        <v>-7.852983949736958E-2</v>
      </c>
      <c r="H6058" s="4">
        <v>-0.1222960452202322</v>
      </c>
      <c r="I6058" s="4">
        <v>-0.28456605334890961</v>
      </c>
    </row>
    <row r="6059" spans="1:9" x14ac:dyDescent="0.25">
      <c r="A6059" t="s">
        <v>6267</v>
      </c>
      <c r="B6059" s="3">
        <v>85.858726501464844</v>
      </c>
      <c r="C6059" s="3">
        <v>28.139999389648441</v>
      </c>
      <c r="D6059" s="4">
        <v>7.3196137344933021E-3</v>
      </c>
      <c r="E6059" s="4">
        <v>-2.053603069921817E-2</v>
      </c>
      <c r="F6059" s="2">
        <v>5</v>
      </c>
      <c r="G6059" s="4">
        <v>-8.2404629171585753E-2</v>
      </c>
      <c r="H6059" s="4">
        <v>-0.1249625217482718</v>
      </c>
      <c r="I6059" s="4">
        <v>-0.2867395513897002</v>
      </c>
    </row>
    <row r="6060" spans="1:9" x14ac:dyDescent="0.25">
      <c r="A6060" t="s">
        <v>6268</v>
      </c>
      <c r="B6060" s="3">
        <v>85.234840393066406</v>
      </c>
      <c r="C6060" s="3">
        <v>28.729999542236332</v>
      </c>
      <c r="D6060" s="4">
        <v>1.0739976423095991E-2</v>
      </c>
      <c r="E6060" s="4">
        <v>4.283122823424379E-2</v>
      </c>
      <c r="F6060" s="2">
        <v>5</v>
      </c>
      <c r="G6060" s="4">
        <v>-8.5177583737044982E-2</v>
      </c>
      <c r="H6060" s="4">
        <v>-0.13132091709437491</v>
      </c>
      <c r="I6060" s="4">
        <v>-0.29192240587276092</v>
      </c>
    </row>
    <row r="6061" spans="1:9" x14ac:dyDescent="0.25">
      <c r="A6061" t="s">
        <v>6269</v>
      </c>
      <c r="B6061" s="3">
        <v>84.329147338867188</v>
      </c>
      <c r="C6061" s="3">
        <v>27.54999923706055</v>
      </c>
      <c r="D6061" s="4">
        <v>2.9990250997218078E-2</v>
      </c>
      <c r="E6061" s="4">
        <v>-7.1139602872778318E-2</v>
      </c>
      <c r="F6061" s="2">
        <v>5</v>
      </c>
      <c r="G6061" s="4">
        <v>-9.5478748084891429E-2</v>
      </c>
      <c r="H6061" s="4">
        <v>-0.1405513750630599</v>
      </c>
      <c r="I6061" s="4">
        <v>-0.29944633571034529</v>
      </c>
    </row>
    <row r="6062" spans="1:9" x14ac:dyDescent="0.25">
      <c r="A6062" t="s">
        <v>6270</v>
      </c>
      <c r="B6062" s="3">
        <v>81.873733520507813</v>
      </c>
      <c r="C6062" s="3">
        <v>29.659999847412109</v>
      </c>
      <c r="D6062" s="4">
        <v>6.9305236166257167E-3</v>
      </c>
      <c r="E6062" s="4">
        <v>-6.553244923456969E-2</v>
      </c>
      <c r="F6062" s="2">
        <v>5</v>
      </c>
      <c r="G6062" s="4">
        <v>-0.12303328457370739</v>
      </c>
      <c r="H6062" s="4">
        <v>-0.1655759614182393</v>
      </c>
      <c r="I6062" s="4">
        <v>-0.31984437366140961</v>
      </c>
    </row>
    <row r="6063" spans="1:9" x14ac:dyDescent="0.25">
      <c r="A6063" t="s">
        <v>6271</v>
      </c>
      <c r="B6063" s="3">
        <v>81.310211181640625</v>
      </c>
      <c r="C6063" s="3">
        <v>31.739999771118161</v>
      </c>
      <c r="D6063" s="4">
        <v>-2.896285045515545E-2</v>
      </c>
      <c r="E6063" s="4">
        <v>0.16820020912740369</v>
      </c>
      <c r="F6063" s="2">
        <v>5</v>
      </c>
      <c r="G6063" s="4">
        <v>-0.11519604099017761</v>
      </c>
      <c r="H6063" s="4">
        <v>-0.17131915359489519</v>
      </c>
      <c r="I6063" s="4">
        <v>-0.32452576380776221</v>
      </c>
    </row>
    <row r="6064" spans="1:9" x14ac:dyDescent="0.25">
      <c r="A6064" t="s">
        <v>6272</v>
      </c>
      <c r="B6064" s="3">
        <v>83.735427856445313</v>
      </c>
      <c r="C6064" s="3">
        <v>27.170000076293949</v>
      </c>
      <c r="D6064" s="4">
        <v>-2.0367633145178868E-2</v>
      </c>
      <c r="E6064" s="4">
        <v>-1.913359826887118E-2</v>
      </c>
      <c r="F6064" s="2">
        <v>5</v>
      </c>
      <c r="G6064" s="4">
        <v>-8.642882708907329E-2</v>
      </c>
      <c r="H6064" s="4">
        <v>-0.1466023243358574</v>
      </c>
      <c r="I6064" s="4">
        <v>-0.2974479047178159</v>
      </c>
    </row>
    <row r="6065" spans="1:9" x14ac:dyDescent="0.25">
      <c r="A6065" t="s">
        <v>6273</v>
      </c>
      <c r="B6065" s="3">
        <v>85.47637939453125</v>
      </c>
      <c r="C6065" s="3">
        <v>27.70000076293945</v>
      </c>
      <c r="D6065" s="4">
        <v>1.3362272517058569E-2</v>
      </c>
      <c r="E6065" s="4">
        <v>4.3314559658203189E-2</v>
      </c>
      <c r="F6065" s="2">
        <v>5</v>
      </c>
      <c r="G6065" s="4">
        <v>-5.3239536931108063E-2</v>
      </c>
      <c r="H6065" s="4">
        <v>-0.12885924910378771</v>
      </c>
      <c r="I6065" s="4">
        <v>-0.2817110975249475</v>
      </c>
    </row>
    <row r="6066" spans="1:9" x14ac:dyDescent="0.25">
      <c r="A6066" t="s">
        <v>6274</v>
      </c>
      <c r="B6066" s="3">
        <v>84.349281311035156</v>
      </c>
      <c r="C6066" s="3">
        <v>26.54999923706055</v>
      </c>
      <c r="D6066" s="4">
        <v>-2.2586245323154008E-2</v>
      </c>
      <c r="E6066" s="4">
        <v>6.7980634964476927E-2</v>
      </c>
      <c r="F6066" s="2">
        <v>5</v>
      </c>
      <c r="G6066" s="4">
        <v>-7.2475701818138449E-2</v>
      </c>
      <c r="H6066" s="4">
        <v>-0.14034617774706259</v>
      </c>
      <c r="I6066" s="4">
        <v>-0.28441754985336032</v>
      </c>
    </row>
    <row r="6067" spans="1:9" x14ac:dyDescent="0.25">
      <c r="A6067" t="s">
        <v>6275</v>
      </c>
      <c r="B6067" s="3">
        <v>86.298439025878906</v>
      </c>
      <c r="C6067" s="3">
        <v>24.860000610351559</v>
      </c>
      <c r="D6067" s="4">
        <v>-1.273976911781438E-2</v>
      </c>
      <c r="E6067" s="4">
        <v>5.2052538860312803E-2</v>
      </c>
      <c r="F6067" s="2">
        <v>5</v>
      </c>
      <c r="G6067" s="4">
        <v>-4.4947941332647463E-2</v>
      </c>
      <c r="H6067" s="4">
        <v>-0.1204811492169378</v>
      </c>
      <c r="I6067" s="4">
        <v>-0.2626034582568425</v>
      </c>
    </row>
    <row r="6068" spans="1:9" x14ac:dyDescent="0.25">
      <c r="A6068" t="s">
        <v>6276</v>
      </c>
      <c r="B6068" s="3">
        <v>87.41204833984375</v>
      </c>
      <c r="C6068" s="3">
        <v>23.629999160766602</v>
      </c>
      <c r="D6068" s="4">
        <v>-1.36976301327375E-2</v>
      </c>
      <c r="E6068" s="4">
        <v>-5.0241159250966949E-2</v>
      </c>
      <c r="F6068" s="2">
        <v>4</v>
      </c>
      <c r="G6068" s="4">
        <v>-2.835125205464439E-2</v>
      </c>
      <c r="H6068" s="4">
        <v>-0.109131692667139</v>
      </c>
      <c r="I6068" s="4">
        <v>-0.24482031671841251</v>
      </c>
    </row>
    <row r="6069" spans="1:9" x14ac:dyDescent="0.25">
      <c r="A6069" t="s">
        <v>6277</v>
      </c>
      <c r="B6069" s="3">
        <v>88.626014709472656</v>
      </c>
      <c r="C6069" s="3">
        <v>24.879999160766602</v>
      </c>
      <c r="D6069" s="4">
        <v>-4.282999764450901E-3</v>
      </c>
      <c r="E6069" s="4">
        <v>5.8273029287414957E-2</v>
      </c>
      <c r="F6069" s="2">
        <v>5</v>
      </c>
      <c r="G6069" s="4">
        <v>-9.6075761119139846E-3</v>
      </c>
      <c r="H6069" s="4">
        <v>-9.6759437521421687E-2</v>
      </c>
      <c r="I6069" s="4">
        <v>-0.22618486474675989</v>
      </c>
    </row>
    <row r="6070" spans="1:9" x14ac:dyDescent="0.25">
      <c r="A6070" t="s">
        <v>6278</v>
      </c>
      <c r="B6070" s="3">
        <v>89.007232666015625</v>
      </c>
      <c r="C6070" s="3">
        <v>23.510000228881839</v>
      </c>
      <c r="D6070" s="4">
        <v>3.4756779707394443E-2</v>
      </c>
      <c r="E6070" s="4">
        <v>4.9085247164638128E-2</v>
      </c>
      <c r="F6070" s="2">
        <v>4</v>
      </c>
      <c r="G6070" s="4">
        <v>-1.497012282608323E-2</v>
      </c>
      <c r="H6070" s="4">
        <v>-9.2874218010834841E-2</v>
      </c>
      <c r="I6070" s="4">
        <v>-0.21751883370535721</v>
      </c>
    </row>
    <row r="6071" spans="1:9" x14ac:dyDescent="0.25">
      <c r="A6071" t="s">
        <v>6279</v>
      </c>
      <c r="B6071" s="3">
        <v>86.017539978027344</v>
      </c>
      <c r="C6071" s="3">
        <v>22.409999847412109</v>
      </c>
      <c r="D6071" s="4">
        <v>2.3376190868633628E-3</v>
      </c>
      <c r="E6071" s="4">
        <v>-0.11562747780317401</v>
      </c>
      <c r="F6071" s="2">
        <v>4</v>
      </c>
      <c r="G6071" s="4">
        <v>-4.6379189946496702E-2</v>
      </c>
      <c r="H6071" s="4">
        <v>-0.12334395891015119</v>
      </c>
      <c r="I6071" s="4">
        <v>-0.24380184634701241</v>
      </c>
    </row>
    <row r="6072" spans="1:9" x14ac:dyDescent="0.25">
      <c r="A6072" t="s">
        <v>6280</v>
      </c>
      <c r="B6072" s="3">
        <v>85.816932678222656</v>
      </c>
      <c r="C6072" s="3">
        <v>25.340000152587891</v>
      </c>
      <c r="D6072" s="4">
        <v>-1.372042725640377E-2</v>
      </c>
      <c r="E6072" s="4">
        <v>1.076986282610193E-2</v>
      </c>
      <c r="F6072" s="2">
        <v>5</v>
      </c>
      <c r="G6072" s="4">
        <v>-4.5449650430061987E-2</v>
      </c>
      <c r="H6072" s="4">
        <v>-0.12538846752206251</v>
      </c>
      <c r="I6072" s="4">
        <v>-0.24556542700463599</v>
      </c>
    </row>
    <row r="6073" spans="1:9" x14ac:dyDescent="0.25">
      <c r="A6073" t="s">
        <v>6281</v>
      </c>
      <c r="B6073" s="3">
        <v>87.010757446289063</v>
      </c>
      <c r="C6073" s="3">
        <v>25.069999694824219</v>
      </c>
      <c r="D6073" s="4">
        <v>-1.5997295619255229E-2</v>
      </c>
      <c r="E6073" s="4">
        <v>3.2012774885461499E-3</v>
      </c>
      <c r="F6073" s="2">
        <v>5</v>
      </c>
      <c r="G6073" s="4">
        <v>-2.7442096186977901E-2</v>
      </c>
      <c r="H6073" s="4">
        <v>-0.1132214874480514</v>
      </c>
      <c r="I6073" s="4">
        <v>-0.23507026420844779</v>
      </c>
    </row>
    <row r="6074" spans="1:9" x14ac:dyDescent="0.25">
      <c r="A6074" t="s">
        <v>6282</v>
      </c>
      <c r="B6074" s="3">
        <v>88.425323486328125</v>
      </c>
      <c r="C6074" s="3">
        <v>24.989999771118161</v>
      </c>
      <c r="D6074" s="4">
        <v>3.2809601370463293E-2</v>
      </c>
      <c r="E6074" s="4">
        <v>-0.10043199591670859</v>
      </c>
      <c r="F6074" s="2">
        <v>5</v>
      </c>
      <c r="G6074" s="4">
        <v>-1.7955190780945322E-2</v>
      </c>
      <c r="H6074" s="4">
        <v>-9.8804801446131796E-2</v>
      </c>
      <c r="I6074" s="4">
        <v>-0.222634518801511</v>
      </c>
    </row>
    <row r="6075" spans="1:9" x14ac:dyDescent="0.25">
      <c r="A6075" t="s">
        <v>6283</v>
      </c>
      <c r="B6075" s="3">
        <v>85.616287231445313</v>
      </c>
      <c r="C6075" s="3">
        <v>27.780000686645511</v>
      </c>
      <c r="D6075" s="4">
        <v>8.5091372818804079E-3</v>
      </c>
      <c r="E6075" s="4">
        <v>1.0917072394709629E-2</v>
      </c>
      <c r="F6075" s="2">
        <v>5</v>
      </c>
      <c r="G6075" s="4">
        <v>-5.6851875400108283E-2</v>
      </c>
      <c r="H6075" s="4">
        <v>-0.12743336491251861</v>
      </c>
      <c r="I6075" s="4">
        <v>-0.24732934302026099</v>
      </c>
    </row>
    <row r="6076" spans="1:9" x14ac:dyDescent="0.25">
      <c r="A6076" t="s">
        <v>6284</v>
      </c>
      <c r="B6076" s="3">
        <v>84.893913269042969</v>
      </c>
      <c r="C6076" s="3">
        <v>27.479999542236332</v>
      </c>
      <c r="D6076" s="4">
        <v>-4.7249151693584679E-4</v>
      </c>
      <c r="E6076" s="4">
        <v>-7.3187187325890135E-2</v>
      </c>
      <c r="F6076" s="2">
        <v>5</v>
      </c>
      <c r="G6076" s="4">
        <v>-7.1717780294601852E-2</v>
      </c>
      <c r="H6076" s="4">
        <v>-0.1347955087058402</v>
      </c>
      <c r="I6076" s="4">
        <v>-0.25367988334907282</v>
      </c>
    </row>
    <row r="6077" spans="1:9" x14ac:dyDescent="0.25">
      <c r="A6077" t="s">
        <v>6285</v>
      </c>
      <c r="B6077" s="3">
        <v>84.934043884277344</v>
      </c>
      <c r="C6077" s="3">
        <v>29.64999961853027</v>
      </c>
      <c r="D6077" s="4">
        <v>-8.6654367233711671E-3</v>
      </c>
      <c r="E6077" s="4">
        <v>7.8574022022418255E-2</v>
      </c>
      <c r="F6077" s="2">
        <v>5</v>
      </c>
      <c r="G6077" s="4">
        <v>-5.4225677339901468E-2</v>
      </c>
      <c r="H6077" s="4">
        <v>-0.13438651367660709</v>
      </c>
      <c r="I6077" s="4">
        <v>-0.25332708673162768</v>
      </c>
    </row>
    <row r="6078" spans="1:9" x14ac:dyDescent="0.25">
      <c r="A6078" t="s">
        <v>6286</v>
      </c>
      <c r="B6078" s="3">
        <v>85.676467895507813</v>
      </c>
      <c r="C6078" s="3">
        <v>27.489999771118161</v>
      </c>
      <c r="D6078" s="4">
        <v>-1.8702623486911429E-3</v>
      </c>
      <c r="E6078" s="4">
        <v>-5.4269038293267569E-3</v>
      </c>
      <c r="F6078" s="2">
        <v>5</v>
      </c>
      <c r="G6078" s="4">
        <v>-4.0224504569490227E-2</v>
      </c>
      <c r="H6078" s="4">
        <v>-0.12682002788008709</v>
      </c>
      <c r="I6078" s="4">
        <v>-0.246800282237294</v>
      </c>
    </row>
    <row r="6079" spans="1:9" x14ac:dyDescent="0.25">
      <c r="A6079" t="s">
        <v>6287</v>
      </c>
      <c r="B6079" s="3">
        <v>85.837005615234375</v>
      </c>
      <c r="C6079" s="3">
        <v>27.639999389648441</v>
      </c>
      <c r="D6079" s="4">
        <v>-1.7228936311163841E-2</v>
      </c>
      <c r="E6079" s="4">
        <v>2.6364614794905931E-2</v>
      </c>
      <c r="F6079" s="2">
        <v>5</v>
      </c>
      <c r="G6079" s="4">
        <v>-3.065899051037602E-2</v>
      </c>
      <c r="H6079" s="4">
        <v>-0.1251838922517369</v>
      </c>
      <c r="I6079" s="4">
        <v>-0.2453889616243132</v>
      </c>
    </row>
    <row r="6080" spans="1:9" x14ac:dyDescent="0.25">
      <c r="A6080" t="s">
        <v>6288</v>
      </c>
      <c r="B6080" s="3">
        <v>87.341812133789063</v>
      </c>
      <c r="C6080" s="3">
        <v>26.930000305175781</v>
      </c>
      <c r="D6080" s="4">
        <v>8.8062070479970611E-3</v>
      </c>
      <c r="E6080" s="4">
        <v>3.5769242506760827E-2</v>
      </c>
      <c r="F6080" s="2">
        <v>5</v>
      </c>
      <c r="G6080" s="4">
        <v>-2.5257254226479061E-2</v>
      </c>
      <c r="H6080" s="4">
        <v>-0.10984751172400579</v>
      </c>
      <c r="I6080" s="4">
        <v>-0.23215989332932699</v>
      </c>
    </row>
    <row r="6081" spans="1:9" x14ac:dyDescent="0.25">
      <c r="A6081" t="s">
        <v>6289</v>
      </c>
      <c r="B6081" s="3">
        <v>86.579376220703125</v>
      </c>
      <c r="C6081" s="3">
        <v>26</v>
      </c>
      <c r="D6081" s="4">
        <v>2.0456002204188199E-2</v>
      </c>
      <c r="E6081" s="4">
        <v>-6.1710542799362833E-2</v>
      </c>
      <c r="F6081" s="2">
        <v>5</v>
      </c>
      <c r="G6081" s="4">
        <v>-3.7181925023238693E-2</v>
      </c>
      <c r="H6081" s="4">
        <v>-0.11761795074517969</v>
      </c>
      <c r="I6081" s="4">
        <v>-0.2388626266311813</v>
      </c>
    </row>
    <row r="6082" spans="1:9" x14ac:dyDescent="0.25">
      <c r="A6082" t="s">
        <v>6290</v>
      </c>
      <c r="B6082" s="3">
        <v>84.84381103515625</v>
      </c>
      <c r="C6082" s="3">
        <v>27.70999908447266</v>
      </c>
      <c r="D6082" s="4">
        <v>-2.389166811933319E-2</v>
      </c>
      <c r="E6082" s="4">
        <v>4.0946589439350589E-2</v>
      </c>
      <c r="F6082" s="2">
        <v>5</v>
      </c>
      <c r="G6082" s="4">
        <v>-6.0012665422213951E-2</v>
      </c>
      <c r="H6082" s="4">
        <v>-0.13530613044670969</v>
      </c>
      <c r="I6082" s="4">
        <v>-0.25412034254807692</v>
      </c>
    </row>
    <row r="6083" spans="1:9" x14ac:dyDescent="0.25">
      <c r="A6083" t="s">
        <v>6291</v>
      </c>
      <c r="B6083" s="3">
        <v>86.920486450195313</v>
      </c>
      <c r="C6083" s="3">
        <v>26.620000839233398</v>
      </c>
      <c r="D6083" s="4">
        <v>5.1049949197072841E-3</v>
      </c>
      <c r="E6083" s="4">
        <v>-2.9529692195794269E-2</v>
      </c>
      <c r="F6083" s="2">
        <v>5</v>
      </c>
      <c r="G6083" s="4">
        <v>-3.189110327620992E-2</v>
      </c>
      <c r="H6083" s="4">
        <v>-0.1141414929966988</v>
      </c>
      <c r="I6083" s="4">
        <v>-0.23586385538289831</v>
      </c>
    </row>
    <row r="6084" spans="1:9" x14ac:dyDescent="0.25">
      <c r="A6084" t="s">
        <v>6292</v>
      </c>
      <c r="B6084" s="3">
        <v>86.479011535644531</v>
      </c>
      <c r="C6084" s="3">
        <v>27.430000305175781</v>
      </c>
      <c r="D6084" s="4">
        <v>-1.429471230434887E-2</v>
      </c>
      <c r="E6084" s="4">
        <v>0.1056026157046062</v>
      </c>
      <c r="F6084" s="2">
        <v>5</v>
      </c>
      <c r="G6084" s="4">
        <v>-4.5258784247672927E-2</v>
      </c>
      <c r="H6084" s="4">
        <v>-0.11864082709680709</v>
      </c>
      <c r="I6084" s="4">
        <v>-0.23974495353279529</v>
      </c>
    </row>
    <row r="6085" spans="1:9" x14ac:dyDescent="0.25">
      <c r="A6085" t="s">
        <v>6293</v>
      </c>
      <c r="B6085" s="3">
        <v>87.733131408691406</v>
      </c>
      <c r="C6085" s="3">
        <v>24.809999465942379</v>
      </c>
      <c r="D6085" s="4">
        <v>-5.3453136818942806E-3</v>
      </c>
      <c r="E6085" s="4">
        <v>-9.5808294781539738E-3</v>
      </c>
      <c r="F6085" s="2">
        <v>5</v>
      </c>
      <c r="G6085" s="4">
        <v>-3.1625837027325909E-2</v>
      </c>
      <c r="H6085" s="4">
        <v>-0.10585934365472981</v>
      </c>
      <c r="I6085" s="4">
        <v>-0.22871972387963599</v>
      </c>
    </row>
    <row r="6086" spans="1:9" x14ac:dyDescent="0.25">
      <c r="A6086" t="s">
        <v>6294</v>
      </c>
      <c r="B6086" s="3">
        <v>88.204612731933594</v>
      </c>
      <c r="C6086" s="3">
        <v>25.04999923706055</v>
      </c>
      <c r="D6086" s="4">
        <v>-1.5673912064358971E-2</v>
      </c>
      <c r="E6086" s="4">
        <v>-4.206502476161611E-2</v>
      </c>
      <c r="F6086" s="2">
        <v>5</v>
      </c>
      <c r="G6086" s="4">
        <v>-2.7275057112433051E-2</v>
      </c>
      <c r="H6086" s="4">
        <v>-0.10105419635120449</v>
      </c>
      <c r="I6086" s="4">
        <v>-0.22457483312585849</v>
      </c>
    </row>
    <row r="6087" spans="1:9" x14ac:dyDescent="0.25">
      <c r="A6087" t="s">
        <v>6295</v>
      </c>
      <c r="B6087" s="3">
        <v>89.609138488769531</v>
      </c>
      <c r="C6087" s="3">
        <v>26.14999961853027</v>
      </c>
      <c r="D6087" s="4">
        <v>3.1443146026188811E-3</v>
      </c>
      <c r="E6087" s="4">
        <v>-2.4617674769092379E-2</v>
      </c>
      <c r="F6087" s="2">
        <v>5</v>
      </c>
      <c r="G6087" s="4">
        <v>-4.8078328478643462E-3</v>
      </c>
      <c r="H6087" s="4">
        <v>-8.6739836862302133E-2</v>
      </c>
      <c r="I6087" s="4">
        <v>-0.21049217190511429</v>
      </c>
    </row>
    <row r="6088" spans="1:9" x14ac:dyDescent="0.25">
      <c r="A6088" t="s">
        <v>6296</v>
      </c>
      <c r="B6088" s="3">
        <v>89.328262329101563</v>
      </c>
      <c r="C6088" s="3">
        <v>26.809999465942379</v>
      </c>
      <c r="D6088" s="4">
        <v>2.6279692572781951E-2</v>
      </c>
      <c r="E6088" s="4">
        <v>-7.7426016564003941E-2</v>
      </c>
      <c r="F6088" s="2">
        <v>5</v>
      </c>
      <c r="G6088" s="4">
        <v>-5.2943091486423732E-3</v>
      </c>
      <c r="H6088" s="4">
        <v>-8.9602413288388472E-2</v>
      </c>
      <c r="I6088" s="4">
        <v>-0.20948440416724279</v>
      </c>
    </row>
    <row r="6089" spans="1:9" x14ac:dyDescent="0.25">
      <c r="A6089" t="s">
        <v>6297</v>
      </c>
      <c r="B6089" s="3">
        <v>87.040855407714844</v>
      </c>
      <c r="C6089" s="3">
        <v>29.059999465942379</v>
      </c>
      <c r="D6089" s="4">
        <v>-7.7767194327796876E-3</v>
      </c>
      <c r="E6089" s="4">
        <v>1.8576893324259821E-2</v>
      </c>
      <c r="F6089" s="2">
        <v>5</v>
      </c>
      <c r="G6089" s="4">
        <v>-2.2656385126507691E-2</v>
      </c>
      <c r="H6089" s="4">
        <v>-0.1129147411761267</v>
      </c>
      <c r="I6089" s="4">
        <v>-0.22898065798010381</v>
      </c>
    </row>
    <row r="6090" spans="1:9" x14ac:dyDescent="0.25">
      <c r="A6090" t="s">
        <v>6298</v>
      </c>
      <c r="B6090" s="3">
        <v>87.723052978515625</v>
      </c>
      <c r="C6090" s="3">
        <v>28.530000686645511</v>
      </c>
      <c r="D6090" s="4">
        <v>-2.4325099493410999E-2</v>
      </c>
      <c r="E6090" s="4">
        <v>4.8897054647079503E-2</v>
      </c>
      <c r="F6090" s="2">
        <v>5</v>
      </c>
      <c r="G6090" s="4">
        <v>-1.268343181852527E-2</v>
      </c>
      <c r="H6090" s="4">
        <v>-0.105962058946292</v>
      </c>
      <c r="I6090" s="4">
        <v>-0.21763163452828871</v>
      </c>
    </row>
    <row r="6091" spans="1:9" x14ac:dyDescent="0.25">
      <c r="A6091" t="s">
        <v>6299</v>
      </c>
      <c r="B6091" s="3">
        <v>89.910125732421875</v>
      </c>
      <c r="C6091" s="3">
        <v>27.20000076293945</v>
      </c>
      <c r="D6091" s="4">
        <v>-3.7797314016960741E-3</v>
      </c>
      <c r="E6091" s="4">
        <v>6.0015624500584508E-2</v>
      </c>
      <c r="F6091" s="2">
        <v>5</v>
      </c>
      <c r="G6091" s="4">
        <v>2.1064883848638472E-2</v>
      </c>
      <c r="H6091" s="4">
        <v>-8.3672296387345302E-2</v>
      </c>
      <c r="I6091" s="4">
        <v>-0.19498488432078909</v>
      </c>
    </row>
    <row r="6092" spans="1:9" x14ac:dyDescent="0.25">
      <c r="A6092" t="s">
        <v>6300</v>
      </c>
      <c r="B6092" s="3">
        <v>90.251251220703125</v>
      </c>
      <c r="C6092" s="3">
        <v>25.659999847412109</v>
      </c>
      <c r="D6092" s="4">
        <v>-2.21732209942157E-2</v>
      </c>
      <c r="E6092" s="4">
        <v>3.0108390389168131E-2</v>
      </c>
      <c r="F6092" s="2">
        <v>5</v>
      </c>
      <c r="G6092" s="4">
        <v>3.075317384067611E-2</v>
      </c>
      <c r="H6092" s="4">
        <v>-8.0195683127446626E-2</v>
      </c>
      <c r="I6092" s="4">
        <v>-0.19193059903119761</v>
      </c>
    </row>
    <row r="6093" spans="1:9" x14ac:dyDescent="0.25">
      <c r="A6093" t="s">
        <v>6301</v>
      </c>
      <c r="B6093" s="3">
        <v>92.29779052734375</v>
      </c>
      <c r="C6093" s="3">
        <v>24.909999847412109</v>
      </c>
      <c r="D6093" s="4">
        <v>-2.17928607183282E-4</v>
      </c>
      <c r="E6093" s="4">
        <v>1.590535817159644E-2</v>
      </c>
      <c r="F6093" s="2">
        <v>5</v>
      </c>
      <c r="G6093" s="4">
        <v>6.195793989751075E-2</v>
      </c>
      <c r="H6093" s="4">
        <v>-5.9338180727905421E-2</v>
      </c>
      <c r="I6093" s="4">
        <v>-0.1736067999790151</v>
      </c>
    </row>
    <row r="6094" spans="1:9" x14ac:dyDescent="0.25">
      <c r="A6094" t="s">
        <v>6302</v>
      </c>
      <c r="B6094" s="3">
        <v>92.317909240722656</v>
      </c>
      <c r="C6094" s="3">
        <v>24.520000457763668</v>
      </c>
      <c r="D6094" s="4">
        <v>7.0043361721845443E-3</v>
      </c>
      <c r="E6094" s="4">
        <v>3.5910451150400258E-2</v>
      </c>
      <c r="F6094" s="2">
        <v>5</v>
      </c>
      <c r="G6094" s="4">
        <v>5.2207625972725102E-2</v>
      </c>
      <c r="H6094" s="4">
        <v>-5.9133138923326063E-2</v>
      </c>
      <c r="I6094" s="4">
        <v>-0.17342666600360249</v>
      </c>
    </row>
    <row r="6095" spans="1:9" x14ac:dyDescent="0.25">
      <c r="A6095" t="s">
        <v>6303</v>
      </c>
      <c r="B6095" s="3">
        <v>91.67578125</v>
      </c>
      <c r="C6095" s="3">
        <v>23.670000076293949</v>
      </c>
      <c r="D6095" s="4">
        <v>5.470642633143008E-4</v>
      </c>
      <c r="E6095" s="4">
        <v>-1.0451504983386871E-2</v>
      </c>
      <c r="F6095" s="2">
        <v>4</v>
      </c>
      <c r="G6095" s="4">
        <v>4.5835862092135082E-2</v>
      </c>
      <c r="H6095" s="4">
        <v>-6.5677448169599528E-2</v>
      </c>
      <c r="I6095" s="4">
        <v>-0.17917599328483491</v>
      </c>
    </row>
    <row r="6096" spans="1:9" x14ac:dyDescent="0.25">
      <c r="A6096" t="s">
        <v>6304</v>
      </c>
      <c r="B6096" s="3">
        <v>91.625656127929688</v>
      </c>
      <c r="C6096" s="3">
        <v>23.920000076293949</v>
      </c>
      <c r="D6096" s="4">
        <v>1.645310930571187E-3</v>
      </c>
      <c r="E6096" s="4">
        <v>-1.482704284063596E-2</v>
      </c>
      <c r="F6096" s="2">
        <v>4</v>
      </c>
      <c r="G6096" s="4">
        <v>5.5551658982213807E-2</v>
      </c>
      <c r="H6096" s="4">
        <v>-6.6188303177595942E-2</v>
      </c>
      <c r="I6096" s="4">
        <v>-0.17547216082852921</v>
      </c>
    </row>
    <row r="6097" spans="1:9" x14ac:dyDescent="0.25">
      <c r="A6097" t="s">
        <v>6305</v>
      </c>
      <c r="B6097" s="3">
        <v>91.475151062011719</v>
      </c>
      <c r="C6097" s="3">
        <v>24.280000686645511</v>
      </c>
      <c r="D6097" s="4">
        <v>-3.3885267705334732E-3</v>
      </c>
      <c r="E6097" s="4">
        <v>2.750747139077836E-2</v>
      </c>
      <c r="F6097" s="2">
        <v>4</v>
      </c>
      <c r="G6097" s="4">
        <v>6.1837825410500313E-2</v>
      </c>
      <c r="H6097" s="4">
        <v>-6.7722190048637776E-2</v>
      </c>
      <c r="I6097" s="4">
        <v>-0.17659498340805199</v>
      </c>
    </row>
    <row r="6098" spans="1:9" x14ac:dyDescent="0.25">
      <c r="A6098" t="s">
        <v>6306</v>
      </c>
      <c r="B6098" s="3">
        <v>91.786170959472656</v>
      </c>
      <c r="C6098" s="3">
        <v>23.629999160766602</v>
      </c>
      <c r="D6098" s="4">
        <v>1.7233515800581412E-2</v>
      </c>
      <c r="E6098" s="4">
        <v>-7.1877454419160602E-2</v>
      </c>
      <c r="F6098" s="2">
        <v>4</v>
      </c>
      <c r="G6098" s="4">
        <v>7.2622765078919072E-2</v>
      </c>
      <c r="H6098" s="4">
        <v>-6.4552400816372701E-2</v>
      </c>
      <c r="I6098" s="4">
        <v>-0.1712309619912176</v>
      </c>
    </row>
    <row r="6099" spans="1:9" x14ac:dyDescent="0.25">
      <c r="A6099" t="s">
        <v>6307</v>
      </c>
      <c r="B6099" s="3">
        <v>90.231170654296875</v>
      </c>
      <c r="C6099" s="3">
        <v>25.45999908447266</v>
      </c>
      <c r="D6099" s="4">
        <v>8.9752436020549275E-3</v>
      </c>
      <c r="E6099" s="4">
        <v>-3.815641311226925E-2</v>
      </c>
      <c r="F6099" s="2">
        <v>5</v>
      </c>
      <c r="G6099" s="4">
        <v>4.6915375141622029E-2</v>
      </c>
      <c r="H6099" s="4">
        <v>-8.0400336153481078E-2</v>
      </c>
      <c r="I6099" s="4">
        <v>-0.18111246144710719</v>
      </c>
    </row>
    <row r="6100" spans="1:9" x14ac:dyDescent="0.25">
      <c r="A6100" t="s">
        <v>6308</v>
      </c>
      <c r="B6100" s="3">
        <v>89.42852783203125</v>
      </c>
      <c r="C6100" s="3">
        <v>26.469999313354489</v>
      </c>
      <c r="D6100" s="4">
        <v>1.8974899554927701E-2</v>
      </c>
      <c r="E6100" s="4">
        <v>-7.5122343215713761E-2</v>
      </c>
      <c r="F6100" s="2">
        <v>5</v>
      </c>
      <c r="G6100" s="4">
        <v>2.6715540631446769E-2</v>
      </c>
      <c r="H6100" s="4">
        <v>-8.8580547760977679E-2</v>
      </c>
      <c r="I6100" s="4">
        <v>-0.1833011156892124</v>
      </c>
    </row>
    <row r="6101" spans="1:9" x14ac:dyDescent="0.25">
      <c r="A6101" t="s">
        <v>6309</v>
      </c>
      <c r="B6101" s="3">
        <v>87.763229370117188</v>
      </c>
      <c r="C6101" s="3">
        <v>28.620000839233398</v>
      </c>
      <c r="D6101" s="4">
        <v>2.7517197703748049E-3</v>
      </c>
      <c r="E6101" s="4">
        <v>7.3921247613577545E-2</v>
      </c>
      <c r="F6101" s="2">
        <v>5</v>
      </c>
      <c r="G6101" s="4">
        <v>2.5848144037676098E-2</v>
      </c>
      <c r="H6101" s="4">
        <v>-0.10555259738280511</v>
      </c>
      <c r="I6101" s="4">
        <v>-0.17689820051472741</v>
      </c>
    </row>
    <row r="6102" spans="1:9" x14ac:dyDescent="0.25">
      <c r="A6102" t="s">
        <v>6310</v>
      </c>
      <c r="B6102" s="3">
        <v>87.522392272949219</v>
      </c>
      <c r="C6102" s="3">
        <v>26.64999961853027</v>
      </c>
      <c r="D6102" s="4">
        <v>-2.3506275683348621E-2</v>
      </c>
      <c r="E6102" s="4">
        <v>9.76111558838757E-2</v>
      </c>
      <c r="F6102" s="2">
        <v>5</v>
      </c>
      <c r="G6102" s="4">
        <v>5.7919966210701723E-2</v>
      </c>
      <c r="H6102" s="4">
        <v>-0.1080071118481661</v>
      </c>
      <c r="I6102" s="4">
        <v>-0.17456040296658559</v>
      </c>
    </row>
    <row r="6103" spans="1:9" x14ac:dyDescent="0.25">
      <c r="A6103" t="s">
        <v>6311</v>
      </c>
      <c r="B6103" s="3">
        <v>89.629241943359375</v>
      </c>
      <c r="C6103" s="3">
        <v>24.280000686645511</v>
      </c>
      <c r="D6103" s="4">
        <v>-6.6709620031826233E-3</v>
      </c>
      <c r="E6103" s="4">
        <v>-1.660590678588891E-2</v>
      </c>
      <c r="F6103" s="2">
        <v>4</v>
      </c>
      <c r="G6103" s="4">
        <v>0.10298806812004389</v>
      </c>
      <c r="H6103" s="4">
        <v>-8.6534950569140734E-2</v>
      </c>
      <c r="I6103" s="4">
        <v>-0.15469032060492191</v>
      </c>
    </row>
    <row r="6104" spans="1:9" x14ac:dyDescent="0.25">
      <c r="A6104" t="s">
        <v>6312</v>
      </c>
      <c r="B6104" s="3">
        <v>90.231170654296875</v>
      </c>
      <c r="C6104" s="3">
        <v>24.690000534057621</v>
      </c>
      <c r="D6104" s="4">
        <v>4.466890534938095E-3</v>
      </c>
      <c r="E6104" s="4">
        <v>1.8564388085334341E-2</v>
      </c>
      <c r="F6104" s="2">
        <v>5</v>
      </c>
      <c r="G6104" s="4">
        <v>9.6455380379842026E-2</v>
      </c>
      <c r="H6104" s="4">
        <v>-8.0400336153481078E-2</v>
      </c>
      <c r="I6104" s="4">
        <v>-0.14901342147435889</v>
      </c>
    </row>
    <row r="6105" spans="1:9" x14ac:dyDescent="0.25">
      <c r="A6105" t="s">
        <v>6313</v>
      </c>
      <c r="B6105" s="3">
        <v>89.829910278320313</v>
      </c>
      <c r="C6105" s="3">
        <v>24.239999771118161</v>
      </c>
      <c r="D6105" s="4">
        <v>4.2625469637147528E-3</v>
      </c>
      <c r="E6105" s="4">
        <v>-3.3878054057407181E-2</v>
      </c>
      <c r="F6105" s="2">
        <v>4</v>
      </c>
      <c r="G6105" s="4">
        <v>8.6073017009494324E-2</v>
      </c>
      <c r="H6105" s="4">
        <v>-8.4489819911557573E-2</v>
      </c>
      <c r="I6105" s="4">
        <v>-0.15279778104737701</v>
      </c>
    </row>
    <row r="6106" spans="1:9" x14ac:dyDescent="0.25">
      <c r="A6106" t="s">
        <v>6314</v>
      </c>
      <c r="B6106" s="3">
        <v>89.448631286621094</v>
      </c>
      <c r="C6106" s="3">
        <v>25.090000152587891</v>
      </c>
      <c r="D6106" s="4">
        <v>3.7709676822626159E-2</v>
      </c>
      <c r="E6106" s="4">
        <v>-0.12639273146078001</v>
      </c>
      <c r="F6106" s="2">
        <v>5</v>
      </c>
      <c r="G6106" s="4">
        <v>9.0632699768751657E-2</v>
      </c>
      <c r="H6106" s="4">
        <v>-8.837566146781628E-2</v>
      </c>
      <c r="I6106" s="4">
        <v>-0.15639369255176089</v>
      </c>
    </row>
    <row r="6107" spans="1:9" x14ac:dyDescent="0.25">
      <c r="A6107" t="s">
        <v>6315</v>
      </c>
      <c r="B6107" s="3">
        <v>86.198127746582031</v>
      </c>
      <c r="C6107" s="3">
        <v>28.719999313354489</v>
      </c>
      <c r="D6107" s="4">
        <v>-3.7108552259418341E-3</v>
      </c>
      <c r="E6107" s="4">
        <v>3.1609165084174773E-2</v>
      </c>
      <c r="F6107" s="2">
        <v>5</v>
      </c>
      <c r="G6107" s="4">
        <v>5.7146081228045993E-2</v>
      </c>
      <c r="H6107" s="4">
        <v>-0.1215034812786024</v>
      </c>
      <c r="I6107" s="4">
        <v>-0.18585003309013429</v>
      </c>
    </row>
    <row r="6108" spans="1:9" x14ac:dyDescent="0.25">
      <c r="A6108" t="s">
        <v>6316</v>
      </c>
      <c r="B6108" s="3">
        <v>86.519187927246094</v>
      </c>
      <c r="C6108" s="3">
        <v>27.840000152587891</v>
      </c>
      <c r="D6108" s="4">
        <v>-2.48747906728779E-2</v>
      </c>
      <c r="E6108" s="4">
        <v>3.9193699185428921E-2</v>
      </c>
      <c r="F6108" s="2">
        <v>5</v>
      </c>
      <c r="G6108" s="4">
        <v>7.1527359598671625E-2</v>
      </c>
      <c r="H6108" s="4">
        <v>-0.1182313655333201</v>
      </c>
      <c r="I6108" s="4">
        <v>-0.1828175874640274</v>
      </c>
    </row>
    <row r="6109" spans="1:9" x14ac:dyDescent="0.25">
      <c r="A6109" t="s">
        <v>6317</v>
      </c>
      <c r="B6109" s="3">
        <v>88.726234436035156</v>
      </c>
      <c r="C6109" s="3">
        <v>26.79000091552734</v>
      </c>
      <c r="D6109" s="4">
        <v>4.5426531288290661E-3</v>
      </c>
      <c r="E6109" s="4">
        <v>-2.934780633141609E-2</v>
      </c>
      <c r="F6109" s="2">
        <v>5</v>
      </c>
      <c r="G6109" s="4">
        <v>0.1095086870064548</v>
      </c>
      <c r="H6109" s="4">
        <v>-9.5738038528264791E-2</v>
      </c>
      <c r="I6109" s="4">
        <v>-0.15899303852099381</v>
      </c>
    </row>
    <row r="6110" spans="1:9" x14ac:dyDescent="0.25">
      <c r="A6110" t="s">
        <v>6318</v>
      </c>
      <c r="B6110" s="3">
        <v>88.325004577636719</v>
      </c>
      <c r="C6110" s="3">
        <v>27.60000038146973</v>
      </c>
      <c r="D6110" s="4">
        <v>3.3333562428755403E-2</v>
      </c>
      <c r="E6110" s="4">
        <v>-9.537855868835432E-2</v>
      </c>
      <c r="F6110" s="2">
        <v>5</v>
      </c>
      <c r="G6110" s="4">
        <v>0.1125070246799782</v>
      </c>
      <c r="H6110" s="4">
        <v>-9.9827211263505355E-2</v>
      </c>
      <c r="I6110" s="4">
        <v>-0.15880948021298361</v>
      </c>
    </row>
    <row r="6111" spans="1:9" x14ac:dyDescent="0.25">
      <c r="A6111" t="s">
        <v>6319</v>
      </c>
      <c r="B6111" s="3">
        <v>85.475791931152344</v>
      </c>
      <c r="C6111" s="3">
        <v>30.510000228881839</v>
      </c>
      <c r="D6111" s="4">
        <v>-2.494867994291106E-2</v>
      </c>
      <c r="E6111" s="4">
        <v>0.14828756414419991</v>
      </c>
      <c r="F6111" s="2">
        <v>5</v>
      </c>
      <c r="G6111" s="4">
        <v>4.9054061456392788E-2</v>
      </c>
      <c r="H6111" s="4">
        <v>-0.12886523629337909</v>
      </c>
      <c r="I6111" s="4">
        <v>-0.14470752289028299</v>
      </c>
    </row>
    <row r="6112" spans="1:9" x14ac:dyDescent="0.25">
      <c r="A6112" t="s">
        <v>6320</v>
      </c>
      <c r="B6112" s="3">
        <v>87.662864685058594</v>
      </c>
      <c r="C6112" s="3">
        <v>26.569999694824219</v>
      </c>
      <c r="D6112" s="4">
        <v>-8.3975313643127603E-3</v>
      </c>
      <c r="E6112" s="4">
        <v>6.878515858767198E-2</v>
      </c>
      <c r="F6112" s="2">
        <v>5</v>
      </c>
      <c r="G6112" s="4">
        <v>7.5633981697980301E-2</v>
      </c>
      <c r="H6112" s="4">
        <v>-0.1065754737344325</v>
      </c>
      <c r="I6112" s="4">
        <v>-0.11311676575343819</v>
      </c>
    </row>
    <row r="6113" spans="1:9" x14ac:dyDescent="0.25">
      <c r="A6113" t="s">
        <v>6321</v>
      </c>
      <c r="B6113" s="3">
        <v>88.405250549316406</v>
      </c>
      <c r="C6113" s="3">
        <v>24.860000610351559</v>
      </c>
      <c r="D6113" s="4">
        <v>-1.651823210722192E-2</v>
      </c>
      <c r="E6113" s="4">
        <v>3.4970863304725208E-2</v>
      </c>
      <c r="F6113" s="2">
        <v>5</v>
      </c>
      <c r="G6113" s="4">
        <v>5.6664628560928687E-2</v>
      </c>
      <c r="H6113" s="4">
        <v>-9.9009376716457265E-2</v>
      </c>
      <c r="I6113" s="4">
        <v>-0.10475695646261859</v>
      </c>
    </row>
    <row r="6114" spans="1:9" x14ac:dyDescent="0.25">
      <c r="A6114" t="s">
        <v>6322</v>
      </c>
      <c r="B6114" s="3">
        <v>89.89007568359375</v>
      </c>
      <c r="C6114" s="3">
        <v>24.020000457763668</v>
      </c>
      <c r="D6114" s="4">
        <v>-7.5322467919152203E-3</v>
      </c>
      <c r="E6114" s="4">
        <v>5.7683902514408032E-2</v>
      </c>
      <c r="F6114" s="2">
        <v>4</v>
      </c>
      <c r="G6114" s="4">
        <v>5.783271315553562E-2</v>
      </c>
      <c r="H6114" s="4">
        <v>-8.3876638390543934E-2</v>
      </c>
      <c r="I6114" s="4">
        <v>-8.9720752571202489E-2</v>
      </c>
    </row>
    <row r="6115" spans="1:9" x14ac:dyDescent="0.25">
      <c r="A6115" t="s">
        <v>6323</v>
      </c>
      <c r="B6115" s="3">
        <v>90.572288513183594</v>
      </c>
      <c r="C6115" s="3">
        <v>22.70999908447266</v>
      </c>
      <c r="D6115" s="4">
        <v>-2.1672708129678139E-2</v>
      </c>
      <c r="E6115" s="4">
        <v>7.9885798524675478E-2</v>
      </c>
      <c r="F6115" s="2">
        <v>4</v>
      </c>
      <c r="G6115" s="4">
        <v>6.4119154903292452E-2</v>
      </c>
      <c r="H6115" s="4">
        <v>-7.6923800649291274E-2</v>
      </c>
      <c r="I6115" s="4">
        <v>-3.7105238398048128E-2</v>
      </c>
    </row>
    <row r="6116" spans="1:9" x14ac:dyDescent="0.25">
      <c r="A6116" t="s">
        <v>6324</v>
      </c>
      <c r="B6116" s="3">
        <v>92.578720092773438</v>
      </c>
      <c r="C6116" s="3">
        <v>21.030000686645511</v>
      </c>
      <c r="D6116" s="4">
        <v>3.479955214834574E-3</v>
      </c>
      <c r="E6116" s="4">
        <v>-2.3676889842386029E-2</v>
      </c>
      <c r="F6116" s="2">
        <v>4</v>
      </c>
      <c r="G6116" s="4">
        <v>0.10418876352473321</v>
      </c>
      <c r="H6116" s="4">
        <v>-5.6475060011856197E-2</v>
      </c>
      <c r="I6116" s="4">
        <v>3.9034371293629189E-3</v>
      </c>
    </row>
    <row r="6117" spans="1:9" x14ac:dyDescent="0.25">
      <c r="A6117" t="s">
        <v>6325</v>
      </c>
      <c r="B6117" s="3">
        <v>92.257667541503906</v>
      </c>
      <c r="C6117" s="3">
        <v>21.54000091552734</v>
      </c>
      <c r="D6117" s="4">
        <v>8.3329831133951426E-3</v>
      </c>
      <c r="E6117" s="4">
        <v>-1.418761833090321E-2</v>
      </c>
      <c r="F6117" s="2">
        <v>4</v>
      </c>
      <c r="G6117" s="4">
        <v>9.4136437374553239E-2</v>
      </c>
      <c r="H6117" s="4">
        <v>-5.9747098001429411E-2</v>
      </c>
      <c r="I6117" s="4">
        <v>4.2201332705005262E-4</v>
      </c>
    </row>
    <row r="6118" spans="1:9" x14ac:dyDescent="0.25">
      <c r="A6118" t="s">
        <v>6326</v>
      </c>
      <c r="B6118" s="3">
        <v>91.4952392578125</v>
      </c>
      <c r="C6118" s="3">
        <v>21.85000038146973</v>
      </c>
      <c r="D6118" s="4">
        <v>-9.3419111047632342E-3</v>
      </c>
      <c r="E6118" s="4">
        <v>2.9203996825338141E-2</v>
      </c>
      <c r="F6118" s="2">
        <v>4</v>
      </c>
      <c r="G6118" s="4">
        <v>0.1017084087635713</v>
      </c>
      <c r="H6118" s="4">
        <v>-6.7517459266894342E-2</v>
      </c>
      <c r="I6118" s="4">
        <v>-7.8455925957302552E-3</v>
      </c>
    </row>
    <row r="6119" spans="1:9" x14ac:dyDescent="0.25">
      <c r="A6119" t="s">
        <v>6327</v>
      </c>
      <c r="B6119" s="3">
        <v>92.358039855957031</v>
      </c>
      <c r="C6119" s="3">
        <v>21.229999542236332</v>
      </c>
      <c r="D6119" s="4">
        <v>1.5231888563898011E-3</v>
      </c>
      <c r="E6119" s="4">
        <v>3.2085554555364222E-2</v>
      </c>
      <c r="F6119" s="2">
        <v>4</v>
      </c>
      <c r="G6119" s="4">
        <v>0.11103429217499559</v>
      </c>
      <c r="H6119" s="4">
        <v>-5.8724143894092973E-2</v>
      </c>
      <c r="I6119" s="4">
        <v>1.5104288006184689E-3</v>
      </c>
    </row>
    <row r="6120" spans="1:9" x14ac:dyDescent="0.25">
      <c r="A6120" t="s">
        <v>6328</v>
      </c>
      <c r="B6120" s="3">
        <v>92.217575073242188</v>
      </c>
      <c r="C6120" s="3">
        <v>20.569999694824219</v>
      </c>
      <c r="D6120" s="4">
        <v>-9.4828589363477045E-3</v>
      </c>
      <c r="E6120" s="4">
        <v>5.6497196726413623E-2</v>
      </c>
      <c r="F6120" s="2">
        <v>4</v>
      </c>
      <c r="G6120" s="4">
        <v>0.12904389497726609</v>
      </c>
      <c r="H6120" s="4">
        <v>-6.0155704252117581E-2</v>
      </c>
      <c r="I6120" s="4">
        <v>-1.2740649356191011E-5</v>
      </c>
    </row>
    <row r="6121" spans="1:9" x14ac:dyDescent="0.25">
      <c r="A6121" t="s">
        <v>6329</v>
      </c>
      <c r="B6121" s="3">
        <v>93.100433349609375</v>
      </c>
      <c r="C6121" s="3">
        <v>19.469999313354489</v>
      </c>
      <c r="D6121" s="4">
        <v>1.287956339517682E-2</v>
      </c>
      <c r="E6121" s="4">
        <v>-0.1015228774893342</v>
      </c>
      <c r="F6121" s="2">
        <v>3</v>
      </c>
      <c r="G6121" s="4">
        <v>0.1373622809319861</v>
      </c>
      <c r="H6121" s="4">
        <v>-5.1157969120408708E-2</v>
      </c>
      <c r="I6121" s="4">
        <v>9.5607818324296989E-3</v>
      </c>
    </row>
    <row r="6122" spans="1:9" x14ac:dyDescent="0.25">
      <c r="A6122" t="s">
        <v>6330</v>
      </c>
      <c r="B6122" s="3">
        <v>91.916587829589844</v>
      </c>
      <c r="C6122" s="3">
        <v>21.670000076293949</v>
      </c>
      <c r="D6122" s="4">
        <v>5.266687871707143E-3</v>
      </c>
      <c r="E6122" s="4">
        <v>-9.5977647407413658E-3</v>
      </c>
      <c r="F6122" s="2">
        <v>4</v>
      </c>
      <c r="G6122" s="4">
        <v>0.1400562037141917</v>
      </c>
      <c r="H6122" s="4">
        <v>-6.3223244727074301E-2</v>
      </c>
      <c r="I6122" s="4">
        <v>-3.2765806347424542E-3</v>
      </c>
    </row>
    <row r="6123" spans="1:9" x14ac:dyDescent="0.25">
      <c r="A6123" t="s">
        <v>6331</v>
      </c>
      <c r="B6123" s="3">
        <v>91.435028076171875</v>
      </c>
      <c r="C6123" s="3">
        <v>21.879999160766602</v>
      </c>
      <c r="D6123" s="4">
        <v>-1.278206630898204E-2</v>
      </c>
      <c r="E6123" s="4">
        <v>2.1952326796083721E-2</v>
      </c>
      <c r="F6123" s="2">
        <v>4</v>
      </c>
      <c r="G6123" s="4">
        <v>0.1205527846427268</v>
      </c>
      <c r="H6123" s="4">
        <v>-6.8131107322161766E-2</v>
      </c>
      <c r="I6123" s="4">
        <v>-8.4985095094882723E-3</v>
      </c>
    </row>
    <row r="6124" spans="1:9" x14ac:dyDescent="0.25">
      <c r="A6124" t="s">
        <v>6332</v>
      </c>
      <c r="B6124" s="3">
        <v>92.618888854980469</v>
      </c>
      <c r="C6124" s="3">
        <v>21.409999847412109</v>
      </c>
      <c r="D6124" s="4">
        <v>-7.0980903164005182E-3</v>
      </c>
      <c r="E6124" s="4">
        <v>3.2304729203852967E-2</v>
      </c>
      <c r="F6124" s="2">
        <v>4</v>
      </c>
      <c r="G6124" s="4">
        <v>0.13285423347444231</v>
      </c>
      <c r="H6124" s="4">
        <v>-5.6065676204078208E-2</v>
      </c>
      <c r="I6124" s="4">
        <v>4.3390184206624216E-3</v>
      </c>
    </row>
    <row r="6125" spans="1:9" x14ac:dyDescent="0.25">
      <c r="A6125" t="s">
        <v>6333</v>
      </c>
      <c r="B6125" s="3">
        <v>93.281005859375</v>
      </c>
      <c r="C6125" s="3">
        <v>20.739999771118161</v>
      </c>
      <c r="D6125" s="4">
        <v>1.817784515371268E-2</v>
      </c>
      <c r="E6125" s="4">
        <v>2.7750220885712999E-2</v>
      </c>
      <c r="F6125" s="2">
        <v>4</v>
      </c>
      <c r="G6125" s="4">
        <v>0.148489331139531</v>
      </c>
      <c r="H6125" s="4">
        <v>-4.9317647000278082E-2</v>
      </c>
      <c r="I6125" s="4">
        <v>1.151887072178925E-2</v>
      </c>
    </row>
    <row r="6126" spans="1:9" x14ac:dyDescent="0.25">
      <c r="A6126" t="s">
        <v>6334</v>
      </c>
      <c r="B6126" s="3">
        <v>91.615631103515625</v>
      </c>
      <c r="C6126" s="3">
        <v>20.180000305175781</v>
      </c>
      <c r="D6126" s="4">
        <v>-1.520520802178116E-2</v>
      </c>
      <c r="E6126" s="4">
        <v>1.254390347074286E-2</v>
      </c>
      <c r="F6126" s="2">
        <v>4</v>
      </c>
      <c r="G6126" s="4">
        <v>0.12688190286771911</v>
      </c>
      <c r="H6126" s="4">
        <v>-6.6290474179195202E-2</v>
      </c>
      <c r="I6126" s="4">
        <v>-6.5400896941714137E-3</v>
      </c>
    </row>
    <row r="6127" spans="1:9" x14ac:dyDescent="0.25">
      <c r="A6127" t="s">
        <v>6335</v>
      </c>
      <c r="B6127" s="3">
        <v>93.030174255371094</v>
      </c>
      <c r="C6127" s="3">
        <v>19.930000305175781</v>
      </c>
      <c r="D6127" s="4">
        <v>-7.386447954391584E-3</v>
      </c>
      <c r="E6127" s="4">
        <v>1.9959026170696111E-2</v>
      </c>
      <c r="F6127" s="2">
        <v>4</v>
      </c>
      <c r="G6127" s="4">
        <v>0.12032542002380379</v>
      </c>
      <c r="H6127" s="4">
        <v>-5.1874021444402452E-2</v>
      </c>
      <c r="I6127" s="4">
        <v>8.7989075472296729E-3</v>
      </c>
    </row>
    <row r="6128" spans="1:9" x14ac:dyDescent="0.25">
      <c r="A6128" t="s">
        <v>6336</v>
      </c>
      <c r="B6128" s="3">
        <v>93.722450256347656</v>
      </c>
      <c r="C6128" s="3">
        <v>19.54000091552734</v>
      </c>
      <c r="D6128" s="4">
        <v>9.0733223311352251E-3</v>
      </c>
      <c r="E6128" s="4">
        <v>-3.5061683183834853E-2</v>
      </c>
      <c r="F6128" s="2">
        <v>4</v>
      </c>
      <c r="G6128" s="4">
        <v>0.1274476628549974</v>
      </c>
      <c r="H6128" s="4">
        <v>-4.4818623923005729E-2</v>
      </c>
      <c r="I6128" s="4">
        <v>1.6305797425660851E-2</v>
      </c>
    </row>
    <row r="6129" spans="1:9" x14ac:dyDescent="0.25">
      <c r="A6129" t="s">
        <v>6337</v>
      </c>
      <c r="B6129" s="3">
        <v>92.879722595214844</v>
      </c>
      <c r="C6129" s="3">
        <v>20.25</v>
      </c>
      <c r="D6129" s="4">
        <v>-9.2036178678370772E-3</v>
      </c>
      <c r="E6129" s="4">
        <v>9.3412499971678109E-2</v>
      </c>
      <c r="F6129" s="2">
        <v>4</v>
      </c>
      <c r="G6129" s="4">
        <v>9.378215372982357E-2</v>
      </c>
      <c r="H6129" s="4">
        <v>-5.3407364025481519E-2</v>
      </c>
      <c r="I6129" s="4">
        <v>7.1674425777279449E-3</v>
      </c>
    </row>
    <row r="6130" spans="1:9" x14ac:dyDescent="0.25">
      <c r="A6130" t="s">
        <v>6338</v>
      </c>
      <c r="B6130" s="3">
        <v>93.74249267578125</v>
      </c>
      <c r="C6130" s="3">
        <v>18.520000457763668</v>
      </c>
      <c r="D6130" s="4">
        <v>-2.1878153895534162E-2</v>
      </c>
      <c r="E6130" s="4">
        <v>1.423878563104242E-2</v>
      </c>
      <c r="F6130" s="2">
        <v>3</v>
      </c>
      <c r="G6130" s="4">
        <v>0.10239492226093749</v>
      </c>
      <c r="H6130" s="4">
        <v>-4.461435967551608E-2</v>
      </c>
      <c r="I6130" s="4">
        <v>1.6523133048119251E-2</v>
      </c>
    </row>
    <row r="6131" spans="1:9" x14ac:dyDescent="0.25">
      <c r="A6131" t="s">
        <v>6339</v>
      </c>
      <c r="B6131" s="3">
        <v>95.839279174804688</v>
      </c>
      <c r="C6131" s="3">
        <v>18.260000228881839</v>
      </c>
      <c r="D6131" s="4">
        <v>5.0378922012039862E-3</v>
      </c>
      <c r="E6131" s="4">
        <v>-3.275080073245507E-3</v>
      </c>
      <c r="F6131" s="2">
        <v>3</v>
      </c>
      <c r="G6131" s="4">
        <v>0.1412930276244089</v>
      </c>
      <c r="H6131" s="4">
        <v>-2.324475817663485E-2</v>
      </c>
      <c r="I6131" s="4">
        <v>3.9260228259488272E-2</v>
      </c>
    </row>
    <row r="6132" spans="1:9" x14ac:dyDescent="0.25">
      <c r="A6132" t="s">
        <v>6340</v>
      </c>
      <c r="B6132" s="3">
        <v>95.358871459960938</v>
      </c>
      <c r="C6132" s="3">
        <v>18.319999694824219</v>
      </c>
      <c r="D6132" s="4">
        <v>2.6301751391173411E-3</v>
      </c>
      <c r="E6132" s="4">
        <v>-1.4523962105835951E-2</v>
      </c>
      <c r="F6132" s="2">
        <v>3</v>
      </c>
      <c r="G6132" s="4">
        <v>0.14000988522900701</v>
      </c>
      <c r="H6132" s="4">
        <v>-2.8140879659666381E-2</v>
      </c>
      <c r="I6132" s="4">
        <v>3.4050791839630667E-2</v>
      </c>
    </row>
    <row r="6133" spans="1:9" x14ac:dyDescent="0.25">
      <c r="A6133" t="s">
        <v>6341</v>
      </c>
      <c r="B6133" s="3">
        <v>95.108718872070313</v>
      </c>
      <c r="C6133" s="3">
        <v>18.590000152587891</v>
      </c>
      <c r="D6133" s="4">
        <v>-7.3113309903204424E-3</v>
      </c>
      <c r="E6133" s="4">
        <v>1.0326116195473739E-2</v>
      </c>
      <c r="F6133" s="2">
        <v>3</v>
      </c>
      <c r="G6133" s="4">
        <v>0.11899701393502959</v>
      </c>
      <c r="H6133" s="4">
        <v>-3.0690333845691638E-2</v>
      </c>
      <c r="I6133" s="4">
        <v>3.1338191767621197E-2</v>
      </c>
    </row>
    <row r="6134" spans="1:9" x14ac:dyDescent="0.25">
      <c r="A6134" t="s">
        <v>6342</v>
      </c>
      <c r="B6134" s="3">
        <v>95.809211730957031</v>
      </c>
      <c r="C6134" s="3">
        <v>18.39999961853027</v>
      </c>
      <c r="D6134" s="4">
        <v>-1.4601310977151449E-3</v>
      </c>
      <c r="E6134" s="4">
        <v>-3.250242086569211E-3</v>
      </c>
      <c r="F6134" s="2">
        <v>3</v>
      </c>
      <c r="G6134" s="4">
        <v>0.1197987771112754</v>
      </c>
      <c r="H6134" s="4">
        <v>-2.3551193425723649E-2</v>
      </c>
      <c r="I6134" s="4">
        <v>3.8934183460055838E-2</v>
      </c>
    </row>
    <row r="6135" spans="1:9" x14ac:dyDescent="0.25">
      <c r="A6135" t="s">
        <v>6343</v>
      </c>
      <c r="B6135" s="3">
        <v>95.949310302734375</v>
      </c>
      <c r="C6135" s="3">
        <v>18.45999908447266</v>
      </c>
      <c r="D6135" s="4">
        <v>-6.8366969810880196E-3</v>
      </c>
      <c r="E6135" s="4">
        <v>-4.9433624513378072E-2</v>
      </c>
      <c r="F6135" s="2">
        <v>3</v>
      </c>
      <c r="G6135" s="4">
        <v>0.1138280362680755</v>
      </c>
      <c r="H6135" s="4">
        <v>-2.2123365341730091E-2</v>
      </c>
      <c r="I6135" s="4">
        <v>4.0453381798542853E-2</v>
      </c>
    </row>
    <row r="6136" spans="1:9" x14ac:dyDescent="0.25">
      <c r="A6136" t="s">
        <v>6344</v>
      </c>
      <c r="B6136" s="3">
        <v>96.60980224609375</v>
      </c>
      <c r="C6136" s="3">
        <v>19.420000076293949</v>
      </c>
      <c r="D6136" s="4">
        <v>8.5668333508426286E-3</v>
      </c>
      <c r="E6136" s="4">
        <v>-6.5897103362328013E-2</v>
      </c>
      <c r="F6136" s="2">
        <v>3</v>
      </c>
      <c r="G6136" s="4">
        <v>0.13085829147595529</v>
      </c>
      <c r="H6136" s="4">
        <v>-1.539189810394259E-2</v>
      </c>
      <c r="I6136" s="4">
        <v>4.7615612292443148E-2</v>
      </c>
    </row>
    <row r="6137" spans="1:9" x14ac:dyDescent="0.25">
      <c r="A6137" t="s">
        <v>6345</v>
      </c>
      <c r="B6137" s="3">
        <v>95.789192199707031</v>
      </c>
      <c r="C6137" s="3">
        <v>20.79000091552734</v>
      </c>
      <c r="D6137" s="4">
        <v>-1.1361334029945099E-2</v>
      </c>
      <c r="E6137" s="4">
        <v>4.8940526520614869E-2</v>
      </c>
      <c r="F6137" s="2">
        <v>4</v>
      </c>
      <c r="G6137" s="4">
        <v>0.120733352929735</v>
      </c>
      <c r="H6137" s="4">
        <v>-2.375522440608635E-2</v>
      </c>
      <c r="I6137" s="4">
        <v>3.8717096032065301E-2</v>
      </c>
    </row>
    <row r="6138" spans="1:9" x14ac:dyDescent="0.25">
      <c r="A6138" t="s">
        <v>6346</v>
      </c>
      <c r="B6138" s="3">
        <v>96.889991760253906</v>
      </c>
      <c r="C6138" s="3">
        <v>19.819999694824219</v>
      </c>
      <c r="D6138" s="4">
        <v>-7.992030544268558E-3</v>
      </c>
      <c r="E6138" s="4">
        <v>0.13063313853280389</v>
      </c>
      <c r="F6138" s="2">
        <v>4</v>
      </c>
      <c r="G6138" s="4">
        <v>0.12812070416686111</v>
      </c>
      <c r="H6138" s="4">
        <v>-1.253631969166435E-2</v>
      </c>
      <c r="I6138" s="4">
        <v>5.0653926237927749E-2</v>
      </c>
    </row>
    <row r="6139" spans="1:9" x14ac:dyDescent="0.25">
      <c r="A6139" t="s">
        <v>6347</v>
      </c>
      <c r="B6139" s="3">
        <v>97.670578002929688</v>
      </c>
      <c r="C6139" s="3">
        <v>17.530000686645511</v>
      </c>
      <c r="D6139" s="4">
        <v>1.025666208008813E-3</v>
      </c>
      <c r="E6139" s="4">
        <v>4.097390307633586E-2</v>
      </c>
      <c r="F6139" s="2">
        <v>3</v>
      </c>
      <c r="G6139" s="4">
        <v>0.13302797398559971</v>
      </c>
      <c r="H6139" s="4">
        <v>-4.5808998388279232E-3</v>
      </c>
      <c r="I6139" s="4">
        <v>5.9118433105303181E-2</v>
      </c>
    </row>
    <row r="6140" spans="1:9" x14ac:dyDescent="0.25">
      <c r="A6140" t="s">
        <v>6348</v>
      </c>
      <c r="B6140" s="3">
        <v>97.570503234863281</v>
      </c>
      <c r="C6140" s="3">
        <v>16.840000152587891</v>
      </c>
      <c r="D6140" s="4">
        <v>1.330305014751376E-2</v>
      </c>
      <c r="E6140" s="4">
        <v>-4.8049765732525951E-2</v>
      </c>
      <c r="F6140" s="2">
        <v>3</v>
      </c>
      <c r="G6140" s="4">
        <v>0.16493253439821581</v>
      </c>
      <c r="H6140" s="4">
        <v>-5.6008214735142614E-3</v>
      </c>
      <c r="I6140" s="4">
        <v>5.8033244159818809E-2</v>
      </c>
    </row>
    <row r="6141" spans="1:9" x14ac:dyDescent="0.25">
      <c r="A6141" t="s">
        <v>6349</v>
      </c>
      <c r="B6141" s="3">
        <v>96.289558410644531</v>
      </c>
      <c r="C6141" s="3">
        <v>17.690000534057621</v>
      </c>
      <c r="D6141" s="4">
        <v>-9.5729747155502976E-3</v>
      </c>
      <c r="E6141" s="4">
        <v>4.7365374382398517E-2</v>
      </c>
      <c r="F6141" s="2">
        <v>3</v>
      </c>
      <c r="G6141" s="4">
        <v>0.13606793688720001</v>
      </c>
      <c r="H6141" s="4">
        <v>-1.8655693988363971E-2</v>
      </c>
      <c r="I6141" s="4">
        <v>4.4142958027999057E-2</v>
      </c>
    </row>
    <row r="6142" spans="1:9" x14ac:dyDescent="0.25">
      <c r="A6142" t="s">
        <v>6350</v>
      </c>
      <c r="B6142" s="3">
        <v>97.220245361328125</v>
      </c>
      <c r="C6142" s="3">
        <v>16.889999389648441</v>
      </c>
      <c r="D6142" s="4">
        <v>2.055692388043262E-4</v>
      </c>
      <c r="E6142" s="4">
        <v>2.1160728823933939E-2</v>
      </c>
      <c r="F6142" s="2">
        <v>3</v>
      </c>
      <c r="G6142" s="4">
        <v>0.16116285664506691</v>
      </c>
      <c r="H6142" s="4">
        <v>-9.1705083170616764E-3</v>
      </c>
      <c r="I6142" s="4">
        <v>5.4235124216367232E-2</v>
      </c>
    </row>
    <row r="6143" spans="1:9" x14ac:dyDescent="0.25">
      <c r="A6143" t="s">
        <v>6351</v>
      </c>
      <c r="B6143" s="3">
        <v>97.200263977050781</v>
      </c>
      <c r="C6143" s="3">
        <v>16.54000091552734</v>
      </c>
      <c r="D6143" s="4">
        <v>3.4094030815603471E-3</v>
      </c>
      <c r="E6143" s="4">
        <v>6.0497449887675359E-4</v>
      </c>
      <c r="F6143" s="2">
        <v>3</v>
      </c>
      <c r="G6143" s="4">
        <v>0.15654556506475631</v>
      </c>
      <c r="H6143" s="4">
        <v>-9.3741505188793539E-3</v>
      </c>
      <c r="I6143" s="4">
        <v>5.4018450445823429E-2</v>
      </c>
    </row>
    <row r="6144" spans="1:9" x14ac:dyDescent="0.25">
      <c r="A6144" t="s">
        <v>6352</v>
      </c>
      <c r="B6144" s="3">
        <v>96.8699951171875</v>
      </c>
      <c r="C6144" s="3">
        <v>16.530000686645511</v>
      </c>
      <c r="D6144" s="4">
        <v>-4.1307834215376088E-4</v>
      </c>
      <c r="E6144" s="4">
        <v>-2.9929589288760439E-2</v>
      </c>
      <c r="F6144" s="2">
        <v>3</v>
      </c>
      <c r="G6144" s="4">
        <v>0.1312810341862751</v>
      </c>
      <c r="H6144" s="4">
        <v>-1.274011740490011E-2</v>
      </c>
      <c r="I6144" s="4">
        <v>5.0437087004405301E-2</v>
      </c>
    </row>
    <row r="6145" spans="1:9" x14ac:dyDescent="0.25">
      <c r="A6145" t="s">
        <v>6353</v>
      </c>
      <c r="B6145" s="3">
        <v>96.910026550292969</v>
      </c>
      <c r="C6145" s="3">
        <v>17.04000091552734</v>
      </c>
      <c r="D6145" s="4">
        <v>3.107596716060534E-3</v>
      </c>
      <c r="E6145" s="4">
        <v>-1.956261574550389E-2</v>
      </c>
      <c r="F6145" s="2">
        <v>3</v>
      </c>
      <c r="G6145" s="4">
        <v>0.1180376314083753</v>
      </c>
      <c r="H6145" s="4">
        <v>-1.2332133199883801E-2</v>
      </c>
      <c r="I6145" s="4">
        <v>5.0871179128896937E-2</v>
      </c>
    </row>
    <row r="6146" spans="1:9" x14ac:dyDescent="0.25">
      <c r="A6146" t="s">
        <v>6354</v>
      </c>
      <c r="B6146" s="3">
        <v>96.60980224609375</v>
      </c>
      <c r="C6146" s="3">
        <v>17.379999160766602</v>
      </c>
      <c r="D6146" s="4">
        <v>3.9513194400508933E-3</v>
      </c>
      <c r="E6146" s="4">
        <v>-5.1516975458087977E-3</v>
      </c>
      <c r="F6146" s="2">
        <v>3</v>
      </c>
      <c r="G6146" s="4">
        <v>0.1012338270815805</v>
      </c>
      <c r="H6146" s="4">
        <v>-1.539189810394259E-2</v>
      </c>
      <c r="I6146" s="4">
        <v>4.7615612292443148E-2</v>
      </c>
    </row>
    <row r="6147" spans="1:9" x14ac:dyDescent="0.25">
      <c r="A6147" t="s">
        <v>6355</v>
      </c>
      <c r="B6147" s="3">
        <v>96.229568481445313</v>
      </c>
      <c r="C6147" s="3">
        <v>17.469999313354489</v>
      </c>
      <c r="D6147" s="4">
        <v>-1.660995851903269E-3</v>
      </c>
      <c r="E6147" s="4">
        <v>6.9163647980623466E-3</v>
      </c>
      <c r="F6147" s="2">
        <v>3</v>
      </c>
      <c r="G6147" s="4">
        <v>0.10816157841966149</v>
      </c>
      <c r="H6147" s="4">
        <v>-1.9267087128071129E-2</v>
      </c>
      <c r="I6147" s="4">
        <v>4.349244032743127E-2</v>
      </c>
    </row>
    <row r="6148" spans="1:9" x14ac:dyDescent="0.25">
      <c r="A6148" t="s">
        <v>6356</v>
      </c>
      <c r="B6148" s="3">
        <v>96.389671325683594</v>
      </c>
      <c r="C6148" s="3">
        <v>17.35000038146973</v>
      </c>
      <c r="D6148" s="4">
        <v>5.4284757946465589E-3</v>
      </c>
      <c r="E6148" s="4">
        <v>1.7595375826005011E-2</v>
      </c>
      <c r="F6148" s="2">
        <v>3</v>
      </c>
      <c r="G6148" s="4">
        <v>0.114072047750126</v>
      </c>
      <c r="H6148" s="4">
        <v>-1.7635383575132831E-2</v>
      </c>
      <c r="I6148" s="4">
        <v>4.522856063093017E-2</v>
      </c>
    </row>
    <row r="6149" spans="1:9" x14ac:dyDescent="0.25">
      <c r="A6149" t="s">
        <v>6357</v>
      </c>
      <c r="B6149" s="3">
        <v>95.869247436523438</v>
      </c>
      <c r="C6149" s="3">
        <v>17.04999923706055</v>
      </c>
      <c r="D6149" s="4">
        <v>-3.329459790251232E-3</v>
      </c>
      <c r="E6149" s="4">
        <v>-2.4599560436874501E-2</v>
      </c>
      <c r="F6149" s="2">
        <v>3</v>
      </c>
      <c r="G6149" s="4">
        <v>0.12926131717050879</v>
      </c>
      <c r="H6149" s="4">
        <v>-2.293933375176271E-2</v>
      </c>
      <c r="I6149" s="4">
        <v>3.9585197549559581E-2</v>
      </c>
    </row>
    <row r="6150" spans="1:9" x14ac:dyDescent="0.25">
      <c r="A6150" t="s">
        <v>6358</v>
      </c>
      <c r="B6150" s="3">
        <v>96.189506530761719</v>
      </c>
      <c r="C6150" s="3">
        <v>17.479999542236332</v>
      </c>
      <c r="D6150" s="4">
        <v>1.0513134886370731E-2</v>
      </c>
      <c r="E6150" s="4">
        <v>-2.9966753707527879E-2</v>
      </c>
      <c r="F6150" s="2">
        <v>3</v>
      </c>
      <c r="G6150" s="4">
        <v>0.14451898206969571</v>
      </c>
      <c r="H6150" s="4">
        <v>-1.9675382355923369E-2</v>
      </c>
      <c r="I6150" s="4">
        <v>4.305801727698233E-2</v>
      </c>
    </row>
    <row r="6151" spans="1:9" x14ac:dyDescent="0.25">
      <c r="A6151" t="s">
        <v>6359</v>
      </c>
      <c r="B6151" s="3">
        <v>95.188774108886719</v>
      </c>
      <c r="C6151" s="3">
        <v>18.020000457763668</v>
      </c>
      <c r="D6151" s="4">
        <v>-3.5614862724167029E-3</v>
      </c>
      <c r="E6151" s="4">
        <v>2.2247450804089301E-3</v>
      </c>
      <c r="F6151" s="2">
        <v>3</v>
      </c>
      <c r="G6151" s="4">
        <v>0.1233429867048179</v>
      </c>
      <c r="H6151" s="4">
        <v>-2.9874443191368009E-2</v>
      </c>
      <c r="I6151" s="4">
        <v>3.2206293285115262E-2</v>
      </c>
    </row>
    <row r="6152" spans="1:9" x14ac:dyDescent="0.25">
      <c r="A6152" t="s">
        <v>6360</v>
      </c>
      <c r="B6152" s="3">
        <v>95.528999328613281</v>
      </c>
      <c r="C6152" s="3">
        <v>17.979999542236332</v>
      </c>
      <c r="D6152" s="4">
        <v>-8.3755776263871873E-4</v>
      </c>
      <c r="E6152" s="4">
        <v>5.5928627608190506E-3</v>
      </c>
      <c r="F6152" s="2">
        <v>3</v>
      </c>
      <c r="G6152" s="4">
        <v>0.1192455671047106</v>
      </c>
      <c r="H6152" s="4">
        <v>-2.640700510512883E-2</v>
      </c>
      <c r="I6152" s="4">
        <v>3.5895621320103377E-2</v>
      </c>
    </row>
    <row r="6153" spans="1:9" x14ac:dyDescent="0.25">
      <c r="A6153" t="s">
        <v>6361</v>
      </c>
      <c r="B6153" s="3">
        <v>95.609077453613281</v>
      </c>
      <c r="C6153" s="3">
        <v>17.879999160766602</v>
      </c>
      <c r="D6153" s="4">
        <v>1.2719611820553259E-2</v>
      </c>
      <c r="E6153" s="4">
        <v>-3.6118603981145747E-2</v>
      </c>
      <c r="F6153" s="2">
        <v>3</v>
      </c>
      <c r="G6153" s="4">
        <v>0.12751225994640311</v>
      </c>
      <c r="H6153" s="4">
        <v>-2.5590881183678249E-2</v>
      </c>
      <c r="I6153" s="4">
        <v>3.6763971032065301E-2</v>
      </c>
    </row>
    <row r="6154" spans="1:9" x14ac:dyDescent="0.25">
      <c r="A6154" t="s">
        <v>6362</v>
      </c>
      <c r="B6154" s="3">
        <v>94.408241271972656</v>
      </c>
      <c r="C6154" s="3">
        <v>18.54999923706055</v>
      </c>
      <c r="D6154" s="4">
        <v>4.6856404617976466E-3</v>
      </c>
      <c r="E6154" s="4">
        <v>-3.3350770150382347E-2</v>
      </c>
      <c r="F6154" s="2">
        <v>3</v>
      </c>
      <c r="G6154" s="4">
        <v>0.1183151685745107</v>
      </c>
      <c r="H6154" s="4">
        <v>-3.7829318754241559E-2</v>
      </c>
      <c r="I6154" s="4">
        <v>2.3742365538165E-2</v>
      </c>
    </row>
    <row r="6155" spans="1:9" x14ac:dyDescent="0.25">
      <c r="A6155" t="s">
        <v>6363</v>
      </c>
      <c r="B6155" s="3">
        <v>93.967941284179688</v>
      </c>
      <c r="C6155" s="3">
        <v>19.190000534057621</v>
      </c>
      <c r="D6155" s="4">
        <v>-4.8743242953906973E-3</v>
      </c>
      <c r="E6155" s="4">
        <v>5.2138835884885104E-4</v>
      </c>
      <c r="F6155" s="2">
        <v>3</v>
      </c>
      <c r="G6155" s="4">
        <v>0.13889223315999219</v>
      </c>
      <c r="H6155" s="4">
        <v>-4.2316678475166958E-2</v>
      </c>
      <c r="I6155" s="4">
        <v>1.8967848557692291E-2</v>
      </c>
    </row>
    <row r="6156" spans="1:9" x14ac:dyDescent="0.25">
      <c r="A6156" t="s">
        <v>6364</v>
      </c>
      <c r="B6156" s="3">
        <v>94.428215026855469</v>
      </c>
      <c r="C6156" s="3">
        <v>19.180000305175781</v>
      </c>
      <c r="D6156" s="4">
        <v>-8.4070204449187003E-3</v>
      </c>
      <c r="E6156" s="4">
        <v>2.075568763416924E-2</v>
      </c>
      <c r="F6156" s="2">
        <v>3</v>
      </c>
      <c r="G6156" s="4">
        <v>0.14378434755222341</v>
      </c>
      <c r="H6156" s="4">
        <v>-3.7625754308132857E-2</v>
      </c>
      <c r="I6156" s="4">
        <v>2.3958956577219581E-2</v>
      </c>
    </row>
    <row r="6157" spans="1:9" x14ac:dyDescent="0.25">
      <c r="A6157" t="s">
        <v>6365</v>
      </c>
      <c r="B6157" s="3">
        <v>95.228805541992188</v>
      </c>
      <c r="C6157" s="3">
        <v>18.79000091552734</v>
      </c>
      <c r="D6157" s="4">
        <v>3.7974653004799741E-3</v>
      </c>
      <c r="E6157" s="4">
        <v>-1.261165330837777E-2</v>
      </c>
      <c r="F6157" s="2">
        <v>3</v>
      </c>
      <c r="G6157" s="4">
        <v>0.16749093035572021</v>
      </c>
      <c r="H6157" s="4">
        <v>-2.9466458986351699E-2</v>
      </c>
      <c r="I6157" s="4">
        <v>3.2640385409606898E-2</v>
      </c>
    </row>
    <row r="6158" spans="1:9" x14ac:dyDescent="0.25">
      <c r="A6158" t="s">
        <v>6366</v>
      </c>
      <c r="B6158" s="3">
        <v>94.868545532226563</v>
      </c>
      <c r="C6158" s="3">
        <v>19.030000686645511</v>
      </c>
      <c r="D6158" s="4">
        <v>1.195528181132577E-2</v>
      </c>
      <c r="E6158" s="4">
        <v>2.201932486212432E-2</v>
      </c>
      <c r="F6158" s="2">
        <v>3</v>
      </c>
      <c r="G6158" s="4">
        <v>0.15022204560572261</v>
      </c>
      <c r="H6158" s="4">
        <v>-3.3138083564371423E-2</v>
      </c>
      <c r="I6158" s="4">
        <v>2.8733804483649591E-2</v>
      </c>
    </row>
    <row r="6159" spans="1:9" x14ac:dyDescent="0.25">
      <c r="A6159" t="s">
        <v>6367</v>
      </c>
      <c r="B6159" s="3">
        <v>93.747764587402344</v>
      </c>
      <c r="C6159" s="3">
        <v>18.620000839233398</v>
      </c>
      <c r="D6159" s="4">
        <v>5.3665007461474179E-3</v>
      </c>
      <c r="E6159" s="4">
        <v>-6.8534214485792999E-2</v>
      </c>
      <c r="F6159" s="2">
        <v>3</v>
      </c>
      <c r="G6159" s="4">
        <v>0.13418165153450001</v>
      </c>
      <c r="H6159" s="4">
        <v>-4.4560630480611103E-2</v>
      </c>
      <c r="I6159" s="4">
        <v>1.6580300507243351E-2</v>
      </c>
    </row>
    <row r="6160" spans="1:9" x14ac:dyDescent="0.25">
      <c r="A6160" t="s">
        <v>6368</v>
      </c>
      <c r="B6160" s="3">
        <v>93.247352600097656</v>
      </c>
      <c r="C6160" s="3">
        <v>19.989999771118161</v>
      </c>
      <c r="D6160" s="4">
        <v>6.9159519103785261E-3</v>
      </c>
      <c r="E6160" s="4">
        <v>-5.0001144409184128E-4</v>
      </c>
      <c r="F6160" s="2">
        <v>4</v>
      </c>
      <c r="G6160" s="4">
        <v>0.1158247300984403</v>
      </c>
      <c r="H6160" s="4">
        <v>-4.9660627432587368E-2</v>
      </c>
      <c r="I6160" s="4">
        <v>1.1153942122373859E-2</v>
      </c>
    </row>
    <row r="6161" spans="1:9" x14ac:dyDescent="0.25">
      <c r="A6161" t="s">
        <v>6369</v>
      </c>
      <c r="B6161" s="3">
        <v>92.606887817382813</v>
      </c>
      <c r="C6161" s="3">
        <v>20</v>
      </c>
      <c r="D6161" s="4">
        <v>4.9952648810158706E-3</v>
      </c>
      <c r="E6161" s="4">
        <v>-2.6763954135271221E-2</v>
      </c>
      <c r="F6161" s="2">
        <v>4</v>
      </c>
      <c r="G6161" s="4">
        <v>0.1182342501196478</v>
      </c>
      <c r="H6161" s="4">
        <v>-5.6187985934303297E-2</v>
      </c>
      <c r="I6161" s="4">
        <v>4.2088817879533114E-3</v>
      </c>
    </row>
    <row r="6162" spans="1:9" x14ac:dyDescent="0.25">
      <c r="A6162" t="s">
        <v>6370</v>
      </c>
      <c r="B6162" s="3">
        <v>92.146591186523438</v>
      </c>
      <c r="C6162" s="3">
        <v>20.54999923706055</v>
      </c>
      <c r="D6162" s="4">
        <v>6.1196017185733984E-3</v>
      </c>
      <c r="E6162" s="4">
        <v>-9.1610673169922885E-3</v>
      </c>
      <c r="F6162" s="2">
        <v>4</v>
      </c>
      <c r="G6162" s="4">
        <v>9.7448321194121279E-2</v>
      </c>
      <c r="H6162" s="4">
        <v>-6.087914336846445E-2</v>
      </c>
      <c r="I6162" s="4">
        <v>-7.8247442604206796E-4</v>
      </c>
    </row>
    <row r="6163" spans="1:9" x14ac:dyDescent="0.25">
      <c r="A6163" t="s">
        <v>6371</v>
      </c>
      <c r="B6163" s="3">
        <v>91.58612060546875</v>
      </c>
      <c r="C6163" s="3">
        <v>20.739999771118161</v>
      </c>
      <c r="D6163" s="4">
        <v>6.3771832834282893E-3</v>
      </c>
      <c r="E6163" s="4">
        <v>-4.7984827609182101E-3</v>
      </c>
      <c r="F6163" s="2">
        <v>4</v>
      </c>
      <c r="G6163" s="4">
        <v>8.5650374553022157E-2</v>
      </c>
      <c r="H6163" s="4">
        <v>-6.6591233261528493E-2</v>
      </c>
      <c r="I6163" s="4">
        <v>-6.8600950948830564E-3</v>
      </c>
    </row>
    <row r="6164" spans="1:9" x14ac:dyDescent="0.25">
      <c r="A6164" t="s">
        <v>6372</v>
      </c>
      <c r="B6164" s="3">
        <v>91.005760192871094</v>
      </c>
      <c r="C6164" s="3">
        <v>20.840000152587891</v>
      </c>
      <c r="D6164" s="4">
        <v>-2.2571478766714951E-2</v>
      </c>
      <c r="E6164" s="4">
        <v>6.3265293213488283E-2</v>
      </c>
      <c r="F6164" s="2">
        <v>4</v>
      </c>
      <c r="G6164" s="4">
        <v>8.1310400618455958E-2</v>
      </c>
      <c r="H6164" s="4">
        <v>-7.2506032287902644E-2</v>
      </c>
      <c r="I6164" s="4">
        <v>-1.315339675639615E-2</v>
      </c>
    </row>
    <row r="6165" spans="1:9" x14ac:dyDescent="0.25">
      <c r="A6165" t="s">
        <v>6373</v>
      </c>
      <c r="B6165" s="3">
        <v>93.107330322265625</v>
      </c>
      <c r="C6165" s="3">
        <v>19.60000038146973</v>
      </c>
      <c r="D6165" s="4">
        <v>-3.4265021814962049E-3</v>
      </c>
      <c r="E6165" s="4">
        <v>-3.5587033326238689E-3</v>
      </c>
      <c r="F6165" s="2">
        <v>4</v>
      </c>
      <c r="G6165" s="4">
        <v>9.2647639212304345E-2</v>
      </c>
      <c r="H6165" s="4">
        <v>-5.1087677959491103E-2</v>
      </c>
      <c r="I6165" s="4">
        <v>9.6355710987801046E-3</v>
      </c>
    </row>
    <row r="6166" spans="1:9" x14ac:dyDescent="0.25">
      <c r="A6166" t="s">
        <v>6374</v>
      </c>
      <c r="B6166" s="3">
        <v>93.427459716796875</v>
      </c>
      <c r="C6166" s="3">
        <v>19.670000076293949</v>
      </c>
      <c r="D6166" s="4">
        <v>-9.7584576143050494E-3</v>
      </c>
      <c r="E6166" s="4">
        <v>1.444046907990049E-2</v>
      </c>
      <c r="F6166" s="2">
        <v>4</v>
      </c>
      <c r="G6166" s="4">
        <v>8.1072844640786679E-2</v>
      </c>
      <c r="H6166" s="4">
        <v>-4.7825048410704452E-2</v>
      </c>
      <c r="I6166" s="4">
        <v>1.3106984390884421E-2</v>
      </c>
    </row>
    <row r="6167" spans="1:9" x14ac:dyDescent="0.25">
      <c r="A6167" t="s">
        <v>6375</v>
      </c>
      <c r="B6167" s="3">
        <v>94.348152160644531</v>
      </c>
      <c r="C6167" s="3">
        <v>19.389999389648441</v>
      </c>
      <c r="D6167" s="4">
        <v>3.1918410358353628E-3</v>
      </c>
      <c r="E6167" s="4">
        <v>-2.6606460071064039E-2</v>
      </c>
      <c r="F6167" s="2">
        <v>3</v>
      </c>
      <c r="G6167" s="4">
        <v>9.5240984172217491E-2</v>
      </c>
      <c r="H6167" s="4">
        <v>-3.8441722718165372E-2</v>
      </c>
      <c r="I6167" s="4">
        <v>2.309077232823609E-2</v>
      </c>
    </row>
    <row r="6168" spans="1:9" x14ac:dyDescent="0.25">
      <c r="A6168" t="s">
        <v>6376</v>
      </c>
      <c r="B6168" s="3">
        <v>94.047966003417969</v>
      </c>
      <c r="C6168" s="3">
        <v>19.920000076293949</v>
      </c>
      <c r="D6168" s="4">
        <v>-5.7126702307168653E-3</v>
      </c>
      <c r="E6168" s="4">
        <v>5.1742318616839977E-2</v>
      </c>
      <c r="F6168" s="2">
        <v>4</v>
      </c>
      <c r="G6168" s="4">
        <v>0.1008709228127445</v>
      </c>
      <c r="H6168" s="4">
        <v>-4.1501098843679252E-2</v>
      </c>
      <c r="I6168" s="4">
        <v>1.9835619149229041E-2</v>
      </c>
    </row>
    <row r="6169" spans="1:9" x14ac:dyDescent="0.25">
      <c r="A6169" t="s">
        <v>6377</v>
      </c>
      <c r="B6169" s="3">
        <v>94.58831787109375</v>
      </c>
      <c r="C6169" s="3">
        <v>18.940000534057621</v>
      </c>
      <c r="D6169" s="4">
        <v>-1.950242627651377E-2</v>
      </c>
      <c r="E6169" s="4">
        <v>0</v>
      </c>
      <c r="F6169" s="2">
        <v>3</v>
      </c>
      <c r="G6169" s="4">
        <v>9.9040479972767548E-2</v>
      </c>
      <c r="H6169" s="4">
        <v>-3.5994050755194573E-2</v>
      </c>
      <c r="I6169" s="4">
        <v>2.5695076880718482E-2</v>
      </c>
    </row>
    <row r="6170" spans="1:9" x14ac:dyDescent="0.25">
      <c r="A6170" t="s">
        <v>6378</v>
      </c>
      <c r="B6170" s="3">
        <v>96.469711303710938</v>
      </c>
      <c r="C6170" s="3">
        <v>18.940000534057621</v>
      </c>
      <c r="D6170" s="4">
        <v>1.388295194285072E-2</v>
      </c>
      <c r="E6170" s="4">
        <v>-3.6132269631349738E-2</v>
      </c>
      <c r="F6170" s="2">
        <v>3</v>
      </c>
      <c r="G6170" s="4">
        <v>0.1187111702945105</v>
      </c>
      <c r="H6170" s="4">
        <v>-1.681964843222716E-2</v>
      </c>
      <c r="I6170" s="4">
        <v>4.6096496685445583E-2</v>
      </c>
    </row>
    <row r="6171" spans="1:9" x14ac:dyDescent="0.25">
      <c r="A6171" t="s">
        <v>6379</v>
      </c>
      <c r="B6171" s="3">
        <v>95.148765563964844</v>
      </c>
      <c r="C6171" s="3">
        <v>19.64999961853027</v>
      </c>
      <c r="D6171" s="4">
        <v>-8.0335091187089258E-3</v>
      </c>
      <c r="E6171" s="4">
        <v>-5.0633104541634166E-3</v>
      </c>
      <c r="F6171" s="2">
        <v>4</v>
      </c>
      <c r="G6171" s="4">
        <v>8.888313801460912E-2</v>
      </c>
      <c r="H6171" s="4">
        <v>-3.0282194129257371E-2</v>
      </c>
      <c r="I6171" s="4">
        <v>3.1772449355091492E-2</v>
      </c>
    </row>
    <row r="6172" spans="1:9" x14ac:dyDescent="0.25">
      <c r="A6172" t="s">
        <v>6380</v>
      </c>
      <c r="B6172" s="3">
        <v>95.919334411621094</v>
      </c>
      <c r="C6172" s="3">
        <v>19.75</v>
      </c>
      <c r="D6172" s="4">
        <v>-8.1743729487249173E-3</v>
      </c>
      <c r="E6172" s="4">
        <v>1.542412469372101E-2</v>
      </c>
      <c r="F6172" s="2">
        <v>4</v>
      </c>
      <c r="G6172" s="4">
        <v>9.6458730892833744E-2</v>
      </c>
      <c r="H6172" s="4">
        <v>-2.242886752231121E-2</v>
      </c>
      <c r="I6172" s="4">
        <v>4.012832977698233E-2</v>
      </c>
    </row>
    <row r="6173" spans="1:9" x14ac:dyDescent="0.25">
      <c r="A6173" t="s">
        <v>6381</v>
      </c>
      <c r="B6173" s="3">
        <v>96.709877014160156</v>
      </c>
      <c r="C6173" s="3">
        <v>19.45000076293945</v>
      </c>
      <c r="D6173" s="4">
        <v>-1.65291742642959E-3</v>
      </c>
      <c r="E6173" s="4">
        <v>6.7288338596640518E-3</v>
      </c>
      <c r="F6173" s="2">
        <v>3</v>
      </c>
      <c r="G6173" s="4">
        <v>8.2811437691618695E-2</v>
      </c>
      <c r="H6173" s="4">
        <v>-1.4371976469256359E-2</v>
      </c>
      <c r="I6173" s="4">
        <v>4.8700801237927749E-2</v>
      </c>
    </row>
    <row r="6174" spans="1:9" x14ac:dyDescent="0.25">
      <c r="A6174" t="s">
        <v>6382</v>
      </c>
      <c r="B6174" s="3">
        <v>96.8699951171875</v>
      </c>
      <c r="C6174" s="3">
        <v>19.319999694824219</v>
      </c>
      <c r="D6174" s="4">
        <v>9.8059051756498317E-3</v>
      </c>
      <c r="E6174" s="4">
        <v>-3.544687805700697E-2</v>
      </c>
      <c r="F6174" s="2">
        <v>3</v>
      </c>
      <c r="G6174" s="4">
        <v>7.7434142534040795E-2</v>
      </c>
      <c r="H6174" s="4">
        <v>-1.274011740490011E-2</v>
      </c>
      <c r="I6174" s="4">
        <v>5.0437087004405301E-2</v>
      </c>
    </row>
    <row r="6175" spans="1:9" x14ac:dyDescent="0.25">
      <c r="A6175" t="s">
        <v>6383</v>
      </c>
      <c r="B6175" s="3">
        <v>95.9293212890625</v>
      </c>
      <c r="C6175" s="3">
        <v>20.030000686645511</v>
      </c>
      <c r="D6175" s="4">
        <v>4.4005863614173801E-3</v>
      </c>
      <c r="E6175" s="4">
        <v>0</v>
      </c>
      <c r="F6175" s="2">
        <v>4</v>
      </c>
      <c r="G6175" s="4">
        <v>7.2763267775828311E-2</v>
      </c>
      <c r="H6175" s="4">
        <v>-2.2327085299256869E-2</v>
      </c>
      <c r="I6175" s="4">
        <v>4.023662529650962E-2</v>
      </c>
    </row>
    <row r="6176" spans="1:9" x14ac:dyDescent="0.25">
      <c r="A6176" t="s">
        <v>6384</v>
      </c>
      <c r="B6176" s="3">
        <v>95.509025573730469</v>
      </c>
      <c r="C6176" s="3">
        <v>20.030000686645511</v>
      </c>
      <c r="D6176" s="4">
        <v>6.53907610142479E-3</v>
      </c>
      <c r="E6176" s="4">
        <v>-3.978116423570599E-3</v>
      </c>
      <c r="F6176" s="2">
        <v>4</v>
      </c>
      <c r="G6176" s="4">
        <v>7.4850027423851051E-2</v>
      </c>
      <c r="H6176" s="4">
        <v>-2.6610569551237639E-2</v>
      </c>
      <c r="I6176" s="4">
        <v>3.5679030281048803E-2</v>
      </c>
    </row>
    <row r="6177" spans="1:9" x14ac:dyDescent="0.25">
      <c r="A6177" t="s">
        <v>6385</v>
      </c>
      <c r="B6177" s="3">
        <v>94.888542175292969</v>
      </c>
      <c r="C6177" s="3">
        <v>20.110000610351559</v>
      </c>
      <c r="D6177" s="4">
        <v>2.113609065635957E-3</v>
      </c>
      <c r="E6177" s="4">
        <v>-1.082141240433354E-2</v>
      </c>
      <c r="F6177" s="2">
        <v>4</v>
      </c>
      <c r="G6177" s="4">
        <v>7.3852610616981895E-2</v>
      </c>
      <c r="H6177" s="4">
        <v>-3.2934285851135781E-2</v>
      </c>
      <c r="I6177" s="4">
        <v>2.8950643717172039E-2</v>
      </c>
    </row>
    <row r="6178" spans="1:9" x14ac:dyDescent="0.25">
      <c r="A6178" t="s">
        <v>6386</v>
      </c>
      <c r="B6178" s="3">
        <v>94.688407897949219</v>
      </c>
      <c r="C6178" s="3">
        <v>20.329999923706051</v>
      </c>
      <c r="D6178" s="4">
        <v>-1.688627212758864E-3</v>
      </c>
      <c r="E6178" s="4">
        <v>5.7752375130435629E-2</v>
      </c>
      <c r="F6178" s="2">
        <v>4</v>
      </c>
      <c r="G6178" s="4">
        <v>6.7757848571431856E-2</v>
      </c>
      <c r="H6178" s="4">
        <v>-3.4973973609090381E-2</v>
      </c>
      <c r="I6178" s="4">
        <v>2.6780431289181731E-2</v>
      </c>
    </row>
    <row r="6179" spans="1:9" x14ac:dyDescent="0.25">
      <c r="A6179" t="s">
        <v>6387</v>
      </c>
      <c r="B6179" s="3">
        <v>94.84857177734375</v>
      </c>
      <c r="C6179" s="3">
        <v>19.219999313354489</v>
      </c>
      <c r="D6179" s="4">
        <v>1.6080597343313571E-2</v>
      </c>
      <c r="E6179" s="4">
        <v>-8.2139502236671325E-2</v>
      </c>
      <c r="F6179" s="2">
        <v>3</v>
      </c>
      <c r="G6179" s="4">
        <v>6.4805699386451643E-2</v>
      </c>
      <c r="H6179" s="4">
        <v>-3.3341648010480229E-2</v>
      </c>
      <c r="I6179" s="4">
        <v>2.851721344459501E-2</v>
      </c>
    </row>
    <row r="6180" spans="1:9" x14ac:dyDescent="0.25">
      <c r="A6180" t="s">
        <v>6388</v>
      </c>
      <c r="B6180" s="3">
        <v>93.347488403320313</v>
      </c>
      <c r="C6180" s="3">
        <v>20.940000534057621</v>
      </c>
      <c r="D6180" s="4">
        <v>7.7794753604645273E-3</v>
      </c>
      <c r="E6180" s="4">
        <v>-1.039694305013894E-2</v>
      </c>
      <c r="F6180" s="2">
        <v>4</v>
      </c>
      <c r="G6180" s="4">
        <v>5.416736383072096E-2</v>
      </c>
      <c r="H6180" s="4">
        <v>-4.8640083752229279E-2</v>
      </c>
      <c r="I6180" s="4">
        <v>1.2239792919773059E-2</v>
      </c>
    </row>
    <row r="6181" spans="1:9" x14ac:dyDescent="0.25">
      <c r="A6181" t="s">
        <v>6389</v>
      </c>
      <c r="B6181" s="3">
        <v>92.626899719238281</v>
      </c>
      <c r="C6181" s="3">
        <v>21.159999847412109</v>
      </c>
      <c r="D6181" s="4">
        <v>-1.8035424282494831E-2</v>
      </c>
      <c r="E6181" s="4">
        <v>6.707009222506799E-2</v>
      </c>
      <c r="F6181" s="2">
        <v>4</v>
      </c>
      <c r="G6181" s="4">
        <v>4.6849761434728521E-2</v>
      </c>
      <c r="H6181" s="4">
        <v>-5.5984032709649578E-2</v>
      </c>
      <c r="I6181" s="4">
        <v>4.425886484454411E-3</v>
      </c>
    </row>
    <row r="6182" spans="1:9" x14ac:dyDescent="0.25">
      <c r="A6182" t="s">
        <v>6390</v>
      </c>
      <c r="B6182" s="3">
        <v>94.328147888183594</v>
      </c>
      <c r="C6182" s="3">
        <v>19.829999923706051</v>
      </c>
      <c r="D6182" s="4">
        <v>1.3766114138952901E-2</v>
      </c>
      <c r="E6182" s="4">
        <v>1.4841299620834031E-2</v>
      </c>
      <c r="F6182" s="2">
        <v>4</v>
      </c>
      <c r="G6182" s="4">
        <v>6.7510634500671296E-2</v>
      </c>
      <c r="H6182" s="4">
        <v>-3.8645598187110108E-2</v>
      </c>
      <c r="I6182" s="4">
        <v>2.287385036322442E-2</v>
      </c>
    </row>
    <row r="6183" spans="1:9" x14ac:dyDescent="0.25">
      <c r="A6183" t="s">
        <v>6391</v>
      </c>
      <c r="B6183" s="3">
        <v>93.047248840332031</v>
      </c>
      <c r="C6183" s="3">
        <v>19.54000091552734</v>
      </c>
      <c r="D6183" s="4">
        <v>7.5859620088056801E-3</v>
      </c>
      <c r="E6183" s="4">
        <v>-8.1218193510483871E-3</v>
      </c>
      <c r="F6183" s="2">
        <v>4</v>
      </c>
      <c r="G6183" s="4">
        <v>5.2778922269489437E-2</v>
      </c>
      <c r="H6183" s="4">
        <v>-5.1700004167706037E-2</v>
      </c>
      <c r="I6183" s="4">
        <v>8.9840606203406281E-3</v>
      </c>
    </row>
    <row r="6184" spans="1:9" x14ac:dyDescent="0.25">
      <c r="A6184" t="s">
        <v>6392</v>
      </c>
      <c r="B6184" s="3">
        <v>92.346710205078125</v>
      </c>
      <c r="C6184" s="3">
        <v>19.70000076293945</v>
      </c>
      <c r="D6184" s="4">
        <v>-9.4463782391061013E-3</v>
      </c>
      <c r="E6184" s="4">
        <v>-2.907836993424584E-2</v>
      </c>
      <c r="F6184" s="2">
        <v>4</v>
      </c>
      <c r="G6184" s="4">
        <v>5.52609615880717E-2</v>
      </c>
      <c r="H6184" s="4">
        <v>-5.8839611121927822E-2</v>
      </c>
      <c r="I6184" s="4">
        <v>1.387572538969817E-3</v>
      </c>
    </row>
    <row r="6185" spans="1:9" x14ac:dyDescent="0.25">
      <c r="A6185" t="s">
        <v>6393</v>
      </c>
      <c r="B6185" s="3">
        <v>93.227371215820313</v>
      </c>
      <c r="C6185" s="3">
        <v>20.29000091552734</v>
      </c>
      <c r="D6185" s="4">
        <v>2.7987605488997151E-3</v>
      </c>
      <c r="E6185" s="4">
        <v>-6.9265980476098776E-2</v>
      </c>
      <c r="F6185" s="2">
        <v>4</v>
      </c>
      <c r="G6185" s="4">
        <v>7.3343936626889539E-2</v>
      </c>
      <c r="H6185" s="4">
        <v>-4.9864269634405052E-2</v>
      </c>
      <c r="I6185" s="4">
        <v>1.093726835182984E-2</v>
      </c>
    </row>
    <row r="6186" spans="1:9" x14ac:dyDescent="0.25">
      <c r="A6186" t="s">
        <v>6394</v>
      </c>
      <c r="B6186" s="3">
        <v>92.967178344726563</v>
      </c>
      <c r="C6186" s="3">
        <v>21.79999923706055</v>
      </c>
      <c r="D6186" s="4">
        <v>-7.3723335551230118E-3</v>
      </c>
      <c r="E6186" s="4">
        <v>-2.8953296382596579E-2</v>
      </c>
      <c r="F6186" s="2">
        <v>4</v>
      </c>
      <c r="G6186" s="4">
        <v>8.9736861873946916E-2</v>
      </c>
      <c r="H6186" s="4">
        <v>-5.2516050333447528E-2</v>
      </c>
      <c r="I6186" s="4">
        <v>8.1157936398679187E-3</v>
      </c>
    </row>
    <row r="6187" spans="1:9" x14ac:dyDescent="0.25">
      <c r="A6187" t="s">
        <v>6395</v>
      </c>
      <c r="B6187" s="3">
        <v>93.65765380859375</v>
      </c>
      <c r="C6187" s="3">
        <v>22.45000076293945</v>
      </c>
      <c r="D6187" s="4">
        <v>1.287799972557346E-2</v>
      </c>
      <c r="E6187" s="4">
        <v>4.9239305998312064E-3</v>
      </c>
      <c r="F6187" s="2">
        <v>4</v>
      </c>
      <c r="G6187" s="4">
        <v>0.1081234732256289</v>
      </c>
      <c r="H6187" s="4">
        <v>-4.5479003159369917E-2</v>
      </c>
      <c r="I6187" s="4">
        <v>1.560315888681796E-2</v>
      </c>
    </row>
    <row r="6188" spans="1:9" x14ac:dyDescent="0.25">
      <c r="A6188" t="s">
        <v>6396</v>
      </c>
      <c r="B6188" s="3">
        <v>92.466865539550781</v>
      </c>
      <c r="C6188" s="3">
        <v>22.340000152587891</v>
      </c>
      <c r="D6188" s="4">
        <v>-8.5831654225233533E-3</v>
      </c>
      <c r="E6188" s="4">
        <v>1.5454552390358639E-2</v>
      </c>
      <c r="F6188" s="2">
        <v>4</v>
      </c>
      <c r="G6188" s="4">
        <v>0.10740369942380321</v>
      </c>
      <c r="H6188" s="4">
        <v>-5.7615036461207032E-2</v>
      </c>
      <c r="I6188" s="4">
        <v>2.6905107643595549E-3</v>
      </c>
    </row>
    <row r="6189" spans="1:9" x14ac:dyDescent="0.25">
      <c r="A6189" t="s">
        <v>6397</v>
      </c>
      <c r="B6189" s="3">
        <v>93.26739501953125</v>
      </c>
      <c r="C6189" s="3">
        <v>22</v>
      </c>
      <c r="D6189" s="4">
        <v>-1.521546127186235E-2</v>
      </c>
      <c r="E6189" s="4">
        <v>6.7442957228749378E-2</v>
      </c>
      <c r="F6189" s="2">
        <v>4</v>
      </c>
      <c r="G6189" s="4">
        <v>0.1142148353269918</v>
      </c>
      <c r="H6189" s="4">
        <v>-4.9456363185097829E-2</v>
      </c>
      <c r="I6189" s="4">
        <v>1.1371277744832259E-2</v>
      </c>
    </row>
    <row r="6190" spans="1:9" x14ac:dyDescent="0.25">
      <c r="A6190" t="s">
        <v>6398</v>
      </c>
      <c r="B6190" s="3">
        <v>94.708427429199219</v>
      </c>
      <c r="C6190" s="3">
        <v>20.610000610351559</v>
      </c>
      <c r="D6190" s="4">
        <v>-4.2226074246543011E-4</v>
      </c>
      <c r="E6190" s="4">
        <v>-1.293096557792806E-2</v>
      </c>
      <c r="F6190" s="2">
        <v>4</v>
      </c>
      <c r="G6190" s="4">
        <v>0.1229254444053158</v>
      </c>
      <c r="H6190" s="4">
        <v>-3.4769942628727679E-2</v>
      </c>
      <c r="I6190" s="4">
        <v>2.6997518717172039E-2</v>
      </c>
    </row>
    <row r="6191" spans="1:9" x14ac:dyDescent="0.25">
      <c r="A6191" t="s">
        <v>6399</v>
      </c>
      <c r="B6191" s="3">
        <v>94.748435974121094</v>
      </c>
      <c r="C6191" s="3">
        <v>20.879999160766602</v>
      </c>
      <c r="D6191" s="4">
        <v>-3.57853849345946E-3</v>
      </c>
      <c r="E6191" s="4">
        <v>1.211827485070582E-2</v>
      </c>
      <c r="F6191" s="2">
        <v>4</v>
      </c>
      <c r="G6191" s="4">
        <v>0.1178850745306705</v>
      </c>
      <c r="H6191" s="4">
        <v>-3.4362191690838317E-2</v>
      </c>
      <c r="I6191" s="4">
        <v>2.7431362647195812E-2</v>
      </c>
    </row>
    <row r="6192" spans="1:9" x14ac:dyDescent="0.25">
      <c r="A6192" t="s">
        <v>6400</v>
      </c>
      <c r="B6192" s="3">
        <v>95.088714599609375</v>
      </c>
      <c r="C6192" s="3">
        <v>20.629999160766602</v>
      </c>
      <c r="D6192" s="4">
        <v>1.279035571797937E-2</v>
      </c>
      <c r="E6192" s="4">
        <v>6.3414224764195559E-3</v>
      </c>
      <c r="F6192" s="2">
        <v>4</v>
      </c>
      <c r="G6192" s="4">
        <v>0.1140870630413908</v>
      </c>
      <c r="H6192" s="4">
        <v>-3.0894209314636271E-2</v>
      </c>
      <c r="I6192" s="4">
        <v>3.1121269802609319E-2</v>
      </c>
    </row>
    <row r="6193" spans="1:9" x14ac:dyDescent="0.25">
      <c r="A6193" t="s">
        <v>6401</v>
      </c>
      <c r="B6193" s="3">
        <v>93.887855529785156</v>
      </c>
      <c r="C6193" s="3">
        <v>20.5</v>
      </c>
      <c r="D6193" s="4">
        <v>-8.2163007997168025E-3</v>
      </c>
      <c r="E6193" s="4">
        <v>-8.7040765241541695E-3</v>
      </c>
      <c r="F6193" s="2">
        <v>4</v>
      </c>
      <c r="G6193" s="4">
        <v>0.1025769837404404</v>
      </c>
      <c r="H6193" s="4">
        <v>-4.3132880152326518E-2</v>
      </c>
      <c r="I6193" s="4">
        <v>1.8099416114240929E-2</v>
      </c>
    </row>
    <row r="6194" spans="1:9" x14ac:dyDescent="0.25">
      <c r="A6194" t="s">
        <v>6402</v>
      </c>
      <c r="B6194" s="3">
        <v>94.665657043457031</v>
      </c>
      <c r="C6194" s="3">
        <v>20.680000305175781</v>
      </c>
      <c r="D6194" s="4">
        <v>2.1136589810597521E-3</v>
      </c>
      <c r="E6194" s="4">
        <v>-3.7243913133587443E-2</v>
      </c>
      <c r="F6194" s="2">
        <v>4</v>
      </c>
      <c r="G6194" s="4">
        <v>0.1129958321018307</v>
      </c>
      <c r="H6194" s="4">
        <v>-3.5205841133267628E-2</v>
      </c>
      <c r="I6194" s="4">
        <v>2.653372598801251E-2</v>
      </c>
    </row>
    <row r="6195" spans="1:9" x14ac:dyDescent="0.25">
      <c r="A6195" t="s">
        <v>6403</v>
      </c>
      <c r="B6195" s="3">
        <v>94.465988159179688</v>
      </c>
      <c r="C6195" s="3">
        <v>21.479999542236332</v>
      </c>
      <c r="D6195" s="4">
        <v>1.694050581729112E-3</v>
      </c>
      <c r="E6195" s="4">
        <v>-8.7679064784808025E-3</v>
      </c>
      <c r="F6195" s="2">
        <v>4</v>
      </c>
      <c r="G6195" s="4">
        <v>0.1210616808891103</v>
      </c>
      <c r="H6195" s="4">
        <v>-3.7240785792974518E-2</v>
      </c>
      <c r="I6195" s="4">
        <v>2.4368560180870968E-2</v>
      </c>
    </row>
    <row r="6196" spans="1:9" x14ac:dyDescent="0.25">
      <c r="A6196" t="s">
        <v>6404</v>
      </c>
      <c r="B6196" s="3">
        <v>94.306228637695313</v>
      </c>
      <c r="C6196" s="3">
        <v>21.670000076293949</v>
      </c>
      <c r="D6196" s="4">
        <v>1.876567288249498E-2</v>
      </c>
      <c r="E6196" s="4">
        <v>-2.9121847106521329E-2</v>
      </c>
      <c r="F6196" s="2">
        <v>4</v>
      </c>
      <c r="G6196" s="4">
        <v>0.14055434629157859</v>
      </c>
      <c r="H6196" s="4">
        <v>-3.8868990339008702E-2</v>
      </c>
      <c r="I6196" s="4">
        <v>2.263616279439162E-2</v>
      </c>
    </row>
    <row r="6197" spans="1:9" x14ac:dyDescent="0.25">
      <c r="A6197" t="s">
        <v>6405</v>
      </c>
      <c r="B6197" s="3">
        <v>92.569107055664063</v>
      </c>
      <c r="C6197" s="3">
        <v>22.319999694824219</v>
      </c>
      <c r="D6197" s="4">
        <v>-1.172469472591553E-2</v>
      </c>
      <c r="E6197" s="4">
        <v>8.1300953088525585E-3</v>
      </c>
      <c r="F6197" s="2">
        <v>4</v>
      </c>
      <c r="G6197" s="4">
        <v>0.12708450687478551</v>
      </c>
      <c r="H6197" s="4">
        <v>-5.6573032205170508E-2</v>
      </c>
      <c r="I6197" s="4">
        <v>3.7991954528127092E-3</v>
      </c>
    </row>
    <row r="6198" spans="1:9" x14ac:dyDescent="0.25">
      <c r="A6198" t="s">
        <v>6406</v>
      </c>
      <c r="B6198" s="3">
        <v>93.667327880859375</v>
      </c>
      <c r="C6198" s="3">
        <v>22.139999389648441</v>
      </c>
      <c r="D6198" s="4">
        <v>-2.1269846146568789E-3</v>
      </c>
      <c r="E6198" s="4">
        <v>-2.7668030542372209E-2</v>
      </c>
      <c r="F6198" s="2">
        <v>4</v>
      </c>
      <c r="G6198" s="4">
        <v>0.14155459862669401</v>
      </c>
      <c r="H6198" s="4">
        <v>-4.5380408920383752E-2</v>
      </c>
      <c r="I6198" s="4">
        <v>1.5708062415283001E-2</v>
      </c>
    </row>
    <row r="6199" spans="1:9" x14ac:dyDescent="0.25">
      <c r="A6199" t="s">
        <v>6407</v>
      </c>
      <c r="B6199" s="3">
        <v>93.866981506347656</v>
      </c>
      <c r="C6199" s="3">
        <v>22.770000457763668</v>
      </c>
      <c r="D6199" s="4">
        <v>-3.9195268426018837E-3</v>
      </c>
      <c r="E6199" s="4">
        <v>1.2900396860884291E-2</v>
      </c>
      <c r="F6199" s="2">
        <v>4</v>
      </c>
      <c r="G6199" s="4">
        <v>0.13442953468164179</v>
      </c>
      <c r="H6199" s="4">
        <v>-4.3345619772094952E-2</v>
      </c>
      <c r="I6199" s="4">
        <v>1.787306275944589E-2</v>
      </c>
    </row>
    <row r="6200" spans="1:9" x14ac:dyDescent="0.25">
      <c r="A6200" t="s">
        <v>6408</v>
      </c>
      <c r="B6200" s="3">
        <v>94.236343383789063</v>
      </c>
      <c r="C6200" s="3">
        <v>22.479999542236332</v>
      </c>
      <c r="D6200" s="4">
        <v>6.9329968994924496E-3</v>
      </c>
      <c r="E6200" s="4">
        <v>-2.4728837904157249E-2</v>
      </c>
      <c r="F6200" s="2">
        <v>4</v>
      </c>
      <c r="G6200" s="4">
        <v>0.128388123068822</v>
      </c>
      <c r="H6200" s="4">
        <v>-3.9581232633262409E-2</v>
      </c>
      <c r="I6200" s="4">
        <v>2.1878342352168682E-2</v>
      </c>
    </row>
    <row r="6201" spans="1:9" x14ac:dyDescent="0.25">
      <c r="A6201" t="s">
        <v>6409</v>
      </c>
      <c r="B6201" s="3">
        <v>93.587501525878906</v>
      </c>
      <c r="C6201" s="3">
        <v>23.04999923706055</v>
      </c>
      <c r="D6201" s="4">
        <v>-4.4593872507963086E-3</v>
      </c>
      <c r="E6201" s="4">
        <v>1.497138556999578E-2</v>
      </c>
      <c r="F6201" s="2">
        <v>4</v>
      </c>
      <c r="G6201" s="4">
        <v>0.1195591857566185</v>
      </c>
      <c r="H6201" s="4">
        <v>-4.6193966903438022E-2</v>
      </c>
      <c r="I6201" s="4">
        <v>1.4842442842468721E-2</v>
      </c>
    </row>
    <row r="6202" spans="1:9" x14ac:dyDescent="0.25">
      <c r="A6202" t="s">
        <v>6410</v>
      </c>
      <c r="B6202" s="3">
        <v>94.0067138671875</v>
      </c>
      <c r="C6202" s="3">
        <v>22.70999908447266</v>
      </c>
      <c r="D6202" s="4">
        <v>-4.8617952444247603E-3</v>
      </c>
      <c r="E6202" s="4">
        <v>5.7262549741575519E-2</v>
      </c>
      <c r="F6202" s="2">
        <v>4</v>
      </c>
      <c r="G6202" s="4">
        <v>0.11352314074188689</v>
      </c>
      <c r="H6202" s="4">
        <v>-4.1921523962132327E-2</v>
      </c>
      <c r="I6202" s="4">
        <v>1.9388289986445258E-2</v>
      </c>
    </row>
    <row r="6203" spans="1:9" x14ac:dyDescent="0.25">
      <c r="A6203" t="s">
        <v>6411</v>
      </c>
      <c r="B6203" s="3">
        <v>94.465988159179688</v>
      </c>
      <c r="C6203" s="3">
        <v>21.479999542236332</v>
      </c>
      <c r="D6203" s="4">
        <v>1.741918578007939E-2</v>
      </c>
      <c r="E6203" s="4">
        <v>-3.9356039539097283E-2</v>
      </c>
      <c r="F6203" s="2">
        <v>4</v>
      </c>
      <c r="G6203" s="4">
        <v>0.12185110815659871</v>
      </c>
      <c r="H6203" s="4">
        <v>-3.7240785792974518E-2</v>
      </c>
      <c r="I6203" s="4">
        <v>2.4368560180870968E-2</v>
      </c>
    </row>
    <row r="6204" spans="1:9" x14ac:dyDescent="0.25">
      <c r="A6204" t="s">
        <v>6412</v>
      </c>
      <c r="B6204" s="3">
        <v>92.848640441894531</v>
      </c>
      <c r="C6204" s="3">
        <v>22.360000610351559</v>
      </c>
      <c r="D6204" s="4">
        <v>1.7505395266612881E-2</v>
      </c>
      <c r="E6204" s="4">
        <v>-5.4545413487785847E-2</v>
      </c>
      <c r="F6204" s="2">
        <v>4</v>
      </c>
      <c r="G6204" s="4">
        <v>0.12480760434330571</v>
      </c>
      <c r="H6204" s="4">
        <v>-5.3724140783864671E-2</v>
      </c>
      <c r="I6204" s="4">
        <v>6.8303944902152747E-3</v>
      </c>
    </row>
    <row r="6205" spans="1:9" x14ac:dyDescent="0.25">
      <c r="A6205" t="s">
        <v>6413</v>
      </c>
      <c r="B6205" s="3">
        <v>91.251251220703125</v>
      </c>
      <c r="C6205" s="3">
        <v>23.64999961853027</v>
      </c>
      <c r="D6205" s="4">
        <v>2.1929205309094701E-3</v>
      </c>
      <c r="E6205" s="4">
        <v>1.2700583501692451E-3</v>
      </c>
      <c r="F6205" s="2">
        <v>4</v>
      </c>
      <c r="G6205" s="4">
        <v>0.11157348383701859</v>
      </c>
      <c r="H6205" s="4">
        <v>-7.0004086840063984E-2</v>
      </c>
      <c r="I6205" s="4">
        <v>-1.0491345624364601E-2</v>
      </c>
    </row>
    <row r="6206" spans="1:9" x14ac:dyDescent="0.25">
      <c r="A6206" t="s">
        <v>6414</v>
      </c>
      <c r="B6206" s="3">
        <v>91.051582336425781</v>
      </c>
      <c r="C6206" s="3">
        <v>23.620000839233398</v>
      </c>
      <c r="D6206" s="4">
        <v>3.2608513198681743E-2</v>
      </c>
      <c r="E6206" s="4">
        <v>-3.4736350550578332E-2</v>
      </c>
      <c r="F6206" s="2">
        <v>4</v>
      </c>
      <c r="G6206" s="4">
        <v>0.11021058097636049</v>
      </c>
      <c r="H6206" s="4">
        <v>-7.2039031499770756E-2</v>
      </c>
      <c r="I6206" s="4">
        <v>-1.265651143150626E-2</v>
      </c>
    </row>
    <row r="6207" spans="1:9" x14ac:dyDescent="0.25">
      <c r="A6207" t="s">
        <v>6415</v>
      </c>
      <c r="B6207" s="3">
        <v>88.176284790039063</v>
      </c>
      <c r="C6207" s="3">
        <v>24.469999313354489</v>
      </c>
      <c r="D6207" s="4">
        <v>1.134147971444621E-3</v>
      </c>
      <c r="E6207" s="4">
        <v>-4.4752079207890372E-3</v>
      </c>
      <c r="F6207" s="2">
        <v>5</v>
      </c>
      <c r="G6207" s="4">
        <v>7.1409487854887876E-2</v>
      </c>
      <c r="H6207" s="4">
        <v>-0.10134290329864599</v>
      </c>
      <c r="I6207" s="4">
        <v>-4.3835610545154169E-2</v>
      </c>
    </row>
    <row r="6208" spans="1:9" x14ac:dyDescent="0.25">
      <c r="A6208" t="s">
        <v>6416</v>
      </c>
      <c r="B6208" s="3">
        <v>88.076393127441406</v>
      </c>
      <c r="C6208" s="3">
        <v>24.579999923706051</v>
      </c>
      <c r="D6208" s="4">
        <v>-1.715717219875057E-2</v>
      </c>
      <c r="E6208" s="4">
        <v>1.0690799019095859E-2</v>
      </c>
      <c r="F6208" s="2">
        <v>5</v>
      </c>
      <c r="G6208" s="4">
        <v>8.3852679356047233E-2</v>
      </c>
      <c r="H6208" s="4">
        <v>-0.10236095879631681</v>
      </c>
      <c r="I6208" s="4">
        <v>-4.4918813934894941E-2</v>
      </c>
    </row>
    <row r="6209" spans="1:9" x14ac:dyDescent="0.25">
      <c r="A6209" t="s">
        <v>6417</v>
      </c>
      <c r="B6209" s="3">
        <v>89.613914489746094</v>
      </c>
      <c r="C6209" s="3">
        <v>24.319999694824219</v>
      </c>
      <c r="D6209" s="4">
        <v>1.630404028849974E-2</v>
      </c>
      <c r="E6209" s="4">
        <v>-5.9915001705701958E-2</v>
      </c>
      <c r="F6209" s="2">
        <v>5</v>
      </c>
      <c r="G6209" s="4">
        <v>8.6921015923849154E-2</v>
      </c>
      <c r="H6209" s="4">
        <v>-8.6691161788480797E-2</v>
      </c>
      <c r="I6209" s="4">
        <v>-2.8246267817053531E-2</v>
      </c>
    </row>
    <row r="6210" spans="1:9" x14ac:dyDescent="0.25">
      <c r="A6210" t="s">
        <v>6418</v>
      </c>
      <c r="B6210" s="3">
        <v>88.176284790039063</v>
      </c>
      <c r="C6210" s="3">
        <v>25.870000839233398</v>
      </c>
      <c r="D6210" s="4">
        <v>-1.4725442265391849E-2</v>
      </c>
      <c r="E6210" s="4">
        <v>-4.9999677217923422E-3</v>
      </c>
      <c r="F6210" s="2">
        <v>5</v>
      </c>
      <c r="G6210" s="4">
        <v>8.1402028040149066E-2</v>
      </c>
      <c r="H6210" s="4">
        <v>-0.10134290329864599</v>
      </c>
      <c r="I6210" s="4">
        <v>-4.3835610545154169E-2</v>
      </c>
    </row>
    <row r="6211" spans="1:9" x14ac:dyDescent="0.25">
      <c r="A6211" t="s">
        <v>6419</v>
      </c>
      <c r="B6211" s="3">
        <v>89.494125366210938</v>
      </c>
      <c r="C6211" s="3">
        <v>26</v>
      </c>
      <c r="D6211" s="4">
        <v>-7.5284576205708609E-3</v>
      </c>
      <c r="E6211" s="4">
        <v>2.2012557161415369E-2</v>
      </c>
      <c r="F6211" s="2">
        <v>5</v>
      </c>
      <c r="G6211" s="4">
        <v>7.9776635913280103E-2</v>
      </c>
      <c r="H6211" s="4">
        <v>-8.7912004175170533E-2</v>
      </c>
      <c r="I6211" s="4">
        <v>-2.9545234930955622E-2</v>
      </c>
    </row>
    <row r="6212" spans="1:9" x14ac:dyDescent="0.25">
      <c r="A6212" t="s">
        <v>6420</v>
      </c>
      <c r="B6212" s="3">
        <v>90.172988891601563</v>
      </c>
      <c r="C6212" s="3">
        <v>25.440000534057621</v>
      </c>
      <c r="D6212" s="4">
        <v>-1.5693320051737292E-2</v>
      </c>
      <c r="E6212" s="4">
        <v>6.1769678887178207E-2</v>
      </c>
      <c r="F6212" s="2">
        <v>5</v>
      </c>
      <c r="G6212" s="4">
        <v>6.9864529343134807E-2</v>
      </c>
      <c r="H6212" s="4">
        <v>-8.0993301190160016E-2</v>
      </c>
      <c r="I6212" s="4">
        <v>-2.2183787010759071E-2</v>
      </c>
    </row>
    <row r="6213" spans="1:9" x14ac:dyDescent="0.25">
      <c r="A6213" t="s">
        <v>6421</v>
      </c>
      <c r="B6213" s="3">
        <v>91.610664367675781</v>
      </c>
      <c r="C6213" s="3">
        <v>23.95999908447266</v>
      </c>
      <c r="D6213" s="4">
        <v>-1.227126740552509E-2</v>
      </c>
      <c r="E6213" s="4">
        <v>-8.3404746227977444E-4</v>
      </c>
      <c r="F6213" s="2">
        <v>4</v>
      </c>
      <c r="G6213" s="4">
        <v>8.0843010512652747E-2</v>
      </c>
      <c r="H6213" s="4">
        <v>-6.6341093145740992E-2</v>
      </c>
      <c r="I6213" s="4">
        <v>-6.5939478937224738E-3</v>
      </c>
    </row>
    <row r="6214" spans="1:9" x14ac:dyDescent="0.25">
      <c r="A6214" t="s">
        <v>6422</v>
      </c>
      <c r="B6214" s="3">
        <v>92.748809814453125</v>
      </c>
      <c r="C6214" s="3">
        <v>23.979999542236332</v>
      </c>
      <c r="D6214" s="4">
        <v>-1.0439219543675099E-2</v>
      </c>
      <c r="E6214" s="4">
        <v>-1.47904933481805E-2</v>
      </c>
      <c r="F6214" s="2">
        <v>4</v>
      </c>
      <c r="G6214" s="4">
        <v>8.7680580775240768E-2</v>
      </c>
      <c r="H6214" s="4">
        <v>-5.4741574235863573E-2</v>
      </c>
      <c r="I6214" s="4">
        <v>5.7478529523891098E-3</v>
      </c>
    </row>
    <row r="6215" spans="1:9" x14ac:dyDescent="0.25">
      <c r="A6215" t="s">
        <v>6423</v>
      </c>
      <c r="B6215" s="3">
        <v>93.727249145507813</v>
      </c>
      <c r="C6215" s="3">
        <v>24.340000152587891</v>
      </c>
      <c r="D6215" s="4">
        <v>9.6797614447052815E-3</v>
      </c>
      <c r="E6215" s="4">
        <v>-2.091715386149862E-2</v>
      </c>
      <c r="F6215" s="2">
        <v>5</v>
      </c>
      <c r="G6215" s="4">
        <v>0.10710477251125509</v>
      </c>
      <c r="H6215" s="4">
        <v>-4.4769715582057452E-2</v>
      </c>
      <c r="I6215" s="4">
        <v>1.6357835532446519E-2</v>
      </c>
    </row>
    <row r="6216" spans="1:9" x14ac:dyDescent="0.25">
      <c r="A6216" t="s">
        <v>6424</v>
      </c>
      <c r="B6216" s="3">
        <v>92.828689575195313</v>
      </c>
      <c r="C6216" s="3">
        <v>24.860000610351559</v>
      </c>
      <c r="D6216" s="4">
        <v>1.7286758629500239E-2</v>
      </c>
      <c r="E6216" s="4">
        <v>-4.5681330578160262E-2</v>
      </c>
      <c r="F6216" s="2">
        <v>5</v>
      </c>
      <c r="G6216" s="4">
        <v>9.4448082437727399E-2</v>
      </c>
      <c r="H6216" s="4">
        <v>-5.3927471962846418E-2</v>
      </c>
      <c r="I6216" s="4">
        <v>6.6140516456285603E-3</v>
      </c>
    </row>
    <row r="6217" spans="1:9" x14ac:dyDescent="0.25">
      <c r="A6217" t="s">
        <v>6425</v>
      </c>
      <c r="B6217" s="3">
        <v>91.251251220703125</v>
      </c>
      <c r="C6217" s="3">
        <v>26.04999923706055</v>
      </c>
      <c r="D6217" s="4">
        <v>1.0838351683476469E-2</v>
      </c>
      <c r="E6217" s="4">
        <v>-6.1599458851667621E-2</v>
      </c>
      <c r="F6217" s="2">
        <v>5</v>
      </c>
      <c r="G6217" s="4">
        <v>7.9117105001153432E-2</v>
      </c>
      <c r="H6217" s="4">
        <v>-7.0004086840063984E-2</v>
      </c>
      <c r="I6217" s="4">
        <v>-1.0491345624364601E-2</v>
      </c>
    </row>
    <row r="6218" spans="1:9" x14ac:dyDescent="0.25">
      <c r="A6218" t="s">
        <v>6426</v>
      </c>
      <c r="B6218" s="3">
        <v>90.272842407226563</v>
      </c>
      <c r="C6218" s="3">
        <v>27.760000228881839</v>
      </c>
      <c r="D6218" s="4">
        <v>2.2850542824982559E-2</v>
      </c>
      <c r="E6218" s="4">
        <v>-7.0639456011669655E-2</v>
      </c>
      <c r="F6218" s="2">
        <v>5</v>
      </c>
      <c r="G6218" s="4">
        <v>3.9856117510477913E-2</v>
      </c>
      <c r="H6218" s="4">
        <v>-7.9975634471034174E-2</v>
      </c>
      <c r="I6218" s="4">
        <v>-2.1100997278464931E-2</v>
      </c>
    </row>
    <row r="6219" spans="1:9" x14ac:dyDescent="0.25">
      <c r="A6219" t="s">
        <v>6427</v>
      </c>
      <c r="B6219" s="3">
        <v>88.256141662597656</v>
      </c>
      <c r="C6219" s="3">
        <v>29.870000839233398</v>
      </c>
      <c r="D6219" s="4">
        <v>-2.255608158172084E-2</v>
      </c>
      <c r="E6219" s="4">
        <v>3.2492240723877457E-2</v>
      </c>
      <c r="F6219" s="2">
        <v>5</v>
      </c>
      <c r="G6219" s="4">
        <v>2.1039871267466651E-2</v>
      </c>
      <c r="H6219" s="4">
        <v>-0.1005290342927558</v>
      </c>
      <c r="I6219" s="4">
        <v>-4.2969660046382592E-2</v>
      </c>
    </row>
    <row r="6220" spans="1:9" x14ac:dyDescent="0.25">
      <c r="A6220" t="s">
        <v>6428</v>
      </c>
      <c r="B6220" s="3">
        <v>90.292793273925781</v>
      </c>
      <c r="C6220" s="3">
        <v>28.930000305175781</v>
      </c>
      <c r="D6220" s="4">
        <v>-8.0067022173644364E-3</v>
      </c>
      <c r="E6220" s="4">
        <v>2.5886507889591789E-2</v>
      </c>
      <c r="F6220" s="2">
        <v>5</v>
      </c>
      <c r="G6220" s="4">
        <v>5.2781319955539807E-2</v>
      </c>
      <c r="H6220" s="4">
        <v>-7.9772303292052316E-2</v>
      </c>
      <c r="I6220" s="4">
        <v>-2.0884654433878321E-2</v>
      </c>
    </row>
    <row r="6221" spans="1:9" x14ac:dyDescent="0.25">
      <c r="A6221" t="s">
        <v>6429</v>
      </c>
      <c r="B6221" s="3">
        <v>91.021575927734375</v>
      </c>
      <c r="C6221" s="3">
        <v>28.20000076293945</v>
      </c>
      <c r="D6221" s="4">
        <v>-7.5116414011692223E-3</v>
      </c>
      <c r="E6221" s="4">
        <v>2.433708897867759E-2</v>
      </c>
      <c r="F6221" s="2">
        <v>5</v>
      </c>
      <c r="G6221" s="4">
        <v>7.2018380980321872E-2</v>
      </c>
      <c r="H6221" s="4">
        <v>-7.2344844703187805E-2</v>
      </c>
      <c r="I6221" s="4">
        <v>-1.298189437902408E-2</v>
      </c>
    </row>
    <row r="6222" spans="1:9" x14ac:dyDescent="0.25">
      <c r="A6222" t="s">
        <v>6430</v>
      </c>
      <c r="B6222" s="3">
        <v>91.710472106933594</v>
      </c>
      <c r="C6222" s="3">
        <v>27.530000686645511</v>
      </c>
      <c r="D6222" s="4">
        <v>1.211957765493432E-2</v>
      </c>
      <c r="E6222" s="4">
        <v>-0.1052973585608339</v>
      </c>
      <c r="F6222" s="2">
        <v>5</v>
      </c>
      <c r="G6222" s="4">
        <v>7.4756662200686552E-2</v>
      </c>
      <c r="H6222" s="4">
        <v>-6.5323892960868934E-2</v>
      </c>
      <c r="I6222" s="4">
        <v>-5.5116545503642866E-3</v>
      </c>
    </row>
    <row r="6223" spans="1:9" x14ac:dyDescent="0.25">
      <c r="A6223" t="s">
        <v>6431</v>
      </c>
      <c r="B6223" s="3">
        <v>90.612289428710938</v>
      </c>
      <c r="C6223" s="3">
        <v>30.770000457763668</v>
      </c>
      <c r="D6223" s="4">
        <v>7.5486827344179996E-3</v>
      </c>
      <c r="E6223" s="4">
        <v>-2.718933688969738E-2</v>
      </c>
      <c r="F6223" s="2">
        <v>5</v>
      </c>
      <c r="G6223" s="4">
        <v>6.9936130310094713E-2</v>
      </c>
      <c r="H6223" s="4">
        <v>-7.6516127467110895E-2</v>
      </c>
      <c r="I6223" s="4">
        <v>-1.742010785538806E-2</v>
      </c>
    </row>
    <row r="6224" spans="1:9" x14ac:dyDescent="0.25">
      <c r="A6224" t="s">
        <v>6432</v>
      </c>
      <c r="B6224" s="3">
        <v>89.93341064453125</v>
      </c>
      <c r="C6224" s="3">
        <v>31.629999160766602</v>
      </c>
      <c r="D6224" s="4">
        <v>-2.3417836089314251E-2</v>
      </c>
      <c r="E6224" s="4">
        <v>0.1098245319567228</v>
      </c>
      <c r="F6224" s="2">
        <v>5</v>
      </c>
      <c r="G6224" s="4">
        <v>5.5397161075904533E-2</v>
      </c>
      <c r="H6224" s="4">
        <v>-8.3434985963539376E-2</v>
      </c>
      <c r="I6224" s="4">
        <v>-2.4781721238563151E-2</v>
      </c>
    </row>
    <row r="6225" spans="1:9" x14ac:dyDescent="0.25">
      <c r="A6225" t="s">
        <v>6433</v>
      </c>
      <c r="B6225" s="3">
        <v>92.089958190917969</v>
      </c>
      <c r="C6225" s="3">
        <v>28.5</v>
      </c>
      <c r="D6225" s="4">
        <v>-1.9973424087007089E-2</v>
      </c>
      <c r="E6225" s="4">
        <v>0.1012365117540364</v>
      </c>
      <c r="F6225" s="2">
        <v>5</v>
      </c>
      <c r="G6225" s="4">
        <v>8.9289913883176864E-2</v>
      </c>
      <c r="H6225" s="4">
        <v>-6.1456323996220467E-2</v>
      </c>
      <c r="I6225" s="4">
        <v>-1.396590271306342E-3</v>
      </c>
    </row>
    <row r="6226" spans="1:9" x14ac:dyDescent="0.25">
      <c r="A6226" t="s">
        <v>6434</v>
      </c>
      <c r="B6226" s="3">
        <v>93.966796875</v>
      </c>
      <c r="C6226" s="3">
        <v>25.879999160766602</v>
      </c>
      <c r="D6226" s="4">
        <v>1.356907207824265E-2</v>
      </c>
      <c r="E6226" s="4">
        <v>-1.2213801253987079E-2</v>
      </c>
      <c r="F6226" s="2">
        <v>5</v>
      </c>
      <c r="G6226" s="4">
        <v>9.5618873434763829E-2</v>
      </c>
      <c r="H6226" s="4">
        <v>-4.2328341831513898E-2</v>
      </c>
      <c r="I6226" s="4">
        <v>1.89554388342934E-2</v>
      </c>
    </row>
    <row r="6227" spans="1:9" x14ac:dyDescent="0.25">
      <c r="A6227" t="s">
        <v>6435</v>
      </c>
      <c r="B6227" s="3">
        <v>92.708824157714844</v>
      </c>
      <c r="C6227" s="3">
        <v>26.20000076293945</v>
      </c>
      <c r="D6227" s="4">
        <v>-6.2077609729463967E-3</v>
      </c>
      <c r="E6227" s="4">
        <v>3.818338555905409E-4</v>
      </c>
      <c r="F6227" s="2">
        <v>5</v>
      </c>
      <c r="G6227" s="4">
        <v>0.10072492853209609</v>
      </c>
      <c r="H6227" s="4">
        <v>-5.514909190662598E-2</v>
      </c>
      <c r="I6227" s="4">
        <v>5.314257216833207E-3</v>
      </c>
    </row>
    <row r="6228" spans="1:9" x14ac:dyDescent="0.25">
      <c r="A6228" t="s">
        <v>6436</v>
      </c>
      <c r="B6228" s="3">
        <v>93.287933349609375</v>
      </c>
      <c r="C6228" s="3">
        <v>26.190000534057621</v>
      </c>
      <c r="D6228" s="4">
        <v>-3.3064884251712279E-3</v>
      </c>
      <c r="E6228" s="4">
        <v>-2.8920978834087289E-2</v>
      </c>
      <c r="F6228" s="2">
        <v>5</v>
      </c>
      <c r="G6228" s="4">
        <v>9.858335688041131E-2</v>
      </c>
      <c r="H6228" s="4">
        <v>-4.9247044816524532E-2</v>
      </c>
      <c r="I6228" s="4">
        <v>1.159399091409696E-2</v>
      </c>
    </row>
    <row r="6229" spans="1:9" x14ac:dyDescent="0.25">
      <c r="A6229" t="s">
        <v>6437</v>
      </c>
      <c r="B6229" s="3">
        <v>93.597412109375</v>
      </c>
      <c r="C6229" s="3">
        <v>26.969999313354489</v>
      </c>
      <c r="D6229" s="4">
        <v>-1.1284397821182851E-2</v>
      </c>
      <c r="E6229" s="4">
        <v>6.8541979315544399E-2</v>
      </c>
      <c r="F6229" s="2">
        <v>5</v>
      </c>
      <c r="G6229" s="4">
        <v>9.3831833430846112E-2</v>
      </c>
      <c r="H6229" s="4">
        <v>-4.6092962237473389E-2</v>
      </c>
      <c r="I6229" s="4">
        <v>1.494991104710275E-2</v>
      </c>
    </row>
    <row r="6230" spans="1:9" x14ac:dyDescent="0.25">
      <c r="A6230" t="s">
        <v>6438</v>
      </c>
      <c r="B6230" s="3">
        <v>94.665657043457031</v>
      </c>
      <c r="C6230" s="3">
        <v>25.239999771118161</v>
      </c>
      <c r="D6230" s="4">
        <v>4.1520325483049618E-2</v>
      </c>
      <c r="E6230" s="4">
        <v>-7.7822469959956786E-2</v>
      </c>
      <c r="F6230" s="2">
        <v>5</v>
      </c>
      <c r="G6230" s="4">
        <v>9.1202333945624048E-2</v>
      </c>
      <c r="H6230" s="4">
        <v>-3.5205841133267628E-2</v>
      </c>
      <c r="I6230" s="4">
        <v>2.653372598801251E-2</v>
      </c>
    </row>
    <row r="6231" spans="1:9" x14ac:dyDescent="0.25">
      <c r="A6231" t="s">
        <v>6439</v>
      </c>
      <c r="B6231" s="3">
        <v>90.891799926757813</v>
      </c>
      <c r="C6231" s="3">
        <v>27.370000839233398</v>
      </c>
      <c r="D6231" s="4">
        <v>-1.086519996748647E-2</v>
      </c>
      <c r="E6231" s="4">
        <v>5.880079053512377E-2</v>
      </c>
      <c r="F6231" s="2">
        <v>5</v>
      </c>
      <c r="G6231" s="4">
        <v>5.2734501853251903E-2</v>
      </c>
      <c r="H6231" s="4">
        <v>-7.3667469312931888E-2</v>
      </c>
      <c r="I6231" s="4">
        <v>-1.4389157012453359E-2</v>
      </c>
    </row>
    <row r="6232" spans="1:9" x14ac:dyDescent="0.25">
      <c r="A6232" t="s">
        <v>6440</v>
      </c>
      <c r="B6232" s="3">
        <v>91.890205383300781</v>
      </c>
      <c r="C6232" s="3">
        <v>25.85000038146973</v>
      </c>
      <c r="D6232" s="4">
        <v>4.8032570880056644E-3</v>
      </c>
      <c r="E6232" s="4">
        <v>-4.3301260417179972E-2</v>
      </c>
      <c r="F6232" s="2">
        <v>5</v>
      </c>
      <c r="G6232" s="4">
        <v>7.0421132000884512E-2</v>
      </c>
      <c r="H6232" s="4">
        <v>-6.3492123968726055E-2</v>
      </c>
      <c r="I6232" s="4">
        <v>-3.562666124830582E-3</v>
      </c>
    </row>
    <row r="6233" spans="1:9" x14ac:dyDescent="0.25">
      <c r="A6233" t="s">
        <v>6441</v>
      </c>
      <c r="B6233" s="3">
        <v>91.450942993164063</v>
      </c>
      <c r="C6233" s="3">
        <v>27.020000457763668</v>
      </c>
      <c r="D6233" s="4">
        <v>-9.3009516668550729E-3</v>
      </c>
      <c r="E6233" s="4">
        <v>3.445633957172145E-2</v>
      </c>
      <c r="F6233" s="2">
        <v>5</v>
      </c>
      <c r="G6233" s="4">
        <v>6.2614391437993078E-2</v>
      </c>
      <c r="H6233" s="4">
        <v>-6.7968908913230264E-2</v>
      </c>
      <c r="I6233" s="4">
        <v>-8.3259316227549673E-3</v>
      </c>
    </row>
    <row r="6234" spans="1:9" x14ac:dyDescent="0.25">
      <c r="A6234" t="s">
        <v>6442</v>
      </c>
      <c r="B6234" s="3">
        <v>92.30950927734375</v>
      </c>
      <c r="C6234" s="3">
        <v>26.120000839233398</v>
      </c>
      <c r="D6234" s="4">
        <v>2.6420644071914579E-2</v>
      </c>
      <c r="E6234" s="4">
        <v>-9.7754744356652989E-2</v>
      </c>
      <c r="F6234" s="2">
        <v>5</v>
      </c>
      <c r="G6234" s="4">
        <v>8.27794531652295E-2</v>
      </c>
      <c r="H6234" s="4">
        <v>-5.9218747958912688E-2</v>
      </c>
      <c r="I6234" s="4">
        <v>9.8417379701798424E-4</v>
      </c>
    </row>
    <row r="6235" spans="1:9" x14ac:dyDescent="0.25">
      <c r="A6235" t="s">
        <v>6443</v>
      </c>
      <c r="B6235" s="3">
        <v>89.93341064453125</v>
      </c>
      <c r="C6235" s="3">
        <v>28.95000076293945</v>
      </c>
      <c r="D6235" s="4">
        <v>3.4926519812525703E-2</v>
      </c>
      <c r="E6235" s="4">
        <v>-0.13556287512659179</v>
      </c>
      <c r="F6235" s="2">
        <v>5</v>
      </c>
      <c r="G6235" s="4">
        <v>8.5076760117969163E-2</v>
      </c>
      <c r="H6235" s="4">
        <v>-8.3434985963539376E-2</v>
      </c>
      <c r="I6235" s="4">
        <v>-2.4781721238563151E-2</v>
      </c>
    </row>
    <row r="6236" spans="1:9" x14ac:dyDescent="0.25">
      <c r="A6236" t="s">
        <v>6444</v>
      </c>
      <c r="B6236" s="3">
        <v>86.898353576660156</v>
      </c>
      <c r="C6236" s="3">
        <v>33.490001678466797</v>
      </c>
      <c r="D6236" s="4">
        <v>-5.7192536601440407E-2</v>
      </c>
      <c r="E6236" s="4">
        <v>0.13911571812942031</v>
      </c>
      <c r="F6236" s="2">
        <v>5</v>
      </c>
      <c r="G6236" s="4">
        <v>6.1614208144011862E-2</v>
      </c>
      <c r="H6236" s="4">
        <v>-0.1143670623084488</v>
      </c>
      <c r="I6236" s="4">
        <v>-5.7693217738690288E-2</v>
      </c>
    </row>
    <row r="6237" spans="1:9" x14ac:dyDescent="0.25">
      <c r="A6237" t="s">
        <v>6445</v>
      </c>
      <c r="B6237" s="3">
        <v>92.169776916503906</v>
      </c>
      <c r="C6237" s="3">
        <v>29.39999961853027</v>
      </c>
      <c r="D6237" s="4">
        <v>-1.3885331352105011E-2</v>
      </c>
      <c r="E6237" s="4">
        <v>1.4492756484755009E-2</v>
      </c>
      <c r="F6237" s="2">
        <v>5</v>
      </c>
      <c r="G6237" s="4">
        <v>0.1086246664846624</v>
      </c>
      <c r="H6237" s="4">
        <v>-6.0642843768875188E-2</v>
      </c>
      <c r="I6237" s="4">
        <v>-5.3105342998138738E-4</v>
      </c>
    </row>
    <row r="6238" spans="1:9" x14ac:dyDescent="0.25">
      <c r="A6238" t="s">
        <v>6446</v>
      </c>
      <c r="B6238" s="3">
        <v>93.467605590820313</v>
      </c>
      <c r="C6238" s="3">
        <v>28.979999542236332</v>
      </c>
      <c r="D6238" s="4">
        <v>-2.7426122486178262E-2</v>
      </c>
      <c r="E6238" s="4">
        <v>6.3486221733443315E-2</v>
      </c>
      <c r="F6238" s="2">
        <v>5</v>
      </c>
      <c r="G6238" s="4">
        <v>0.1147012622680061</v>
      </c>
      <c r="H6238" s="4">
        <v>-4.7415897870053403E-2</v>
      </c>
      <c r="I6238" s="4">
        <v>1.354231748771606E-2</v>
      </c>
    </row>
    <row r="6239" spans="1:9" x14ac:dyDescent="0.25">
      <c r="A6239" t="s">
        <v>6447</v>
      </c>
      <c r="B6239" s="3">
        <v>96.103347778320313</v>
      </c>
      <c r="C6239" s="3">
        <v>27.25</v>
      </c>
      <c r="D6239" s="4">
        <v>-2.9002389516996629E-3</v>
      </c>
      <c r="E6239" s="4">
        <v>4.8480193919895109E-2</v>
      </c>
      <c r="F6239" s="2">
        <v>5</v>
      </c>
      <c r="G6239" s="4">
        <v>0.14183120004670119</v>
      </c>
      <c r="H6239" s="4">
        <v>-2.0553477577430649E-2</v>
      </c>
      <c r="I6239" s="4">
        <v>4.2123730568027762E-2</v>
      </c>
    </row>
    <row r="6240" spans="1:9" x14ac:dyDescent="0.25">
      <c r="A6240" t="s">
        <v>6448</v>
      </c>
      <c r="B6240" s="3">
        <v>96.382881164550781</v>
      </c>
      <c r="C6240" s="3">
        <v>25.989999771118161</v>
      </c>
      <c r="D6240" s="4">
        <v>-3.9205003303681707E-3</v>
      </c>
      <c r="E6240" s="4">
        <v>6.5600673288610079E-2</v>
      </c>
      <c r="F6240" s="2">
        <v>5</v>
      </c>
      <c r="G6240" s="4">
        <v>0.12586379728226249</v>
      </c>
      <c r="H6240" s="4">
        <v>-1.7704586156124798E-2</v>
      </c>
      <c r="I6240" s="4">
        <v>4.5154929605430327E-2</v>
      </c>
    </row>
    <row r="6241" spans="1:9" x14ac:dyDescent="0.25">
      <c r="A6241" t="s">
        <v>6449</v>
      </c>
      <c r="B6241" s="3">
        <v>96.762237548828125</v>
      </c>
      <c r="C6241" s="3">
        <v>24.389999389648441</v>
      </c>
      <c r="D6241" s="4">
        <v>6.3334126795207002E-3</v>
      </c>
      <c r="E6241" s="4">
        <v>-0.1016574684221393</v>
      </c>
      <c r="F6241" s="2">
        <v>5</v>
      </c>
      <c r="G6241" s="4">
        <v>0.1230402191885429</v>
      </c>
      <c r="H6241" s="4">
        <v>-1.383833903852894E-2</v>
      </c>
      <c r="I6241" s="4">
        <v>4.9268587449169843E-2</v>
      </c>
    </row>
    <row r="6242" spans="1:9" x14ac:dyDescent="0.25">
      <c r="A6242" t="s">
        <v>6450</v>
      </c>
      <c r="B6242" s="3">
        <v>96.15325927734375</v>
      </c>
      <c r="C6242" s="3">
        <v>27.14999961853027</v>
      </c>
      <c r="D6242" s="4">
        <v>8.6928627476592357E-3</v>
      </c>
      <c r="E6242" s="4">
        <v>-4.4350589076001312E-2</v>
      </c>
      <c r="F6242" s="2">
        <v>5</v>
      </c>
      <c r="G6242" s="4">
        <v>0.1278661788523883</v>
      </c>
      <c r="H6242" s="4">
        <v>-2.0044799729285741E-2</v>
      </c>
      <c r="I6242" s="4">
        <v>4.2664959971196133E-2</v>
      </c>
    </row>
    <row r="6243" spans="1:9" x14ac:dyDescent="0.25">
      <c r="A6243" t="s">
        <v>6451</v>
      </c>
      <c r="B6243" s="3">
        <v>95.324615478515625</v>
      </c>
      <c r="C6243" s="3">
        <v>28.409999847412109</v>
      </c>
      <c r="D6243" s="4">
        <v>-6.2449370292705364E-3</v>
      </c>
      <c r="E6243" s="4">
        <v>4.7566333637885538E-2</v>
      </c>
      <c r="F6243" s="2">
        <v>5</v>
      </c>
      <c r="G6243" s="4">
        <v>0.11840521478952309</v>
      </c>
      <c r="H6243" s="4">
        <v>-2.8490002792985081E-2</v>
      </c>
      <c r="I6243" s="4">
        <v>3.3679327452558423E-2</v>
      </c>
    </row>
    <row r="6244" spans="1:9" x14ac:dyDescent="0.25">
      <c r="A6244" t="s">
        <v>6452</v>
      </c>
      <c r="B6244" s="3">
        <v>95.923652648925781</v>
      </c>
      <c r="C6244" s="3">
        <v>27.120000839233398</v>
      </c>
      <c r="D6244" s="4">
        <v>-7.4376817648906801E-3</v>
      </c>
      <c r="E6244" s="4">
        <v>0.12858926609624</v>
      </c>
      <c r="F6244" s="2">
        <v>5</v>
      </c>
      <c r="G6244" s="4">
        <v>0.13969619112159731</v>
      </c>
      <c r="H6244" s="4">
        <v>-2.2384857791028719E-2</v>
      </c>
      <c r="I6244" s="4">
        <v>4.0175155799940798E-2</v>
      </c>
    </row>
    <row r="6245" spans="1:9" x14ac:dyDescent="0.25">
      <c r="A6245" t="s">
        <v>6453</v>
      </c>
      <c r="B6245" s="3">
        <v>96.642448425292969</v>
      </c>
      <c r="C6245" s="3">
        <v>24.030000686645511</v>
      </c>
      <c r="D6245" s="4">
        <v>5.8193571122242549E-3</v>
      </c>
      <c r="E6245" s="4">
        <v>-3.3181220108184921E-3</v>
      </c>
      <c r="F6245" s="2">
        <v>4</v>
      </c>
      <c r="G6245" s="4">
        <v>0.15747211269525829</v>
      </c>
      <c r="H6245" s="4">
        <v>-1.505918142521856E-2</v>
      </c>
      <c r="I6245" s="4">
        <v>4.7969620335267749E-2</v>
      </c>
    </row>
    <row r="6246" spans="1:9" x14ac:dyDescent="0.25">
      <c r="A6246" t="s">
        <v>6454</v>
      </c>
      <c r="B6246" s="3">
        <v>96.083305358886719</v>
      </c>
      <c r="C6246" s="3">
        <v>24.110000610351559</v>
      </c>
      <c r="D6246" s="4">
        <v>1.134847148134099E-2</v>
      </c>
      <c r="E6246" s="4">
        <v>-5.3396102853047633E-2</v>
      </c>
      <c r="F6246" s="2">
        <v>4</v>
      </c>
      <c r="G6246" s="4">
        <v>0.14805986764954701</v>
      </c>
      <c r="H6246" s="4">
        <v>-2.0757741824920291E-2</v>
      </c>
      <c r="I6246" s="4">
        <v>4.1906394945569359E-2</v>
      </c>
    </row>
    <row r="6247" spans="1:9" x14ac:dyDescent="0.25">
      <c r="A6247" t="s">
        <v>6455</v>
      </c>
      <c r="B6247" s="3">
        <v>95.005142211914063</v>
      </c>
      <c r="C6247" s="3">
        <v>25.469999313354489</v>
      </c>
      <c r="D6247" s="4">
        <v>-1.6738910580311739E-2</v>
      </c>
      <c r="E6247" s="4">
        <v>5.6846427809110978E-2</v>
      </c>
      <c r="F6247" s="2">
        <v>5</v>
      </c>
      <c r="G6247" s="4">
        <v>0.16205489334909681</v>
      </c>
      <c r="H6247" s="4">
        <v>-3.1745945350799547E-2</v>
      </c>
      <c r="I6247" s="4">
        <v>3.0215029068536129E-2</v>
      </c>
    </row>
    <row r="6248" spans="1:9" x14ac:dyDescent="0.25">
      <c r="A6248" t="s">
        <v>6456</v>
      </c>
      <c r="B6248" s="3">
        <v>96.62249755859375</v>
      </c>
      <c r="C6248" s="3">
        <v>24.10000038146973</v>
      </c>
      <c r="D6248" s="4">
        <v>1.034429582077667E-3</v>
      </c>
      <c r="E6248" s="4">
        <v>-3.057120716905282E-2</v>
      </c>
      <c r="F6248" s="2">
        <v>4</v>
      </c>
      <c r="G6248" s="4">
        <v>0.19075650929291871</v>
      </c>
      <c r="H6248" s="4">
        <v>-1.526251260420042E-2</v>
      </c>
      <c r="I6248" s="4">
        <v>4.7753277490681027E-2</v>
      </c>
    </row>
    <row r="6249" spans="1:9" x14ac:dyDescent="0.25">
      <c r="A6249" t="s">
        <v>6457</v>
      </c>
      <c r="B6249" s="3">
        <v>96.522651672363281</v>
      </c>
      <c r="C6249" s="3">
        <v>24.860000610351559</v>
      </c>
      <c r="D6249" s="4">
        <v>-5.7592704332093403E-3</v>
      </c>
      <c r="E6249" s="4">
        <v>1.345291131140125E-2</v>
      </c>
      <c r="F6249" s="2">
        <v>5</v>
      </c>
      <c r="G6249" s="4">
        <v>0.17043609727612211</v>
      </c>
      <c r="H6249" s="4">
        <v>-1.6280101567617281E-2</v>
      </c>
      <c r="I6249" s="4">
        <v>4.6670570489876217E-2</v>
      </c>
    </row>
    <row r="6250" spans="1:9" x14ac:dyDescent="0.25">
      <c r="A6250" t="s">
        <v>6458</v>
      </c>
      <c r="B6250" s="3">
        <v>97.081771850585938</v>
      </c>
      <c r="C6250" s="3">
        <v>24.530000686645511</v>
      </c>
      <c r="D6250" s="4">
        <v>-1.05817744350426E-2</v>
      </c>
      <c r="E6250" s="4">
        <v>5.2338105905392007E-2</v>
      </c>
      <c r="F6250" s="2">
        <v>5</v>
      </c>
      <c r="G6250" s="4">
        <v>0.17104515904362061</v>
      </c>
      <c r="H6250" s="4">
        <v>-1.05817744350426E-2</v>
      </c>
      <c r="I6250" s="4">
        <v>5.2733547685106741E-2</v>
      </c>
    </row>
    <row r="6251" spans="1:9" x14ac:dyDescent="0.25">
      <c r="A6251" t="s">
        <v>6459</v>
      </c>
      <c r="B6251" s="3">
        <v>98.12005615234375</v>
      </c>
      <c r="C6251" s="3">
        <v>23.309999465942379</v>
      </c>
      <c r="D6251" s="4">
        <v>5.9363799283154162E-3</v>
      </c>
      <c r="E6251" s="4">
        <v>4.7169776561735821E-2</v>
      </c>
      <c r="F6251" s="2">
        <v>4</v>
      </c>
      <c r="G6251" s="4">
        <v>0.2074482387738639</v>
      </c>
      <c r="H6251" s="4">
        <v>0</v>
      </c>
      <c r="I6251" s="4">
        <v>6.3992476067434856E-2</v>
      </c>
    </row>
    <row r="6252" spans="1:9" x14ac:dyDescent="0.25">
      <c r="A6252" t="s">
        <v>6460</v>
      </c>
      <c r="B6252" s="3">
        <v>97.541015625</v>
      </c>
      <c r="C6252" s="3">
        <v>22.260000228881839</v>
      </c>
      <c r="D6252" s="4">
        <v>1.7073206239383239E-2</v>
      </c>
      <c r="E6252" s="4">
        <v>3.5830640575367889E-2</v>
      </c>
      <c r="F6252" s="2">
        <v>4</v>
      </c>
      <c r="G6252" s="4">
        <v>0.1916327962755511</v>
      </c>
      <c r="H6252" s="4">
        <v>0</v>
      </c>
      <c r="I6252" s="4">
        <v>5.7713486953575137E-2</v>
      </c>
    </row>
    <row r="6253" spans="1:9" x14ac:dyDescent="0.25">
      <c r="A6253" t="s">
        <v>6461</v>
      </c>
      <c r="B6253" s="3">
        <v>95.903633117675781</v>
      </c>
      <c r="C6253" s="3">
        <v>21.489999771118161</v>
      </c>
      <c r="D6253" s="4">
        <v>6.0741670580424234E-3</v>
      </c>
      <c r="E6253" s="4">
        <v>-9.6774647206437914E-3</v>
      </c>
      <c r="F6253" s="2">
        <v>4</v>
      </c>
      <c r="G6253" s="4">
        <v>0.19557540464376991</v>
      </c>
      <c r="H6253" s="4">
        <v>0</v>
      </c>
      <c r="I6253" s="4">
        <v>3.9958068371950262E-2</v>
      </c>
    </row>
    <row r="6254" spans="1:9" x14ac:dyDescent="0.25">
      <c r="A6254" t="s">
        <v>6462</v>
      </c>
      <c r="B6254" s="3">
        <v>95.324615478515625</v>
      </c>
      <c r="C6254" s="3">
        <v>21.70000076293945</v>
      </c>
      <c r="D6254" s="4">
        <v>2.0521782938474061E-2</v>
      </c>
      <c r="E6254" s="4">
        <v>-5.4877977864786209E-2</v>
      </c>
      <c r="F6254" s="2">
        <v>4</v>
      </c>
      <c r="G6254" s="4">
        <v>0.1951264002531363</v>
      </c>
      <c r="H6254" s="4">
        <v>0</v>
      </c>
      <c r="I6254" s="4">
        <v>3.3679327452558423E-2</v>
      </c>
    </row>
    <row r="6255" spans="1:9" x14ac:dyDescent="0.25">
      <c r="A6255" t="s">
        <v>6463</v>
      </c>
      <c r="B6255" s="3">
        <v>93.407722473144531</v>
      </c>
      <c r="C6255" s="3">
        <v>22.95999908447266</v>
      </c>
      <c r="D6255" s="4">
        <v>-5.1041979777423094E-3</v>
      </c>
      <c r="E6255" s="4">
        <v>2.6374529419082249E-2</v>
      </c>
      <c r="F6255" s="2">
        <v>4</v>
      </c>
      <c r="G6255" s="4">
        <v>0.13729515354009461</v>
      </c>
      <c r="H6255" s="4">
        <v>-5.1041979777423094E-3</v>
      </c>
      <c r="I6255" s="4">
        <v>1.2892958027999059E-2</v>
      </c>
    </row>
    <row r="6256" spans="1:9" x14ac:dyDescent="0.25">
      <c r="A6256" t="s">
        <v>6464</v>
      </c>
      <c r="B6256" s="3">
        <v>93.886940002441406</v>
      </c>
      <c r="C6256" s="3">
        <v>22.370000839233398</v>
      </c>
      <c r="D6256" s="4">
        <v>6.6090793799538083E-3</v>
      </c>
      <c r="E6256" s="4">
        <v>7.7034200587687396E-2</v>
      </c>
      <c r="F6256" s="2">
        <v>4</v>
      </c>
      <c r="G6256" s="4">
        <v>0.14533469627424031</v>
      </c>
      <c r="H6256" s="4">
        <v>0</v>
      </c>
      <c r="I6256" s="4">
        <v>1.8089488335521819E-2</v>
      </c>
    </row>
    <row r="6257" spans="1:9" x14ac:dyDescent="0.25">
      <c r="A6257" t="s">
        <v>6465</v>
      </c>
      <c r="B6257" s="3">
        <v>93.2705078125</v>
      </c>
      <c r="C6257" s="3">
        <v>20.770000457763668</v>
      </c>
      <c r="D6257" s="4">
        <v>4.6714120541609727E-2</v>
      </c>
      <c r="E6257" s="4">
        <v>-7.0277514955269571E-2</v>
      </c>
      <c r="F6257" s="2">
        <v>4</v>
      </c>
      <c r="G6257" s="4">
        <v>0.1184734568734807</v>
      </c>
      <c r="H6257" s="4">
        <v>-4.4644227695903593E-3</v>
      </c>
      <c r="I6257" s="4">
        <v>1.1405032192477019E-2</v>
      </c>
    </row>
    <row r="6258" spans="1:9" x14ac:dyDescent="0.25">
      <c r="A6258" t="s">
        <v>6466</v>
      </c>
      <c r="B6258" s="3">
        <v>89.10791015625</v>
      </c>
      <c r="C6258" s="3">
        <v>22.340000152587891</v>
      </c>
      <c r="D6258" s="4">
        <v>2.333082251354579E-2</v>
      </c>
      <c r="E6258" s="4">
        <v>-8.4801298966156069E-2</v>
      </c>
      <c r="F6258" s="2">
        <v>4</v>
      </c>
      <c r="G6258" s="4">
        <v>8.5746089095762867E-2</v>
      </c>
      <c r="H6258" s="4">
        <v>-4.8894480648372651E-2</v>
      </c>
      <c r="I6258" s="4">
        <v>-3.3733268383598802E-2</v>
      </c>
    </row>
    <row r="6259" spans="1:9" x14ac:dyDescent="0.25">
      <c r="A6259" t="s">
        <v>6467</v>
      </c>
      <c r="B6259" s="3">
        <v>87.076347351074219</v>
      </c>
      <c r="C6259" s="3">
        <v>24.409999847412109</v>
      </c>
      <c r="D6259" s="4">
        <v>-1.420596275060149E-2</v>
      </c>
      <c r="E6259" s="4">
        <v>6.8271310280041408E-2</v>
      </c>
      <c r="F6259" s="2">
        <v>5</v>
      </c>
      <c r="G6259" s="4">
        <v>5.6426634055486868E-2</v>
      </c>
      <c r="H6259" s="4">
        <v>-7.0578645314831712E-2</v>
      </c>
      <c r="I6259" s="4">
        <v>-5.5763092092722788E-2</v>
      </c>
    </row>
    <row r="6260" spans="1:9" x14ac:dyDescent="0.25">
      <c r="A6260" t="s">
        <v>6468</v>
      </c>
      <c r="B6260" s="3">
        <v>88.3311767578125</v>
      </c>
      <c r="C6260" s="3">
        <v>22.85000038146973</v>
      </c>
      <c r="D6260" s="4">
        <v>-1.092711359203968E-2</v>
      </c>
      <c r="E6260" s="4">
        <v>7.580040620060724E-2</v>
      </c>
      <c r="F6260" s="2">
        <v>4</v>
      </c>
      <c r="G6260" s="4">
        <v>6.7567310878823283E-2</v>
      </c>
      <c r="H6260" s="4">
        <v>-5.718505127249851E-2</v>
      </c>
      <c r="I6260" s="4">
        <v>-4.2155995848864758E-2</v>
      </c>
    </row>
    <row r="6261" spans="1:9" x14ac:dyDescent="0.25">
      <c r="A6261" t="s">
        <v>6469</v>
      </c>
      <c r="B6261" s="3">
        <v>89.307044982910156</v>
      </c>
      <c r="C6261" s="3">
        <v>21.239999771118161</v>
      </c>
      <c r="D6261" s="4">
        <v>-5.323791319140736E-3</v>
      </c>
      <c r="E6261" s="4">
        <v>-4.367399159564278E-2</v>
      </c>
      <c r="F6261" s="2">
        <v>4</v>
      </c>
      <c r="G6261" s="4">
        <v>9.4743476305433338E-2</v>
      </c>
      <c r="H6261" s="4">
        <v>-4.6768987721880539E-2</v>
      </c>
      <c r="I6261" s="4">
        <v>-3.1573893780709961E-2</v>
      </c>
    </row>
    <row r="6262" spans="1:9" x14ac:dyDescent="0.25">
      <c r="A6262" t="s">
        <v>6470</v>
      </c>
      <c r="B6262" s="3">
        <v>89.785041809082031</v>
      </c>
      <c r="C6262" s="3">
        <v>22.20999908447266</v>
      </c>
      <c r="D6262" s="4">
        <v>2.9223397258740569E-2</v>
      </c>
      <c r="E6262" s="4">
        <v>-6.7590286774915187E-2</v>
      </c>
      <c r="F6262" s="2">
        <v>4</v>
      </c>
      <c r="G6262" s="4">
        <v>9.0070886117221471E-2</v>
      </c>
      <c r="H6262" s="4">
        <v>-4.1667022937750257E-2</v>
      </c>
      <c r="I6262" s="4">
        <v>-2.639060051147912E-2</v>
      </c>
    </row>
    <row r="6263" spans="1:9" x14ac:dyDescent="0.25">
      <c r="A6263" t="s">
        <v>6471</v>
      </c>
      <c r="B6263" s="3">
        <v>87.2357177734375</v>
      </c>
      <c r="C6263" s="3">
        <v>23.819999694824219</v>
      </c>
      <c r="D6263" s="4">
        <v>-1.254223362864626E-3</v>
      </c>
      <c r="E6263" s="4">
        <v>-2.015630530163692E-2</v>
      </c>
      <c r="F6263" s="2">
        <v>4</v>
      </c>
      <c r="G6263" s="4">
        <v>7.0905121325558484E-2</v>
      </c>
      <c r="H6263" s="4">
        <v>-6.8877583219835503E-2</v>
      </c>
      <c r="I6263" s="4">
        <v>-5.4034914012199287E-2</v>
      </c>
    </row>
    <row r="6264" spans="1:9" x14ac:dyDescent="0.25">
      <c r="A6264" t="s">
        <v>6472</v>
      </c>
      <c r="B6264" s="3">
        <v>87.345268249511719</v>
      </c>
      <c r="C6264" s="3">
        <v>24.309999465942379</v>
      </c>
      <c r="D6264" s="4">
        <v>-1.9342439295654601E-2</v>
      </c>
      <c r="E6264" s="4">
        <v>0.13069764957871549</v>
      </c>
      <c r="F6264" s="2">
        <v>5</v>
      </c>
      <c r="G6264" s="4">
        <v>8.1669425516717409E-2</v>
      </c>
      <c r="H6264" s="4">
        <v>-6.7708281165067552E-2</v>
      </c>
      <c r="I6264" s="4">
        <v>-5.2846972556972238E-2</v>
      </c>
    </row>
    <row r="6265" spans="1:9" x14ac:dyDescent="0.25">
      <c r="A6265" t="s">
        <v>6473</v>
      </c>
      <c r="B6265" s="3">
        <v>89.068061828613281</v>
      </c>
      <c r="C6265" s="3">
        <v>21.5</v>
      </c>
      <c r="D6265" s="4">
        <v>-9.7431605369425744E-3</v>
      </c>
      <c r="E6265" s="4">
        <v>0.11920879878533359</v>
      </c>
      <c r="F6265" s="2">
        <v>4</v>
      </c>
      <c r="G6265" s="4">
        <v>0.10031925701419619</v>
      </c>
      <c r="H6265" s="4">
        <v>-4.931980724716456E-2</v>
      </c>
      <c r="I6265" s="4">
        <v>-3.4165374952346617E-2</v>
      </c>
    </row>
    <row r="6266" spans="1:9" x14ac:dyDescent="0.25">
      <c r="A6266" t="s">
        <v>6474</v>
      </c>
      <c r="B6266" s="3">
        <v>89.944404602050781</v>
      </c>
      <c r="C6266" s="3">
        <v>19.20999908447266</v>
      </c>
      <c r="D6266" s="4">
        <v>1.872297315338645E-2</v>
      </c>
      <c r="E6266" s="4">
        <v>-8.7844274852024284E-2</v>
      </c>
      <c r="F6266" s="2">
        <v>3</v>
      </c>
      <c r="G6266" s="4">
        <v>0.1183596761904184</v>
      </c>
      <c r="H6266" s="4">
        <v>-3.9966042276144753E-2</v>
      </c>
      <c r="I6266" s="4">
        <v>-2.4662505162444951E-2</v>
      </c>
    </row>
    <row r="6267" spans="1:9" x14ac:dyDescent="0.25">
      <c r="A6267" t="s">
        <v>6475</v>
      </c>
      <c r="B6267" s="3">
        <v>88.291328430175781</v>
      </c>
      <c r="C6267" s="3">
        <v>21.059999465942379</v>
      </c>
      <c r="D6267" s="4">
        <v>6.7758006378904057E-4</v>
      </c>
      <c r="E6267" s="4">
        <v>-2.6802215344955079E-2</v>
      </c>
      <c r="F6267" s="2">
        <v>4</v>
      </c>
      <c r="G6267" s="4">
        <v>0.1198932452632884</v>
      </c>
      <c r="H6267" s="4">
        <v>-5.7610377871290419E-2</v>
      </c>
      <c r="I6267" s="4">
        <v>-4.2588102417612683E-2</v>
      </c>
    </row>
    <row r="6268" spans="1:9" x14ac:dyDescent="0.25">
      <c r="A6268" t="s">
        <v>6476</v>
      </c>
      <c r="B6268" s="3">
        <v>88.231544494628906</v>
      </c>
      <c r="C6268" s="3">
        <v>21.639999389648441</v>
      </c>
      <c r="D6268" s="4">
        <v>7.2759268257907017E-3</v>
      </c>
      <c r="E6268" s="4">
        <v>-7.4026589108231677E-2</v>
      </c>
      <c r="F6268" s="2">
        <v>4</v>
      </c>
      <c r="G6268" s="4">
        <v>0.13329755157942769</v>
      </c>
      <c r="H6268" s="4">
        <v>-5.8248489919564217E-2</v>
      </c>
      <c r="I6268" s="4">
        <v>-4.3236386367968449E-2</v>
      </c>
    </row>
    <row r="6269" spans="1:9" x14ac:dyDescent="0.25">
      <c r="A6269" t="s">
        <v>6477</v>
      </c>
      <c r="B6269" s="3">
        <v>87.594215393066406</v>
      </c>
      <c r="C6269" s="3">
        <v>23.370000839233398</v>
      </c>
      <c r="D6269" s="4">
        <v>9.6415515617538361E-3</v>
      </c>
      <c r="E6269" s="4">
        <v>-5.3079394235973958E-2</v>
      </c>
      <c r="F6269" s="2">
        <v>4</v>
      </c>
      <c r="G6269" s="4">
        <v>0.1311231677737035</v>
      </c>
      <c r="H6269" s="4">
        <v>-6.505110963173788E-2</v>
      </c>
      <c r="I6269" s="4">
        <v>-5.0147444060276158E-2</v>
      </c>
    </row>
    <row r="6270" spans="1:9" x14ac:dyDescent="0.25">
      <c r="A6270" t="s">
        <v>6478</v>
      </c>
      <c r="B6270" s="3">
        <v>86.757736206054688</v>
      </c>
      <c r="C6270" s="3">
        <v>24.680000305175781</v>
      </c>
      <c r="D6270" s="4">
        <v>2.0977997568653262E-2</v>
      </c>
      <c r="E6270" s="4">
        <v>-2.063493817541517E-2</v>
      </c>
      <c r="F6270" s="2">
        <v>5</v>
      </c>
      <c r="G6270" s="4">
        <v>0.11043254930149191</v>
      </c>
      <c r="H6270" s="4">
        <v>-7.3979385137184717E-2</v>
      </c>
      <c r="I6270" s="4">
        <v>-5.9218041818451361E-2</v>
      </c>
    </row>
    <row r="6271" spans="1:9" x14ac:dyDescent="0.25">
      <c r="A6271" t="s">
        <v>6479</v>
      </c>
      <c r="B6271" s="3">
        <v>84.975128173828125</v>
      </c>
      <c r="C6271" s="3">
        <v>25.20000076293945</v>
      </c>
      <c r="D6271" s="4">
        <v>-3.6202194102731289E-3</v>
      </c>
      <c r="E6271" s="4">
        <v>3.3634193207538583E-2</v>
      </c>
      <c r="F6271" s="2">
        <v>5</v>
      </c>
      <c r="G6271" s="4">
        <v>9.0642351179500702E-2</v>
      </c>
      <c r="H6271" s="4">
        <v>-9.3006296836923519E-2</v>
      </c>
      <c r="I6271" s="4">
        <v>-7.8548254299390052E-2</v>
      </c>
    </row>
    <row r="6272" spans="1:9" x14ac:dyDescent="0.25">
      <c r="A6272" t="s">
        <v>6480</v>
      </c>
      <c r="B6272" s="3">
        <v>85.28387451171875</v>
      </c>
      <c r="C6272" s="3">
        <v>24.379999160766602</v>
      </c>
      <c r="D6272" s="4">
        <v>-2.0137348554389981E-2</v>
      </c>
      <c r="E6272" s="4">
        <v>2.0510664865503569E-2</v>
      </c>
      <c r="F6272" s="2">
        <v>5</v>
      </c>
      <c r="G6272" s="4">
        <v>9.0193665105414933E-2</v>
      </c>
      <c r="H6272" s="4">
        <v>-8.9710850388539098E-2</v>
      </c>
      <c r="I6272" s="4">
        <v>-7.5200276389359555E-2</v>
      </c>
    </row>
    <row r="6273" spans="1:9" x14ac:dyDescent="0.25">
      <c r="A6273" t="s">
        <v>6481</v>
      </c>
      <c r="B6273" s="3">
        <v>87.03656005859375</v>
      </c>
      <c r="C6273" s="3">
        <v>23.889999389648441</v>
      </c>
      <c r="D6273" s="4">
        <v>1.180842395558201E-2</v>
      </c>
      <c r="E6273" s="4">
        <v>-7.6179473093846317E-2</v>
      </c>
      <c r="F6273" s="2">
        <v>4</v>
      </c>
      <c r="G6273" s="4">
        <v>0.10204938834047519</v>
      </c>
      <c r="H6273" s="4">
        <v>-7.1003320446499263E-2</v>
      </c>
      <c r="I6273" s="4">
        <v>-5.6194536809556113E-2</v>
      </c>
    </row>
    <row r="6274" spans="1:9" x14ac:dyDescent="0.25">
      <c r="A6274" t="s">
        <v>6482</v>
      </c>
      <c r="B6274" s="3">
        <v>86.020790100097656</v>
      </c>
      <c r="C6274" s="3">
        <v>25.860000610351559</v>
      </c>
      <c r="D6274" s="4">
        <v>-2.5401574538445049E-3</v>
      </c>
      <c r="E6274" s="4">
        <v>-5.3845919095553141E-3</v>
      </c>
      <c r="F6274" s="2">
        <v>5</v>
      </c>
      <c r="G6274" s="4">
        <v>6.9966553216162852E-2</v>
      </c>
      <c r="H6274" s="4">
        <v>-8.1845280629643025E-2</v>
      </c>
      <c r="I6274" s="4">
        <v>-6.720932456688411E-2</v>
      </c>
    </row>
    <row r="6275" spans="1:9" x14ac:dyDescent="0.25">
      <c r="A6275" t="s">
        <v>6483</v>
      </c>
      <c r="B6275" s="3">
        <v>86.239852905273438</v>
      </c>
      <c r="C6275" s="3">
        <v>26</v>
      </c>
      <c r="D6275" s="4">
        <v>-2.1469509345774181E-2</v>
      </c>
      <c r="E6275" s="4">
        <v>0.12214069548500039</v>
      </c>
      <c r="F6275" s="2">
        <v>5</v>
      </c>
      <c r="G6275" s="4">
        <v>7.2166143386807047E-2</v>
      </c>
      <c r="H6275" s="4">
        <v>-7.950708368705961E-2</v>
      </c>
      <c r="I6275" s="4">
        <v>-6.4833855313876643E-2</v>
      </c>
    </row>
    <row r="6276" spans="1:9" x14ac:dyDescent="0.25">
      <c r="A6276" t="s">
        <v>6484</v>
      </c>
      <c r="B6276" s="3">
        <v>88.132003784179688</v>
      </c>
      <c r="C6276" s="3">
        <v>23.170000076293949</v>
      </c>
      <c r="D6276" s="4">
        <v>-5.1707423190048294E-3</v>
      </c>
      <c r="E6276" s="4">
        <v>-1.4461937442697409E-2</v>
      </c>
      <c r="F6276" s="2">
        <v>4</v>
      </c>
      <c r="G6276" s="4">
        <v>0.124901365981944</v>
      </c>
      <c r="H6276" s="4">
        <v>-5.9310951365943332E-2</v>
      </c>
      <c r="I6276" s="4">
        <v>-4.4315784109200229E-2</v>
      </c>
    </row>
    <row r="6277" spans="1:9" x14ac:dyDescent="0.25">
      <c r="A6277" t="s">
        <v>6485</v>
      </c>
      <c r="B6277" s="3">
        <v>88.590080261230469</v>
      </c>
      <c r="C6277" s="3">
        <v>23.510000228881839</v>
      </c>
      <c r="D6277" s="4">
        <v>-1.4730157404857169E-2</v>
      </c>
      <c r="E6277" s="4">
        <v>2.5741716868409759E-2</v>
      </c>
      <c r="F6277" s="2">
        <v>4</v>
      </c>
      <c r="G6277" s="4">
        <v>0.135603533925333</v>
      </c>
      <c r="H6277" s="4">
        <v>-5.4421609164513773E-2</v>
      </c>
      <c r="I6277" s="4">
        <v>-3.9348502758598802E-2</v>
      </c>
    </row>
    <row r="6278" spans="1:9" x14ac:dyDescent="0.25">
      <c r="A6278" t="s">
        <v>6486</v>
      </c>
      <c r="B6278" s="3">
        <v>89.914535522460938</v>
      </c>
      <c r="C6278" s="3">
        <v>22.920000076293949</v>
      </c>
      <c r="D6278" s="4">
        <v>1.1312878836505341E-2</v>
      </c>
      <c r="E6278" s="4">
        <v>-5.9885116272774597E-2</v>
      </c>
      <c r="F6278" s="2">
        <v>4</v>
      </c>
      <c r="G6278" s="4">
        <v>0.16167743644882249</v>
      </c>
      <c r="H6278" s="4">
        <v>-4.0284854000109949E-2</v>
      </c>
      <c r="I6278" s="4">
        <v>-2.4986398943154908E-2</v>
      </c>
    </row>
    <row r="6279" spans="1:9" x14ac:dyDescent="0.25">
      <c r="A6279" t="s">
        <v>6487</v>
      </c>
      <c r="B6279" s="3">
        <v>88.908721923828125</v>
      </c>
      <c r="C6279" s="3">
        <v>24.379999160766602</v>
      </c>
      <c r="D6279" s="4">
        <v>5.8583210220435333E-3</v>
      </c>
      <c r="E6279" s="4">
        <v>-1.638039123766255E-3</v>
      </c>
      <c r="F6279" s="2">
        <v>5</v>
      </c>
      <c r="G6279" s="4">
        <v>0.14751409646628749</v>
      </c>
      <c r="H6279" s="4">
        <v>-5.1020543608598527E-2</v>
      </c>
      <c r="I6279" s="4">
        <v>-3.5893222106912932E-2</v>
      </c>
    </row>
    <row r="6280" spans="1:9" x14ac:dyDescent="0.25">
      <c r="A6280" t="s">
        <v>6488</v>
      </c>
      <c r="B6280" s="3">
        <v>88.390899658203125</v>
      </c>
      <c r="C6280" s="3">
        <v>24.420000076293949</v>
      </c>
      <c r="D6280" s="4">
        <v>-2.0309167889070449E-2</v>
      </c>
      <c r="E6280" s="4">
        <v>5.8517572575980559E-2</v>
      </c>
      <c r="F6280" s="2">
        <v>5</v>
      </c>
      <c r="G6280" s="4">
        <v>0.1339093001516731</v>
      </c>
      <c r="H6280" s="4">
        <v>-5.6547590691349181E-2</v>
      </c>
      <c r="I6280" s="4">
        <v>-4.1508373750423599E-2</v>
      </c>
    </row>
    <row r="6281" spans="1:9" x14ac:dyDescent="0.25">
      <c r="A6281" t="s">
        <v>6489</v>
      </c>
      <c r="B6281" s="3">
        <v>90.223258972167969</v>
      </c>
      <c r="C6281" s="3">
        <v>23.069999694824219</v>
      </c>
      <c r="D6281" s="4">
        <v>1.9909771403661129E-3</v>
      </c>
      <c r="E6281" s="4">
        <v>7.4235842413021844E-3</v>
      </c>
      <c r="F6281" s="2">
        <v>4</v>
      </c>
      <c r="G6281" s="4">
        <v>0.14354079292826591</v>
      </c>
      <c r="H6281" s="4">
        <v>-3.6989651851897072E-2</v>
      </c>
      <c r="I6281" s="4">
        <v>-2.1638669227592389E-2</v>
      </c>
    </row>
    <row r="6282" spans="1:9" x14ac:dyDescent="0.25">
      <c r="A6282" t="s">
        <v>6490</v>
      </c>
      <c r="B6282" s="3">
        <v>90.043983459472656</v>
      </c>
      <c r="C6282" s="3">
        <v>22.89999961853027</v>
      </c>
      <c r="D6282" s="4">
        <v>-2.100539381484345E-2</v>
      </c>
      <c r="E6282" s="4">
        <v>7.7647040872012907E-2</v>
      </c>
      <c r="F6282" s="2">
        <v>4</v>
      </c>
      <c r="G6282" s="4">
        <v>0.1675104281880746</v>
      </c>
      <c r="H6282" s="4">
        <v>-3.8903173662812818E-2</v>
      </c>
      <c r="I6282" s="4">
        <v>-2.3582693763766541E-2</v>
      </c>
    </row>
    <row r="6283" spans="1:9" x14ac:dyDescent="0.25">
      <c r="A6283" t="s">
        <v>6491</v>
      </c>
      <c r="B6283" s="3">
        <v>91.975975036621094</v>
      </c>
      <c r="C6283" s="3">
        <v>21.25</v>
      </c>
      <c r="D6283" s="4">
        <v>1.3609323526723619E-2</v>
      </c>
      <c r="E6283" s="4">
        <v>-6.7573534605613217E-2</v>
      </c>
      <c r="F6283" s="2">
        <v>4</v>
      </c>
      <c r="G6283" s="4">
        <v>0.20022713316411009</v>
      </c>
      <c r="H6283" s="4">
        <v>-1.828179617629511E-2</v>
      </c>
      <c r="I6283" s="4">
        <v>-2.632598721831636E-3</v>
      </c>
    </row>
    <row r="6284" spans="1:9" x14ac:dyDescent="0.25">
      <c r="A6284" t="s">
        <v>6492</v>
      </c>
      <c r="B6284" s="3">
        <v>90.741050720214844</v>
      </c>
      <c r="C6284" s="3">
        <v>22.79000091552734</v>
      </c>
      <c r="D6284" s="4">
        <v>-1.5347686551583359E-3</v>
      </c>
      <c r="E6284" s="4">
        <v>5.803156670708054E-2</v>
      </c>
      <c r="F6284" s="2">
        <v>4</v>
      </c>
      <c r="G6284" s="4">
        <v>0.15762064677234311</v>
      </c>
      <c r="H6284" s="4">
        <v>-3.1462930502708653E-2</v>
      </c>
      <c r="I6284" s="4">
        <v>-1.6023848510039022E-2</v>
      </c>
    </row>
    <row r="6285" spans="1:9" x14ac:dyDescent="0.25">
      <c r="A6285" t="s">
        <v>6493</v>
      </c>
      <c r="B6285" s="3">
        <v>90.880531311035156</v>
      </c>
      <c r="C6285" s="3">
        <v>21.54000091552734</v>
      </c>
      <c r="D6285" s="4">
        <v>-4.1458902591016136E-3</v>
      </c>
      <c r="E6285" s="4">
        <v>-2.1353898612765709E-2</v>
      </c>
      <c r="F6285" s="2">
        <v>4</v>
      </c>
      <c r="G6285" s="4">
        <v>0.161736378464967</v>
      </c>
      <c r="H6285" s="4">
        <v>-2.9974165256851041E-2</v>
      </c>
      <c r="I6285" s="4">
        <v>-1.45113514221874E-2</v>
      </c>
    </row>
    <row r="6286" spans="1:9" x14ac:dyDescent="0.25">
      <c r="A6286" t="s">
        <v>6494</v>
      </c>
      <c r="B6286" s="3">
        <v>91.258880615234375</v>
      </c>
      <c r="C6286" s="3">
        <v>22.010000228881839</v>
      </c>
      <c r="D6286" s="4">
        <v>1.506410955425963E-2</v>
      </c>
      <c r="E6286" s="4">
        <v>-4.8010405279395603E-2</v>
      </c>
      <c r="F6286" s="2">
        <v>4</v>
      </c>
      <c r="G6286" s="4">
        <v>0.15321067624908261</v>
      </c>
      <c r="H6286" s="4">
        <v>-2.593580198656753E-2</v>
      </c>
      <c r="I6286" s="4">
        <v>-1.040861413503902E-2</v>
      </c>
    </row>
    <row r="6287" spans="1:9" x14ac:dyDescent="0.25">
      <c r="A6287" t="s">
        <v>6495</v>
      </c>
      <c r="B6287" s="3">
        <v>89.904548645019531</v>
      </c>
      <c r="C6287" s="3">
        <v>23.120000839233398</v>
      </c>
      <c r="D6287" s="4">
        <v>8.864799450156724E-4</v>
      </c>
      <c r="E6287" s="4">
        <v>-1.4072490958191739E-2</v>
      </c>
      <c r="F6287" s="2">
        <v>4</v>
      </c>
      <c r="G6287" s="4">
        <v>0.11909780953881439</v>
      </c>
      <c r="H6287" s="4">
        <v>-4.0391450308327137E-2</v>
      </c>
      <c r="I6287" s="4">
        <v>-2.5094694462682091E-2</v>
      </c>
    </row>
    <row r="6288" spans="1:9" x14ac:dyDescent="0.25">
      <c r="A6288" t="s">
        <v>6496</v>
      </c>
      <c r="B6288" s="3">
        <v>89.824920654296875</v>
      </c>
      <c r="C6288" s="3">
        <v>23.45000076293945</v>
      </c>
      <c r="D6288" s="4">
        <v>9.8527601194717818E-3</v>
      </c>
      <c r="E6288" s="4">
        <v>-6.0120238642560997E-2</v>
      </c>
      <c r="F6288" s="2">
        <v>4</v>
      </c>
      <c r="G6288" s="4">
        <v>0.12946512126979409</v>
      </c>
      <c r="H6288" s="4">
        <v>-4.1241370605396233E-2</v>
      </c>
      <c r="I6288" s="4">
        <v>-2.5958163016774009E-2</v>
      </c>
    </row>
    <row r="6289" spans="1:9" x14ac:dyDescent="0.25">
      <c r="A6289" t="s">
        <v>6497</v>
      </c>
      <c r="B6289" s="3">
        <v>88.948532104492188</v>
      </c>
      <c r="C6289" s="3">
        <v>24.95000076293945</v>
      </c>
      <c r="D6289" s="4">
        <v>2.7138238895370259E-2</v>
      </c>
      <c r="E6289" s="4">
        <v>-4.5524049521601377E-2</v>
      </c>
      <c r="F6289" s="2">
        <v>5</v>
      </c>
      <c r="G6289" s="4">
        <v>0.1115598328083169</v>
      </c>
      <c r="H6289" s="4">
        <v>-5.0595624176759342E-2</v>
      </c>
      <c r="I6289" s="4">
        <v>-3.546152919561163E-2</v>
      </c>
    </row>
    <row r="6290" spans="1:9" x14ac:dyDescent="0.25">
      <c r="A6290" t="s">
        <v>6498</v>
      </c>
      <c r="B6290" s="3">
        <v>86.598403930664063</v>
      </c>
      <c r="C6290" s="3">
        <v>26.139999389648441</v>
      </c>
      <c r="D6290" s="4">
        <v>-3.1194499468424008E-2</v>
      </c>
      <c r="E6290" s="4">
        <v>0.11045022824982539</v>
      </c>
      <c r="F6290" s="2">
        <v>5</v>
      </c>
      <c r="G6290" s="4">
        <v>7.5833042195162292E-2</v>
      </c>
      <c r="H6290" s="4">
        <v>-7.5680040065228105E-2</v>
      </c>
      <c r="I6290" s="4">
        <v>-6.0945806241528337E-2</v>
      </c>
    </row>
    <row r="6291" spans="1:9" x14ac:dyDescent="0.25">
      <c r="A6291" t="s">
        <v>6499</v>
      </c>
      <c r="B6291" s="3">
        <v>89.38677978515625</v>
      </c>
      <c r="C6291" s="3">
        <v>23.54000091552734</v>
      </c>
      <c r="D6291" s="4">
        <v>-3.9942739530407501E-3</v>
      </c>
      <c r="E6291" s="4">
        <v>2.2145037502216521E-2</v>
      </c>
      <c r="F6291" s="2">
        <v>4</v>
      </c>
      <c r="G6291" s="4">
        <v>0.1189653196415064</v>
      </c>
      <c r="H6291" s="4">
        <v>-4.5917927357344013E-2</v>
      </c>
      <c r="I6291" s="4">
        <v>-3.0709266985767592E-2</v>
      </c>
    </row>
    <row r="6292" spans="1:9" x14ac:dyDescent="0.25">
      <c r="A6292" t="s">
        <v>6500</v>
      </c>
      <c r="B6292" s="3">
        <v>89.745246887207031</v>
      </c>
      <c r="C6292" s="3">
        <v>23.030000686645511</v>
      </c>
      <c r="D6292" s="4">
        <v>-7.9260734672287336E-3</v>
      </c>
      <c r="E6292" s="4">
        <v>4.344147994341796E-4</v>
      </c>
      <c r="F6292" s="2">
        <v>4</v>
      </c>
      <c r="G6292" s="4">
        <v>0.1423322824564415</v>
      </c>
      <c r="H6292" s="4">
        <v>-4.2091779502808402E-2</v>
      </c>
      <c r="I6292" s="4">
        <v>-2.682212795980177E-2</v>
      </c>
    </row>
    <row r="6293" spans="1:9" x14ac:dyDescent="0.25">
      <c r="A6293" t="s">
        <v>6501</v>
      </c>
      <c r="B6293" s="3">
        <v>90.462257385253906</v>
      </c>
      <c r="C6293" s="3">
        <v>23.020000457763668</v>
      </c>
      <c r="D6293" s="4">
        <v>1.1356778784712199E-2</v>
      </c>
      <c r="E6293" s="4">
        <v>-4.3622735786171603E-2</v>
      </c>
      <c r="F6293" s="2">
        <v>4</v>
      </c>
      <c r="G6293" s="4">
        <v>0.13804293075686849</v>
      </c>
      <c r="H6293" s="4">
        <v>-3.4438669459831983E-2</v>
      </c>
      <c r="I6293" s="4">
        <v>-1.904702259297697E-2</v>
      </c>
    </row>
    <row r="6294" spans="1:9" x14ac:dyDescent="0.25">
      <c r="A6294" t="s">
        <v>6502</v>
      </c>
      <c r="B6294" s="3">
        <v>89.446434020996094</v>
      </c>
      <c r="C6294" s="3">
        <v>24.069999694824219</v>
      </c>
      <c r="D6294" s="4">
        <v>-2.8343563529459881E-2</v>
      </c>
      <c r="E6294" s="4">
        <v>0.15609990622660491</v>
      </c>
      <c r="F6294" s="2">
        <v>4</v>
      </c>
      <c r="G6294" s="4">
        <v>0.14571288602222079</v>
      </c>
      <c r="H6294" s="4">
        <v>-4.5281199676709398E-2</v>
      </c>
      <c r="I6294" s="4">
        <v>-3.0062389470730259E-2</v>
      </c>
    </row>
    <row r="6295" spans="1:9" x14ac:dyDescent="0.25">
      <c r="A6295" t="s">
        <v>6503</v>
      </c>
      <c r="B6295" s="3">
        <v>92.055618286132813</v>
      </c>
      <c r="C6295" s="3">
        <v>20.819999694824219</v>
      </c>
      <c r="D6295" s="4">
        <v>-2.1586144113603378E-3</v>
      </c>
      <c r="E6295" s="4">
        <v>-4.2758634720725608E-2</v>
      </c>
      <c r="F6295" s="2">
        <v>4</v>
      </c>
      <c r="G6295" s="4">
        <v>0.19115933523239659</v>
      </c>
      <c r="H6295" s="4">
        <v>-1.743171301244506E-2</v>
      </c>
      <c r="I6295" s="4">
        <v>-1.768964704761067E-3</v>
      </c>
    </row>
    <row r="6296" spans="1:9" x14ac:dyDescent="0.25">
      <c r="A6296" t="s">
        <v>6504</v>
      </c>
      <c r="B6296" s="3">
        <v>92.2547607421875</v>
      </c>
      <c r="C6296" s="3">
        <v>21.75</v>
      </c>
      <c r="D6296" s="4">
        <v>-1.530613865256236E-2</v>
      </c>
      <c r="E6296" s="4">
        <v>1.381247126792662E-3</v>
      </c>
      <c r="F6296" s="2">
        <v>4</v>
      </c>
      <c r="G6296" s="4">
        <v>0.19100330765962251</v>
      </c>
      <c r="H6296" s="4">
        <v>-1.530613865256236E-2</v>
      </c>
      <c r="I6296" s="4">
        <v>3.9049262961698972E-4</v>
      </c>
    </row>
    <row r="6297" spans="1:9" x14ac:dyDescent="0.25">
      <c r="A6297" t="s">
        <v>6505</v>
      </c>
      <c r="B6297" s="3">
        <v>93.688774108886719</v>
      </c>
      <c r="C6297" s="3">
        <v>21.719999313354489</v>
      </c>
      <c r="D6297" s="4">
        <v>8.1443120472424191E-3</v>
      </c>
      <c r="E6297" s="4">
        <v>1.023252620253445E-2</v>
      </c>
      <c r="F6297" s="2">
        <v>4</v>
      </c>
      <c r="G6297" s="4">
        <v>0.17746641121602311</v>
      </c>
      <c r="H6297" s="4">
        <v>0</v>
      </c>
      <c r="I6297" s="4">
        <v>1.5940620631777369E-2</v>
      </c>
    </row>
    <row r="6298" spans="1:9" x14ac:dyDescent="0.25">
      <c r="A6298" t="s">
        <v>6506</v>
      </c>
      <c r="B6298" s="3">
        <v>92.931907653808594</v>
      </c>
      <c r="C6298" s="3">
        <v>21.5</v>
      </c>
      <c r="D6298" s="4">
        <v>-7.8674875052566762E-3</v>
      </c>
      <c r="E6298" s="4">
        <v>9.3591056300546871E-2</v>
      </c>
      <c r="F6298" s="2">
        <v>4</v>
      </c>
      <c r="G6298" s="4">
        <v>0.17728317831647369</v>
      </c>
      <c r="H6298" s="4">
        <v>-7.8674875052566762E-3</v>
      </c>
      <c r="I6298" s="4">
        <v>7.7333259647154318E-3</v>
      </c>
    </row>
    <row r="6299" spans="1:9" x14ac:dyDescent="0.25">
      <c r="A6299" t="s">
        <v>6507</v>
      </c>
      <c r="B6299" s="3">
        <v>93.668846130371094</v>
      </c>
      <c r="C6299" s="3">
        <v>19.659999847412109</v>
      </c>
      <c r="D6299" s="4">
        <v>1.357742459878097E-2</v>
      </c>
      <c r="E6299" s="4">
        <v>-9.4426500392012391E-2</v>
      </c>
      <c r="F6299" s="2">
        <v>4</v>
      </c>
      <c r="G6299" s="4">
        <v>0.19437060174380541</v>
      </c>
      <c r="H6299" s="4">
        <v>0</v>
      </c>
      <c r="I6299" s="4">
        <v>1.572452598165874E-2</v>
      </c>
    </row>
    <row r="6300" spans="1:9" x14ac:dyDescent="0.25">
      <c r="A6300" t="s">
        <v>6508</v>
      </c>
      <c r="B6300" s="3">
        <v>92.414100646972656</v>
      </c>
      <c r="C6300" s="3">
        <v>21.70999908447266</v>
      </c>
      <c r="D6300" s="4">
        <v>1.3543505244145271E-2</v>
      </c>
      <c r="E6300" s="4">
        <v>-4.9474652389054352E-2</v>
      </c>
      <c r="F6300" s="2">
        <v>4</v>
      </c>
      <c r="G6300" s="4">
        <v>0.20905359266428961</v>
      </c>
      <c r="H6300" s="4">
        <v>-1.2766010510260609E-2</v>
      </c>
      <c r="I6300" s="4">
        <v>2.1183397841832981E-3</v>
      </c>
    </row>
    <row r="6301" spans="1:9" x14ac:dyDescent="0.25">
      <c r="A6301" t="s">
        <v>6509</v>
      </c>
      <c r="B6301" s="3">
        <v>91.179214477539063</v>
      </c>
      <c r="C6301" s="3">
        <v>22.840000152587891</v>
      </c>
      <c r="D6301" s="4">
        <v>-9.9486924757856698E-3</v>
      </c>
      <c r="E6301" s="4">
        <v>1.511111789279518E-2</v>
      </c>
      <c r="F6301" s="2">
        <v>4</v>
      </c>
      <c r="G6301" s="4">
        <v>0.17204905740166329</v>
      </c>
      <c r="H6301" s="4">
        <v>-2.5957954067367232E-2</v>
      </c>
      <c r="I6301" s="4">
        <v>-1.1272496346577451E-2</v>
      </c>
    </row>
    <row r="6302" spans="1:9" x14ac:dyDescent="0.25">
      <c r="A6302" t="s">
        <v>6510</v>
      </c>
      <c r="B6302" s="3">
        <v>92.095443725585938</v>
      </c>
      <c r="C6302" s="3">
        <v>22.5</v>
      </c>
      <c r="D6302" s="4">
        <v>-1.196547196930264E-2</v>
      </c>
      <c r="E6302" s="4">
        <v>3.638880464496963E-2</v>
      </c>
      <c r="F6302" s="2">
        <v>4</v>
      </c>
      <c r="G6302" s="4">
        <v>0.1754900149702654</v>
      </c>
      <c r="H6302" s="4">
        <v>-1.6170133274825301E-2</v>
      </c>
      <c r="I6302" s="4">
        <v>-1.3371063304812301E-3</v>
      </c>
    </row>
    <row r="6303" spans="1:9" x14ac:dyDescent="0.25">
      <c r="A6303" t="s">
        <v>6511</v>
      </c>
      <c r="B6303" s="3">
        <v>93.21075439453125</v>
      </c>
      <c r="C6303" s="3">
        <v>21.70999908447266</v>
      </c>
      <c r="D6303" s="4">
        <v>3.4302337757909922E-3</v>
      </c>
      <c r="E6303" s="4">
        <v>-4.6041570893085032E-4</v>
      </c>
      <c r="F6303" s="2">
        <v>4</v>
      </c>
      <c r="G6303" s="4">
        <v>0.16827523028772459</v>
      </c>
      <c r="H6303" s="4">
        <v>-4.2555813448171831E-3</v>
      </c>
      <c r="I6303" s="4">
        <v>2.5350340537985568E-2</v>
      </c>
    </row>
    <row r="6304" spans="1:9" x14ac:dyDescent="0.25">
      <c r="A6304" t="s">
        <v>6512</v>
      </c>
      <c r="B6304" s="3">
        <v>92.892112731933594</v>
      </c>
      <c r="C6304" s="3">
        <v>21.719999313354489</v>
      </c>
      <c r="D6304" s="4">
        <v>5.8076220944748069E-2</v>
      </c>
      <c r="E6304" s="4">
        <v>-0.15584921493291659</v>
      </c>
      <c r="F6304" s="2">
        <v>4</v>
      </c>
      <c r="G6304" s="4">
        <v>0.15317522624645449</v>
      </c>
      <c r="H6304" s="4">
        <v>-7.659541104006018E-3</v>
      </c>
      <c r="I6304" s="4">
        <v>2.1845172712916749E-2</v>
      </c>
    </row>
    <row r="6305" spans="1:9" x14ac:dyDescent="0.25">
      <c r="A6305" t="s">
        <v>6513</v>
      </c>
      <c r="B6305" s="3">
        <v>87.793403625488281</v>
      </c>
      <c r="C6305" s="3">
        <v>25.729999542236332</v>
      </c>
      <c r="D6305" s="4">
        <v>-1.607194801432588E-2</v>
      </c>
      <c r="E6305" s="4">
        <v>-2.5747834498469849E-2</v>
      </c>
      <c r="F6305" s="2">
        <v>5</v>
      </c>
      <c r="G6305" s="4">
        <v>9.7935741804713317E-2</v>
      </c>
      <c r="H6305" s="4">
        <v>-6.2127624406925319E-2</v>
      </c>
      <c r="I6305" s="4">
        <v>-3.4242380194009943E-2</v>
      </c>
    </row>
    <row r="6306" spans="1:9" x14ac:dyDescent="0.25">
      <c r="A6306" t="s">
        <v>6514</v>
      </c>
      <c r="B6306" s="3">
        <v>89.227462768554688</v>
      </c>
      <c r="C6306" s="3">
        <v>26.409999847412109</v>
      </c>
      <c r="D6306" s="4">
        <v>1.7896531783538889E-3</v>
      </c>
      <c r="E6306" s="4">
        <v>-2.2214008751771371E-2</v>
      </c>
      <c r="F6306" s="2">
        <v>5</v>
      </c>
      <c r="G6306" s="4">
        <v>0.1103973181589193</v>
      </c>
      <c r="H6306" s="4">
        <v>-4.6807971680098093E-2</v>
      </c>
      <c r="I6306" s="4">
        <v>-1.8467236647043639E-2</v>
      </c>
    </row>
    <row r="6307" spans="1:9" x14ac:dyDescent="0.25">
      <c r="A6307" t="s">
        <v>6515</v>
      </c>
      <c r="B6307" s="3">
        <v>89.068061828613281</v>
      </c>
      <c r="C6307" s="3">
        <v>27.010000228881839</v>
      </c>
      <c r="D6307" s="4">
        <v>-3.9106458390589023E-2</v>
      </c>
      <c r="E6307" s="4">
        <v>0.1156547397891059</v>
      </c>
      <c r="F6307" s="2">
        <v>5</v>
      </c>
      <c r="G6307" s="4">
        <v>0.1351357894902652</v>
      </c>
      <c r="H6307" s="4">
        <v>-4.851080733791524E-2</v>
      </c>
      <c r="I6307" s="4">
        <v>-2.0220701782184599E-2</v>
      </c>
    </row>
    <row r="6308" spans="1:9" x14ac:dyDescent="0.25">
      <c r="A6308" t="s">
        <v>6516</v>
      </c>
      <c r="B6308" s="3">
        <v>92.692955017089844</v>
      </c>
      <c r="C6308" s="3">
        <v>24.20999908447266</v>
      </c>
      <c r="D6308" s="4">
        <v>-9.7870872683509802E-3</v>
      </c>
      <c r="E6308" s="4">
        <v>-1.7451311518961728E-2</v>
      </c>
      <c r="F6308" s="2">
        <v>4</v>
      </c>
      <c r="G6308" s="4">
        <v>0.1948362449644965</v>
      </c>
      <c r="H6308" s="4">
        <v>-9.7870872683509802E-3</v>
      </c>
      <c r="I6308" s="4">
        <v>1.9654369387031689E-2</v>
      </c>
    </row>
    <row r="6309" spans="1:9" x14ac:dyDescent="0.25">
      <c r="A6309" t="s">
        <v>6517</v>
      </c>
      <c r="B6309" s="3">
        <v>93.609115600585938</v>
      </c>
      <c r="C6309" s="3">
        <v>24.639999389648441</v>
      </c>
      <c r="D6309" s="4">
        <v>1.598291585561018E-3</v>
      </c>
      <c r="E6309" s="4">
        <v>-4.8465605058202188E-3</v>
      </c>
      <c r="F6309" s="2">
        <v>5</v>
      </c>
      <c r="G6309" s="4">
        <v>0.20389401405479449</v>
      </c>
      <c r="H6309" s="4">
        <v>0</v>
      </c>
      <c r="I6309" s="4">
        <v>2.973245074553121E-2</v>
      </c>
    </row>
    <row r="6310" spans="1:9" x14ac:dyDescent="0.25">
      <c r="A6310" t="s">
        <v>6518</v>
      </c>
      <c r="B6310" s="3">
        <v>93.459739685058594</v>
      </c>
      <c r="C6310" s="3">
        <v>24.760000228881839</v>
      </c>
      <c r="D6310" s="4">
        <v>-1.170550877256815E-3</v>
      </c>
      <c r="E6310" s="4">
        <v>7.2325684939710699E-2</v>
      </c>
      <c r="F6310" s="2">
        <v>5</v>
      </c>
      <c r="G6310" s="4">
        <v>0.20197291086528629</v>
      </c>
      <c r="H6310" s="4">
        <v>-1.170550877256815E-3</v>
      </c>
      <c r="I6310" s="4">
        <v>2.808926432515468E-2</v>
      </c>
    </row>
    <row r="6311" spans="1:9" x14ac:dyDescent="0.25">
      <c r="A6311" t="s">
        <v>6519</v>
      </c>
      <c r="B6311" s="3">
        <v>93.569267272949219</v>
      </c>
      <c r="C6311" s="3">
        <v>23.090000152587891</v>
      </c>
      <c r="D6311" s="4">
        <v>4.275514330133845E-3</v>
      </c>
      <c r="E6311" s="4">
        <v>5.2242421776491632E-3</v>
      </c>
      <c r="F6311" s="2">
        <v>4</v>
      </c>
      <c r="G6311" s="4">
        <v>0.1937013605066755</v>
      </c>
      <c r="H6311" s="4">
        <v>0</v>
      </c>
      <c r="I6311" s="4">
        <v>2.9294105443236521E-2</v>
      </c>
    </row>
    <row r="6312" spans="1:9" x14ac:dyDescent="0.25">
      <c r="A6312" t="s">
        <v>6520</v>
      </c>
      <c r="B6312" s="3">
        <v>93.170913696289063</v>
      </c>
      <c r="C6312" s="3">
        <v>22.969999313354489</v>
      </c>
      <c r="D6312" s="4">
        <v>-6.4124732588577427E-4</v>
      </c>
      <c r="E6312" s="4">
        <v>-4.3346503161055816E-3</v>
      </c>
      <c r="F6312" s="2">
        <v>4</v>
      </c>
      <c r="G6312" s="4">
        <v>0.20743860052938221</v>
      </c>
      <c r="H6312" s="4">
        <v>-2.0268205182685239E-3</v>
      </c>
      <c r="I6312" s="4">
        <v>2.49120791616535E-2</v>
      </c>
    </row>
    <row r="6313" spans="1:9" x14ac:dyDescent="0.25">
      <c r="A6313" t="s">
        <v>6521</v>
      </c>
      <c r="B6313" s="3">
        <v>93.230697631835938</v>
      </c>
      <c r="C6313" s="3">
        <v>23.069999694824219</v>
      </c>
      <c r="D6313" s="4">
        <v>-1.3864622575979759E-3</v>
      </c>
      <c r="E6313" s="4">
        <v>9.2329487599660531E-2</v>
      </c>
      <c r="F6313" s="2">
        <v>4</v>
      </c>
      <c r="G6313" s="4">
        <v>0.2051352451102508</v>
      </c>
      <c r="H6313" s="4">
        <v>-1.3864622575979759E-3</v>
      </c>
      <c r="I6313" s="4">
        <v>2.5569723004039261E-2</v>
      </c>
    </row>
    <row r="6314" spans="1:9" x14ac:dyDescent="0.25">
      <c r="A6314" t="s">
        <v>6522</v>
      </c>
      <c r="B6314" s="3">
        <v>93.360137939453125</v>
      </c>
      <c r="C6314" s="3">
        <v>21.120000839233398</v>
      </c>
      <c r="D6314" s="4">
        <v>1.5929222936061919E-2</v>
      </c>
      <c r="E6314" s="4">
        <v>-5.8403898712390823E-2</v>
      </c>
      <c r="F6314" s="2">
        <v>4</v>
      </c>
      <c r="G6314" s="4">
        <v>0.2016055710491309</v>
      </c>
      <c r="H6314" s="4">
        <v>0</v>
      </c>
      <c r="I6314" s="4">
        <v>2.69936108843245E-2</v>
      </c>
    </row>
    <row r="6315" spans="1:9" x14ac:dyDescent="0.25">
      <c r="A6315" t="s">
        <v>6523</v>
      </c>
      <c r="B6315" s="3">
        <v>91.89630126953125</v>
      </c>
      <c r="C6315" s="3">
        <v>22.430000305175781</v>
      </c>
      <c r="D6315" s="4">
        <v>2.6080225076370311E-3</v>
      </c>
      <c r="E6315" s="4">
        <v>-1.015002399757714E-2</v>
      </c>
      <c r="F6315" s="2">
        <v>4</v>
      </c>
      <c r="G6315" s="4">
        <v>0.20757188166568891</v>
      </c>
      <c r="H6315" s="4">
        <v>0</v>
      </c>
      <c r="I6315" s="4">
        <v>1.089090430560335E-2</v>
      </c>
    </row>
    <row r="6316" spans="1:9" x14ac:dyDescent="0.25">
      <c r="A6316" t="s">
        <v>6524</v>
      </c>
      <c r="B6316" s="3">
        <v>91.657257080078125</v>
      </c>
      <c r="C6316" s="3">
        <v>22.659999847412109</v>
      </c>
      <c r="D6316" s="4">
        <v>1.522160591550792E-2</v>
      </c>
      <c r="E6316" s="4">
        <v>-4.7098435950103879E-2</v>
      </c>
      <c r="F6316" s="2">
        <v>4</v>
      </c>
      <c r="G6316" s="4">
        <v>0.20975541969159231</v>
      </c>
      <c r="H6316" s="4">
        <v>0</v>
      </c>
      <c r="I6316" s="4">
        <v>8.2613360476109232E-3</v>
      </c>
    </row>
    <row r="6317" spans="1:9" x14ac:dyDescent="0.25">
      <c r="A6317" t="s">
        <v>6525</v>
      </c>
      <c r="B6317" s="3">
        <v>90.283004760742188</v>
      </c>
      <c r="C6317" s="3">
        <v>23.780000686645511</v>
      </c>
      <c r="D6317" s="4">
        <v>-7.2270999005933367E-3</v>
      </c>
      <c r="E6317" s="4">
        <v>0.1138173424710964</v>
      </c>
      <c r="F6317" s="2">
        <v>4</v>
      </c>
      <c r="G6317" s="4">
        <v>0.20827172123757459</v>
      </c>
      <c r="H6317" s="4">
        <v>-1.2790142028523129E-2</v>
      </c>
      <c r="I6317" s="4">
        <v>-6.8559118790821882E-3</v>
      </c>
    </row>
    <row r="6318" spans="1:9" x14ac:dyDescent="0.25">
      <c r="A6318" t="s">
        <v>6526</v>
      </c>
      <c r="B6318" s="3">
        <v>90.940238952636719</v>
      </c>
      <c r="C6318" s="3">
        <v>21.35000038146973</v>
      </c>
      <c r="D6318" s="4">
        <v>6.4221718004835449E-3</v>
      </c>
      <c r="E6318" s="4">
        <v>-2.555908123424866E-2</v>
      </c>
      <c r="F6318" s="2">
        <v>4</v>
      </c>
      <c r="G6318" s="4">
        <v>0.22223943742847879</v>
      </c>
      <c r="H6318" s="4">
        <v>-5.603539467458063E-3</v>
      </c>
      <c r="I6318" s="4">
        <v>3.7389016307143308E-4</v>
      </c>
    </row>
    <row r="6319" spans="1:9" x14ac:dyDescent="0.25">
      <c r="A6319" t="s">
        <v>6527</v>
      </c>
      <c r="B6319" s="3">
        <v>90.359931945800781</v>
      </c>
      <c r="C6319" s="3">
        <v>21.909999847412109</v>
      </c>
      <c r="D6319" s="4">
        <v>4.4166268501129036E-3</v>
      </c>
      <c r="E6319" s="4">
        <v>-5.447155492198541E-3</v>
      </c>
      <c r="F6319" s="2">
        <v>4</v>
      </c>
      <c r="G6319" s="4">
        <v>0.2338174745241712</v>
      </c>
      <c r="H6319" s="4">
        <v>-1.1948972911067449E-2</v>
      </c>
      <c r="I6319" s="4">
        <v>-6.0096863988913229E-3</v>
      </c>
    </row>
    <row r="6320" spans="1:9" x14ac:dyDescent="0.25">
      <c r="A6320" t="s">
        <v>6528</v>
      </c>
      <c r="B6320" s="3">
        <v>89.962600708007813</v>
      </c>
      <c r="C6320" s="3">
        <v>22.030000686645511</v>
      </c>
      <c r="D6320" s="4">
        <v>5.3287227971987594E-3</v>
      </c>
      <c r="E6320" s="4">
        <v>-4.4666036563361322E-2</v>
      </c>
      <c r="F6320" s="2">
        <v>4</v>
      </c>
      <c r="G6320" s="4">
        <v>0.22674737910170631</v>
      </c>
      <c r="H6320" s="4">
        <v>-1.6293636847194981E-2</v>
      </c>
      <c r="I6320" s="4">
        <v>-1.038046660149539E-2</v>
      </c>
    </row>
    <row r="6321" spans="1:9" x14ac:dyDescent="0.25">
      <c r="A6321" t="s">
        <v>6529</v>
      </c>
      <c r="B6321" s="3">
        <v>89.485755920410156</v>
      </c>
      <c r="C6321" s="3">
        <v>23.059999465942379</v>
      </c>
      <c r="D6321" s="4">
        <v>-9.6743767571114692E-3</v>
      </c>
      <c r="E6321" s="4">
        <v>6.169429995165765E-2</v>
      </c>
      <c r="F6321" s="2">
        <v>4</v>
      </c>
      <c r="G6321" s="4">
        <v>0.25175766796590771</v>
      </c>
      <c r="H6321" s="4">
        <v>-2.1507750802376768E-2</v>
      </c>
      <c r="I6321" s="4">
        <v>-1.5625923185587861E-2</v>
      </c>
    </row>
    <row r="6322" spans="1:9" x14ac:dyDescent="0.25">
      <c r="A6322" t="s">
        <v>6530</v>
      </c>
      <c r="B6322" s="3">
        <v>90.359931945800781</v>
      </c>
      <c r="C6322" s="3">
        <v>21.719999313354489</v>
      </c>
      <c r="D6322" s="4">
        <v>1.762100154751423E-3</v>
      </c>
      <c r="E6322" s="4">
        <v>1.117317394007622E-2</v>
      </c>
      <c r="F6322" s="2">
        <v>4</v>
      </c>
      <c r="G6322" s="4">
        <v>0.22756239304900139</v>
      </c>
      <c r="H6322" s="4">
        <v>-1.1948972911067449E-2</v>
      </c>
      <c r="I6322" s="4">
        <v>-6.0096863988913229E-3</v>
      </c>
    </row>
    <row r="6323" spans="1:9" x14ac:dyDescent="0.25">
      <c r="A6323" t="s">
        <v>6531</v>
      </c>
      <c r="B6323" s="3">
        <v>90.20098876953125</v>
      </c>
      <c r="C6323" s="3">
        <v>21.479999542236332</v>
      </c>
      <c r="D6323" s="4">
        <v>3.314645191923038E-3</v>
      </c>
      <c r="E6323" s="4">
        <v>1.368565365124041E-2</v>
      </c>
      <c r="F6323" s="2">
        <v>4</v>
      </c>
      <c r="G6323" s="4">
        <v>0.2278608399511548</v>
      </c>
      <c r="H6323" s="4">
        <v>-1.368695527980235E-2</v>
      </c>
      <c r="I6323" s="4">
        <v>-7.7581159762805108E-3</v>
      </c>
    </row>
    <row r="6324" spans="1:9" x14ac:dyDescent="0.25">
      <c r="A6324" t="s">
        <v>6532</v>
      </c>
      <c r="B6324" s="3">
        <v>89.902992248535156</v>
      </c>
      <c r="C6324" s="3">
        <v>21.190000534057621</v>
      </c>
      <c r="D6324" s="4">
        <v>4.8856975153568349E-3</v>
      </c>
      <c r="E6324" s="4">
        <v>-2.8235042796415089E-3</v>
      </c>
      <c r="F6324" s="2">
        <v>4</v>
      </c>
      <c r="G6324" s="4">
        <v>0.20591119081090439</v>
      </c>
      <c r="H6324" s="4">
        <v>-1.6945432375775948E-2</v>
      </c>
      <c r="I6324" s="4">
        <v>-1.10361801467429E-2</v>
      </c>
    </row>
    <row r="6325" spans="1:9" x14ac:dyDescent="0.25">
      <c r="A6325" t="s">
        <v>6533</v>
      </c>
      <c r="B6325" s="3">
        <v>89.465888977050781</v>
      </c>
      <c r="C6325" s="3">
        <v>21.25</v>
      </c>
      <c r="D6325" s="4">
        <v>-6.3987508548345451E-3</v>
      </c>
      <c r="E6325" s="4">
        <v>7.5865266123515962E-3</v>
      </c>
      <c r="F6325" s="2">
        <v>4</v>
      </c>
      <c r="G6325" s="4">
        <v>0.20226547054655561</v>
      </c>
      <c r="H6325" s="4">
        <v>-2.1724988170407581E-2</v>
      </c>
      <c r="I6325" s="4">
        <v>-1.5844466392016199E-2</v>
      </c>
    </row>
    <row r="6326" spans="1:9" x14ac:dyDescent="0.25">
      <c r="A6326" t="s">
        <v>6534</v>
      </c>
      <c r="B6326" s="3">
        <v>90.042045593261719</v>
      </c>
      <c r="C6326" s="3">
        <v>21.090000152587891</v>
      </c>
      <c r="D6326" s="4">
        <v>-8.0977675795306236E-3</v>
      </c>
      <c r="E6326" s="4">
        <v>2.4781352321307178E-2</v>
      </c>
      <c r="F6326" s="2">
        <v>4</v>
      </c>
      <c r="G6326" s="4">
        <v>0.20460364712863791</v>
      </c>
      <c r="H6326" s="4">
        <v>-1.542493764853725E-2</v>
      </c>
      <c r="I6326" s="4">
        <v>-9.5065455536696986E-3</v>
      </c>
    </row>
    <row r="6327" spans="1:9" x14ac:dyDescent="0.25">
      <c r="A6327" t="s">
        <v>6535</v>
      </c>
      <c r="B6327" s="3">
        <v>90.777137756347656</v>
      </c>
      <c r="C6327" s="3">
        <v>20.579999923706051</v>
      </c>
      <c r="D6327" s="4">
        <v>-7.3869881824206729E-3</v>
      </c>
      <c r="E6327" s="4">
        <v>6.5217404181397987E-2</v>
      </c>
      <c r="F6327" s="2">
        <v>4</v>
      </c>
      <c r="G6327" s="4">
        <v>0.22020838116994909</v>
      </c>
      <c r="H6327" s="4">
        <v>-7.3869881824206729E-3</v>
      </c>
      <c r="I6327" s="4">
        <v>-1.420279063896523E-3</v>
      </c>
    </row>
    <row r="6328" spans="1:9" x14ac:dyDescent="0.25">
      <c r="A6328" t="s">
        <v>6536</v>
      </c>
      <c r="B6328" s="3">
        <v>91.45269775390625</v>
      </c>
      <c r="C6328" s="3">
        <v>19.319999694824219</v>
      </c>
      <c r="D6328" s="4">
        <v>1.8362123337574369E-2</v>
      </c>
      <c r="E6328" s="4">
        <v>-0.1125402256050816</v>
      </c>
      <c r="F6328" s="2">
        <v>3</v>
      </c>
      <c r="G6328" s="4">
        <v>0.26159481936144641</v>
      </c>
      <c r="H6328" s="4">
        <v>0</v>
      </c>
      <c r="I6328" s="4">
        <v>6.0111131402544871E-3</v>
      </c>
    </row>
    <row r="6329" spans="1:9" x14ac:dyDescent="0.25">
      <c r="A6329" t="s">
        <v>6537</v>
      </c>
      <c r="B6329" s="3">
        <v>89.8037109375</v>
      </c>
      <c r="C6329" s="3">
        <v>21.770000457763668</v>
      </c>
      <c r="D6329" s="4">
        <v>6.0102064624976137E-3</v>
      </c>
      <c r="E6329" s="4">
        <v>-2.0692716776654518E-2</v>
      </c>
      <c r="F6329" s="2">
        <v>4</v>
      </c>
      <c r="G6329" s="4">
        <v>0.21838162677817241</v>
      </c>
      <c r="H6329" s="4">
        <v>-9.6401209962401202E-3</v>
      </c>
      <c r="I6329" s="4">
        <v>-1.212830869714676E-2</v>
      </c>
    </row>
    <row r="6330" spans="1:9" x14ac:dyDescent="0.25">
      <c r="A6330" t="s">
        <v>6538</v>
      </c>
      <c r="B6330" s="3">
        <v>89.267196655273438</v>
      </c>
      <c r="C6330" s="3">
        <v>22.229999542236332</v>
      </c>
      <c r="D6330" s="4">
        <v>8.0775057322608479E-3</v>
      </c>
      <c r="E6330" s="4">
        <v>-8.064519182499974E-2</v>
      </c>
      <c r="F6330" s="2">
        <v>4</v>
      </c>
      <c r="G6330" s="4">
        <v>0.2075626975505129</v>
      </c>
      <c r="H6330" s="4">
        <v>-1.555682771228528E-2</v>
      </c>
      <c r="I6330" s="4">
        <v>-1.803015023418697E-2</v>
      </c>
    </row>
    <row r="6331" spans="1:9" x14ac:dyDescent="0.25">
      <c r="A6331" t="s">
        <v>6539</v>
      </c>
      <c r="B6331" s="3">
        <v>88.551918029785156</v>
      </c>
      <c r="C6331" s="3">
        <v>24.180000305175781</v>
      </c>
      <c r="D6331" s="4">
        <v>-1.175235989324552E-2</v>
      </c>
      <c r="E6331" s="4">
        <v>2.588038261559733E-2</v>
      </c>
      <c r="F6331" s="2">
        <v>4</v>
      </c>
      <c r="G6331" s="4">
        <v>0.21335966342366791</v>
      </c>
      <c r="H6331" s="4">
        <v>-2.3444956672630361E-2</v>
      </c>
      <c r="I6331" s="4">
        <v>-2.5898460999269509E-2</v>
      </c>
    </row>
    <row r="6332" spans="1:9" x14ac:dyDescent="0.25">
      <c r="A6332" t="s">
        <v>6540</v>
      </c>
      <c r="B6332" s="3">
        <v>89.604988098144531</v>
      </c>
      <c r="C6332" s="3">
        <v>23.569999694824219</v>
      </c>
      <c r="D6332" s="4">
        <v>-3.5351845334594678E-3</v>
      </c>
      <c r="E6332" s="4">
        <v>5.5530666160090281E-2</v>
      </c>
      <c r="F6332" s="2">
        <v>4</v>
      </c>
      <c r="G6332" s="4">
        <v>0.19311373732532419</v>
      </c>
      <c r="H6332" s="4">
        <v>-1.18316465477436E-2</v>
      </c>
      <c r="I6332" s="4">
        <v>-1.431432824316781E-2</v>
      </c>
    </row>
    <row r="6333" spans="1:9" x14ac:dyDescent="0.25">
      <c r="A6333" t="s">
        <v>6541</v>
      </c>
      <c r="B6333" s="3">
        <v>89.922882080078125</v>
      </c>
      <c r="C6333" s="3">
        <v>22.329999923706051</v>
      </c>
      <c r="D6333" s="4">
        <v>-3.741472563267068E-3</v>
      </c>
      <c r="E6333" s="4">
        <v>0.10217175081139999</v>
      </c>
      <c r="F6333" s="2">
        <v>4</v>
      </c>
      <c r="G6333" s="4">
        <v>0.20617798249203889</v>
      </c>
      <c r="H6333" s="4">
        <v>-8.3258955916066801E-3</v>
      </c>
      <c r="I6333" s="4">
        <v>-1.081738516242692E-2</v>
      </c>
    </row>
    <row r="6334" spans="1:9" x14ac:dyDescent="0.25">
      <c r="A6334" t="s">
        <v>6542</v>
      </c>
      <c r="B6334" s="3">
        <v>90.260589599609375</v>
      </c>
      <c r="C6334" s="3">
        <v>20.260000228881839</v>
      </c>
      <c r="D6334" s="4">
        <v>5.3105244065312363E-3</v>
      </c>
      <c r="E6334" s="4">
        <v>-3.5238084338960141E-2</v>
      </c>
      <c r="F6334" s="2">
        <v>4</v>
      </c>
      <c r="G6334" s="4">
        <v>0.21070781255484611</v>
      </c>
      <c r="H6334" s="4">
        <v>-4.6016399379134043E-3</v>
      </c>
      <c r="I6334" s="4">
        <v>-7.1024863569955077E-3</v>
      </c>
    </row>
    <row r="6335" spans="1:9" x14ac:dyDescent="0.25">
      <c r="A6335" t="s">
        <v>6543</v>
      </c>
      <c r="B6335" s="3">
        <v>89.783790588378906</v>
      </c>
      <c r="C6335" s="3">
        <v>21</v>
      </c>
      <c r="D6335" s="4">
        <v>-8.7735294491725346E-3</v>
      </c>
      <c r="E6335" s="4">
        <v>5.1051075131781858E-2</v>
      </c>
      <c r="F6335" s="2">
        <v>4</v>
      </c>
      <c r="G6335" s="4">
        <v>0.19674626811940921</v>
      </c>
      <c r="H6335" s="4">
        <v>-9.8598036166944736E-3</v>
      </c>
      <c r="I6335" s="4">
        <v>-1.2347439385312801E-2</v>
      </c>
    </row>
    <row r="6336" spans="1:9" x14ac:dyDescent="0.25">
      <c r="A6336" t="s">
        <v>6544</v>
      </c>
      <c r="B6336" s="3">
        <v>90.578483581542969</v>
      </c>
      <c r="C6336" s="3">
        <v>19.979999542236332</v>
      </c>
      <c r="D6336" s="4">
        <v>-2.196226986459493E-4</v>
      </c>
      <c r="E6336" s="4">
        <v>4.5525845321716003E-2</v>
      </c>
      <c r="F6336" s="2">
        <v>4</v>
      </c>
      <c r="G6336" s="4">
        <v>0.2358075466234284</v>
      </c>
      <c r="H6336" s="4">
        <v>-1.095888981776483E-3</v>
      </c>
      <c r="I6336" s="4">
        <v>-3.6055432762547301E-3</v>
      </c>
    </row>
    <row r="6337" spans="1:9" x14ac:dyDescent="0.25">
      <c r="A6337" t="s">
        <v>6545</v>
      </c>
      <c r="B6337" s="3">
        <v>90.598381042480469</v>
      </c>
      <c r="C6337" s="3">
        <v>19.110000610351559</v>
      </c>
      <c r="D6337" s="4">
        <v>-8.764587733717244E-4</v>
      </c>
      <c r="E6337" s="4">
        <v>-3.2894717155934727E-2</v>
      </c>
      <c r="F6337" s="2">
        <v>3</v>
      </c>
      <c r="G6337" s="4">
        <v>0.24542346707935669</v>
      </c>
      <c r="H6337" s="4">
        <v>-8.764587733717244E-4</v>
      </c>
      <c r="I6337" s="4">
        <v>-3.386664365976233E-3</v>
      </c>
    </row>
    <row r="6338" spans="1:9" x14ac:dyDescent="0.25">
      <c r="A6338" t="s">
        <v>6546</v>
      </c>
      <c r="B6338" s="3">
        <v>90.6778564453125</v>
      </c>
      <c r="C6338" s="3">
        <v>19.760000228881839</v>
      </c>
      <c r="D6338" s="4">
        <v>7.061266188052473E-3</v>
      </c>
      <c r="E6338" s="4">
        <v>-5.72518562980181E-2</v>
      </c>
      <c r="F6338" s="2">
        <v>4</v>
      </c>
      <c r="G6338" s="4">
        <v>0.25737855074009253</v>
      </c>
      <c r="H6338" s="4">
        <v>0</v>
      </c>
      <c r="I6338" s="4">
        <v>-2.5124076143004941E-3</v>
      </c>
    </row>
    <row r="6339" spans="1:9" x14ac:dyDescent="0.25">
      <c r="A6339" t="s">
        <v>6547</v>
      </c>
      <c r="B6339" s="3">
        <v>90.042045593261719</v>
      </c>
      <c r="C6339" s="3">
        <v>20.95999908447266</v>
      </c>
      <c r="D6339" s="4">
        <v>2.6539510814602711E-3</v>
      </c>
      <c r="E6339" s="4">
        <v>1.1095009518341531E-2</v>
      </c>
      <c r="F6339" s="2">
        <v>4</v>
      </c>
      <c r="G6339" s="4">
        <v>0.25608764480087659</v>
      </c>
      <c r="H6339" s="4">
        <v>0</v>
      </c>
      <c r="I6339" s="4">
        <v>-9.5065455536696986E-3</v>
      </c>
    </row>
    <row r="6340" spans="1:9" x14ac:dyDescent="0.25">
      <c r="A6340" t="s">
        <v>6548</v>
      </c>
      <c r="B6340" s="3">
        <v>89.8037109375</v>
      </c>
      <c r="C6340" s="3">
        <v>20.729999542236332</v>
      </c>
      <c r="D6340" s="4">
        <v>8.3665086422282098E-3</v>
      </c>
      <c r="E6340" s="4">
        <v>-8.839051227409056E-2</v>
      </c>
      <c r="F6340" s="2">
        <v>4</v>
      </c>
      <c r="G6340" s="4">
        <v>0.25276287341815529</v>
      </c>
      <c r="H6340" s="4">
        <v>-1.160429777366301E-3</v>
      </c>
      <c r="I6340" s="4">
        <v>-1.212830869714676E-2</v>
      </c>
    </row>
    <row r="6341" spans="1:9" x14ac:dyDescent="0.25">
      <c r="A6341" t="s">
        <v>6549</v>
      </c>
      <c r="B6341" s="3">
        <v>89.058601379394531</v>
      </c>
      <c r="C6341" s="3">
        <v>22.739999771118161</v>
      </c>
      <c r="D6341" s="4">
        <v>2.3480681011021081E-3</v>
      </c>
      <c r="E6341" s="4">
        <v>5.0346428258361657E-2</v>
      </c>
      <c r="F6341" s="2">
        <v>4</v>
      </c>
      <c r="G6341" s="4">
        <v>0.25162727460855439</v>
      </c>
      <c r="H6341" s="4">
        <v>-9.4478925449663631E-3</v>
      </c>
      <c r="I6341" s="4">
        <v>-2.032476997572186E-2</v>
      </c>
    </row>
    <row r="6342" spans="1:9" x14ac:dyDescent="0.25">
      <c r="A6342" t="s">
        <v>6550</v>
      </c>
      <c r="B6342" s="3">
        <v>88.8499755859375</v>
      </c>
      <c r="C6342" s="3">
        <v>21.64999961853027</v>
      </c>
      <c r="D6342" s="4">
        <v>9.0252823314107555E-3</v>
      </c>
      <c r="E6342" s="4">
        <v>-1.9030361672023099E-2</v>
      </c>
      <c r="F6342" s="2">
        <v>4</v>
      </c>
      <c r="G6342" s="4">
        <v>0.26087567066017692</v>
      </c>
      <c r="H6342" s="4">
        <v>-1.1768327810932179E-2</v>
      </c>
      <c r="I6342" s="4">
        <v>-1.3805335154353121E-2</v>
      </c>
    </row>
    <row r="6343" spans="1:9" x14ac:dyDescent="0.25">
      <c r="A6343" t="s">
        <v>6551</v>
      </c>
      <c r="B6343" s="3">
        <v>88.055252075195313</v>
      </c>
      <c r="C6343" s="3">
        <v>22.069999694824219</v>
      </c>
      <c r="D6343" s="4">
        <v>5.6728225062854243E-3</v>
      </c>
      <c r="E6343" s="4">
        <v>-8.5355135716079777E-3</v>
      </c>
      <c r="F6343" s="2">
        <v>4</v>
      </c>
      <c r="G6343" s="4">
        <v>0.2482066782255998</v>
      </c>
      <c r="H6343" s="4">
        <v>-2.060762054871235E-2</v>
      </c>
      <c r="I6343" s="4">
        <v>-2.2626407767516451E-2</v>
      </c>
    </row>
    <row r="6344" spans="1:9" x14ac:dyDescent="0.25">
      <c r="A6344" t="s">
        <v>6552</v>
      </c>
      <c r="B6344" s="3">
        <v>87.558547973632813</v>
      </c>
      <c r="C6344" s="3">
        <v>22.260000228881839</v>
      </c>
      <c r="D6344" s="4">
        <v>7.4292645060618501E-3</v>
      </c>
      <c r="E6344" s="4">
        <v>-1.938328278719581E-2</v>
      </c>
      <c r="F6344" s="2">
        <v>4</v>
      </c>
      <c r="G6344" s="4">
        <v>0.2329271194625451</v>
      </c>
      <c r="H6344" s="4">
        <v>-2.6132199724263169E-2</v>
      </c>
      <c r="I6344" s="4">
        <v>-2.8139599321453379E-2</v>
      </c>
    </row>
    <row r="6345" spans="1:9" x14ac:dyDescent="0.25">
      <c r="A6345" t="s">
        <v>6553</v>
      </c>
      <c r="B6345" s="3">
        <v>86.912849426269531</v>
      </c>
      <c r="C6345" s="3">
        <v>22.70000076293945</v>
      </c>
      <c r="D6345" s="4">
        <v>-9.3973778925225959E-3</v>
      </c>
      <c r="E6345" s="4">
        <v>3.7951526833830178E-2</v>
      </c>
      <c r="F6345" s="2">
        <v>4</v>
      </c>
      <c r="G6345" s="4">
        <v>0.22046015589796239</v>
      </c>
      <c r="H6345" s="4">
        <v>-3.3313965965422021E-2</v>
      </c>
      <c r="I6345" s="4">
        <v>-3.5306562039325362E-2</v>
      </c>
    </row>
    <row r="6346" spans="1:9" x14ac:dyDescent="0.25">
      <c r="A6346" t="s">
        <v>6554</v>
      </c>
      <c r="B6346" s="3">
        <v>87.737350463867188</v>
      </c>
      <c r="C6346" s="3">
        <v>21.870000839233398</v>
      </c>
      <c r="D6346" s="4">
        <v>9.0630599407437451E-4</v>
      </c>
      <c r="E6346" s="4">
        <v>9.6953367174830163E-3</v>
      </c>
      <c r="F6346" s="2">
        <v>4</v>
      </c>
      <c r="G6346" s="4">
        <v>0.223266888501648</v>
      </c>
      <c r="H6346" s="4">
        <v>-2.4143473416229692E-2</v>
      </c>
      <c r="I6346" s="4">
        <v>-2.6154972305324261E-2</v>
      </c>
    </row>
    <row r="6347" spans="1:9" x14ac:dyDescent="0.25">
      <c r="A6347" t="s">
        <v>6555</v>
      </c>
      <c r="B6347" s="3">
        <v>87.657905578613281</v>
      </c>
      <c r="C6347" s="3">
        <v>21.659999847412109</v>
      </c>
      <c r="D6347" s="4">
        <v>9.8421290126722294E-3</v>
      </c>
      <c r="E6347" s="4">
        <v>-5.826087619947351E-2</v>
      </c>
      <c r="F6347" s="2">
        <v>4</v>
      </c>
      <c r="G6347" s="4">
        <v>0.2258521886153784</v>
      </c>
      <c r="H6347" s="4">
        <v>-2.502709720209562E-2</v>
      </c>
      <c r="I6347" s="4">
        <v>-2.703677470842003E-2</v>
      </c>
    </row>
    <row r="6348" spans="1:9" x14ac:dyDescent="0.25">
      <c r="A6348" t="s">
        <v>6556</v>
      </c>
      <c r="B6348" s="3">
        <v>86.803573608398438</v>
      </c>
      <c r="C6348" s="3">
        <v>23</v>
      </c>
      <c r="D6348" s="4">
        <v>7.6104468602455899E-3</v>
      </c>
      <c r="E6348" s="4">
        <v>-6.9084563241043062E-3</v>
      </c>
      <c r="F6348" s="2">
        <v>4</v>
      </c>
      <c r="G6348" s="4">
        <v>0.23046380219688939</v>
      </c>
      <c r="H6348" s="4">
        <v>-3.4529383566973548E-2</v>
      </c>
      <c r="I6348" s="4">
        <v>-3.6519474343132192E-2</v>
      </c>
    </row>
    <row r="6349" spans="1:9" x14ac:dyDescent="0.25">
      <c r="A6349" t="s">
        <v>6557</v>
      </c>
      <c r="B6349" s="3">
        <v>86.14794921875</v>
      </c>
      <c r="C6349" s="3">
        <v>23.159999847412109</v>
      </c>
      <c r="D6349" s="4">
        <v>6.7339178763015104E-3</v>
      </c>
      <c r="E6349" s="4">
        <v>2.597379435132607E-3</v>
      </c>
      <c r="F6349" s="2">
        <v>4</v>
      </c>
      <c r="G6349" s="4">
        <v>0.23422676702761719</v>
      </c>
      <c r="H6349" s="4">
        <v>-4.1821549745269748E-2</v>
      </c>
      <c r="I6349" s="4">
        <v>-4.3796609434616718E-2</v>
      </c>
    </row>
    <row r="6350" spans="1:9" x14ac:dyDescent="0.25">
      <c r="A6350" t="s">
        <v>6558</v>
      </c>
      <c r="B6350" s="3">
        <v>85.57171630859375</v>
      </c>
      <c r="C6350" s="3">
        <v>23.10000038146973</v>
      </c>
      <c r="D6350" s="4">
        <v>-7.1463682549737229E-3</v>
      </c>
      <c r="E6350" s="4">
        <v>4.5722056220244722E-2</v>
      </c>
      <c r="F6350" s="2">
        <v>4</v>
      </c>
      <c r="G6350" s="4">
        <v>0.21706697871575781</v>
      </c>
      <c r="H6350" s="4">
        <v>-4.8230686141973678E-2</v>
      </c>
      <c r="I6350" s="4">
        <v>-5.0192534902878887E-2</v>
      </c>
    </row>
    <row r="6351" spans="1:9" x14ac:dyDescent="0.25">
      <c r="A6351" t="s">
        <v>6559</v>
      </c>
      <c r="B6351" s="3">
        <v>86.187644958496094</v>
      </c>
      <c r="C6351" s="3">
        <v>22.090000152587891</v>
      </c>
      <c r="D6351" s="4">
        <v>-1.0492550480984851E-2</v>
      </c>
      <c r="E6351" s="4">
        <v>-4.9549822779825234E-3</v>
      </c>
      <c r="F6351" s="2">
        <v>4</v>
      </c>
      <c r="G6351" s="4">
        <v>0.2467223672301726</v>
      </c>
      <c r="H6351" s="4">
        <v>-4.1380034854473613E-2</v>
      </c>
      <c r="I6351" s="4">
        <v>-4.3356004623005602E-2</v>
      </c>
    </row>
    <row r="6352" spans="1:9" x14ac:dyDescent="0.25">
      <c r="A6352" t="s">
        <v>6560</v>
      </c>
      <c r="B6352" s="3">
        <v>87.1015625</v>
      </c>
      <c r="C6352" s="3">
        <v>22.20000076293945</v>
      </c>
      <c r="D6352" s="4">
        <v>1.8114042460597671E-2</v>
      </c>
      <c r="E6352" s="4">
        <v>4.029993459242176E-2</v>
      </c>
      <c r="F6352" s="2">
        <v>4</v>
      </c>
      <c r="G6352" s="4">
        <v>0.26678055576637921</v>
      </c>
      <c r="H6352" s="4">
        <v>-3.1215009435757831E-2</v>
      </c>
      <c r="I6352" s="4">
        <v>-2.9509052924791109E-2</v>
      </c>
    </row>
    <row r="6353" spans="1:9" x14ac:dyDescent="0.25">
      <c r="A6353" t="s">
        <v>6561</v>
      </c>
      <c r="B6353" s="3">
        <v>85.551872253417969</v>
      </c>
      <c r="C6353" s="3">
        <v>21.340000152587891</v>
      </c>
      <c r="D6353" s="4">
        <v>3.4101461958912387E-2</v>
      </c>
      <c r="E6353" s="4">
        <v>-0.1181818396771064</v>
      </c>
      <c r="F6353" s="2">
        <v>4</v>
      </c>
      <c r="G6353" s="4">
        <v>0.27445610788964642</v>
      </c>
      <c r="H6353" s="4">
        <v>-4.8451401158495E-2</v>
      </c>
      <c r="I6353" s="4">
        <v>-4.6775796619298433E-2</v>
      </c>
    </row>
    <row r="6354" spans="1:9" x14ac:dyDescent="0.25">
      <c r="A6354" t="s">
        <v>6562</v>
      </c>
      <c r="B6354" s="3">
        <v>82.730636596679688</v>
      </c>
      <c r="C6354" s="3">
        <v>24.20000076293945</v>
      </c>
      <c r="D6354" s="4">
        <v>1.809301357004189E-2</v>
      </c>
      <c r="E6354" s="4">
        <v>-2.4731848877294071E-3</v>
      </c>
      <c r="F6354" s="2">
        <v>4</v>
      </c>
      <c r="G6354" s="4">
        <v>0.23026917325188179</v>
      </c>
      <c r="H6354" s="4">
        <v>-7.9830525489274939E-2</v>
      </c>
      <c r="I6354" s="4">
        <v>-1.9488751446759212E-2</v>
      </c>
    </row>
    <row r="6355" spans="1:9" x14ac:dyDescent="0.25">
      <c r="A6355" t="s">
        <v>6563</v>
      </c>
      <c r="B6355" s="3">
        <v>81.260391235351563</v>
      </c>
      <c r="C6355" s="3">
        <v>24.260000228881839</v>
      </c>
      <c r="D6355" s="4">
        <v>-1.2554170186539039E-2</v>
      </c>
      <c r="E6355" s="4">
        <v>2.7966094777283509E-2</v>
      </c>
      <c r="F6355" s="2">
        <v>4</v>
      </c>
      <c r="G6355" s="4">
        <v>0.20138802490134</v>
      </c>
      <c r="H6355" s="4">
        <v>-9.6183293426146177E-2</v>
      </c>
      <c r="I6355" s="4">
        <v>-3.6913881655092573E-2</v>
      </c>
    </row>
    <row r="6356" spans="1:9" x14ac:dyDescent="0.25">
      <c r="A6356" t="s">
        <v>6564</v>
      </c>
      <c r="B6356" s="3">
        <v>82.29351806640625</v>
      </c>
      <c r="C6356" s="3">
        <v>23.60000038146973</v>
      </c>
      <c r="D6356" s="4">
        <v>-5.0444315285318453E-3</v>
      </c>
      <c r="E6356" s="4">
        <v>9.0573061326372439E-2</v>
      </c>
      <c r="F6356" s="2">
        <v>4</v>
      </c>
      <c r="G6356" s="4">
        <v>0.22555867722902501</v>
      </c>
      <c r="H6356" s="4">
        <v>-8.4692365610988141E-2</v>
      </c>
      <c r="I6356" s="4">
        <v>-2.466941550925927E-2</v>
      </c>
    </row>
    <row r="6357" spans="1:9" x14ac:dyDescent="0.25">
      <c r="A6357" t="s">
        <v>6565</v>
      </c>
      <c r="B6357" s="3">
        <v>82.710746765136719</v>
      </c>
      <c r="C6357" s="3">
        <v>21.639999389648441</v>
      </c>
      <c r="D6357" s="4">
        <v>8.4787631383571593E-3</v>
      </c>
      <c r="E6357" s="4">
        <v>-9.9084139165616758E-2</v>
      </c>
      <c r="F6357" s="2">
        <v>4</v>
      </c>
      <c r="G6357" s="4">
        <v>0.21612124751485201</v>
      </c>
      <c r="H6357" s="4">
        <v>-8.0051749652316539E-2</v>
      </c>
      <c r="I6357" s="4">
        <v>-1.9724482783564871E-2</v>
      </c>
    </row>
    <row r="6358" spans="1:9" x14ac:dyDescent="0.25">
      <c r="A6358" t="s">
        <v>6566</v>
      </c>
      <c r="B6358" s="3">
        <v>82.015357971191406</v>
      </c>
      <c r="C6358" s="3">
        <v>24.020000457763668</v>
      </c>
      <c r="D6358" s="4">
        <v>5.8479986324104782E-3</v>
      </c>
      <c r="E6358" s="4">
        <v>5.0209556966001054E-3</v>
      </c>
      <c r="F6358" s="2">
        <v>4</v>
      </c>
      <c r="G6358" s="4">
        <v>0.22392125309554861</v>
      </c>
      <c r="H6358" s="4">
        <v>-8.778619444118918E-2</v>
      </c>
      <c r="I6358" s="4">
        <v>-2.7966127748842551E-2</v>
      </c>
    </row>
    <row r="6359" spans="1:9" x14ac:dyDescent="0.25">
      <c r="A6359" t="s">
        <v>6567</v>
      </c>
      <c r="B6359" s="3">
        <v>81.538520812988281</v>
      </c>
      <c r="C6359" s="3">
        <v>23.89999961853027</v>
      </c>
      <c r="D6359" s="4">
        <v>9.8425332631721929E-3</v>
      </c>
      <c r="E6359" s="4">
        <v>-0.1001505986783998</v>
      </c>
      <c r="F6359" s="2">
        <v>4</v>
      </c>
      <c r="G6359" s="4">
        <v>0.2125414805861949</v>
      </c>
      <c r="H6359" s="4">
        <v>-9.3089804026958656E-2</v>
      </c>
      <c r="I6359" s="4">
        <v>-3.3617531105324061E-2</v>
      </c>
    </row>
    <row r="6360" spans="1:9" x14ac:dyDescent="0.25">
      <c r="A6360" t="s">
        <v>6568</v>
      </c>
      <c r="B6360" s="3">
        <v>80.743797302246094</v>
      </c>
      <c r="C6360" s="3">
        <v>26.559999465942379</v>
      </c>
      <c r="D6360" s="4">
        <v>9.6894689395954359E-3</v>
      </c>
      <c r="E6360" s="4">
        <v>-5.7821959462042487E-2</v>
      </c>
      <c r="F6360" s="2">
        <v>5</v>
      </c>
      <c r="G6360" s="4">
        <v>0.2077779603724017</v>
      </c>
      <c r="H6360" s="4">
        <v>-0.1019290967647387</v>
      </c>
      <c r="I6360" s="4">
        <v>-4.3036476417824043E-2</v>
      </c>
    </row>
    <row r="6361" spans="1:9" x14ac:dyDescent="0.25">
      <c r="A6361" t="s">
        <v>6569</v>
      </c>
      <c r="B6361" s="3">
        <v>79.968940734863281</v>
      </c>
      <c r="C6361" s="3">
        <v>28.190000534057621</v>
      </c>
      <c r="D6361" s="4">
        <v>7.2573304601655231E-3</v>
      </c>
      <c r="E6361" s="4">
        <v>-1.947824229364814E-2</v>
      </c>
      <c r="F6361" s="2">
        <v>5</v>
      </c>
      <c r="G6361" s="4">
        <v>0.2004187274542604</v>
      </c>
      <c r="H6361" s="4">
        <v>-0.11054741991273739</v>
      </c>
      <c r="I6361" s="4">
        <v>-5.221996166087961E-2</v>
      </c>
    </row>
    <row r="6362" spans="1:9" x14ac:dyDescent="0.25">
      <c r="A6362" t="s">
        <v>6570</v>
      </c>
      <c r="B6362" s="3">
        <v>79.39276123046875</v>
      </c>
      <c r="C6362" s="3">
        <v>28.75</v>
      </c>
      <c r="D6362" s="4">
        <v>-2.5603662307735139E-2</v>
      </c>
      <c r="E6362" s="4">
        <v>0.1036468653364966</v>
      </c>
      <c r="F6362" s="2">
        <v>5</v>
      </c>
      <c r="G6362" s="4">
        <v>0.1921216306439277</v>
      </c>
      <c r="H6362" s="4">
        <v>-0.11695596230516769</v>
      </c>
      <c r="I6362" s="4">
        <v>-5.9048755787037048E-2</v>
      </c>
    </row>
    <row r="6363" spans="1:9" x14ac:dyDescent="0.25">
      <c r="A6363" t="s">
        <v>6571</v>
      </c>
      <c r="B6363" s="3">
        <v>81.478919982910156</v>
      </c>
      <c r="C6363" s="3">
        <v>26.04999923706055</v>
      </c>
      <c r="D6363" s="4">
        <v>-2.4376980454132721E-4</v>
      </c>
      <c r="E6363" s="4">
        <v>3.4668781110136489E-3</v>
      </c>
      <c r="F6363" s="2">
        <v>5</v>
      </c>
      <c r="G6363" s="4">
        <v>0.2892187329203133</v>
      </c>
      <c r="H6363" s="4">
        <v>-9.375271279630315E-2</v>
      </c>
      <c r="I6363" s="4">
        <v>-3.4323911313657418E-2</v>
      </c>
    </row>
    <row r="6364" spans="1:9" x14ac:dyDescent="0.25">
      <c r="A6364" t="s">
        <v>6572</v>
      </c>
      <c r="B6364" s="3">
        <v>81.498786926269531</v>
      </c>
      <c r="C6364" s="3">
        <v>25.95999908447266</v>
      </c>
      <c r="D6364" s="4">
        <v>-2.5884945967400319E-2</v>
      </c>
      <c r="E6364" s="4">
        <v>0.13660240416116001</v>
      </c>
      <c r="F6364" s="2">
        <v>5</v>
      </c>
      <c r="G6364" s="4">
        <v>0.30166827056793938</v>
      </c>
      <c r="H6364" s="4">
        <v>-9.3531743206521578E-2</v>
      </c>
      <c r="I6364" s="4">
        <v>-3.4088451244213003E-2</v>
      </c>
    </row>
    <row r="6365" spans="1:9" x14ac:dyDescent="0.25">
      <c r="A6365" t="s">
        <v>6573</v>
      </c>
      <c r="B6365" s="3">
        <v>83.664436340332031</v>
      </c>
      <c r="C6365" s="3">
        <v>22.840000152587891</v>
      </c>
      <c r="D6365" s="4">
        <v>-1.543104713755283E-2</v>
      </c>
      <c r="E6365" s="4">
        <v>0.1071255977568915</v>
      </c>
      <c r="F6365" s="2">
        <v>4</v>
      </c>
      <c r="G6365" s="4">
        <v>0.33166202603538042</v>
      </c>
      <c r="H6365" s="4">
        <v>-6.944436076527094E-2</v>
      </c>
      <c r="I6365" s="4">
        <v>-8.4214952256944642E-3</v>
      </c>
    </row>
    <row r="6366" spans="1:9" x14ac:dyDescent="0.25">
      <c r="A6366" t="s">
        <v>6574</v>
      </c>
      <c r="B6366" s="3">
        <v>84.975700378417969</v>
      </c>
      <c r="C6366" s="3">
        <v>20.629999160766602</v>
      </c>
      <c r="D6366" s="4">
        <v>-1.634253054835E-3</v>
      </c>
      <c r="E6366" s="4">
        <v>6.832571557456868E-3</v>
      </c>
      <c r="F6366" s="2">
        <v>4</v>
      </c>
      <c r="G6366" s="4">
        <v>0.37226529450835638</v>
      </c>
      <c r="H6366" s="4">
        <v>-5.4859858693171892E-2</v>
      </c>
      <c r="I6366" s="4">
        <v>7.1194118923612049E-3</v>
      </c>
    </row>
    <row r="6367" spans="1:9" x14ac:dyDescent="0.25">
      <c r="A6367" t="s">
        <v>6575</v>
      </c>
      <c r="B6367" s="3">
        <v>85.114799499511719</v>
      </c>
      <c r="C6367" s="3">
        <v>20.489999771118161</v>
      </c>
      <c r="D6367" s="4">
        <v>1.516639161613953E-2</v>
      </c>
      <c r="E6367" s="4">
        <v>-0.1310432638925233</v>
      </c>
      <c r="F6367" s="2">
        <v>4</v>
      </c>
      <c r="G6367" s="4">
        <v>0.40208274539678279</v>
      </c>
      <c r="H6367" s="4">
        <v>-5.3312732133687923E-2</v>
      </c>
      <c r="I6367" s="4">
        <v>8.7679940682869884E-3</v>
      </c>
    </row>
    <row r="6368" spans="1:9" x14ac:dyDescent="0.25">
      <c r="A6368" t="s">
        <v>6576</v>
      </c>
      <c r="B6368" s="3">
        <v>83.84320068359375</v>
      </c>
      <c r="C6368" s="3">
        <v>23.579999923706051</v>
      </c>
      <c r="D6368" s="4">
        <v>-5.6555369475627124E-3</v>
      </c>
      <c r="E6368" s="4">
        <v>6.8903014259376727E-2</v>
      </c>
      <c r="F6368" s="2">
        <v>4</v>
      </c>
      <c r="G6368" s="4">
        <v>0.37358097671835949</v>
      </c>
      <c r="H6368" s="4">
        <v>-6.7456058746004355E-2</v>
      </c>
      <c r="I6368" s="4">
        <v>-6.3028067129630161E-3</v>
      </c>
    </row>
    <row r="6369" spans="1:9" x14ac:dyDescent="0.25">
      <c r="A6369" t="s">
        <v>6577</v>
      </c>
      <c r="B6369" s="3">
        <v>84.320075988769531</v>
      </c>
      <c r="C6369" s="3">
        <v>22.059999465942379</v>
      </c>
      <c r="D6369" s="4">
        <v>1.5311151683540469E-2</v>
      </c>
      <c r="E6369" s="4">
        <v>-0.11012510483107769</v>
      </c>
      <c r="F6369" s="2">
        <v>4</v>
      </c>
      <c r="G6369" s="4">
        <v>0.36081480441274821</v>
      </c>
      <c r="H6369" s="4">
        <v>-6.2152024871468092E-2</v>
      </c>
      <c r="I6369" s="4">
        <v>-6.5095124421299388E-4</v>
      </c>
    </row>
    <row r="6370" spans="1:9" x14ac:dyDescent="0.25">
      <c r="A6370" t="s">
        <v>6578</v>
      </c>
      <c r="B6370" s="3">
        <v>83.048507690429688</v>
      </c>
      <c r="C6370" s="3">
        <v>24.79000091552734</v>
      </c>
      <c r="D6370" s="4">
        <v>-9.5606076166754317E-4</v>
      </c>
      <c r="E6370" s="4">
        <v>1.3491489918500131E-2</v>
      </c>
      <c r="F6370" s="2">
        <v>5</v>
      </c>
      <c r="G6370" s="4">
        <v>0.33902023260841679</v>
      </c>
      <c r="H6370" s="4">
        <v>-7.6295012052771005E-2</v>
      </c>
      <c r="I6370" s="4">
        <v>-1.5721390335648119E-2</v>
      </c>
    </row>
    <row r="6371" spans="1:9" x14ac:dyDescent="0.25">
      <c r="A6371" t="s">
        <v>6579</v>
      </c>
      <c r="B6371" s="3">
        <v>83.127983093261719</v>
      </c>
      <c r="C6371" s="3">
        <v>24.45999908447266</v>
      </c>
      <c r="D6371" s="4">
        <v>1.7757642604218749E-2</v>
      </c>
      <c r="E6371" s="4">
        <v>-1.885283654030068E-2</v>
      </c>
      <c r="F6371" s="2">
        <v>5</v>
      </c>
      <c r="G6371" s="4">
        <v>0.31327082297775061</v>
      </c>
      <c r="H6371" s="4">
        <v>-7.541104883589167E-2</v>
      </c>
      <c r="I6371" s="4">
        <v>-1.4779459635416711E-2</v>
      </c>
    </row>
    <row r="6372" spans="1:9" x14ac:dyDescent="0.25">
      <c r="A6372" t="s">
        <v>6580</v>
      </c>
      <c r="B6372" s="3">
        <v>81.677581787109375</v>
      </c>
      <c r="C6372" s="3">
        <v>24.930000305175781</v>
      </c>
      <c r="D6372" s="4">
        <v>-2.185087865809288E-3</v>
      </c>
      <c r="E6372" s="4">
        <v>-1.8890182806719499E-2</v>
      </c>
      <c r="F6372" s="2">
        <v>5</v>
      </c>
      <c r="G6372" s="4">
        <v>0.315250918930992</v>
      </c>
      <c r="H6372" s="4">
        <v>-9.1543101756241474E-2</v>
      </c>
      <c r="I6372" s="4">
        <v>-3.1969401041666679E-2</v>
      </c>
    </row>
    <row r="6373" spans="1:9" x14ac:dyDescent="0.25">
      <c r="A6373" t="s">
        <v>6581</v>
      </c>
      <c r="B6373" s="3">
        <v>81.8564453125</v>
      </c>
      <c r="C6373" s="3">
        <v>25.409999847412109</v>
      </c>
      <c r="D6373" s="4">
        <v>1.527864008094904E-2</v>
      </c>
      <c r="E6373" s="4">
        <v>-4.0770099397417492E-2</v>
      </c>
      <c r="F6373" s="2">
        <v>5</v>
      </c>
      <c r="G6373" s="4">
        <v>0.28007597592465161</v>
      </c>
      <c r="H6373" s="4">
        <v>-8.9553696586181064E-2</v>
      </c>
      <c r="I6373" s="4">
        <v>-2.9849537037037081E-2</v>
      </c>
    </row>
    <row r="6374" spans="1:9" x14ac:dyDescent="0.25">
      <c r="A6374" t="s">
        <v>6582</v>
      </c>
      <c r="B6374" s="3">
        <v>80.624610900878906</v>
      </c>
      <c r="C6374" s="3">
        <v>26.489999771118161</v>
      </c>
      <c r="D6374" s="4">
        <v>-1.1930830485958549E-2</v>
      </c>
      <c r="E6374" s="4">
        <v>1.650039577850904E-2</v>
      </c>
      <c r="F6374" s="2">
        <v>5</v>
      </c>
      <c r="G6374" s="4">
        <v>0.22251545782081061</v>
      </c>
      <c r="H6374" s="4">
        <v>-0.1032547445879209</v>
      </c>
      <c r="I6374" s="4">
        <v>-4.4449055989583368E-2</v>
      </c>
    </row>
    <row r="6375" spans="1:9" x14ac:dyDescent="0.25">
      <c r="A6375" t="s">
        <v>6583</v>
      </c>
      <c r="B6375" s="3">
        <v>81.59814453125</v>
      </c>
      <c r="C6375" s="3">
        <v>26.059999465942379</v>
      </c>
      <c r="D6375" s="4">
        <v>-1.944369893882691E-3</v>
      </c>
      <c r="E6375" s="4">
        <v>-1.2878793844725791E-2</v>
      </c>
      <c r="F6375" s="2">
        <v>5</v>
      </c>
      <c r="G6375" s="4">
        <v>0.2343374971363876</v>
      </c>
      <c r="H6375" s="4">
        <v>-9.2426640684354022E-2</v>
      </c>
      <c r="I6375" s="4">
        <v>-3.2910879629629568E-2</v>
      </c>
    </row>
    <row r="6376" spans="1:9" x14ac:dyDescent="0.25">
      <c r="A6376" t="s">
        <v>6584</v>
      </c>
      <c r="B6376" s="3">
        <v>81.757110595703125</v>
      </c>
      <c r="C6376" s="3">
        <v>26.39999961853027</v>
      </c>
      <c r="D6376" s="4">
        <v>6.6054541212134943E-3</v>
      </c>
      <c r="E6376" s="4">
        <v>-5.0018037107023683E-2</v>
      </c>
      <c r="F6376" s="2">
        <v>5</v>
      </c>
      <c r="G6376" s="4">
        <v>0.24786280396812249</v>
      </c>
      <c r="H6376" s="4">
        <v>-9.0658544535088592E-2</v>
      </c>
      <c r="I6376" s="4">
        <v>-3.1026837384259261E-2</v>
      </c>
    </row>
    <row r="6377" spans="1:9" x14ac:dyDescent="0.25">
      <c r="A6377" t="s">
        <v>6585</v>
      </c>
      <c r="B6377" s="3">
        <v>81.220611572265625</v>
      </c>
      <c r="C6377" s="3">
        <v>27.79000091552734</v>
      </c>
      <c r="D6377" s="4">
        <v>-9.7793118708988658E-4</v>
      </c>
      <c r="E6377" s="4">
        <v>-1.7959495972165169E-3</v>
      </c>
      <c r="F6377" s="2">
        <v>5</v>
      </c>
      <c r="G6377" s="4">
        <v>0.2381902454677802</v>
      </c>
      <c r="H6377" s="4">
        <v>-9.6625741752229488E-2</v>
      </c>
      <c r="I6377" s="4">
        <v>-3.7385344328703662E-2</v>
      </c>
    </row>
    <row r="6378" spans="1:9" x14ac:dyDescent="0.25">
      <c r="A6378" t="s">
        <v>6586</v>
      </c>
      <c r="B6378" s="3">
        <v>81.300117492675781</v>
      </c>
      <c r="C6378" s="3">
        <v>27.840000152587891</v>
      </c>
      <c r="D6378" s="4">
        <v>-2.0934992253785482E-2</v>
      </c>
      <c r="E6378" s="4">
        <v>0.1052004590054454</v>
      </c>
      <c r="F6378" s="2">
        <v>5</v>
      </c>
      <c r="G6378" s="4">
        <v>0.20899623703619999</v>
      </c>
      <c r="H6378" s="4">
        <v>-9.5741439104336634E-2</v>
      </c>
      <c r="I6378" s="4">
        <v>-3.6443051938657378E-2</v>
      </c>
    </row>
    <row r="6379" spans="1:9" x14ac:dyDescent="0.25">
      <c r="A6379" t="s">
        <v>6587</v>
      </c>
      <c r="B6379" s="3">
        <v>83.038528442382813</v>
      </c>
      <c r="C6379" s="3">
        <v>25.190000534057621</v>
      </c>
      <c r="D6379" s="4">
        <v>-1.076107557891115E-3</v>
      </c>
      <c r="E6379" s="4">
        <v>-1.7933687770519069E-2</v>
      </c>
      <c r="F6379" s="2">
        <v>5</v>
      </c>
      <c r="G6379" s="4">
        <v>0.28436087858381742</v>
      </c>
      <c r="H6379" s="4">
        <v>-7.6406005994182014E-2</v>
      </c>
      <c r="I6379" s="4">
        <v>-1.5839662905092641E-2</v>
      </c>
    </row>
    <row r="6380" spans="1:9" x14ac:dyDescent="0.25">
      <c r="A6380" t="s">
        <v>6588</v>
      </c>
      <c r="B6380" s="3">
        <v>83.127983093261719</v>
      </c>
      <c r="C6380" s="3">
        <v>25.64999961853027</v>
      </c>
      <c r="D6380" s="4">
        <v>-2.1057537184671071E-2</v>
      </c>
      <c r="E6380" s="4">
        <v>6.7415683961468575E-2</v>
      </c>
      <c r="F6380" s="2">
        <v>5</v>
      </c>
      <c r="G6380" s="4">
        <v>0.29637752004308981</v>
      </c>
      <c r="H6380" s="4">
        <v>-7.541104883589167E-2</v>
      </c>
      <c r="I6380" s="4">
        <v>-1.4779459635416711E-2</v>
      </c>
    </row>
    <row r="6381" spans="1:9" x14ac:dyDescent="0.25">
      <c r="A6381" t="s">
        <v>6589</v>
      </c>
      <c r="B6381" s="3">
        <v>84.916107177734375</v>
      </c>
      <c r="C6381" s="3">
        <v>24.030000686645511</v>
      </c>
      <c r="D6381" s="4">
        <v>-1.401790171462691E-3</v>
      </c>
      <c r="E6381" s="4">
        <v>3.1330535342843913E-2</v>
      </c>
      <c r="F6381" s="2">
        <v>4</v>
      </c>
      <c r="G6381" s="4">
        <v>0.32345292989356728</v>
      </c>
      <c r="H6381" s="4">
        <v>-5.5522682604763007E-2</v>
      </c>
      <c r="I6381" s="4">
        <v>6.4131221064813726E-3</v>
      </c>
    </row>
    <row r="6382" spans="1:9" x14ac:dyDescent="0.25">
      <c r="A6382" t="s">
        <v>6590</v>
      </c>
      <c r="B6382" s="3">
        <v>85.035308837890625</v>
      </c>
      <c r="C6382" s="3">
        <v>23.29999923706055</v>
      </c>
      <c r="D6382" s="4">
        <v>1.263496464283187E-2</v>
      </c>
      <c r="E6382" s="4">
        <v>-7.7227752987701126E-2</v>
      </c>
      <c r="F6382" s="2">
        <v>4</v>
      </c>
      <c r="G6382" s="4">
        <v>0.33121380576129061</v>
      </c>
      <c r="H6382" s="4">
        <v>-5.4196865066074018E-2</v>
      </c>
      <c r="I6382" s="4">
        <v>7.8258825231480866E-3</v>
      </c>
    </row>
    <row r="6383" spans="1:9" x14ac:dyDescent="0.25">
      <c r="A6383" t="s">
        <v>6591</v>
      </c>
      <c r="B6383" s="3">
        <v>83.974296569824219</v>
      </c>
      <c r="C6383" s="3">
        <v>25.25</v>
      </c>
      <c r="D6383" s="4">
        <v>3.9079398600836424E-3</v>
      </c>
      <c r="E6383" s="4">
        <v>2.8094484896648671E-2</v>
      </c>
      <c r="F6383" s="2">
        <v>5</v>
      </c>
      <c r="G6383" s="4">
        <v>0.2770438780105009</v>
      </c>
      <c r="H6383" s="4">
        <v>-6.5997947969807957E-2</v>
      </c>
      <c r="I6383" s="4">
        <v>-4.7490776909722143E-3</v>
      </c>
    </row>
    <row r="6384" spans="1:9" x14ac:dyDescent="0.25">
      <c r="A6384" t="s">
        <v>6592</v>
      </c>
      <c r="B6384" s="3">
        <v>83.647407531738281</v>
      </c>
      <c r="C6384" s="3">
        <v>24.559999465942379</v>
      </c>
      <c r="D6384" s="4">
        <v>-1.5850488141643582E-2</v>
      </c>
      <c r="E6384" s="4">
        <v>3.32351280170331E-2</v>
      </c>
      <c r="F6384" s="2">
        <v>5</v>
      </c>
      <c r="G6384" s="4">
        <v>0.28353337629793801</v>
      </c>
      <c r="H6384" s="4">
        <v>-6.9633763270797955E-2</v>
      </c>
      <c r="I6384" s="4">
        <v>-8.6233181423610583E-3</v>
      </c>
    </row>
    <row r="6385" spans="1:9" x14ac:dyDescent="0.25">
      <c r="A6385" t="s">
        <v>6593</v>
      </c>
      <c r="B6385" s="3">
        <v>84.994613647460938</v>
      </c>
      <c r="C6385" s="3">
        <v>23.770000457763668</v>
      </c>
      <c r="D6385" s="4">
        <v>-6.6000679481703628E-3</v>
      </c>
      <c r="E6385" s="4">
        <v>3.8444783380518377E-2</v>
      </c>
      <c r="F6385" s="2">
        <v>4</v>
      </c>
      <c r="G6385" s="4">
        <v>0.31208471088274942</v>
      </c>
      <c r="H6385" s="4">
        <v>-5.4649496322561997E-2</v>
      </c>
      <c r="I6385" s="4">
        <v>7.3435691550924886E-3</v>
      </c>
    </row>
    <row r="6386" spans="1:9" x14ac:dyDescent="0.25">
      <c r="A6386" t="s">
        <v>6594</v>
      </c>
      <c r="B6386" s="3">
        <v>85.559310913085938</v>
      </c>
      <c r="C6386" s="3">
        <v>22.889999389648441</v>
      </c>
      <c r="D6386" s="4">
        <v>-6.7843222833838812E-3</v>
      </c>
      <c r="E6386" s="4">
        <v>3.903761580562537E-2</v>
      </c>
      <c r="F6386" s="2">
        <v>4</v>
      </c>
      <c r="G6386" s="4">
        <v>0.34353320348979383</v>
      </c>
      <c r="H6386" s="4">
        <v>-4.8368664848956973E-2</v>
      </c>
      <c r="I6386" s="4">
        <v>1.4036277488425951E-2</v>
      </c>
    </row>
    <row r="6387" spans="1:9" x14ac:dyDescent="0.25">
      <c r="A6387" t="s">
        <v>6595</v>
      </c>
      <c r="B6387" s="3">
        <v>86.14373779296875</v>
      </c>
      <c r="C6387" s="3">
        <v>22.030000686645511</v>
      </c>
      <c r="D6387" s="4">
        <v>8.3486134643049326E-3</v>
      </c>
      <c r="E6387" s="4">
        <v>-4.2590157865632923E-2</v>
      </c>
      <c r="F6387" s="2">
        <v>4</v>
      </c>
      <c r="G6387" s="4">
        <v>0.39648444601986349</v>
      </c>
      <c r="H6387" s="4">
        <v>-4.1868391225131307E-2</v>
      </c>
      <c r="I6387" s="4">
        <v>2.096281828703694E-2</v>
      </c>
    </row>
    <row r="6388" spans="1:9" x14ac:dyDescent="0.25">
      <c r="A6388" t="s">
        <v>6596</v>
      </c>
      <c r="B6388" s="3">
        <v>85.430511474609375</v>
      </c>
      <c r="C6388" s="3">
        <v>23.010000228881839</v>
      </c>
      <c r="D6388" s="4">
        <v>-4.6319037927966539E-4</v>
      </c>
      <c r="E6388" s="4">
        <v>-3.4005015798484028E-2</v>
      </c>
      <c r="F6388" s="2">
        <v>4</v>
      </c>
      <c r="G6388" s="4">
        <v>0.35736187924749552</v>
      </c>
      <c r="H6388" s="4">
        <v>-4.9801233441388322E-2</v>
      </c>
      <c r="I6388" s="4">
        <v>1.250976562499995E-2</v>
      </c>
    </row>
    <row r="6389" spans="1:9" x14ac:dyDescent="0.25">
      <c r="A6389" t="s">
        <v>6597</v>
      </c>
      <c r="B6389" s="3">
        <v>85.470100402832031</v>
      </c>
      <c r="C6389" s="3">
        <v>23.819999694824219</v>
      </c>
      <c r="D6389" s="4">
        <v>-4.8446893231266497E-3</v>
      </c>
      <c r="E6389" s="4">
        <v>1.6211567922725711E-2</v>
      </c>
      <c r="F6389" s="2">
        <v>4</v>
      </c>
      <c r="G6389" s="4">
        <v>0.32503022282391242</v>
      </c>
      <c r="H6389" s="4">
        <v>-4.9360906559139488E-2</v>
      </c>
      <c r="I6389" s="4">
        <v>1.297896773726848E-2</v>
      </c>
    </row>
    <row r="6390" spans="1:9" x14ac:dyDescent="0.25">
      <c r="A6390" t="s">
        <v>6598</v>
      </c>
      <c r="B6390" s="3">
        <v>85.886192321777344</v>
      </c>
      <c r="C6390" s="3">
        <v>23.440000534057621</v>
      </c>
      <c r="D6390" s="4">
        <v>-3.6768444560444369E-3</v>
      </c>
      <c r="E6390" s="4">
        <v>0.11725457795501321</v>
      </c>
      <c r="F6390" s="2">
        <v>4</v>
      </c>
      <c r="G6390" s="4">
        <v>0.40299178789406082</v>
      </c>
      <c r="H6390" s="4">
        <v>-4.4732934405720348E-2</v>
      </c>
      <c r="I6390" s="4">
        <v>1.791042751736116E-2</v>
      </c>
    </row>
    <row r="6391" spans="1:9" x14ac:dyDescent="0.25">
      <c r="A6391" t="s">
        <v>6599</v>
      </c>
      <c r="B6391" s="3">
        <v>86.203147888183594</v>
      </c>
      <c r="C6391" s="3">
        <v>20.979999542236332</v>
      </c>
      <c r="D6391" s="4">
        <v>2.9213217244165701E-2</v>
      </c>
      <c r="E6391" s="4">
        <v>-0.14472079270433341</v>
      </c>
      <c r="F6391" s="2">
        <v>4</v>
      </c>
      <c r="G6391" s="4">
        <v>0.39656188617856852</v>
      </c>
      <c r="H6391" s="4">
        <v>-4.1207603899621081E-2</v>
      </c>
      <c r="I6391" s="4">
        <v>2.1666937934027741E-2</v>
      </c>
    </row>
    <row r="6392" spans="1:9" x14ac:dyDescent="0.25">
      <c r="A6392" t="s">
        <v>6600</v>
      </c>
      <c r="B6392" s="3">
        <v>83.756355285644531</v>
      </c>
      <c r="C6392" s="3">
        <v>24.530000686645511</v>
      </c>
      <c r="D6392" s="4">
        <v>-1.1804485126451381E-2</v>
      </c>
      <c r="E6392" s="4">
        <v>6.977759965875685E-2</v>
      </c>
      <c r="F6392" s="2">
        <v>5</v>
      </c>
      <c r="G6392" s="4">
        <v>0.34625019590203587</v>
      </c>
      <c r="H6392" s="4">
        <v>-6.8421994552641419E-2</v>
      </c>
      <c r="I6392" s="4">
        <v>-7.3320855034721974E-3</v>
      </c>
    </row>
    <row r="6393" spans="1:9" x14ac:dyDescent="0.25">
      <c r="A6393" t="s">
        <v>6601</v>
      </c>
      <c r="B6393" s="3">
        <v>84.756866455078125</v>
      </c>
      <c r="C6393" s="3">
        <v>22.930000305175781</v>
      </c>
      <c r="D6393" s="4">
        <v>1.230484255093933E-2</v>
      </c>
      <c r="E6393" s="4">
        <v>-6.2167705944109468E-2</v>
      </c>
      <c r="F6393" s="2">
        <v>4</v>
      </c>
      <c r="G6393" s="4">
        <v>0.35254671500774148</v>
      </c>
      <c r="H6393" s="4">
        <v>-5.7293833633149882E-2</v>
      </c>
      <c r="I6393" s="4">
        <v>4.5258246527777324E-3</v>
      </c>
    </row>
    <row r="6394" spans="1:9" x14ac:dyDescent="0.25">
      <c r="A6394" t="s">
        <v>6602</v>
      </c>
      <c r="B6394" s="3">
        <v>83.72662353515625</v>
      </c>
      <c r="C6394" s="3">
        <v>24.45000076293945</v>
      </c>
      <c r="D6394" s="4">
        <v>-3.7716857405442061E-3</v>
      </c>
      <c r="E6394" s="4">
        <v>-7.3080959789015854E-3</v>
      </c>
      <c r="F6394" s="2">
        <v>5</v>
      </c>
      <c r="G6394" s="4">
        <v>0.39264694601162797</v>
      </c>
      <c r="H6394" s="4">
        <v>-6.8752685217533305E-2</v>
      </c>
      <c r="I6394" s="4">
        <v>-7.684461805555598E-3</v>
      </c>
    </row>
    <row r="6395" spans="1:9" x14ac:dyDescent="0.25">
      <c r="A6395" t="s">
        <v>6603</v>
      </c>
      <c r="B6395" s="3">
        <v>84.043609619140625</v>
      </c>
      <c r="C6395" s="3">
        <v>24.629999160766602</v>
      </c>
      <c r="D6395" s="4">
        <v>-1.8509895745626781E-2</v>
      </c>
      <c r="E6395" s="4">
        <v>0.1282638225765598</v>
      </c>
      <c r="F6395" s="2">
        <v>5</v>
      </c>
      <c r="G6395" s="4">
        <v>0.29818939004414952</v>
      </c>
      <c r="H6395" s="4">
        <v>-6.5227015280420519E-2</v>
      </c>
      <c r="I6395" s="4">
        <v>-3.92758969907403E-3</v>
      </c>
    </row>
    <row r="6396" spans="1:9" x14ac:dyDescent="0.25">
      <c r="A6396" t="s">
        <v>6604</v>
      </c>
      <c r="B6396" s="3">
        <v>85.628585815429688</v>
      </c>
      <c r="C6396" s="3">
        <v>21.829999923706051</v>
      </c>
      <c r="D6396" s="4">
        <v>-1.2114796849755031E-2</v>
      </c>
      <c r="E6396" s="4">
        <v>2.9231535407622241E-2</v>
      </c>
      <c r="F6396" s="2">
        <v>4</v>
      </c>
      <c r="G6396" s="4">
        <v>0.3178904987618405</v>
      </c>
      <c r="H6396" s="4">
        <v>-4.7598156448336433E-2</v>
      </c>
      <c r="I6396" s="4">
        <v>1.4857313368055619E-2</v>
      </c>
    </row>
    <row r="6397" spans="1:9" x14ac:dyDescent="0.25">
      <c r="A6397" t="s">
        <v>6605</v>
      </c>
      <c r="B6397" s="3">
        <v>86.678680419921875</v>
      </c>
      <c r="C6397" s="3">
        <v>21.20999908447266</v>
      </c>
      <c r="D6397" s="4">
        <v>-1.196884015906041E-2</v>
      </c>
      <c r="E6397" s="4">
        <v>1.192748143701983E-2</v>
      </c>
      <c r="F6397" s="2">
        <v>4</v>
      </c>
      <c r="G6397" s="4">
        <v>0.2712556297170734</v>
      </c>
      <c r="H6397" s="4">
        <v>-3.5918504989678302E-2</v>
      </c>
      <c r="I6397" s="4">
        <v>2.7302879050925991E-2</v>
      </c>
    </row>
    <row r="6398" spans="1:9" x14ac:dyDescent="0.25">
      <c r="A6398" t="s">
        <v>6606</v>
      </c>
      <c r="B6398" s="3">
        <v>87.728691101074219</v>
      </c>
      <c r="C6398" s="3">
        <v>20.95999908447266</v>
      </c>
      <c r="D6398" s="4">
        <v>1.0267076298928981E-2</v>
      </c>
      <c r="E6398" s="4">
        <v>-6.4285739222351812E-2</v>
      </c>
      <c r="F6398" s="2">
        <v>4</v>
      </c>
      <c r="G6398" s="4">
        <v>0.27931131007201171</v>
      </c>
      <c r="H6398" s="4">
        <v>-2.4239786966307349E-2</v>
      </c>
      <c r="I6398" s="4">
        <v>3.974745008680558E-2</v>
      </c>
    </row>
    <row r="6399" spans="1:9" x14ac:dyDescent="0.25">
      <c r="A6399" t="s">
        <v>6607</v>
      </c>
      <c r="B6399" s="3">
        <v>86.837127685546875</v>
      </c>
      <c r="C6399" s="3">
        <v>22.39999961853027</v>
      </c>
      <c r="D6399" s="4">
        <v>3.6637259037801679E-3</v>
      </c>
      <c r="E6399" s="4">
        <v>-6.6518680091017801E-3</v>
      </c>
      <c r="F6399" s="2">
        <v>4</v>
      </c>
      <c r="G6399" s="4">
        <v>0.26920744201294983</v>
      </c>
      <c r="H6399" s="4">
        <v>-3.4156179167642131E-2</v>
      </c>
      <c r="I6399" s="4">
        <v>2.9180772569444399E-2</v>
      </c>
    </row>
    <row r="6400" spans="1:9" x14ac:dyDescent="0.25">
      <c r="A6400" t="s">
        <v>6608</v>
      </c>
      <c r="B6400" s="3">
        <v>86.5201416015625</v>
      </c>
      <c r="C6400" s="3">
        <v>22.54999923706055</v>
      </c>
      <c r="D6400" s="4">
        <v>1.91364976704409E-2</v>
      </c>
      <c r="E6400" s="4">
        <v>-1.742925980747001E-2</v>
      </c>
      <c r="F6400" s="2">
        <v>4</v>
      </c>
      <c r="G6400" s="4">
        <v>0.27258275755694927</v>
      </c>
      <c r="H6400" s="4">
        <v>-3.7681849104754923E-2</v>
      </c>
      <c r="I6400" s="4">
        <v>2.542390046296306E-2</v>
      </c>
    </row>
    <row r="6401" spans="1:9" x14ac:dyDescent="0.25">
      <c r="A6401" t="s">
        <v>6609</v>
      </c>
      <c r="B6401" s="3">
        <v>84.895538330078125</v>
      </c>
      <c r="C6401" s="3">
        <v>22.95000076293945</v>
      </c>
      <c r="D6401" s="4">
        <v>1.0136745848948751E-2</v>
      </c>
      <c r="E6401" s="4">
        <v>-5.9040535577878923E-2</v>
      </c>
      <c r="F6401" s="2">
        <v>4</v>
      </c>
      <c r="G6401" s="4">
        <v>0.23870373365699221</v>
      </c>
      <c r="H6401" s="4">
        <v>-5.5751459107854839E-2</v>
      </c>
      <c r="I6401" s="4">
        <v>6.1693431712963598E-3</v>
      </c>
    </row>
    <row r="6402" spans="1:9" x14ac:dyDescent="0.25">
      <c r="A6402" t="s">
        <v>6610</v>
      </c>
      <c r="B6402" s="3">
        <v>84.043609619140625</v>
      </c>
      <c r="C6402" s="3">
        <v>24.389999389648441</v>
      </c>
      <c r="D6402" s="4">
        <v>-8.1834719814382062E-3</v>
      </c>
      <c r="E6402" s="4">
        <v>4.6781123960474513E-2</v>
      </c>
      <c r="F6402" s="2">
        <v>5</v>
      </c>
      <c r="G6402" s="4">
        <v>0.21896329686619251</v>
      </c>
      <c r="H6402" s="4">
        <v>-6.5227015280420519E-2</v>
      </c>
      <c r="I6402" s="4">
        <v>-3.92758969907403E-3</v>
      </c>
    </row>
    <row r="6403" spans="1:9" x14ac:dyDescent="0.25">
      <c r="A6403" t="s">
        <v>6611</v>
      </c>
      <c r="B6403" s="3">
        <v>84.737052917480469</v>
      </c>
      <c r="C6403" s="3">
        <v>23.29999923706055</v>
      </c>
      <c r="D6403" s="4">
        <v>-7.1960188637721911E-3</v>
      </c>
      <c r="E6403" s="4">
        <v>7.5219158053891899E-2</v>
      </c>
      <c r="F6403" s="2">
        <v>4</v>
      </c>
      <c r="G6403" s="4">
        <v>0.22588982697275381</v>
      </c>
      <c r="H6403" s="4">
        <v>-5.7514209218657797E-2</v>
      </c>
      <c r="I6403" s="4">
        <v>4.2909975405092124E-3</v>
      </c>
    </row>
    <row r="6404" spans="1:9" x14ac:dyDescent="0.25">
      <c r="A6404" t="s">
        <v>6612</v>
      </c>
      <c r="B6404" s="3">
        <v>85.351242065429688</v>
      </c>
      <c r="C6404" s="3">
        <v>21.670000076293949</v>
      </c>
      <c r="D6404" s="4">
        <v>6.5422070107863384E-3</v>
      </c>
      <c r="E6404" s="4">
        <v>-6.0684856395744391E-2</v>
      </c>
      <c r="F6404" s="2">
        <v>4</v>
      </c>
      <c r="G6404" s="4">
        <v>0.25756224097641289</v>
      </c>
      <c r="H6404" s="4">
        <v>-5.0682905498926623E-2</v>
      </c>
      <c r="I6404" s="4">
        <v>1.157027633101859E-2</v>
      </c>
    </row>
    <row r="6405" spans="1:9" x14ac:dyDescent="0.25">
      <c r="A6405" t="s">
        <v>6613</v>
      </c>
      <c r="B6405" s="3">
        <v>84.796485900878906</v>
      </c>
      <c r="C6405" s="3">
        <v>23.069999694824219</v>
      </c>
      <c r="D6405" s="4">
        <v>4.4588814188601944E-3</v>
      </c>
      <c r="E6405" s="4">
        <v>3.4065452580670057E-2</v>
      </c>
      <c r="F6405" s="2">
        <v>4</v>
      </c>
      <c r="G6405" s="4">
        <v>0.27587741184727688</v>
      </c>
      <c r="H6405" s="4">
        <v>-5.6853167319887543E-2</v>
      </c>
      <c r="I6405" s="4">
        <v>4.9953884548610272E-3</v>
      </c>
    </row>
    <row r="6406" spans="1:9" x14ac:dyDescent="0.25">
      <c r="A6406" t="s">
        <v>6614</v>
      </c>
      <c r="B6406" s="3">
        <v>84.420066833496094</v>
      </c>
      <c r="C6406" s="3">
        <v>22.309999465942379</v>
      </c>
      <c r="D6406" s="4">
        <v>2.317191507635008E-2</v>
      </c>
      <c r="E6406" s="4">
        <v>-0.1086696422726969</v>
      </c>
      <c r="F6406" s="2">
        <v>4</v>
      </c>
      <c r="G6406" s="4">
        <v>0.25542636204217373</v>
      </c>
      <c r="H6406" s="4">
        <v>-6.1039879155770582E-2</v>
      </c>
      <c r="I6406" s="4">
        <v>5.3412543402786561E-4</v>
      </c>
    </row>
    <row r="6407" spans="1:9" x14ac:dyDescent="0.25">
      <c r="A6407" t="s">
        <v>6615</v>
      </c>
      <c r="B6407" s="3">
        <v>82.508193969726563</v>
      </c>
      <c r="C6407" s="3">
        <v>25.030000686645511</v>
      </c>
      <c r="D6407" s="4">
        <v>-5.9975950475577022E-4</v>
      </c>
      <c r="E6407" s="4">
        <v>-1.41787598131925E-2</v>
      </c>
      <c r="F6407" s="2">
        <v>5</v>
      </c>
      <c r="G6407" s="4">
        <v>0.21217719497998219</v>
      </c>
      <c r="H6407" s="4">
        <v>-8.2304638146598053E-2</v>
      </c>
      <c r="I6407" s="4">
        <v>-2.2125108506944491E-2</v>
      </c>
    </row>
    <row r="6408" spans="1:9" x14ac:dyDescent="0.25">
      <c r="A6408" t="s">
        <v>6616</v>
      </c>
      <c r="B6408" s="3">
        <v>82.557708740234375</v>
      </c>
      <c r="C6408" s="3">
        <v>25.389999389648441</v>
      </c>
      <c r="D6408" s="4">
        <v>1.2145176415875539E-2</v>
      </c>
      <c r="E6408" s="4">
        <v>-0.1075571631364293</v>
      </c>
      <c r="F6408" s="2">
        <v>5</v>
      </c>
      <c r="G6408" s="4">
        <v>0.23347448580456159</v>
      </c>
      <c r="H6408" s="4">
        <v>-8.175391132721177E-2</v>
      </c>
      <c r="I6408" s="4">
        <v>-2.1538266782407441E-2</v>
      </c>
    </row>
    <row r="6409" spans="1:9" x14ac:dyDescent="0.25">
      <c r="A6409" t="s">
        <v>6617</v>
      </c>
      <c r="B6409" s="3">
        <v>81.567062377929688</v>
      </c>
      <c r="C6409" s="3">
        <v>28.45000076293945</v>
      </c>
      <c r="D6409" s="4">
        <v>-1.1050155601664559E-2</v>
      </c>
      <c r="E6409" s="4">
        <v>2.8561132316899052E-2</v>
      </c>
      <c r="F6409" s="2">
        <v>5</v>
      </c>
      <c r="G6409" s="4">
        <v>0.2004213707551763</v>
      </c>
      <c r="H6409" s="4">
        <v>-9.2772351171592771E-2</v>
      </c>
      <c r="I6409" s="4">
        <v>-3.3279260706018499E-2</v>
      </c>
    </row>
    <row r="6410" spans="1:9" x14ac:dyDescent="0.25">
      <c r="A6410" t="s">
        <v>6618</v>
      </c>
      <c r="B6410" s="3">
        <v>82.478462219238281</v>
      </c>
      <c r="C6410" s="3">
        <v>27.659999847412109</v>
      </c>
      <c r="D6410" s="4">
        <v>-2.1569164070284201E-3</v>
      </c>
      <c r="E6410" s="4">
        <v>3.9849603411314487E-2</v>
      </c>
      <c r="F6410" s="2">
        <v>5</v>
      </c>
      <c r="G6410" s="4">
        <v>0.2068824544600916</v>
      </c>
      <c r="H6410" s="4">
        <v>-8.2635328811489939E-2</v>
      </c>
      <c r="I6410" s="4">
        <v>-2.2477484809027781E-2</v>
      </c>
    </row>
    <row r="6411" spans="1:9" x14ac:dyDescent="0.25">
      <c r="A6411" t="s">
        <v>6619</v>
      </c>
      <c r="B6411" s="3">
        <v>82.656745910644531</v>
      </c>
      <c r="C6411" s="3">
        <v>26.60000038146973</v>
      </c>
      <c r="D6411" s="4">
        <v>-1.0905525735390159E-2</v>
      </c>
      <c r="E6411" s="4">
        <v>-1.517955734682652E-2</v>
      </c>
      <c r="F6411" s="2">
        <v>5</v>
      </c>
      <c r="G6411" s="4">
        <v>0.21157312263219261</v>
      </c>
      <c r="H6411" s="4">
        <v>-8.0652372830685826E-2</v>
      </c>
      <c r="I6411" s="4">
        <v>-2.0364492910879609E-2</v>
      </c>
    </row>
    <row r="6412" spans="1:9" x14ac:dyDescent="0.25">
      <c r="A6412" t="s">
        <v>6620</v>
      </c>
      <c r="B6412" s="3">
        <v>83.568099975585938</v>
      </c>
      <c r="C6412" s="3">
        <v>27.010000228881839</v>
      </c>
      <c r="D6412" s="4">
        <v>9.0902935254701944E-3</v>
      </c>
      <c r="E6412" s="4">
        <v>-1.4233554564894391E-2</v>
      </c>
      <c r="F6412" s="2">
        <v>5</v>
      </c>
      <c r="G6412" s="4">
        <v>0.23022478418016429</v>
      </c>
      <c r="H6412" s="4">
        <v>-7.051585961710316E-2</v>
      </c>
      <c r="I6412" s="4">
        <v>-9.5632595486111471E-3</v>
      </c>
    </row>
    <row r="6413" spans="1:9" x14ac:dyDescent="0.25">
      <c r="A6413" t="s">
        <v>6621</v>
      </c>
      <c r="B6413" s="3">
        <v>82.815284729003906</v>
      </c>
      <c r="C6413" s="3">
        <v>27.39999961853027</v>
      </c>
      <c r="D6413" s="4">
        <v>-1.3685758477079649E-2</v>
      </c>
      <c r="E6413" s="4">
        <v>4.3014813135743513E-2</v>
      </c>
      <c r="F6413" s="2">
        <v>5</v>
      </c>
      <c r="G6413" s="4">
        <v>0.2358777557795757</v>
      </c>
      <c r="H6413" s="4">
        <v>-7.8889028715609211E-2</v>
      </c>
      <c r="I6413" s="4">
        <v>-1.8485514322916671E-2</v>
      </c>
    </row>
    <row r="6414" spans="1:9" x14ac:dyDescent="0.25">
      <c r="A6414" t="s">
        <v>6622</v>
      </c>
      <c r="B6414" s="3">
        <v>83.964401245117188</v>
      </c>
      <c r="C6414" s="3">
        <v>26.270000457763668</v>
      </c>
      <c r="D6414" s="4">
        <v>-4.6965297988761368E-3</v>
      </c>
      <c r="E6414" s="4">
        <v>2.657289179840094E-2</v>
      </c>
      <c r="F6414" s="2">
        <v>5</v>
      </c>
      <c r="G6414" s="4">
        <v>0.2044815885427953</v>
      </c>
      <c r="H6414" s="4">
        <v>-6.610800847593179E-2</v>
      </c>
      <c r="I6414" s="4">
        <v>-4.8663556134259664E-3</v>
      </c>
    </row>
    <row r="6415" spans="1:9" x14ac:dyDescent="0.25">
      <c r="A6415" t="s">
        <v>6623</v>
      </c>
      <c r="B6415" s="3">
        <v>84.360603332519531</v>
      </c>
      <c r="C6415" s="3">
        <v>25.590000152587891</v>
      </c>
      <c r="D6415" s="4">
        <v>2.3541102516611012E-3</v>
      </c>
      <c r="E6415" s="4">
        <v>3.8555226723689051E-2</v>
      </c>
      <c r="F6415" s="2">
        <v>5</v>
      </c>
      <c r="G6415" s="4">
        <v>0.20509026968103991</v>
      </c>
      <c r="H6415" s="4">
        <v>-6.1701260485554348E-2</v>
      </c>
      <c r="I6415" s="4">
        <v>-1.7062717013893719E-4</v>
      </c>
    </row>
    <row r="6416" spans="1:9" x14ac:dyDescent="0.25">
      <c r="A6416" t="s">
        <v>6624</v>
      </c>
      <c r="B6416" s="3">
        <v>84.1624755859375</v>
      </c>
      <c r="C6416" s="3">
        <v>24.639999389648441</v>
      </c>
      <c r="D6416" s="4">
        <v>-1.232341276520765E-2</v>
      </c>
      <c r="E6416" s="4">
        <v>4.8939204585851659E-3</v>
      </c>
      <c r="F6416" s="2">
        <v>5</v>
      </c>
      <c r="G6416" s="4">
        <v>0.1766025203104529</v>
      </c>
      <c r="H6416" s="4">
        <v>-6.3904931482879901E-2</v>
      </c>
      <c r="I6416" s="4">
        <v>-2.5188078703703991E-3</v>
      </c>
    </row>
    <row r="6417" spans="1:9" x14ac:dyDescent="0.25">
      <c r="A6417" t="s">
        <v>6625</v>
      </c>
      <c r="B6417" s="3">
        <v>85.21258544921875</v>
      </c>
      <c r="C6417" s="3">
        <v>24.520000457763668</v>
      </c>
      <c r="D6417" s="4">
        <v>-1.398355012513486E-2</v>
      </c>
      <c r="E6417" s="4">
        <v>7.3085341287269179E-2</v>
      </c>
      <c r="F6417" s="2">
        <v>5</v>
      </c>
      <c r="G6417" s="4">
        <v>0.20914766064397899</v>
      </c>
      <c r="H6417" s="4">
        <v>-5.2225110308715017E-2</v>
      </c>
      <c r="I6417" s="4">
        <v>9.9269386574074581E-3</v>
      </c>
    </row>
    <row r="6418" spans="1:9" x14ac:dyDescent="0.25">
      <c r="A6418" t="s">
        <v>6626</v>
      </c>
      <c r="B6418" s="3">
        <v>86.421058654785156</v>
      </c>
      <c r="C6418" s="3">
        <v>22.85000038146973</v>
      </c>
      <c r="D6418" s="4">
        <v>3.219280575947447E-3</v>
      </c>
      <c r="E6418" s="4">
        <v>-1.6358121750097099E-2</v>
      </c>
      <c r="F6418" s="2">
        <v>4</v>
      </c>
      <c r="G6418" s="4">
        <v>0.22154635211854659</v>
      </c>
      <c r="H6418" s="4">
        <v>-3.8783896747801139E-2</v>
      </c>
      <c r="I6418" s="4">
        <v>2.4249584056712958E-2</v>
      </c>
    </row>
    <row r="6419" spans="1:9" x14ac:dyDescent="0.25">
      <c r="A6419" t="s">
        <v>6627</v>
      </c>
      <c r="B6419" s="3">
        <v>86.14373779296875</v>
      </c>
      <c r="C6419" s="3">
        <v>23.229999542236332</v>
      </c>
      <c r="D6419" s="4">
        <v>8.3486134643049326E-3</v>
      </c>
      <c r="E6419" s="4">
        <v>-7.0056046119660209E-2</v>
      </c>
      <c r="F6419" s="2">
        <v>4</v>
      </c>
      <c r="G6419" s="4">
        <v>0.19709559625709111</v>
      </c>
      <c r="H6419" s="4">
        <v>-4.1868391225131307E-2</v>
      </c>
      <c r="I6419" s="4">
        <v>2.096281828703694E-2</v>
      </c>
    </row>
    <row r="6420" spans="1:9" x14ac:dyDescent="0.25">
      <c r="A6420" t="s">
        <v>6628</v>
      </c>
      <c r="B6420" s="3">
        <v>85.430511474609375</v>
      </c>
      <c r="C6420" s="3">
        <v>24.979999542236332</v>
      </c>
      <c r="D6420" s="4">
        <v>-7.3658941336661732E-3</v>
      </c>
      <c r="E6420" s="4">
        <v>7.1183527836003346E-2</v>
      </c>
      <c r="F6420" s="2">
        <v>5</v>
      </c>
      <c r="G6420" s="4">
        <v>0.19563850880198649</v>
      </c>
      <c r="H6420" s="4">
        <v>-4.9801233441388322E-2</v>
      </c>
      <c r="I6420" s="4">
        <v>1.250976562499995E-2</v>
      </c>
    </row>
    <row r="6421" spans="1:9" x14ac:dyDescent="0.25">
      <c r="A6421" t="s">
        <v>6629</v>
      </c>
      <c r="B6421" s="3">
        <v>86.064453125</v>
      </c>
      <c r="C6421" s="3">
        <v>23.319999694824219</v>
      </c>
      <c r="D6421" s="4">
        <v>-1.9534237735185922E-3</v>
      </c>
      <c r="E6421" s="4">
        <v>1.1713686190911289E-2</v>
      </c>
      <c r="F6421" s="2">
        <v>4</v>
      </c>
      <c r="G6421" s="4">
        <v>0.20352168019164771</v>
      </c>
      <c r="H6421" s="4">
        <v>-4.2750232998176367E-2</v>
      </c>
      <c r="I6421" s="4">
        <v>2.0023148148148099E-2</v>
      </c>
    </row>
    <row r="6422" spans="1:9" x14ac:dyDescent="0.25">
      <c r="A6422" t="s">
        <v>6630</v>
      </c>
      <c r="B6422" s="3">
        <v>86.232902526855469</v>
      </c>
      <c r="C6422" s="3">
        <v>23.04999923706055</v>
      </c>
      <c r="D6422" s="4">
        <v>-1.315006088621729E-2</v>
      </c>
      <c r="E6422" s="4">
        <v>7.4091342983249708E-2</v>
      </c>
      <c r="F6422" s="2">
        <v>4</v>
      </c>
      <c r="G6422" s="4">
        <v>0.18194067290413909</v>
      </c>
      <c r="H6422" s="4">
        <v>-4.0876658661469063E-2</v>
      </c>
      <c r="I6422" s="4">
        <v>2.2019585503472161E-2</v>
      </c>
    </row>
    <row r="6423" spans="1:9" x14ac:dyDescent="0.25">
      <c r="A6423" t="s">
        <v>6631</v>
      </c>
      <c r="B6423" s="3">
        <v>87.381980895996094</v>
      </c>
      <c r="C6423" s="3">
        <v>21.45999908447266</v>
      </c>
      <c r="D6423" s="4">
        <v>-1.1321860828323871E-3</v>
      </c>
      <c r="E6423" s="4">
        <v>-1.514464512112668E-2</v>
      </c>
      <c r="F6423" s="2">
        <v>4</v>
      </c>
      <c r="G6423" s="4">
        <v>0.1976903742483411</v>
      </c>
      <c r="H6423" s="4">
        <v>-2.8096062710558641E-2</v>
      </c>
      <c r="I6423" s="4">
        <v>3.5638292100694358E-2</v>
      </c>
    </row>
    <row r="6424" spans="1:9" x14ac:dyDescent="0.25">
      <c r="A6424" t="s">
        <v>6632</v>
      </c>
      <c r="B6424" s="3">
        <v>87.481025695800781</v>
      </c>
      <c r="C6424" s="3">
        <v>21.79000091552734</v>
      </c>
      <c r="D6424" s="4">
        <v>-2.05193292662561E-2</v>
      </c>
      <c r="E6424" s="4">
        <v>0.14263247321610389</v>
      </c>
      <c r="F6424" s="2">
        <v>4</v>
      </c>
      <c r="G6424" s="4">
        <v>0.1781897002151118</v>
      </c>
      <c r="H6424" s="4">
        <v>-2.6994439356279321E-2</v>
      </c>
      <c r="I6424" s="4">
        <v>3.6812156394675943E-2</v>
      </c>
    </row>
    <row r="6425" spans="1:9" x14ac:dyDescent="0.25">
      <c r="A6425" t="s">
        <v>6633</v>
      </c>
      <c r="B6425" s="3">
        <v>89.313682556152344</v>
      </c>
      <c r="C6425" s="3">
        <v>19.069999694824219</v>
      </c>
      <c r="D6425" s="4">
        <v>-6.6107584187165003E-3</v>
      </c>
      <c r="E6425" s="4">
        <v>9.4718691808485023E-2</v>
      </c>
      <c r="F6425" s="2">
        <v>3</v>
      </c>
      <c r="G6425" s="4">
        <v>0.20287182322088301</v>
      </c>
      <c r="H6425" s="4">
        <v>-6.6107584187165003E-3</v>
      </c>
      <c r="I6425" s="4">
        <v>5.8532533998842513E-2</v>
      </c>
    </row>
    <row r="6426" spans="1:9" x14ac:dyDescent="0.25">
      <c r="A6426" t="s">
        <v>6634</v>
      </c>
      <c r="B6426" s="3">
        <v>89.908042907714844</v>
      </c>
      <c r="C6426" s="3">
        <v>17.420000076293949</v>
      </c>
      <c r="D6426" s="4">
        <v>5.4282112387511461E-3</v>
      </c>
      <c r="E6426" s="4">
        <v>-6.7451831279291774E-2</v>
      </c>
      <c r="F6426" s="2">
        <v>3</v>
      </c>
      <c r="G6426" s="4">
        <v>0.21247480661449769</v>
      </c>
      <c r="H6426" s="4">
        <v>0</v>
      </c>
      <c r="I6426" s="4">
        <v>6.5576804832175872E-2</v>
      </c>
    </row>
    <row r="6427" spans="1:9" x14ac:dyDescent="0.25">
      <c r="A6427" t="s">
        <v>6635</v>
      </c>
      <c r="B6427" s="3">
        <v>89.422637939453125</v>
      </c>
      <c r="C6427" s="3">
        <v>18.680000305175781</v>
      </c>
      <c r="D6427" s="4">
        <v>6.3543656126543446E-3</v>
      </c>
      <c r="E6427" s="4">
        <v>-5.2257677683419927E-2</v>
      </c>
      <c r="F6427" s="2">
        <v>3</v>
      </c>
      <c r="G6427" s="4">
        <v>0.21426065818773041</v>
      </c>
      <c r="H6427" s="4">
        <v>0</v>
      </c>
      <c r="I6427" s="4">
        <v>5.9823857060185233E-2</v>
      </c>
    </row>
    <row r="6428" spans="1:9" x14ac:dyDescent="0.25">
      <c r="A6428" t="s">
        <v>6636</v>
      </c>
      <c r="B6428" s="3">
        <v>88.858001708984375</v>
      </c>
      <c r="C6428" s="3">
        <v>19.70999908447266</v>
      </c>
      <c r="D6428" s="4">
        <v>5.6050490598287261E-3</v>
      </c>
      <c r="E6428" s="4">
        <v>-1.2030158861579651E-2</v>
      </c>
      <c r="F6428" s="2">
        <v>4</v>
      </c>
      <c r="G6428" s="4">
        <v>0.20435378364703571</v>
      </c>
      <c r="H6428" s="4">
        <v>-2.4466907321588631E-3</v>
      </c>
      <c r="I6428" s="4">
        <v>5.3131872106481508E-2</v>
      </c>
    </row>
    <row r="6429" spans="1:9" x14ac:dyDescent="0.25">
      <c r="A6429" t="s">
        <v>6637</v>
      </c>
      <c r="B6429" s="3">
        <v>88.362724304199219</v>
      </c>
      <c r="C6429" s="3">
        <v>19.95000076293945</v>
      </c>
      <c r="D6429" s="4">
        <v>-3.5739908242160561E-3</v>
      </c>
      <c r="E6429" s="4">
        <v>1.1150594313606771E-2</v>
      </c>
      <c r="F6429" s="2">
        <v>4</v>
      </c>
      <c r="G6429" s="4">
        <v>0.21113281315357099</v>
      </c>
      <c r="H6429" s="4">
        <v>-8.0068609435836047E-3</v>
      </c>
      <c r="I6429" s="4">
        <v>4.7261917679398253E-2</v>
      </c>
    </row>
    <row r="6430" spans="1:9" x14ac:dyDescent="0.25">
      <c r="A6430" t="s">
        <v>6638</v>
      </c>
      <c r="B6430" s="3">
        <v>88.679664611816406</v>
      </c>
      <c r="C6430" s="3">
        <v>19.729999542236332</v>
      </c>
      <c r="D6430" s="4">
        <v>-4.4487699824639071E-3</v>
      </c>
      <c r="E6430" s="4">
        <v>9.8552369041818411E-2</v>
      </c>
      <c r="F6430" s="2">
        <v>4</v>
      </c>
      <c r="G6430" s="4">
        <v>0.2158032802592309</v>
      </c>
      <c r="H6430" s="4">
        <v>-4.4487699824639071E-3</v>
      </c>
      <c r="I6430" s="4">
        <v>5.1018247251157327E-2</v>
      </c>
    </row>
    <row r="6431" spans="1:9" x14ac:dyDescent="0.25">
      <c r="A6431" t="s">
        <v>6639</v>
      </c>
      <c r="B6431" s="3">
        <v>89.075942993164063</v>
      </c>
      <c r="C6431" s="3">
        <v>17.95999908447266</v>
      </c>
      <c r="D6431" s="4">
        <v>5.9290679587191697E-3</v>
      </c>
      <c r="E6431" s="4">
        <v>-0.1126482565429173</v>
      </c>
      <c r="F6431" s="2">
        <v>3</v>
      </c>
      <c r="G6431" s="4">
        <v>0.22782524345152999</v>
      </c>
      <c r="H6431" s="4">
        <v>0</v>
      </c>
      <c r="I6431" s="4">
        <v>5.5714879918981497E-2</v>
      </c>
    </row>
    <row r="6432" spans="1:9" x14ac:dyDescent="0.25">
      <c r="A6432" t="s">
        <v>6640</v>
      </c>
      <c r="B6432" s="3">
        <v>88.550918579101563</v>
      </c>
      <c r="C6432" s="3">
        <v>20.239999771118161</v>
      </c>
      <c r="D6432" s="4">
        <v>7.8387887687436653E-4</v>
      </c>
      <c r="E6432" s="4">
        <v>-5.4054352967839447E-3</v>
      </c>
      <c r="F6432" s="2">
        <v>4</v>
      </c>
      <c r="G6432" s="4">
        <v>0.21241160262807049</v>
      </c>
      <c r="H6432" s="4">
        <v>0</v>
      </c>
      <c r="I6432" s="4">
        <v>4.9492368344907327E-2</v>
      </c>
    </row>
    <row r="6433" spans="1:9" x14ac:dyDescent="0.25">
      <c r="A6433" t="s">
        <v>6641</v>
      </c>
      <c r="B6433" s="3">
        <v>88.481559753417969</v>
      </c>
      <c r="C6433" s="3">
        <v>20.35000038146973</v>
      </c>
      <c r="D6433" s="4">
        <v>1.344859499913698E-3</v>
      </c>
      <c r="E6433" s="4">
        <v>-1.8330881290777309E-2</v>
      </c>
      <c r="F6433" s="2">
        <v>4</v>
      </c>
      <c r="G6433" s="4">
        <v>0.220290583381656</v>
      </c>
      <c r="H6433" s="4">
        <v>0</v>
      </c>
      <c r="I6433" s="4">
        <v>4.8670337818287113E-2</v>
      </c>
    </row>
    <row r="6434" spans="1:9" x14ac:dyDescent="0.25">
      <c r="A6434" t="s">
        <v>6642</v>
      </c>
      <c r="B6434" s="3">
        <v>88.362724304199219</v>
      </c>
      <c r="C6434" s="3">
        <v>20.729999542236332</v>
      </c>
      <c r="D6434" s="4">
        <v>-2.2392041485186359E-4</v>
      </c>
      <c r="E6434" s="4">
        <v>0.11093246043682579</v>
      </c>
      <c r="F6434" s="2">
        <v>4</v>
      </c>
      <c r="G6434" s="4">
        <v>0.21635356245030479</v>
      </c>
      <c r="H6434" s="4">
        <v>-2.2392041485186359E-4</v>
      </c>
      <c r="I6434" s="4">
        <v>4.7261917679398253E-2</v>
      </c>
    </row>
    <row r="6435" spans="1:9" x14ac:dyDescent="0.25">
      <c r="A6435" t="s">
        <v>6643</v>
      </c>
      <c r="B6435" s="3">
        <v>88.382514953613281</v>
      </c>
      <c r="C6435" s="3">
        <v>18.659999847412109</v>
      </c>
      <c r="D6435" s="4">
        <v>9.9614540723873546E-3</v>
      </c>
      <c r="E6435" s="4">
        <v>-5.2310851127907558E-2</v>
      </c>
      <c r="F6435" s="2">
        <v>3</v>
      </c>
      <c r="G6435" s="4">
        <v>0.22887498563948919</v>
      </c>
      <c r="H6435" s="4">
        <v>0</v>
      </c>
      <c r="I6435" s="4">
        <v>4.7496473524305527E-2</v>
      </c>
    </row>
    <row r="6436" spans="1:9" x14ac:dyDescent="0.25">
      <c r="A6436" t="s">
        <v>6644</v>
      </c>
      <c r="B6436" s="3">
        <v>87.510780334472656</v>
      </c>
      <c r="C6436" s="3">
        <v>19.690000534057621</v>
      </c>
      <c r="D6436" s="4">
        <v>7.527770401773104E-3</v>
      </c>
      <c r="E6436" s="4">
        <v>-6.6382153077342854E-2</v>
      </c>
      <c r="F6436" s="2">
        <v>4</v>
      </c>
      <c r="G6436" s="4">
        <v>0.21907652469949829</v>
      </c>
      <c r="H6436" s="4">
        <v>0</v>
      </c>
      <c r="I6436" s="4">
        <v>3.7164803964120363E-2</v>
      </c>
    </row>
    <row r="6437" spans="1:9" x14ac:dyDescent="0.25">
      <c r="A6437" t="s">
        <v>6645</v>
      </c>
      <c r="B6437" s="3">
        <v>86.856941223144531</v>
      </c>
      <c r="C6437" s="3">
        <v>21.090000152587891</v>
      </c>
      <c r="D6437" s="4">
        <v>1.811426619304668E-2</v>
      </c>
      <c r="E6437" s="4">
        <v>-6.3083076937155647E-2</v>
      </c>
      <c r="F6437" s="2">
        <v>4</v>
      </c>
      <c r="G6437" s="4">
        <v>0.22398298628499849</v>
      </c>
      <c r="H6437" s="4">
        <v>0</v>
      </c>
      <c r="I6437" s="4">
        <v>2.9415599681712919E-2</v>
      </c>
    </row>
    <row r="6438" spans="1:9" x14ac:dyDescent="0.25">
      <c r="A6438" t="s">
        <v>6646</v>
      </c>
      <c r="B6438" s="3">
        <v>85.31158447265625</v>
      </c>
      <c r="C6438" s="3">
        <v>22.510000228881839</v>
      </c>
      <c r="D6438" s="4">
        <v>9.3758005664150712E-3</v>
      </c>
      <c r="E6438" s="4">
        <v>-5.3026485344642724E-3</v>
      </c>
      <c r="F6438" s="2">
        <v>4</v>
      </c>
      <c r="G6438" s="4">
        <v>0.19397407181317389</v>
      </c>
      <c r="H6438" s="4">
        <v>-1.7292791023251319E-2</v>
      </c>
      <c r="I6438" s="4">
        <v>1.110026041666656E-2</v>
      </c>
    </row>
    <row r="6439" spans="1:9" x14ac:dyDescent="0.25">
      <c r="A6439" t="s">
        <v>6647</v>
      </c>
      <c r="B6439" s="3">
        <v>84.519149780273438</v>
      </c>
      <c r="C6439" s="3">
        <v>22.629999160766602</v>
      </c>
      <c r="D6439" s="4">
        <v>1.222009195061591E-2</v>
      </c>
      <c r="E6439" s="4">
        <v>3.9981568140335932E-2</v>
      </c>
      <c r="F6439" s="2">
        <v>4</v>
      </c>
      <c r="G6439" s="4">
        <v>0.18711039229282789</v>
      </c>
      <c r="H6439" s="4">
        <v>-2.6420874737338899E-2</v>
      </c>
      <c r="I6439" s="4">
        <v>1.708441840277741E-3</v>
      </c>
    </row>
    <row r="6440" spans="1:9" x14ac:dyDescent="0.25">
      <c r="A6440" t="s">
        <v>6648</v>
      </c>
      <c r="B6440" s="3">
        <v>83.498786926269531</v>
      </c>
      <c r="C6440" s="3">
        <v>21.760000228881839</v>
      </c>
      <c r="D6440" s="4">
        <v>-2.4854119108368429E-3</v>
      </c>
      <c r="E6440" s="4">
        <v>-5.6374642982127243E-2</v>
      </c>
      <c r="F6440" s="2">
        <v>4</v>
      </c>
      <c r="G6440" s="4">
        <v>0.17763446862787841</v>
      </c>
      <c r="H6440" s="4">
        <v>-3.817447114045236E-2</v>
      </c>
      <c r="I6440" s="4">
        <v>-1.038474754050922E-2</v>
      </c>
    </row>
    <row r="6441" spans="1:9" x14ac:dyDescent="0.25">
      <c r="A6441" t="s">
        <v>6649</v>
      </c>
      <c r="B6441" s="3">
        <v>83.706832885742188</v>
      </c>
      <c r="C6441" s="3">
        <v>23.059999465942379</v>
      </c>
      <c r="D6441" s="4">
        <v>-7.5167007893554016E-3</v>
      </c>
      <c r="E6441" s="4">
        <v>8.1613498875451551E-2</v>
      </c>
      <c r="F6441" s="2">
        <v>4</v>
      </c>
      <c r="G6441" s="4">
        <v>0.17861637787493681</v>
      </c>
      <c r="H6441" s="4">
        <v>-3.5777982252852447E-2</v>
      </c>
      <c r="I6441" s="4">
        <v>-7.9190176504629894E-3</v>
      </c>
    </row>
    <row r="6442" spans="1:9" x14ac:dyDescent="0.25">
      <c r="A6442" t="s">
        <v>6650</v>
      </c>
      <c r="B6442" s="3">
        <v>84.340797424316406</v>
      </c>
      <c r="C6442" s="3">
        <v>21.319999694824219</v>
      </c>
      <c r="D6442" s="4">
        <v>-4.9089713690895209E-3</v>
      </c>
      <c r="E6442" s="4">
        <v>-1.7511569343546921E-2</v>
      </c>
      <c r="F6442" s="2">
        <v>4</v>
      </c>
      <c r="G6442" s="4">
        <v>0.20346163836527081</v>
      </c>
      <c r="H6442" s="4">
        <v>-2.8475321938388531E-2</v>
      </c>
      <c r="I6442" s="4">
        <v>-4.0536385995371132E-4</v>
      </c>
    </row>
    <row r="6443" spans="1:9" x14ac:dyDescent="0.25">
      <c r="A6443" t="s">
        <v>6651</v>
      </c>
      <c r="B6443" s="3">
        <v>84.756866455078125</v>
      </c>
      <c r="C6443" s="3">
        <v>21.70000076293945</v>
      </c>
      <c r="D6443" s="4">
        <v>-6.963877689043052E-3</v>
      </c>
      <c r="E6443" s="4">
        <v>-5.0434986564167339E-3</v>
      </c>
      <c r="F6443" s="2">
        <v>4</v>
      </c>
      <c r="G6443" s="4">
        <v>0.22375086940630531</v>
      </c>
      <c r="H6443" s="4">
        <v>-2.3682607812998469E-2</v>
      </c>
      <c r="I6443" s="4">
        <v>4.5258246527777324E-3</v>
      </c>
    </row>
    <row r="6444" spans="1:9" x14ac:dyDescent="0.25">
      <c r="A6444" t="s">
        <v>6652</v>
      </c>
      <c r="B6444" s="3">
        <v>85.351242065429688</v>
      </c>
      <c r="C6444" s="3">
        <v>21.809999465942379</v>
      </c>
      <c r="D6444" s="4">
        <v>2.326813238877401E-3</v>
      </c>
      <c r="E6444" s="4">
        <v>2.7585961352820649E-3</v>
      </c>
      <c r="F6444" s="2">
        <v>4</v>
      </c>
      <c r="G6444" s="4">
        <v>0.23828140435753339</v>
      </c>
      <c r="H6444" s="4">
        <v>-1.683597378617829E-2</v>
      </c>
      <c r="I6444" s="4">
        <v>1.157027633101859E-2</v>
      </c>
    </row>
    <row r="6445" spans="1:9" x14ac:dyDescent="0.25">
      <c r="A6445" t="s">
        <v>6653</v>
      </c>
      <c r="B6445" s="3">
        <v>85.153106689453125</v>
      </c>
      <c r="C6445" s="3">
        <v>21.75</v>
      </c>
      <c r="D6445" s="4">
        <v>1.1556016811524741E-3</v>
      </c>
      <c r="E6445" s="4">
        <v>-9.1116517534312047E-3</v>
      </c>
      <c r="F6445" s="2">
        <v>4</v>
      </c>
      <c r="G6445" s="4">
        <v>0.2292164215966197</v>
      </c>
      <c r="H6445" s="4">
        <v>-1.911830230614486E-2</v>
      </c>
      <c r="I6445" s="4">
        <v>9.2220052083333837E-3</v>
      </c>
    </row>
    <row r="6446" spans="1:9" x14ac:dyDescent="0.25">
      <c r="A6446" t="s">
        <v>6654</v>
      </c>
      <c r="B6446" s="3">
        <v>85.054817199707031</v>
      </c>
      <c r="C6446" s="3">
        <v>21.95000076293945</v>
      </c>
      <c r="D6446" s="4">
        <v>9.3759478485253567E-3</v>
      </c>
      <c r="E6446" s="4">
        <v>-2.0089234966707781E-2</v>
      </c>
      <c r="F6446" s="2">
        <v>4</v>
      </c>
      <c r="G6446" s="4">
        <v>0.2222902228338135</v>
      </c>
      <c r="H6446" s="4">
        <v>-2.025050247259574E-2</v>
      </c>
      <c r="I6446" s="4">
        <v>8.0570927372685119E-3</v>
      </c>
    </row>
    <row r="6447" spans="1:9" x14ac:dyDescent="0.25">
      <c r="A6447" t="s">
        <v>6655</v>
      </c>
      <c r="B6447" s="3">
        <v>84.264755249023438</v>
      </c>
      <c r="C6447" s="3">
        <v>22.39999961853027</v>
      </c>
      <c r="D6447" s="4">
        <v>1.911118943901946E-2</v>
      </c>
      <c r="E6447" s="4">
        <v>-0.1354689405462276</v>
      </c>
      <c r="F6447" s="2">
        <v>4</v>
      </c>
      <c r="G6447" s="4">
        <v>0.23623641494293879</v>
      </c>
      <c r="H6447" s="4">
        <v>-2.9351254489736519E-2</v>
      </c>
      <c r="I6447" s="4">
        <v>-1.30660445601849E-3</v>
      </c>
    </row>
    <row r="6448" spans="1:9" x14ac:dyDescent="0.25">
      <c r="A6448" t="s">
        <v>6656</v>
      </c>
      <c r="B6448" s="3">
        <v>82.684555053710938</v>
      </c>
      <c r="C6448" s="3">
        <v>25.909999847412109</v>
      </c>
      <c r="D6448" s="4">
        <v>6.7341462290861909E-3</v>
      </c>
      <c r="E6448" s="4">
        <v>-2.263298288530546E-2</v>
      </c>
      <c r="F6448" s="2">
        <v>5</v>
      </c>
      <c r="G6448" s="4">
        <v>0.2317374034411859</v>
      </c>
      <c r="H6448" s="4">
        <v>-4.755363735671736E-2</v>
      </c>
      <c r="I6448" s="4">
        <v>-2.0034903067129631E-2</v>
      </c>
    </row>
    <row r="6449" spans="1:9" x14ac:dyDescent="0.25">
      <c r="A6449" t="s">
        <v>6657</v>
      </c>
      <c r="B6449" s="3">
        <v>82.1314697265625</v>
      </c>
      <c r="C6449" s="3">
        <v>26.510000228881839</v>
      </c>
      <c r="D6449" s="4">
        <v>9.6329295933261783E-4</v>
      </c>
      <c r="E6449" s="4">
        <v>2.3552147464710241E-2</v>
      </c>
      <c r="F6449" s="2">
        <v>5</v>
      </c>
      <c r="G6449" s="4">
        <v>0.19130118767852691</v>
      </c>
      <c r="H6449" s="4">
        <v>-5.392464712670042E-2</v>
      </c>
      <c r="I6449" s="4">
        <v>-2.658998842592597E-2</v>
      </c>
    </row>
    <row r="6450" spans="1:9" x14ac:dyDescent="0.25">
      <c r="A6450" t="s">
        <v>6658</v>
      </c>
      <c r="B6450" s="3">
        <v>82.05242919921875</v>
      </c>
      <c r="C6450" s="3">
        <v>25.89999961853027</v>
      </c>
      <c r="D6450" s="4">
        <v>-8.3552535491571156E-3</v>
      </c>
      <c r="E6450" s="4">
        <v>2.290679031187404E-2</v>
      </c>
      <c r="F6450" s="2">
        <v>5</v>
      </c>
      <c r="G6450" s="4">
        <v>0.20137309024616659</v>
      </c>
      <c r="H6450" s="4">
        <v>-5.4835117803129219E-2</v>
      </c>
      <c r="I6450" s="4">
        <v>-2.752676504629625E-2</v>
      </c>
    </row>
    <row r="6451" spans="1:9" x14ac:dyDescent="0.25">
      <c r="A6451" t="s">
        <v>6659</v>
      </c>
      <c r="B6451" s="3">
        <v>82.7437744140625</v>
      </c>
      <c r="C6451" s="3">
        <v>25.319999694824219</v>
      </c>
      <c r="D6451" s="4">
        <v>-9.224159659240283E-3</v>
      </c>
      <c r="E6451" s="4">
        <v>5.9414230081952901E-2</v>
      </c>
      <c r="F6451" s="2">
        <v>5</v>
      </c>
      <c r="G6451" s="4">
        <v>0.18874624084235389</v>
      </c>
      <c r="H6451" s="4">
        <v>-4.6871487415555142E-2</v>
      </c>
      <c r="I6451" s="4">
        <v>-1.9333043981481501E-2</v>
      </c>
    </row>
    <row r="6452" spans="1:9" x14ac:dyDescent="0.25">
      <c r="A6452" t="s">
        <v>6660</v>
      </c>
      <c r="B6452" s="3">
        <v>83.514122009277344</v>
      </c>
      <c r="C6452" s="3">
        <v>23.89999961853027</v>
      </c>
      <c r="D6452" s="4">
        <v>-9.4562936877851111E-4</v>
      </c>
      <c r="E6452" s="4">
        <v>-4.9958716463975872E-3</v>
      </c>
      <c r="F6452" s="2">
        <v>4</v>
      </c>
      <c r="G6452" s="4">
        <v>0.19212870468174351</v>
      </c>
      <c r="H6452" s="4">
        <v>-3.7997825767901998E-2</v>
      </c>
      <c r="I6452" s="4">
        <v>-1.0202998408564871E-2</v>
      </c>
    </row>
    <row r="6453" spans="1:9" x14ac:dyDescent="0.25">
      <c r="A6453" t="s">
        <v>6661</v>
      </c>
      <c r="B6453" s="3">
        <v>83.593170166015625</v>
      </c>
      <c r="C6453" s="3">
        <v>24.020000457763668</v>
      </c>
      <c r="D6453" s="4">
        <v>-9.826792591217659E-3</v>
      </c>
      <c r="E6453" s="4">
        <v>1.0092504801858301E-2</v>
      </c>
      <c r="F6453" s="2">
        <v>4</v>
      </c>
      <c r="G6453" s="4">
        <v>0.19692246517399889</v>
      </c>
      <c r="H6453" s="4">
        <v>-3.7087267208203323E-2</v>
      </c>
      <c r="I6453" s="4">
        <v>-9.2661313657407263E-3</v>
      </c>
    </row>
    <row r="6454" spans="1:9" x14ac:dyDescent="0.25">
      <c r="A6454" t="s">
        <v>6662</v>
      </c>
      <c r="B6454" s="3">
        <v>84.422775268554688</v>
      </c>
      <c r="C6454" s="3">
        <v>23.780000686645511</v>
      </c>
      <c r="D6454" s="4">
        <v>2.5807789052401109E-3</v>
      </c>
      <c r="E6454" s="4">
        <v>1.493812961634533E-2</v>
      </c>
      <c r="F6454" s="2">
        <v>4</v>
      </c>
      <c r="G6454" s="4">
        <v>0.20745265624674361</v>
      </c>
      <c r="H6454" s="4">
        <v>-2.7531016203038439E-2</v>
      </c>
      <c r="I6454" s="4">
        <v>5.662254050926574E-4</v>
      </c>
    </row>
    <row r="6455" spans="1:9" x14ac:dyDescent="0.25">
      <c r="A6455" t="s">
        <v>6663</v>
      </c>
      <c r="B6455" s="3">
        <v>84.205459594726563</v>
      </c>
      <c r="C6455" s="3">
        <v>23.430000305175781</v>
      </c>
      <c r="D6455" s="4">
        <v>2.0100464892049971E-2</v>
      </c>
      <c r="E6455" s="4">
        <v>-0.1057252052328909</v>
      </c>
      <c r="F6455" s="2">
        <v>4</v>
      </c>
      <c r="G6455" s="4">
        <v>0.227636958208316</v>
      </c>
      <c r="H6455" s="4">
        <v>-3.003428326359792E-2</v>
      </c>
      <c r="I6455" s="4">
        <v>-2.0093677662037508E-3</v>
      </c>
    </row>
    <row r="6456" spans="1:9" x14ac:dyDescent="0.25">
      <c r="A6456" t="s">
        <v>6664</v>
      </c>
      <c r="B6456" s="3">
        <v>82.546241760253906</v>
      </c>
      <c r="C6456" s="3">
        <v>26.20000076293945</v>
      </c>
      <c r="D6456" s="4">
        <v>5.5337576596488081E-3</v>
      </c>
      <c r="E6456" s="4">
        <v>-3.8146973988739669E-4</v>
      </c>
      <c r="F6456" s="2">
        <v>5</v>
      </c>
      <c r="G6456" s="4">
        <v>0.22575854388576591</v>
      </c>
      <c r="H6456" s="4">
        <v>-4.9146873157197679E-2</v>
      </c>
      <c r="I6456" s="4">
        <v>-1.821975977397328E-2</v>
      </c>
    </row>
    <row r="6457" spans="1:9" x14ac:dyDescent="0.25">
      <c r="A6457" t="s">
        <v>6665</v>
      </c>
      <c r="B6457" s="3">
        <v>82.091964721679688</v>
      </c>
      <c r="C6457" s="3">
        <v>26.20999908447266</v>
      </c>
      <c r="D6457" s="4">
        <v>9.6412943595813871E-4</v>
      </c>
      <c r="E6457" s="4">
        <v>-1.540201885179771E-2</v>
      </c>
      <c r="F6457" s="2">
        <v>5</v>
      </c>
      <c r="G6457" s="4">
        <v>0.19955299753968039</v>
      </c>
      <c r="H6457" s="4">
        <v>-5.4379706698374997E-2</v>
      </c>
      <c r="I6457" s="4">
        <v>-2.3622794612990109E-2</v>
      </c>
    </row>
    <row r="6458" spans="1:9" x14ac:dyDescent="0.25">
      <c r="A6458" t="s">
        <v>6666</v>
      </c>
      <c r="B6458" s="3">
        <v>82.012893676757813</v>
      </c>
      <c r="C6458" s="3">
        <v>26.620000839233398</v>
      </c>
      <c r="D6458" s="4">
        <v>-3.4804412440074821E-3</v>
      </c>
      <c r="E6458" s="4">
        <v>4.8444327654707742E-2</v>
      </c>
      <c r="F6458" s="2">
        <v>5</v>
      </c>
      <c r="G6458" s="4">
        <v>0.19942371929345359</v>
      </c>
      <c r="H6458" s="4">
        <v>-5.5290528907883441E-2</v>
      </c>
      <c r="I6458" s="4">
        <v>-2.456324190438575E-2</v>
      </c>
    </row>
    <row r="6459" spans="1:9" x14ac:dyDescent="0.25">
      <c r="A6459" t="s">
        <v>6667</v>
      </c>
      <c r="B6459" s="3">
        <v>82.299331665039063</v>
      </c>
      <c r="C6459" s="3">
        <v>25.389999389648441</v>
      </c>
      <c r="D6459" s="4">
        <v>1.276117205772564E-2</v>
      </c>
      <c r="E6459" s="4">
        <v>-9.7083974683813912E-2</v>
      </c>
      <c r="F6459" s="2">
        <v>5</v>
      </c>
      <c r="G6459" s="4">
        <v>0.20913225610185321</v>
      </c>
      <c r="H6459" s="4">
        <v>-5.1991039421798391E-2</v>
      </c>
      <c r="I6459" s="4">
        <v>-9.9328521499060241E-3</v>
      </c>
    </row>
    <row r="6460" spans="1:9" x14ac:dyDescent="0.25">
      <c r="A6460" t="s">
        <v>6668</v>
      </c>
      <c r="B6460" s="3">
        <v>81.2623291015625</v>
      </c>
      <c r="C6460" s="3">
        <v>28.120000839233398</v>
      </c>
      <c r="D6460" s="4">
        <v>-1.4374789826695929E-2</v>
      </c>
      <c r="E6460" s="4">
        <v>1.9949261896888389E-2</v>
      </c>
      <c r="F6460" s="2">
        <v>5</v>
      </c>
      <c r="G6460" s="4">
        <v>0.18203949003870881</v>
      </c>
      <c r="H6460" s="4">
        <v>-6.3936309236619526E-2</v>
      </c>
      <c r="I6460" s="4">
        <v>-2.2408070958646609E-2</v>
      </c>
    </row>
    <row r="6461" spans="1:9" x14ac:dyDescent="0.25">
      <c r="A6461" t="s">
        <v>6669</v>
      </c>
      <c r="B6461" s="3">
        <v>82.447494506835938</v>
      </c>
      <c r="C6461" s="3">
        <v>27.569999694824219</v>
      </c>
      <c r="D6461" s="4">
        <v>1.114361961180488E-2</v>
      </c>
      <c r="E6461" s="4">
        <v>-4.6020759213203477E-2</v>
      </c>
      <c r="F6461" s="2">
        <v>5</v>
      </c>
      <c r="G6461" s="4">
        <v>0.20474810793744869</v>
      </c>
      <c r="H6461" s="4">
        <v>-5.0284346319844131E-2</v>
      </c>
      <c r="I6461" s="4">
        <v>-8.1504420230262831E-3</v>
      </c>
    </row>
    <row r="6462" spans="1:9" x14ac:dyDescent="0.25">
      <c r="A6462" t="s">
        <v>6670</v>
      </c>
      <c r="B6462" s="3">
        <v>81.538856506347656</v>
      </c>
      <c r="C6462" s="3">
        <v>28.89999961853027</v>
      </c>
      <c r="D6462" s="4">
        <v>-1.620635081505362E-2</v>
      </c>
      <c r="E6462" s="4">
        <v>4.6343183939324017E-2</v>
      </c>
      <c r="F6462" s="2">
        <v>5</v>
      </c>
      <c r="G6462" s="4">
        <v>0.19317158389123729</v>
      </c>
      <c r="H6462" s="4">
        <v>-6.0750980118167819E-2</v>
      </c>
      <c r="I6462" s="4">
        <v>-1.9081425487546991E-2</v>
      </c>
    </row>
    <row r="6463" spans="1:9" x14ac:dyDescent="0.25">
      <c r="A6463" t="s">
        <v>6671</v>
      </c>
      <c r="B6463" s="3">
        <v>82.882072448730469</v>
      </c>
      <c r="C6463" s="3">
        <v>27.620000839233398</v>
      </c>
      <c r="D6463" s="4">
        <v>-1.663912307554305E-2</v>
      </c>
      <c r="E6463" s="4">
        <v>0.13196726520674759</v>
      </c>
      <c r="F6463" s="2">
        <v>5</v>
      </c>
      <c r="G6463" s="4">
        <v>0.19340838971166979</v>
      </c>
      <c r="H6463" s="4">
        <v>-4.5278427381614687E-2</v>
      </c>
      <c r="I6463" s="4">
        <v>-2.9224367070018742E-3</v>
      </c>
    </row>
    <row r="6464" spans="1:9" x14ac:dyDescent="0.25">
      <c r="A6464" t="s">
        <v>6672</v>
      </c>
      <c r="B6464" s="3">
        <v>84.284492492675781</v>
      </c>
      <c r="C6464" s="3">
        <v>24.39999961853027</v>
      </c>
      <c r="D6464" s="4">
        <v>-5.5927960559775114E-3</v>
      </c>
      <c r="E6464" s="4">
        <v>-2.4529627223277561E-3</v>
      </c>
      <c r="F6464" s="2">
        <v>5</v>
      </c>
      <c r="G6464" s="4">
        <v>0.20884737232807679</v>
      </c>
      <c r="H6464" s="4">
        <v>-2.9123900470439109E-2</v>
      </c>
      <c r="I6464" s="4">
        <v>1.394878186677628E-2</v>
      </c>
    </row>
    <row r="6465" spans="1:9" x14ac:dyDescent="0.25">
      <c r="A6465" t="s">
        <v>6673</v>
      </c>
      <c r="B6465" s="3">
        <v>84.758529663085938</v>
      </c>
      <c r="C6465" s="3">
        <v>24.45999908447266</v>
      </c>
      <c r="D6465" s="4">
        <v>-6.0227516231188272E-3</v>
      </c>
      <c r="E6465" s="4">
        <v>-2.4720926679404179E-2</v>
      </c>
      <c r="F6465" s="2">
        <v>5</v>
      </c>
      <c r="G6465" s="4">
        <v>0.20787366800024751</v>
      </c>
      <c r="H6465" s="4">
        <v>-2.3663449260154731E-2</v>
      </c>
      <c r="I6465" s="4">
        <v>1.9651484668703031E-2</v>
      </c>
    </row>
    <row r="6466" spans="1:9" x14ac:dyDescent="0.25">
      <c r="A6466" t="s">
        <v>6674</v>
      </c>
      <c r="B6466" s="3">
        <v>85.272102355957031</v>
      </c>
      <c r="C6466" s="3">
        <v>25.079999923706051</v>
      </c>
      <c r="D6466" s="4">
        <v>7.2327134426835027E-3</v>
      </c>
      <c r="E6466" s="4">
        <v>-7.9970663494935756E-2</v>
      </c>
      <c r="F6466" s="2">
        <v>5</v>
      </c>
      <c r="G6466" s="4">
        <v>0.22678804751559939</v>
      </c>
      <c r="H6466" s="4">
        <v>-1.7747586945116019E-2</v>
      </c>
      <c r="I6466" s="4">
        <v>3.0478578319722342E-2</v>
      </c>
    </row>
    <row r="6467" spans="1:9" x14ac:dyDescent="0.25">
      <c r="A6467" t="s">
        <v>6675</v>
      </c>
      <c r="B6467" s="3">
        <v>84.659782409667969</v>
      </c>
      <c r="C6467" s="3">
        <v>27.260000228881839</v>
      </c>
      <c r="D6467" s="4">
        <v>-1.8631422907124939E-3</v>
      </c>
      <c r="E6467" s="4">
        <v>-7.3315459165157471E-4</v>
      </c>
      <c r="F6467" s="2">
        <v>5</v>
      </c>
      <c r="G6467" s="4">
        <v>0.2262390990797456</v>
      </c>
      <c r="H6467" s="4">
        <v>-2.4800922422801189E-2</v>
      </c>
      <c r="I6467" s="4">
        <v>2.3078941506561531E-2</v>
      </c>
    </row>
    <row r="6468" spans="1:9" x14ac:dyDescent="0.25">
      <c r="A6468" t="s">
        <v>6676</v>
      </c>
      <c r="B6468" s="3">
        <v>84.81781005859375</v>
      </c>
      <c r="C6468" s="3">
        <v>27.280000686645511</v>
      </c>
      <c r="D6468" s="4">
        <v>3.0366533998977818E-3</v>
      </c>
      <c r="E6468" s="4">
        <v>1.563663688570727E-2</v>
      </c>
      <c r="F6468" s="2">
        <v>5</v>
      </c>
      <c r="G6468" s="4">
        <v>0.22368708541023771</v>
      </c>
      <c r="H6468" s="4">
        <v>-2.2980596252833111E-2</v>
      </c>
      <c r="I6468" s="4">
        <v>2.498864119146527E-2</v>
      </c>
    </row>
    <row r="6469" spans="1:9" x14ac:dyDescent="0.25">
      <c r="A6469" t="s">
        <v>6677</v>
      </c>
      <c r="B6469" s="3">
        <v>84.561027526855469</v>
      </c>
      <c r="C6469" s="3">
        <v>26.860000610351559</v>
      </c>
      <c r="D6469" s="4">
        <v>-2.5938483468717521E-2</v>
      </c>
      <c r="E6469" s="4">
        <v>7.3541171819480944E-2</v>
      </c>
      <c r="F6469" s="2">
        <v>5</v>
      </c>
      <c r="G6469" s="4">
        <v>0.21315340247385769</v>
      </c>
      <c r="H6469" s="4">
        <v>-2.5938483468717521E-2</v>
      </c>
      <c r="I6469" s="4">
        <v>2.1885529025443828E-2</v>
      </c>
    </row>
    <row r="6470" spans="1:9" x14ac:dyDescent="0.25">
      <c r="A6470" t="s">
        <v>6678</v>
      </c>
      <c r="B6470" s="3">
        <v>86.812820434570313</v>
      </c>
      <c r="C6470" s="3">
        <v>25.020000457763668</v>
      </c>
      <c r="D6470" s="4">
        <v>4.3420132702687297E-3</v>
      </c>
      <c r="E6470" s="4">
        <v>-4.2479859879580813E-2</v>
      </c>
      <c r="F6470" s="2">
        <v>5</v>
      </c>
      <c r="G6470" s="4">
        <v>0.23921622696262629</v>
      </c>
      <c r="H6470" s="4">
        <v>0</v>
      </c>
      <c r="I6470" s="4">
        <v>4.9097527910215273E-2</v>
      </c>
    </row>
    <row r="6471" spans="1:9" x14ac:dyDescent="0.25">
      <c r="A6471" t="s">
        <v>6679</v>
      </c>
      <c r="B6471" s="3">
        <v>86.437507629394531</v>
      </c>
      <c r="C6471" s="3">
        <v>26.129999160766602</v>
      </c>
      <c r="D6471" s="4">
        <v>7.8300834006803655E-3</v>
      </c>
      <c r="E6471" s="4">
        <v>1.9906257019016719E-2</v>
      </c>
      <c r="F6471" s="2">
        <v>5</v>
      </c>
      <c r="G6471" s="4">
        <v>0.23695853421083471</v>
      </c>
      <c r="H6471" s="4">
        <v>-3.6427886161580769E-3</v>
      </c>
      <c r="I6471" s="4">
        <v>4.4562025732864503E-2</v>
      </c>
    </row>
    <row r="6472" spans="1:9" x14ac:dyDescent="0.25">
      <c r="A6472" t="s">
        <v>6680</v>
      </c>
      <c r="B6472" s="3">
        <v>85.765953063964844</v>
      </c>
      <c r="C6472" s="3">
        <v>25.620000839233398</v>
      </c>
      <c r="D6472" s="4">
        <v>1.011960306930737E-2</v>
      </c>
      <c r="E6472" s="4">
        <v>-3.756573886076553E-2</v>
      </c>
      <c r="F6472" s="2">
        <v>5</v>
      </c>
      <c r="G6472" s="4">
        <v>0.2405083279969604</v>
      </c>
      <c r="H6472" s="4">
        <v>-1.13837364113264E-2</v>
      </c>
      <c r="I6472" s="4">
        <v>3.64465627065238E-2</v>
      </c>
    </row>
    <row r="6473" spans="1:9" x14ac:dyDescent="0.25">
      <c r="A6473" t="s">
        <v>6681</v>
      </c>
      <c r="B6473" s="3">
        <v>84.906730651855469</v>
      </c>
      <c r="C6473" s="3">
        <v>26.620000839233398</v>
      </c>
      <c r="D6473" s="4">
        <v>-4.9765055471585606E-3</v>
      </c>
      <c r="E6473" s="4">
        <v>4.9684550416277277E-2</v>
      </c>
      <c r="F6473" s="2">
        <v>5</v>
      </c>
      <c r="G6473" s="4">
        <v>0.2239358536744431</v>
      </c>
      <c r="H6473" s="4">
        <v>-2.128791423836807E-2</v>
      </c>
      <c r="I6473" s="4">
        <v>3.9806881308601223E-2</v>
      </c>
    </row>
    <row r="6474" spans="1:9" x14ac:dyDescent="0.25">
      <c r="A6474" t="s">
        <v>6682</v>
      </c>
      <c r="B6474" s="3">
        <v>85.331382751464844</v>
      </c>
      <c r="C6474" s="3">
        <v>25.360000610351559</v>
      </c>
      <c r="D6474" s="4">
        <v>7.5799875572208908E-3</v>
      </c>
      <c r="E6474" s="4">
        <v>-7.5801745015435684E-2</v>
      </c>
      <c r="F6474" s="2">
        <v>5</v>
      </c>
      <c r="G6474" s="4">
        <v>0.25009570290866429</v>
      </c>
      <c r="H6474" s="4">
        <v>-1.639298848936133E-2</v>
      </c>
      <c r="I6474" s="4">
        <v>5.1040896091945731E-2</v>
      </c>
    </row>
    <row r="6475" spans="1:9" x14ac:dyDescent="0.25">
      <c r="A6475" t="s">
        <v>6683</v>
      </c>
      <c r="B6475" s="3">
        <v>84.689437866210938</v>
      </c>
      <c r="C6475" s="3">
        <v>27.440000534057621</v>
      </c>
      <c r="D6475" s="4">
        <v>-6.1425263810074293E-3</v>
      </c>
      <c r="E6475" s="4">
        <v>8.9321157296441189E-2</v>
      </c>
      <c r="F6475" s="2">
        <v>5</v>
      </c>
      <c r="G6475" s="4">
        <v>0.23084202088738631</v>
      </c>
      <c r="H6475" s="4">
        <v>-2.3792628220715591E-2</v>
      </c>
      <c r="I6475" s="4">
        <v>4.3133953702367167E-2</v>
      </c>
    </row>
    <row r="6476" spans="1:9" x14ac:dyDescent="0.25">
      <c r="A6476" t="s">
        <v>6684</v>
      </c>
      <c r="B6476" s="3">
        <v>85.212860107421875</v>
      </c>
      <c r="C6476" s="3">
        <v>25.190000534057621</v>
      </c>
      <c r="D6476" s="4">
        <v>7.9438721833078318E-3</v>
      </c>
      <c r="E6476" s="4">
        <v>-1.6783774047239519E-2</v>
      </c>
      <c r="F6476" s="2">
        <v>5</v>
      </c>
      <c r="G6476" s="4">
        <v>0.22387504289965279</v>
      </c>
      <c r="H6476" s="4">
        <v>-1.7759188121248212E-2</v>
      </c>
      <c r="I6476" s="4">
        <v>4.9581032885873677E-2</v>
      </c>
    </row>
    <row r="6477" spans="1:9" x14ac:dyDescent="0.25">
      <c r="A6477" t="s">
        <v>6685</v>
      </c>
      <c r="B6477" s="3">
        <v>84.541275024414063</v>
      </c>
      <c r="C6477" s="3">
        <v>25.620000839233398</v>
      </c>
      <c r="D6477" s="4">
        <v>-1.4279303101049971E-2</v>
      </c>
      <c r="E6477" s="4">
        <v>6.0869616725591769E-2</v>
      </c>
      <c r="F6477" s="2">
        <v>5</v>
      </c>
      <c r="G6477" s="4">
        <v>0.20578301726443679</v>
      </c>
      <c r="H6477" s="4">
        <v>-2.5500487689736669E-2</v>
      </c>
      <c r="I6477" s="4">
        <v>4.1309007229118462E-2</v>
      </c>
    </row>
    <row r="6478" spans="1:9" x14ac:dyDescent="0.25">
      <c r="A6478" t="s">
        <v>6686</v>
      </c>
      <c r="B6478" s="3">
        <v>85.765953063964844</v>
      </c>
      <c r="C6478" s="3">
        <v>24.14999961853027</v>
      </c>
      <c r="D6478" s="4">
        <v>1.829273981751656E-2</v>
      </c>
      <c r="E6478" s="4">
        <v>-3.669725119637246E-2</v>
      </c>
      <c r="F6478" s="2">
        <v>4</v>
      </c>
      <c r="G6478" s="4">
        <v>0.2201950008271025</v>
      </c>
      <c r="H6478" s="4">
        <v>-1.13837364113264E-2</v>
      </c>
      <c r="I6478" s="4">
        <v>7.1237508995657617E-2</v>
      </c>
    </row>
    <row r="6479" spans="1:9" x14ac:dyDescent="0.25">
      <c r="A6479" t="s">
        <v>6687</v>
      </c>
      <c r="B6479" s="3">
        <v>84.225242614746094</v>
      </c>
      <c r="C6479" s="3">
        <v>25.069999694824219</v>
      </c>
      <c r="D6479" s="4">
        <v>-8.1412842643675543E-3</v>
      </c>
      <c r="E6479" s="4">
        <v>3.9905144034135809E-4</v>
      </c>
      <c r="F6479" s="2">
        <v>5</v>
      </c>
      <c r="G6479" s="4">
        <v>0.21172714268904991</v>
      </c>
      <c r="H6479" s="4">
        <v>-2.9143364249224701E-2</v>
      </c>
      <c r="I6479" s="4">
        <v>6.1941593251329863E-2</v>
      </c>
    </row>
    <row r="6480" spans="1:9" x14ac:dyDescent="0.25">
      <c r="A6480" t="s">
        <v>6688</v>
      </c>
      <c r="B6480" s="3">
        <v>84.916572570800781</v>
      </c>
      <c r="C6480" s="3">
        <v>25.059999465942379</v>
      </c>
      <c r="D6480" s="4">
        <v>-7.6173243418240499E-3</v>
      </c>
      <c r="E6480" s="4">
        <v>2.704917449715372E-2</v>
      </c>
      <c r="F6480" s="2">
        <v>5</v>
      </c>
      <c r="G6480" s="4">
        <v>0.24437441429846299</v>
      </c>
      <c r="H6480" s="4">
        <v>-2.1174467342640169E-2</v>
      </c>
      <c r="I6480" s="4">
        <v>7.1925176436143934E-2</v>
      </c>
    </row>
    <row r="6481" spans="1:9" x14ac:dyDescent="0.25">
      <c r="A6481" t="s">
        <v>6689</v>
      </c>
      <c r="B6481" s="3">
        <v>85.568374633789063</v>
      </c>
      <c r="C6481" s="3">
        <v>24.39999961853027</v>
      </c>
      <c r="D6481" s="4">
        <v>-1.3661204828897881E-2</v>
      </c>
      <c r="E6481" s="4">
        <v>4.4520504323867893E-2</v>
      </c>
      <c r="F6481" s="2">
        <v>5</v>
      </c>
      <c r="G6481" s="4">
        <v>0.26258866058601149</v>
      </c>
      <c r="H6481" s="4">
        <v>-1.3661204828897881E-2</v>
      </c>
      <c r="I6481" s="4">
        <v>9.2870879377868754E-2</v>
      </c>
    </row>
    <row r="6482" spans="1:9" x14ac:dyDescent="0.25">
      <c r="A6482" t="s">
        <v>6690</v>
      </c>
      <c r="B6482" s="3">
        <v>86.753532409667969</v>
      </c>
      <c r="C6482" s="3">
        <v>23.360000610351559</v>
      </c>
      <c r="D6482" s="4">
        <v>4.8039184931509826E-3</v>
      </c>
      <c r="E6482" s="4">
        <v>-7.2248224110944559E-3</v>
      </c>
      <c r="F6482" s="2">
        <v>4</v>
      </c>
      <c r="G6482" s="4">
        <v>0.27823618283643331</v>
      </c>
      <c r="H6482" s="4">
        <v>0</v>
      </c>
      <c r="I6482" s="4">
        <v>0.13588913138681469</v>
      </c>
    </row>
    <row r="6483" spans="1:9" x14ac:dyDescent="0.25">
      <c r="A6483" t="s">
        <v>6691</v>
      </c>
      <c r="B6483" s="3">
        <v>86.338768005371094</v>
      </c>
      <c r="C6483" s="3">
        <v>23.530000686645511</v>
      </c>
      <c r="D6483" s="4">
        <v>5.7529134728255826E-3</v>
      </c>
      <c r="E6483" s="4">
        <v>3.3831302724969259E-2</v>
      </c>
      <c r="F6483" s="2">
        <v>4</v>
      </c>
      <c r="G6483" s="4">
        <v>0.2480888403718087</v>
      </c>
      <c r="H6483" s="4">
        <v>0</v>
      </c>
      <c r="I6483" s="4">
        <v>0.13045850088865579</v>
      </c>
    </row>
    <row r="6484" spans="1:9" x14ac:dyDescent="0.25">
      <c r="A6484" t="s">
        <v>6692</v>
      </c>
      <c r="B6484" s="3">
        <v>85.84490966796875</v>
      </c>
      <c r="C6484" s="3">
        <v>22.760000228881839</v>
      </c>
      <c r="D6484" s="4">
        <v>-2.524922551134567E-3</v>
      </c>
      <c r="E6484" s="4">
        <v>6.1891858733096328E-3</v>
      </c>
      <c r="F6484" s="2">
        <v>4</v>
      </c>
      <c r="G6484" s="4">
        <v>0.22779266464672759</v>
      </c>
      <c r="H6484" s="4">
        <v>-3.668284116649434E-3</v>
      </c>
      <c r="I6484" s="4">
        <v>0.123992270611702</v>
      </c>
    </row>
    <row r="6485" spans="1:9" x14ac:dyDescent="0.25">
      <c r="A6485" t="s">
        <v>6693</v>
      </c>
      <c r="B6485" s="3">
        <v>86.062210083007813</v>
      </c>
      <c r="C6485" s="3">
        <v>22.620000839233398</v>
      </c>
      <c r="D6485" s="4">
        <v>9.4993842063653133E-3</v>
      </c>
      <c r="E6485" s="4">
        <v>-2.960097136497675E-2</v>
      </c>
      <c r="F6485" s="2">
        <v>4</v>
      </c>
      <c r="G6485" s="4">
        <v>0.21899648328140331</v>
      </c>
      <c r="H6485" s="4">
        <v>-1.146255772564442E-3</v>
      </c>
      <c r="I6485" s="4">
        <v>0.126837447895356</v>
      </c>
    </row>
    <row r="6486" spans="1:9" x14ac:dyDescent="0.25">
      <c r="A6486" t="s">
        <v>6694</v>
      </c>
      <c r="B6486" s="3">
        <v>85.252365112304688</v>
      </c>
      <c r="C6486" s="3">
        <v>23.309999465942379</v>
      </c>
      <c r="D6486" s="4">
        <v>2.8598375903793331E-2</v>
      </c>
      <c r="E6486" s="4">
        <v>-6.8345362131705278E-2</v>
      </c>
      <c r="F6486" s="2">
        <v>4</v>
      </c>
      <c r="G6486" s="4">
        <v>0.2108712071545682</v>
      </c>
      <c r="H6486" s="4">
        <v>-1.054546455944505E-2</v>
      </c>
      <c r="I6486" s="4">
        <v>0.1217416462145353</v>
      </c>
    </row>
    <row r="6487" spans="1:9" x14ac:dyDescent="0.25">
      <c r="A6487" t="s">
        <v>6695</v>
      </c>
      <c r="B6487" s="3">
        <v>82.882072448730469</v>
      </c>
      <c r="C6487" s="3">
        <v>25.020000457763668</v>
      </c>
      <c r="D6487" s="4">
        <v>1.2548363581727839E-2</v>
      </c>
      <c r="E6487" s="4">
        <v>-5.2990144378783022E-2</v>
      </c>
      <c r="F6487" s="2">
        <v>5</v>
      </c>
      <c r="G6487" s="4">
        <v>0.18277696405032809</v>
      </c>
      <c r="H6487" s="4">
        <v>-3.8055514552843839E-2</v>
      </c>
      <c r="I6487" s="4">
        <v>9.8230359569099424E-2</v>
      </c>
    </row>
    <row r="6488" spans="1:9" x14ac:dyDescent="0.25">
      <c r="A6488" t="s">
        <v>6696</v>
      </c>
      <c r="B6488" s="3">
        <v>81.854927062988281</v>
      </c>
      <c r="C6488" s="3">
        <v>26.420000076293949</v>
      </c>
      <c r="D6488" s="4">
        <v>-1.5443085019741339E-2</v>
      </c>
      <c r="E6488" s="4">
        <v>0.1054393513801504</v>
      </c>
      <c r="F6488" s="2">
        <v>5</v>
      </c>
      <c r="G6488" s="4">
        <v>0.1677934918322728</v>
      </c>
      <c r="H6488" s="4">
        <v>-4.9976751683809439E-2</v>
      </c>
      <c r="I6488" s="4">
        <v>8.4620151559265055E-2</v>
      </c>
    </row>
    <row r="6489" spans="1:9" x14ac:dyDescent="0.25">
      <c r="A6489" t="s">
        <v>6697</v>
      </c>
      <c r="B6489" s="3">
        <v>83.138847351074219</v>
      </c>
      <c r="C6489" s="3">
        <v>23.89999961853027</v>
      </c>
      <c r="D6489" s="4">
        <v>-8.4802376188038986E-3</v>
      </c>
      <c r="E6489" s="4">
        <v>-1.2536851760515111E-3</v>
      </c>
      <c r="F6489" s="2">
        <v>4</v>
      </c>
      <c r="G6489" s="4">
        <v>0.20183169134166801</v>
      </c>
      <c r="H6489" s="4">
        <v>-3.5075338092323993E-2</v>
      </c>
      <c r="I6489" s="4">
        <v>0.1016327599314182</v>
      </c>
    </row>
    <row r="6490" spans="1:9" x14ac:dyDescent="0.25">
      <c r="A6490" t="s">
        <v>6698</v>
      </c>
      <c r="B6490" s="3">
        <v>83.84991455078125</v>
      </c>
      <c r="C6490" s="3">
        <v>23.930000305175781</v>
      </c>
      <c r="D6490" s="4">
        <v>-3.7553241518794018E-3</v>
      </c>
      <c r="E6490" s="4">
        <v>-4.0497201573937318E-2</v>
      </c>
      <c r="F6490" s="2">
        <v>4</v>
      </c>
      <c r="G6490" s="4">
        <v>0.19792237881151631</v>
      </c>
      <c r="H6490" s="4">
        <v>-2.682256217430334E-2</v>
      </c>
      <c r="I6490" s="4">
        <v>0.1142845787479236</v>
      </c>
    </row>
    <row r="6491" spans="1:9" x14ac:dyDescent="0.25">
      <c r="A6491" t="s">
        <v>6699</v>
      </c>
      <c r="B6491" s="3">
        <v>84.165985107421875</v>
      </c>
      <c r="C6491" s="3">
        <v>24.940000534057621</v>
      </c>
      <c r="D6491" s="4">
        <v>-1.6843712803467529E-2</v>
      </c>
      <c r="E6491" s="4">
        <v>9.7228378193088716E-2</v>
      </c>
      <c r="F6491" s="2">
        <v>5</v>
      </c>
      <c r="G6491" s="4">
        <v>0.2057985600769312</v>
      </c>
      <c r="H6491" s="4">
        <v>-2.3154189509506099E-2</v>
      </c>
      <c r="I6491" s="4">
        <v>0.1297447665425755</v>
      </c>
    </row>
    <row r="6492" spans="1:9" x14ac:dyDescent="0.25">
      <c r="A6492" t="s">
        <v>6700</v>
      </c>
      <c r="B6492" s="3">
        <v>85.607940673828125</v>
      </c>
      <c r="C6492" s="3">
        <v>22.729999542236332</v>
      </c>
      <c r="D6492" s="4">
        <v>-6.4185895856221356E-3</v>
      </c>
      <c r="E6492" s="4">
        <v>3.6479672864926371E-2</v>
      </c>
      <c r="F6492" s="2">
        <v>4</v>
      </c>
      <c r="G6492" s="4">
        <v>0.2368267548123664</v>
      </c>
      <c r="H6492" s="4">
        <v>-6.4185895856221356E-3</v>
      </c>
      <c r="I6492" s="4">
        <v>0.16771274576406661</v>
      </c>
    </row>
    <row r="6493" spans="1:9" x14ac:dyDescent="0.25">
      <c r="A6493" t="s">
        <v>6701</v>
      </c>
      <c r="B6493" s="3">
        <v>86.160972595214844</v>
      </c>
      <c r="C6493" s="3">
        <v>21.930000305175781</v>
      </c>
      <c r="D6493" s="4">
        <v>1.065785660859064E-2</v>
      </c>
      <c r="E6493" s="4">
        <v>7.3495564560288607E-3</v>
      </c>
      <c r="F6493" s="2">
        <v>4</v>
      </c>
      <c r="G6493" s="4">
        <v>0.24131876910691871</v>
      </c>
      <c r="H6493" s="4">
        <v>0</v>
      </c>
      <c r="I6493" s="4">
        <v>0.17525623318281111</v>
      </c>
    </row>
    <row r="6494" spans="1:9" x14ac:dyDescent="0.25">
      <c r="A6494" t="s">
        <v>6702</v>
      </c>
      <c r="B6494" s="3">
        <v>85.252365112304688</v>
      </c>
      <c r="C6494" s="3">
        <v>21.770000457763668</v>
      </c>
      <c r="D6494" s="4">
        <v>2.3156910851973581E-4</v>
      </c>
      <c r="E6494" s="4">
        <v>-3.6299233700106022E-2</v>
      </c>
      <c r="F6494" s="2">
        <v>4</v>
      </c>
      <c r="G6494" s="4">
        <v>0.2379707964163518</v>
      </c>
      <c r="H6494" s="4">
        <v>0</v>
      </c>
      <c r="I6494" s="4">
        <v>0.162862610227515</v>
      </c>
    </row>
    <row r="6495" spans="1:9" x14ac:dyDescent="0.25">
      <c r="A6495" t="s">
        <v>6703</v>
      </c>
      <c r="B6495" s="3">
        <v>85.232627868652344</v>
      </c>
      <c r="C6495" s="3">
        <v>22.590000152587891</v>
      </c>
      <c r="D6495" s="4">
        <v>1.2673085925021921E-2</v>
      </c>
      <c r="E6495" s="4">
        <v>-9.6448627139590348E-3</v>
      </c>
      <c r="F6495" s="2">
        <v>4</v>
      </c>
      <c r="G6495" s="4">
        <v>0.23071078446223109</v>
      </c>
      <c r="H6495" s="4">
        <v>0</v>
      </c>
      <c r="I6495" s="4">
        <v>0.1625933895127345</v>
      </c>
    </row>
    <row r="6496" spans="1:9" x14ac:dyDescent="0.25">
      <c r="A6496" t="s">
        <v>6704</v>
      </c>
      <c r="B6496" s="3">
        <v>84.165985107421875</v>
      </c>
      <c r="C6496" s="3">
        <v>22.809999465942379</v>
      </c>
      <c r="D6496" s="4">
        <v>8.0433824550001365E-3</v>
      </c>
      <c r="E6496" s="4">
        <v>7.0640110422435232E-3</v>
      </c>
      <c r="F6496" s="2">
        <v>4</v>
      </c>
      <c r="G6496" s="4">
        <v>0.20714768431870659</v>
      </c>
      <c r="H6496" s="4">
        <v>0</v>
      </c>
      <c r="I6496" s="4">
        <v>0.14804412763746799</v>
      </c>
    </row>
    <row r="6497" spans="1:9" x14ac:dyDescent="0.25">
      <c r="A6497" t="s">
        <v>6705</v>
      </c>
      <c r="B6497" s="3">
        <v>83.494407653808594</v>
      </c>
      <c r="C6497" s="3">
        <v>22.64999961853027</v>
      </c>
      <c r="D6497" s="4">
        <v>-2.3596894125471608E-3</v>
      </c>
      <c r="E6497" s="4">
        <v>2.073001682747333E-2</v>
      </c>
      <c r="F6497" s="2">
        <v>4</v>
      </c>
      <c r="G6497" s="4">
        <v>0.18787765047296801</v>
      </c>
      <c r="H6497" s="4">
        <v>-2.3596894125471608E-3</v>
      </c>
      <c r="I6497" s="4">
        <v>0.1388836508618394</v>
      </c>
    </row>
    <row r="6498" spans="1:9" x14ac:dyDescent="0.25">
      <c r="A6498" t="s">
        <v>6706</v>
      </c>
      <c r="B6498" s="3">
        <v>83.69189453125</v>
      </c>
      <c r="C6498" s="3">
        <v>22.190000534057621</v>
      </c>
      <c r="D6498" s="4">
        <v>2.3676964313826598E-2</v>
      </c>
      <c r="E6498" s="4">
        <v>5.8930676002932891E-3</v>
      </c>
      <c r="F6498" s="2">
        <v>4</v>
      </c>
      <c r="G6498" s="4">
        <v>0.19666511833602371</v>
      </c>
      <c r="H6498" s="4">
        <v>0</v>
      </c>
      <c r="I6498" s="4">
        <v>0.14157741901108281</v>
      </c>
    </row>
    <row r="6499" spans="1:9" x14ac:dyDescent="0.25">
      <c r="A6499" t="s">
        <v>6707</v>
      </c>
      <c r="B6499" s="3">
        <v>81.756156921386719</v>
      </c>
      <c r="C6499" s="3">
        <v>22.059999465942379</v>
      </c>
      <c r="D6499" s="4">
        <v>7.5466737948748364E-3</v>
      </c>
      <c r="E6499" s="4">
        <v>-5.1590745964370972E-2</v>
      </c>
      <c r="F6499" s="2">
        <v>4</v>
      </c>
      <c r="G6499" s="4">
        <v>0.18167787461819401</v>
      </c>
      <c r="H6499" s="4">
        <v>-1.9603370913574229E-2</v>
      </c>
      <c r="I6499" s="4">
        <v>0.11517349594389389</v>
      </c>
    </row>
    <row r="6500" spans="1:9" x14ac:dyDescent="0.25">
      <c r="A6500" t="s">
        <v>6708</v>
      </c>
      <c r="B6500" s="3">
        <v>81.143791198730469</v>
      </c>
      <c r="C6500" s="3">
        <v>23.260000228881839</v>
      </c>
      <c r="D6500" s="4">
        <v>-1.6048350896851419E-2</v>
      </c>
      <c r="E6500" s="4">
        <v>2.3317232614135101E-2</v>
      </c>
      <c r="F6500" s="2">
        <v>4</v>
      </c>
      <c r="G6500" s="4">
        <v>0.18232867750500659</v>
      </c>
      <c r="H6500" s="4">
        <v>-2.6946686852917349E-2</v>
      </c>
      <c r="I6500" s="4">
        <v>0.1068206813126065</v>
      </c>
    </row>
    <row r="6501" spans="1:9" x14ac:dyDescent="0.25">
      <c r="A6501" t="s">
        <v>6709</v>
      </c>
      <c r="B6501" s="3">
        <v>82.467254638671875</v>
      </c>
      <c r="C6501" s="3">
        <v>22.729999542236332</v>
      </c>
      <c r="D6501" s="4">
        <v>-5.2418957405812039E-3</v>
      </c>
      <c r="E6501" s="4">
        <v>-3.4409572718271497E-2</v>
      </c>
      <c r="F6501" s="2">
        <v>4</v>
      </c>
      <c r="G6501" s="4">
        <v>0.2057249342822538</v>
      </c>
      <c r="H6501" s="4">
        <v>-1.107608891758005E-2</v>
      </c>
      <c r="I6501" s="4">
        <v>0.124873038549659</v>
      </c>
    </row>
    <row r="6502" spans="1:9" x14ac:dyDescent="0.25">
      <c r="A6502" t="s">
        <v>6710</v>
      </c>
      <c r="B6502" s="3">
        <v>82.901817321777344</v>
      </c>
      <c r="C6502" s="3">
        <v>23.54000091552734</v>
      </c>
      <c r="D6502" s="4">
        <v>2.017525510702245E-2</v>
      </c>
      <c r="E6502" s="4">
        <v>-2.0798668093105269E-2</v>
      </c>
      <c r="F6502" s="2">
        <v>4</v>
      </c>
      <c r="G6502" s="4">
        <v>0.21138681242407301</v>
      </c>
      <c r="H6502" s="4">
        <v>-5.8649365629870331E-3</v>
      </c>
      <c r="I6502" s="4">
        <v>0.1308005772791454</v>
      </c>
    </row>
    <row r="6503" spans="1:9" x14ac:dyDescent="0.25">
      <c r="A6503" t="s">
        <v>6711</v>
      </c>
      <c r="B6503" s="3">
        <v>81.2623291015625</v>
      </c>
      <c r="C6503" s="3">
        <v>24.04000091552734</v>
      </c>
      <c r="D6503" s="4">
        <v>-7.2396126010810802E-3</v>
      </c>
      <c r="E6503" s="4">
        <v>-1.1919400291331209E-2</v>
      </c>
      <c r="F6503" s="2">
        <v>4</v>
      </c>
      <c r="G6503" s="4">
        <v>0.18237448529566039</v>
      </c>
      <c r="H6503" s="4">
        <v>-2.5525213966572698E-2</v>
      </c>
      <c r="I6503" s="4">
        <v>0.10843756660272801</v>
      </c>
    </row>
    <row r="6504" spans="1:9" x14ac:dyDescent="0.25">
      <c r="A6504" t="s">
        <v>6712</v>
      </c>
      <c r="B6504" s="3">
        <v>81.854927062988281</v>
      </c>
      <c r="C6504" s="3">
        <v>24.329999923706051</v>
      </c>
      <c r="D6504" s="4">
        <v>2.043827083524152E-2</v>
      </c>
      <c r="E6504" s="4">
        <v>-8.5338361849987554E-2</v>
      </c>
      <c r="F6504" s="2">
        <v>5</v>
      </c>
      <c r="G6504" s="4">
        <v>0.19032202377029669</v>
      </c>
      <c r="H6504" s="4">
        <v>-1.8418947409254319E-2</v>
      </c>
      <c r="I6504" s="4">
        <v>0.1165207442521845</v>
      </c>
    </row>
    <row r="6505" spans="1:9" x14ac:dyDescent="0.25">
      <c r="A6505" t="s">
        <v>6713</v>
      </c>
      <c r="B6505" s="3">
        <v>80.215461730957031</v>
      </c>
      <c r="C6505" s="3">
        <v>26.60000038146973</v>
      </c>
      <c r="D6505" s="4">
        <v>5.6963308157129688E-3</v>
      </c>
      <c r="E6505" s="4">
        <v>-2.456912596432315E-2</v>
      </c>
      <c r="F6505" s="2">
        <v>5</v>
      </c>
      <c r="G6505" s="4">
        <v>0.1621945467502495</v>
      </c>
      <c r="H6505" s="4">
        <v>-3.8078950344238471E-2</v>
      </c>
      <c r="I6505" s="4">
        <v>9.4158045776054911E-2</v>
      </c>
    </row>
    <row r="6506" spans="1:9" x14ac:dyDescent="0.25">
      <c r="A6506" t="s">
        <v>6714</v>
      </c>
      <c r="B6506" s="3">
        <v>79.761116027832031</v>
      </c>
      <c r="C6506" s="3">
        <v>27.270000457763668</v>
      </c>
      <c r="D6506" s="4">
        <v>-2.8860480722212919E-2</v>
      </c>
      <c r="E6506" s="4">
        <v>9.0800018310546848E-2</v>
      </c>
      <c r="F6506" s="2">
        <v>5</v>
      </c>
      <c r="G6506" s="4">
        <v>0.16549392066174559</v>
      </c>
      <c r="H6506" s="4">
        <v>-4.3527335059923788E-2</v>
      </c>
      <c r="I6506" s="4">
        <v>8.7960661931212769E-2</v>
      </c>
    </row>
    <row r="6507" spans="1:9" x14ac:dyDescent="0.25">
      <c r="A6507" t="s">
        <v>6715</v>
      </c>
      <c r="B6507" s="3">
        <v>82.1314697265625</v>
      </c>
      <c r="C6507" s="3">
        <v>25</v>
      </c>
      <c r="D6507" s="4">
        <v>1.9287233281148901E-3</v>
      </c>
      <c r="E6507" s="4">
        <v>2.7960539214994199E-2</v>
      </c>
      <c r="F6507" s="2">
        <v>5</v>
      </c>
      <c r="G6507" s="4">
        <v>0.1974001229085387</v>
      </c>
      <c r="H6507" s="4">
        <v>-1.510272627831921E-2</v>
      </c>
      <c r="I6507" s="4">
        <v>0.12029285219522599</v>
      </c>
    </row>
    <row r="6508" spans="1:9" x14ac:dyDescent="0.25">
      <c r="A6508" t="s">
        <v>6716</v>
      </c>
      <c r="B6508" s="3">
        <v>81.973365783691406</v>
      </c>
      <c r="C6508" s="3">
        <v>24.319999694824219</v>
      </c>
      <c r="D6508" s="4">
        <v>-1.6998663886848678E-2</v>
      </c>
      <c r="E6508" s="4">
        <v>7.8740381544042393E-3</v>
      </c>
      <c r="F6508" s="2">
        <v>5</v>
      </c>
      <c r="G6508" s="4">
        <v>0.20538477995449461</v>
      </c>
      <c r="H6508" s="4">
        <v>-1.6998663886848678E-2</v>
      </c>
      <c r="I6508" s="4">
        <v>0.1181362766743925</v>
      </c>
    </row>
    <row r="6509" spans="1:9" x14ac:dyDescent="0.25">
      <c r="A6509" t="s">
        <v>6717</v>
      </c>
      <c r="B6509" s="3">
        <v>83.390899658203125</v>
      </c>
      <c r="C6509" s="3">
        <v>24.129999160766602</v>
      </c>
      <c r="D6509" s="4">
        <v>1.6086484480532851E-2</v>
      </c>
      <c r="E6509" s="4">
        <v>-5.6316016865228802E-2</v>
      </c>
      <c r="F6509" s="2">
        <v>4</v>
      </c>
      <c r="G6509" s="4">
        <v>0.22939462655866061</v>
      </c>
      <c r="H6509" s="4">
        <v>0</v>
      </c>
      <c r="I6509" s="4">
        <v>0.13747177709398969</v>
      </c>
    </row>
    <row r="6510" spans="1:9" x14ac:dyDescent="0.25">
      <c r="A6510" t="s">
        <v>6718</v>
      </c>
      <c r="B6510" s="3">
        <v>82.070671081542969</v>
      </c>
      <c r="C6510" s="3">
        <v>25.569999694824219</v>
      </c>
      <c r="D6510" s="4">
        <v>-4.3031725275987087E-3</v>
      </c>
      <c r="E6510" s="4">
        <v>1.6699804479698429E-2</v>
      </c>
      <c r="F6510" s="2">
        <v>5</v>
      </c>
      <c r="G6510" s="4">
        <v>0.21445850408627279</v>
      </c>
      <c r="H6510" s="4">
        <v>-8.0969274442050931E-3</v>
      </c>
      <c r="I6510" s="4">
        <v>0.1194635441642691</v>
      </c>
    </row>
    <row r="6511" spans="1:9" x14ac:dyDescent="0.25">
      <c r="A6511" t="s">
        <v>6719</v>
      </c>
      <c r="B6511" s="3">
        <v>82.425361633300781</v>
      </c>
      <c r="C6511" s="3">
        <v>25.14999961853027</v>
      </c>
      <c r="D6511" s="4">
        <v>-3.8101506522189021E-3</v>
      </c>
      <c r="E6511" s="4">
        <v>-3.5657746990503951E-3</v>
      </c>
      <c r="F6511" s="2">
        <v>5</v>
      </c>
      <c r="G6511" s="4">
        <v>0.2232279614967605</v>
      </c>
      <c r="H6511" s="4">
        <v>-3.8101506522189021E-3</v>
      </c>
      <c r="I6511" s="4">
        <v>0.1243016079563619</v>
      </c>
    </row>
    <row r="6512" spans="1:9" x14ac:dyDescent="0.25">
      <c r="A6512" t="s">
        <v>6720</v>
      </c>
      <c r="B6512" s="3">
        <v>82.740615844726563</v>
      </c>
      <c r="C6512" s="3">
        <v>25.239999771118161</v>
      </c>
      <c r="D6512" s="4">
        <v>1.4250885121568579E-2</v>
      </c>
      <c r="E6512" s="4">
        <v>1.6103044125327811E-2</v>
      </c>
      <c r="F6512" s="2">
        <v>5</v>
      </c>
      <c r="G6512" s="4">
        <v>0.24116411244225769</v>
      </c>
      <c r="H6512" s="4">
        <v>0</v>
      </c>
      <c r="I6512" s="4">
        <v>0.1286017506527066</v>
      </c>
    </row>
    <row r="6513" spans="1:9" x14ac:dyDescent="0.25">
      <c r="A6513" t="s">
        <v>6721</v>
      </c>
      <c r="B6513" s="3">
        <v>81.578056335449219</v>
      </c>
      <c r="C6513" s="3">
        <v>24.840000152587891</v>
      </c>
      <c r="D6513" s="4">
        <v>-9.5692738396807586E-3</v>
      </c>
      <c r="E6513" s="4">
        <v>1.9285978546124571E-2</v>
      </c>
      <c r="F6513" s="2">
        <v>5</v>
      </c>
      <c r="G6513" s="4">
        <v>0.21909996424538611</v>
      </c>
      <c r="H6513" s="4">
        <v>-9.5692738396807586E-3</v>
      </c>
      <c r="I6513" s="4">
        <v>0.11274416143835241</v>
      </c>
    </row>
    <row r="6514" spans="1:9" x14ac:dyDescent="0.25">
      <c r="A6514" t="s">
        <v>6722</v>
      </c>
      <c r="B6514" s="3">
        <v>82.366241455078125</v>
      </c>
      <c r="C6514" s="3">
        <v>24.370000839233398</v>
      </c>
      <c r="D6514" s="4">
        <v>1.112746074565751E-2</v>
      </c>
      <c r="E6514" s="4">
        <v>-1.694231790168577E-2</v>
      </c>
      <c r="F6514" s="2">
        <v>5</v>
      </c>
      <c r="G6514" s="4">
        <v>0.23590893256328391</v>
      </c>
      <c r="H6514" s="4">
        <v>0</v>
      </c>
      <c r="I6514" s="4">
        <v>0.12349519461317129</v>
      </c>
    </row>
    <row r="6515" spans="1:9" x14ac:dyDescent="0.25">
      <c r="A6515" t="s">
        <v>6723</v>
      </c>
      <c r="B6515" s="3">
        <v>81.459800720214844</v>
      </c>
      <c r="C6515" s="3">
        <v>24.79000091552734</v>
      </c>
      <c r="D6515" s="4">
        <v>8.7847643450753576E-3</v>
      </c>
      <c r="E6515" s="4">
        <v>-9.1926274191956869E-3</v>
      </c>
      <c r="F6515" s="2">
        <v>5</v>
      </c>
      <c r="G6515" s="4">
        <v>0.22804279948836051</v>
      </c>
      <c r="H6515" s="4">
        <v>0</v>
      </c>
      <c r="I6515" s="4">
        <v>0.1111311266184463</v>
      </c>
    </row>
    <row r="6516" spans="1:9" x14ac:dyDescent="0.25">
      <c r="A6516" t="s">
        <v>6724</v>
      </c>
      <c r="B6516" s="3">
        <v>80.75042724609375</v>
      </c>
      <c r="C6516" s="3">
        <v>25.020000457763668</v>
      </c>
      <c r="D6516" s="4">
        <v>-2.4342251662520238E-3</v>
      </c>
      <c r="E6516" s="4">
        <v>1.9559882816981181E-2</v>
      </c>
      <c r="F6516" s="2">
        <v>5</v>
      </c>
      <c r="G6516" s="4">
        <v>0.22888031045827531</v>
      </c>
      <c r="H6516" s="4">
        <v>-2.4342251662520238E-3</v>
      </c>
      <c r="I6516" s="4">
        <v>0.1014551031010231</v>
      </c>
    </row>
    <row r="6517" spans="1:9" x14ac:dyDescent="0.25">
      <c r="A6517" t="s">
        <v>6725</v>
      </c>
      <c r="B6517" s="3">
        <v>80.947471618652344</v>
      </c>
      <c r="C6517" s="3">
        <v>24.54000091552734</v>
      </c>
      <c r="D6517" s="4">
        <v>6.4927167887998127E-3</v>
      </c>
      <c r="E6517" s="4">
        <v>1.9103031282339481E-2</v>
      </c>
      <c r="F6517" s="2">
        <v>5</v>
      </c>
      <c r="G6517" s="4">
        <v>0.22751922101079131</v>
      </c>
      <c r="H6517" s="4">
        <v>0</v>
      </c>
      <c r="I6517" s="4">
        <v>0.1041428353780371</v>
      </c>
    </row>
    <row r="6518" spans="1:9" x14ac:dyDescent="0.25">
      <c r="A6518" t="s">
        <v>6726</v>
      </c>
      <c r="B6518" s="3">
        <v>80.42529296875</v>
      </c>
      <c r="C6518" s="3">
        <v>24.079999923706051</v>
      </c>
      <c r="D6518" s="4">
        <v>2.011991376087674E-2</v>
      </c>
      <c r="E6518" s="4">
        <v>-9.7112866335911763E-2</v>
      </c>
      <c r="F6518" s="2">
        <v>4</v>
      </c>
      <c r="G6518" s="4">
        <v>0.24419114092337441</v>
      </c>
      <c r="H6518" s="4">
        <v>-1.589557093873317E-3</v>
      </c>
      <c r="I6518" s="4">
        <v>9.7020193947144007E-2</v>
      </c>
    </row>
    <row r="6519" spans="1:9" x14ac:dyDescent="0.25">
      <c r="A6519" t="s">
        <v>6727</v>
      </c>
      <c r="B6519" s="3">
        <v>78.839057922363281</v>
      </c>
      <c r="C6519" s="3">
        <v>26.670000076293949</v>
      </c>
      <c r="D6519" s="4">
        <v>1.265496171476466E-2</v>
      </c>
      <c r="E6519" s="4">
        <v>-8.161159657423378E-2</v>
      </c>
      <c r="F6519" s="2">
        <v>5</v>
      </c>
      <c r="G6519" s="4">
        <v>0.20837770599155131</v>
      </c>
      <c r="H6519" s="4">
        <v>-2.128129307339344E-2</v>
      </c>
      <c r="I6519" s="4">
        <v>7.5383569273497431E-2</v>
      </c>
    </row>
    <row r="6520" spans="1:9" x14ac:dyDescent="0.25">
      <c r="A6520" t="s">
        <v>6728</v>
      </c>
      <c r="B6520" s="3">
        <v>77.85382080078125</v>
      </c>
      <c r="C6520" s="3">
        <v>29.04000091552734</v>
      </c>
      <c r="D6520" s="4">
        <v>5.3433324597891296E-3</v>
      </c>
      <c r="E6520" s="4">
        <v>-6.1601095844271434E-3</v>
      </c>
      <c r="F6520" s="2">
        <v>5</v>
      </c>
      <c r="G6520" s="4">
        <v>0.18550142180623361</v>
      </c>
      <c r="H6520" s="4">
        <v>-3.3512159690298193E-2</v>
      </c>
      <c r="I6520" s="4">
        <v>6.1944699754902022E-2</v>
      </c>
    </row>
    <row r="6521" spans="1:9" x14ac:dyDescent="0.25">
      <c r="A6521" t="s">
        <v>6729</v>
      </c>
      <c r="B6521" s="3">
        <v>77.440032958984375</v>
      </c>
      <c r="C6521" s="3">
        <v>29.219999313354489</v>
      </c>
      <c r="D6521" s="4">
        <v>-8.8269129982746497E-3</v>
      </c>
      <c r="E6521" s="4">
        <v>2.996117197661885E-2</v>
      </c>
      <c r="F6521" s="2">
        <v>5</v>
      </c>
      <c r="G6521" s="4">
        <v>0.18587449630634389</v>
      </c>
      <c r="H6521" s="4">
        <v>-3.8648977812404617E-2</v>
      </c>
      <c r="I6521" s="4">
        <v>5.6300534819906163E-2</v>
      </c>
    </row>
    <row r="6522" spans="1:9" x14ac:dyDescent="0.25">
      <c r="A6522" t="s">
        <v>6730</v>
      </c>
      <c r="B6522" s="3">
        <v>78.129676818847656</v>
      </c>
      <c r="C6522" s="3">
        <v>28.370000839233398</v>
      </c>
      <c r="D6522" s="4">
        <v>2.7820640445614941E-3</v>
      </c>
      <c r="E6522" s="4">
        <v>1.7575383544355949E-2</v>
      </c>
      <c r="F6522" s="2">
        <v>5</v>
      </c>
      <c r="G6522" s="4">
        <v>0.1939454035853527</v>
      </c>
      <c r="H6522" s="4">
        <v>-3.0087645846338499E-2</v>
      </c>
      <c r="I6522" s="4">
        <v>6.570744168931153E-2</v>
      </c>
    </row>
    <row r="6523" spans="1:9" x14ac:dyDescent="0.25">
      <c r="A6523" t="s">
        <v>6731</v>
      </c>
      <c r="B6523" s="3">
        <v>77.912918090820313</v>
      </c>
      <c r="C6523" s="3">
        <v>27.879999160766602</v>
      </c>
      <c r="D6523" s="4">
        <v>-4.0301262248836336E-3</v>
      </c>
      <c r="E6523" s="4">
        <v>-4.6412376670096336E-3</v>
      </c>
      <c r="F6523" s="2">
        <v>5</v>
      </c>
      <c r="G6523" s="4">
        <v>0.19063298636372111</v>
      </c>
      <c r="H6523" s="4">
        <v>-3.2778517954664473E-2</v>
      </c>
      <c r="I6523" s="4">
        <v>6.2750800897804826E-2</v>
      </c>
    </row>
    <row r="6524" spans="1:9" x14ac:dyDescent="0.25">
      <c r="A6524" t="s">
        <v>6732</v>
      </c>
      <c r="B6524" s="3">
        <v>78.228187561035156</v>
      </c>
      <c r="C6524" s="3">
        <v>28.010000228881839</v>
      </c>
      <c r="D6524" s="4">
        <v>-9.4814616457202794E-3</v>
      </c>
      <c r="E6524" s="4">
        <v>2.9400998578706261E-2</v>
      </c>
      <c r="F6524" s="2">
        <v>5</v>
      </c>
      <c r="G6524" s="4">
        <v>0.20224295414181559</v>
      </c>
      <c r="H6524" s="4">
        <v>-2.8864720195615031E-2</v>
      </c>
      <c r="I6524" s="4">
        <v>6.705115172767484E-2</v>
      </c>
    </row>
    <row r="6525" spans="1:9" x14ac:dyDescent="0.25">
      <c r="A6525" t="s">
        <v>6733</v>
      </c>
      <c r="B6525" s="3">
        <v>78.977005004882813</v>
      </c>
      <c r="C6525" s="3">
        <v>27.20999908447266</v>
      </c>
      <c r="D6525" s="4">
        <v>-1.7647318397344351E-2</v>
      </c>
      <c r="E6525" s="4">
        <v>2.7180042264081109E-2</v>
      </c>
      <c r="F6525" s="2">
        <v>5</v>
      </c>
      <c r="G6525" s="4">
        <v>0.2288116499571351</v>
      </c>
      <c r="H6525" s="4">
        <v>-1.9568799370579759E-2</v>
      </c>
      <c r="I6525" s="4">
        <v>7.7265200407608647E-2</v>
      </c>
    </row>
    <row r="6526" spans="1:9" x14ac:dyDescent="0.25">
      <c r="A6526" t="s">
        <v>6734</v>
      </c>
      <c r="B6526" s="3">
        <v>80.395774841308594</v>
      </c>
      <c r="C6526" s="3">
        <v>26.489999771118161</v>
      </c>
      <c r="D6526" s="4">
        <v>-4.8962338931501925E-4</v>
      </c>
      <c r="E6526" s="4">
        <v>2.3965941699719551E-2</v>
      </c>
      <c r="F6526" s="2">
        <v>5</v>
      </c>
      <c r="G6526" s="4">
        <v>0.24111999589184241</v>
      </c>
      <c r="H6526" s="4">
        <v>-1.955999112355999E-3</v>
      </c>
      <c r="I6526" s="4">
        <v>9.6617559642742989E-2</v>
      </c>
    </row>
    <row r="6527" spans="1:9" x14ac:dyDescent="0.25">
      <c r="A6527" t="s">
        <v>6735</v>
      </c>
      <c r="B6527" s="3">
        <v>80.435157775878906</v>
      </c>
      <c r="C6527" s="3">
        <v>25.870000839233398</v>
      </c>
      <c r="D6527" s="4">
        <v>2.6660179843788431E-2</v>
      </c>
      <c r="E6527" s="4">
        <v>-0.1170647947829522</v>
      </c>
      <c r="F6527" s="2">
        <v>5</v>
      </c>
      <c r="G6527" s="4">
        <v>0.24659370549694201</v>
      </c>
      <c r="H6527" s="4">
        <v>-1.4670940466005029E-3</v>
      </c>
      <c r="I6527" s="4">
        <v>9.7154752271153111E-2</v>
      </c>
    </row>
    <row r="6528" spans="1:9" x14ac:dyDescent="0.25">
      <c r="A6528" t="s">
        <v>6736</v>
      </c>
      <c r="B6528" s="3">
        <v>78.346427917480469</v>
      </c>
      <c r="C6528" s="3">
        <v>29.29999923706055</v>
      </c>
      <c r="D6528" s="4">
        <v>4.2939361965246281E-3</v>
      </c>
      <c r="E6528" s="4">
        <v>-3.7766880034977413E-2</v>
      </c>
      <c r="F6528" s="2">
        <v>5</v>
      </c>
      <c r="G6528" s="4">
        <v>0.2232578085401524</v>
      </c>
      <c r="H6528" s="4">
        <v>-2.7396868450346171E-2</v>
      </c>
      <c r="I6528" s="4">
        <v>6.8663978414055915E-2</v>
      </c>
    </row>
    <row r="6529" spans="1:9" x14ac:dyDescent="0.25">
      <c r="A6529" t="s">
        <v>6737</v>
      </c>
      <c r="B6529" s="3">
        <v>78.011451721191406</v>
      </c>
      <c r="C6529" s="3">
        <v>30.45000076293945</v>
      </c>
      <c r="D6529" s="4">
        <v>7.89202460470384E-3</v>
      </c>
      <c r="E6529" s="4">
        <v>-6.5252482244699817E-3</v>
      </c>
      <c r="F6529" s="2">
        <v>5</v>
      </c>
      <c r="G6529" s="4">
        <v>0.21158714322277319</v>
      </c>
      <c r="H6529" s="4">
        <v>-3.1555308166940299E-2</v>
      </c>
      <c r="I6529" s="4">
        <v>6.4094823136455759E-2</v>
      </c>
    </row>
    <row r="6530" spans="1:9" x14ac:dyDescent="0.25">
      <c r="A6530" t="s">
        <v>6738</v>
      </c>
      <c r="B6530" s="3">
        <v>77.400604248046875</v>
      </c>
      <c r="C6530" s="3">
        <v>30.64999961853027</v>
      </c>
      <c r="D6530" s="4">
        <v>-1.0171946264552201E-3</v>
      </c>
      <c r="E6530" s="4">
        <v>3.3726813250109837E-2</v>
      </c>
      <c r="F6530" s="2">
        <v>5</v>
      </c>
      <c r="G6530" s="4">
        <v>0.21309562600256249</v>
      </c>
      <c r="H6530" s="4">
        <v>-3.9138451152161302E-2</v>
      </c>
      <c r="I6530" s="4">
        <v>5.5762717790920791E-2</v>
      </c>
    </row>
    <row r="6531" spans="1:9" x14ac:dyDescent="0.25">
      <c r="A6531" t="s">
        <v>6739</v>
      </c>
      <c r="B6531" s="3">
        <v>77.479415893554688</v>
      </c>
      <c r="C6531" s="3">
        <v>29.64999961853027</v>
      </c>
      <c r="D6531" s="4">
        <v>-6.0670205672280764E-3</v>
      </c>
      <c r="E6531" s="4">
        <v>-3.6962570398372252E-3</v>
      </c>
      <c r="F6531" s="2">
        <v>5</v>
      </c>
      <c r="G6531" s="4">
        <v>0.2202836070346734</v>
      </c>
      <c r="H6531" s="4">
        <v>-3.8160072746649121E-2</v>
      </c>
      <c r="I6531" s="4">
        <v>5.6837727448316278E-2</v>
      </c>
    </row>
    <row r="6532" spans="1:9" x14ac:dyDescent="0.25">
      <c r="A6532" t="s">
        <v>6740</v>
      </c>
      <c r="B6532" s="3">
        <v>77.952354431152344</v>
      </c>
      <c r="C6532" s="3">
        <v>29.760000228881839</v>
      </c>
      <c r="D6532" s="4">
        <v>-1.1987615917048999E-2</v>
      </c>
      <c r="E6532" s="4">
        <v>8.5339173817543079E-2</v>
      </c>
      <c r="F6532" s="2">
        <v>5</v>
      </c>
      <c r="G6532" s="4">
        <v>0.2206276309382327</v>
      </c>
      <c r="H6532" s="4">
        <v>-3.2288949902574138E-2</v>
      </c>
      <c r="I6532" s="4">
        <v>6.3288721993552954E-2</v>
      </c>
    </row>
    <row r="6533" spans="1:9" x14ac:dyDescent="0.25">
      <c r="A6533" t="s">
        <v>6741</v>
      </c>
      <c r="B6533" s="3">
        <v>78.898155212402344</v>
      </c>
      <c r="C6533" s="3">
        <v>27.420000076293949</v>
      </c>
      <c r="D6533" s="4">
        <v>2.29936019738648E-2</v>
      </c>
      <c r="E6533" s="4">
        <v>-9.9507409219289911E-2</v>
      </c>
      <c r="F6533" s="2">
        <v>5</v>
      </c>
      <c r="G6533" s="4">
        <v>0.24072742324443011</v>
      </c>
      <c r="H6533" s="4">
        <v>-2.0547651337759602E-2</v>
      </c>
      <c r="I6533" s="4">
        <v>7.6189670416400235E-2</v>
      </c>
    </row>
    <row r="6534" spans="1:9" x14ac:dyDescent="0.25">
      <c r="A6534" t="s">
        <v>6742</v>
      </c>
      <c r="B6534" s="3">
        <v>77.124778747558594</v>
      </c>
      <c r="C6534" s="3">
        <v>30.45000076293945</v>
      </c>
      <c r="D6534" s="4">
        <v>6.4286032873477339E-3</v>
      </c>
      <c r="E6534" s="4">
        <v>-2.90178517124049E-2</v>
      </c>
      <c r="F6534" s="2">
        <v>5</v>
      </c>
      <c r="G6534" s="4">
        <v>0.2117283627640989</v>
      </c>
      <c r="H6534" s="4">
        <v>-4.2562586146786867E-2</v>
      </c>
      <c r="I6534" s="4">
        <v>5.2000392123561452E-2</v>
      </c>
    </row>
    <row r="6535" spans="1:9" x14ac:dyDescent="0.25">
      <c r="A6535" t="s">
        <v>6743</v>
      </c>
      <c r="B6535" s="3">
        <v>76.63214111328125</v>
      </c>
      <c r="C6535" s="3">
        <v>31.360000610351559</v>
      </c>
      <c r="D6535" s="4">
        <v>-2.237247579784174E-2</v>
      </c>
      <c r="E6535" s="4">
        <v>3.600925457892834E-2</v>
      </c>
      <c r="F6535" s="2">
        <v>5</v>
      </c>
      <c r="G6535" s="4">
        <v>0.21550382343580399</v>
      </c>
      <c r="H6535" s="4">
        <v>-4.8678256236073143E-2</v>
      </c>
      <c r="I6535" s="4">
        <v>4.5280697197357167E-2</v>
      </c>
    </row>
    <row r="6536" spans="1:9" x14ac:dyDescent="0.25">
      <c r="A6536" t="s">
        <v>6744</v>
      </c>
      <c r="B6536" s="3">
        <v>78.385826110839844</v>
      </c>
      <c r="C6536" s="3">
        <v>30.270000457763668</v>
      </c>
      <c r="D6536" s="4">
        <v>2.0151118761597702E-3</v>
      </c>
      <c r="E6536" s="4">
        <v>2.0222459721161989E-2</v>
      </c>
      <c r="F6536" s="2">
        <v>5</v>
      </c>
      <c r="G6536" s="4">
        <v>0.23911499082952201</v>
      </c>
      <c r="H6536" s="4">
        <v>-2.6907773959923609E-2</v>
      </c>
      <c r="I6536" s="4">
        <v>6.9201379175991118E-2</v>
      </c>
    </row>
    <row r="6537" spans="1:9" x14ac:dyDescent="0.25">
      <c r="A6537" t="s">
        <v>6745</v>
      </c>
      <c r="B6537" s="3">
        <v>78.228187561035156</v>
      </c>
      <c r="C6537" s="3">
        <v>29.670000076293949</v>
      </c>
      <c r="D6537" s="4">
        <v>-1.145422263768647E-2</v>
      </c>
      <c r="E6537" s="4">
        <v>6.4450657058321434E-3</v>
      </c>
      <c r="F6537" s="2">
        <v>5</v>
      </c>
      <c r="G6537" s="4">
        <v>0.25046548581596811</v>
      </c>
      <c r="H6537" s="4">
        <v>-2.8864720195615031E-2</v>
      </c>
      <c r="I6537" s="4">
        <v>6.705115172767484E-2</v>
      </c>
    </row>
    <row r="6538" spans="1:9" x14ac:dyDescent="0.25">
      <c r="A6538" t="s">
        <v>6746</v>
      </c>
      <c r="B6538" s="3">
        <v>79.134613037109375</v>
      </c>
      <c r="C6538" s="3">
        <v>29.479999542236332</v>
      </c>
      <c r="D6538" s="4">
        <v>-1.4962274509602859E-2</v>
      </c>
      <c r="E6538" s="4">
        <v>5.7388824592264909E-2</v>
      </c>
      <c r="F6538" s="2">
        <v>5</v>
      </c>
      <c r="G6538" s="4">
        <v>0.26416828354245608</v>
      </c>
      <c r="H6538" s="4">
        <v>-1.761223198422246E-2</v>
      </c>
      <c r="I6538" s="4">
        <v>7.9415011588874762E-2</v>
      </c>
    </row>
    <row r="6539" spans="1:9" x14ac:dyDescent="0.25">
      <c r="A6539" t="s">
        <v>6747</v>
      </c>
      <c r="B6539" s="3">
        <v>80.336631774902344</v>
      </c>
      <c r="C6539" s="3">
        <v>27.879999160766602</v>
      </c>
      <c r="D6539" s="4">
        <v>1.015868301472689E-2</v>
      </c>
      <c r="E6539" s="4">
        <v>-9.9432062557783807E-3</v>
      </c>
      <c r="F6539" s="2">
        <v>5</v>
      </c>
      <c r="G6539" s="4">
        <v>0.28177774445145659</v>
      </c>
      <c r="H6539" s="4">
        <v>-2.6902091219911379E-3</v>
      </c>
      <c r="I6539" s="4">
        <v>9.5810834099264719E-2</v>
      </c>
    </row>
    <row r="6540" spans="1:9" x14ac:dyDescent="0.25">
      <c r="A6540" t="s">
        <v>6748</v>
      </c>
      <c r="B6540" s="3">
        <v>79.528724670410156</v>
      </c>
      <c r="C6540" s="3">
        <v>28.159999847412109</v>
      </c>
      <c r="D6540" s="4">
        <v>-6.1563265119329857E-3</v>
      </c>
      <c r="E6540" s="4">
        <v>1.7708701473331919E-2</v>
      </c>
      <c r="F6540" s="2">
        <v>5</v>
      </c>
      <c r="G6540" s="4">
        <v>0.27840914421614599</v>
      </c>
      <c r="H6540" s="4">
        <v>-1.2719676970326719E-2</v>
      </c>
      <c r="I6540" s="4">
        <v>8.4790788343190426E-2</v>
      </c>
    </row>
    <row r="6541" spans="1:9" x14ac:dyDescent="0.25">
      <c r="A6541" t="s">
        <v>6749</v>
      </c>
      <c r="B6541" s="3">
        <v>80.0213623046875</v>
      </c>
      <c r="C6541" s="3">
        <v>27.670000076293949</v>
      </c>
      <c r="D6541" s="4">
        <v>-5.8751461772689204E-3</v>
      </c>
      <c r="E6541" s="4">
        <v>5.4095241001674177E-2</v>
      </c>
      <c r="F6541" s="2">
        <v>5</v>
      </c>
      <c r="G6541" s="4">
        <v>0.30759139825832088</v>
      </c>
      <c r="H6541" s="4">
        <v>-6.6040068810404584E-3</v>
      </c>
      <c r="I6541" s="4">
        <v>9.1510483269394705E-2</v>
      </c>
    </row>
    <row r="6542" spans="1:9" x14ac:dyDescent="0.25">
      <c r="A6542" t="s">
        <v>6750</v>
      </c>
      <c r="B6542" s="3">
        <v>80.494277954101563</v>
      </c>
      <c r="C6542" s="3">
        <v>26.25</v>
      </c>
      <c r="D6542" s="4">
        <v>7.6468318548910119E-3</v>
      </c>
      <c r="E6542" s="4">
        <v>-6.6168643541993144E-2</v>
      </c>
      <c r="F6542" s="2">
        <v>5</v>
      </c>
      <c r="G6542" s="4">
        <v>0.31615525661734528</v>
      </c>
      <c r="H6542" s="4">
        <v>-7.3316817396607004E-4</v>
      </c>
      <c r="I6542" s="4">
        <v>9.7961165614343537E-2</v>
      </c>
    </row>
    <row r="6543" spans="1:9" x14ac:dyDescent="0.25">
      <c r="A6543" t="s">
        <v>6751</v>
      </c>
      <c r="B6543" s="3">
        <v>79.8834228515625</v>
      </c>
      <c r="C6543" s="3">
        <v>28.110000610351559</v>
      </c>
      <c r="D6543" s="4">
        <v>1.680496651980801E-2</v>
      </c>
      <c r="E6543" s="4">
        <v>-5.4490378635334007E-2</v>
      </c>
      <c r="F6543" s="2">
        <v>5</v>
      </c>
      <c r="G6543" s="4">
        <v>0.31326755841013371</v>
      </c>
      <c r="H6543" s="4">
        <v>-8.3164058715206046E-3</v>
      </c>
      <c r="I6543" s="4">
        <v>8.9628956202046028E-2</v>
      </c>
    </row>
    <row r="6544" spans="1:9" x14ac:dyDescent="0.25">
      <c r="A6544" t="s">
        <v>6752</v>
      </c>
      <c r="B6544" s="3">
        <v>78.56317138671875</v>
      </c>
      <c r="C6544" s="3">
        <v>29.729999542236332</v>
      </c>
      <c r="D6544" s="4">
        <v>-1.165121898594312E-2</v>
      </c>
      <c r="E6544" s="4">
        <v>1.7105713576133219E-2</v>
      </c>
      <c r="F6544" s="2">
        <v>5</v>
      </c>
      <c r="G6544" s="4">
        <v>0.30323262675658352</v>
      </c>
      <c r="H6544" s="4">
        <v>-2.4706185766687368E-2</v>
      </c>
      <c r="I6544" s="4">
        <v>7.1620411072037538E-2</v>
      </c>
    </row>
    <row r="6545" spans="1:9" x14ac:dyDescent="0.25">
      <c r="A6545" t="s">
        <v>6753</v>
      </c>
      <c r="B6545" s="3">
        <v>79.48931884765625</v>
      </c>
      <c r="C6545" s="3">
        <v>29.229999542236332</v>
      </c>
      <c r="D6545" s="4">
        <v>1.8172919934528631E-2</v>
      </c>
      <c r="E6545" s="4">
        <v>-6.1034361379773472E-2</v>
      </c>
      <c r="F6545" s="2">
        <v>5</v>
      </c>
      <c r="G6545" s="4">
        <v>0.33191885141886779</v>
      </c>
      <c r="H6545" s="4">
        <v>-1.320886617308281E-2</v>
      </c>
      <c r="I6545" s="4">
        <v>8.4253283514492683E-2</v>
      </c>
    </row>
    <row r="6546" spans="1:9" x14ac:dyDescent="0.25">
      <c r="A6546" t="s">
        <v>6754</v>
      </c>
      <c r="B6546" s="3">
        <v>78.070549011230469</v>
      </c>
      <c r="C6546" s="3">
        <v>31.129999160766602</v>
      </c>
      <c r="D6546" s="4">
        <v>1.01986711163522E-2</v>
      </c>
      <c r="E6546" s="4">
        <v>-2.5665151254832371E-2</v>
      </c>
      <c r="F6546" s="2">
        <v>5</v>
      </c>
      <c r="G6546" s="4">
        <v>0.30729353208089272</v>
      </c>
      <c r="H6546" s="4">
        <v>-3.0821666431306571E-2</v>
      </c>
      <c r="I6546" s="4">
        <v>6.4900924279358563E-2</v>
      </c>
    </row>
    <row r="6547" spans="1:9" x14ac:dyDescent="0.25">
      <c r="A6547" t="s">
        <v>6755</v>
      </c>
      <c r="B6547" s="3">
        <v>77.282371520996094</v>
      </c>
      <c r="C6547" s="3">
        <v>31.95000076293945</v>
      </c>
      <c r="D6547" s="4">
        <v>-2.2893196535576088E-3</v>
      </c>
      <c r="E6547" s="4">
        <v>3.33117944406216E-2</v>
      </c>
      <c r="F6547" s="2">
        <v>5</v>
      </c>
      <c r="G6547" s="4">
        <v>0.29220195847996949</v>
      </c>
      <c r="H6547" s="4">
        <v>-4.0606208185096637E-2</v>
      </c>
      <c r="I6547" s="4">
        <v>5.4149995171302263E-2</v>
      </c>
    </row>
    <row r="6548" spans="1:9" x14ac:dyDescent="0.25">
      <c r="A6548" t="s">
        <v>6756</v>
      </c>
      <c r="B6548" s="3">
        <v>77.459701538085938</v>
      </c>
      <c r="C6548" s="3">
        <v>30.920000076293949</v>
      </c>
      <c r="D6548" s="4">
        <v>-2.6498130097071141E-2</v>
      </c>
      <c r="E6548" s="4">
        <v>8.1118869366427537E-2</v>
      </c>
      <c r="F6548" s="2">
        <v>5</v>
      </c>
      <c r="G6548" s="4">
        <v>0.28368546564268171</v>
      </c>
      <c r="H6548" s="4">
        <v>-3.8404809416527463E-2</v>
      </c>
      <c r="I6548" s="4">
        <v>5.6568818933823588E-2</v>
      </c>
    </row>
    <row r="6549" spans="1:9" x14ac:dyDescent="0.25">
      <c r="A6549" t="s">
        <v>6757</v>
      </c>
      <c r="B6549" s="3">
        <v>79.568107604980469</v>
      </c>
      <c r="C6549" s="3">
        <v>28.60000038146973</v>
      </c>
      <c r="D6549" s="4">
        <v>7.9874284166765452E-3</v>
      </c>
      <c r="E6549" s="4">
        <v>-2.188780419487546E-2</v>
      </c>
      <c r="F6549" s="2">
        <v>5</v>
      </c>
      <c r="G6549" s="4">
        <v>0.30599589197670668</v>
      </c>
      <c r="H6549" s="4">
        <v>-1.223077190457122E-2</v>
      </c>
      <c r="I6549" s="4">
        <v>8.5327980971600548E-2</v>
      </c>
    </row>
    <row r="6550" spans="1:9" x14ac:dyDescent="0.25">
      <c r="A6550" t="s">
        <v>6758</v>
      </c>
      <c r="B6550" s="3">
        <v>78.937599182128906</v>
      </c>
      <c r="C6550" s="3">
        <v>29.239999771118161</v>
      </c>
      <c r="D6550" s="4">
        <v>6.5326064137467546E-3</v>
      </c>
      <c r="E6550" s="4">
        <v>0</v>
      </c>
      <c r="F6550" s="2">
        <v>5</v>
      </c>
      <c r="G6550" s="4">
        <v>0.31666634852400888</v>
      </c>
      <c r="H6550" s="4">
        <v>-2.005798857333585E-2</v>
      </c>
      <c r="I6550" s="4">
        <v>7.6727695578910904E-2</v>
      </c>
    </row>
    <row r="6551" spans="1:9" x14ac:dyDescent="0.25">
      <c r="A6551" t="s">
        <v>6759</v>
      </c>
      <c r="B6551" s="3">
        <v>78.425277709960938</v>
      </c>
      <c r="C6551" s="3">
        <v>29.239999771118161</v>
      </c>
      <c r="D6551" s="4">
        <v>2.603783521242398E-2</v>
      </c>
      <c r="E6551" s="4">
        <v>-0.1134020564896757</v>
      </c>
      <c r="F6551" s="2">
        <v>5</v>
      </c>
      <c r="G6551" s="4">
        <v>0.32684875102883981</v>
      </c>
      <c r="H6551" s="4">
        <v>-2.6418016483166221E-2</v>
      </c>
      <c r="I6551" s="4">
        <v>6.9739508405264328E-2</v>
      </c>
    </row>
    <row r="6552" spans="1:9" x14ac:dyDescent="0.25">
      <c r="A6552" t="s">
        <v>6760</v>
      </c>
      <c r="B6552" s="3">
        <v>76.435073852539063</v>
      </c>
      <c r="C6552" s="3">
        <v>32.979999542236328</v>
      </c>
      <c r="D6552" s="4">
        <v>-1.7477209311083541E-2</v>
      </c>
      <c r="E6552" s="4">
        <v>9.5317132969372498E-2</v>
      </c>
      <c r="F6552" s="2">
        <v>5</v>
      </c>
      <c r="G6552" s="4">
        <v>0.28241460855945522</v>
      </c>
      <c r="H6552" s="4">
        <v>-5.1124675811521358E-2</v>
      </c>
      <c r="I6552" s="4">
        <v>4.2592652720055517E-2</v>
      </c>
    </row>
    <row r="6553" spans="1:9" x14ac:dyDescent="0.25">
      <c r="A6553" t="s">
        <v>6761</v>
      </c>
      <c r="B6553" s="3">
        <v>77.794708251953125</v>
      </c>
      <c r="C6553" s="3">
        <v>30.110000610351559</v>
      </c>
      <c r="D6553" s="4">
        <v>-7.0420525886445429E-3</v>
      </c>
      <c r="E6553" s="4">
        <v>7.1530256284527027E-2</v>
      </c>
      <c r="F6553" s="2">
        <v>5</v>
      </c>
      <c r="G6553" s="4">
        <v>0.31121769408879407</v>
      </c>
      <c r="H6553" s="4">
        <v>-3.4245990850599213E-2</v>
      </c>
      <c r="I6553" s="4">
        <v>6.1138390478473907E-2</v>
      </c>
    </row>
    <row r="6554" spans="1:9" x14ac:dyDescent="0.25">
      <c r="A6554" t="s">
        <v>6762</v>
      </c>
      <c r="B6554" s="3">
        <v>78.346427917480469</v>
      </c>
      <c r="C6554" s="3">
        <v>28.10000038146973</v>
      </c>
      <c r="D6554" s="4">
        <v>-1.80297143600282E-2</v>
      </c>
      <c r="E6554" s="4">
        <v>0.10369212065711091</v>
      </c>
      <c r="F6554" s="2">
        <v>5</v>
      </c>
      <c r="G6554" s="4">
        <v>0.33895482742398658</v>
      </c>
      <c r="H6554" s="4">
        <v>-2.7396868450346171E-2</v>
      </c>
      <c r="I6554" s="4">
        <v>6.8663978414055915E-2</v>
      </c>
    </row>
    <row r="6555" spans="1:9" x14ac:dyDescent="0.25">
      <c r="A6555" t="s">
        <v>6763</v>
      </c>
      <c r="B6555" s="3">
        <v>79.784927368164063</v>
      </c>
      <c r="C6555" s="3">
        <v>25.45999908447266</v>
      </c>
      <c r="D6555" s="4">
        <v>-9.5391420975770025E-3</v>
      </c>
      <c r="E6555" s="4">
        <v>9.3642540099996507E-2</v>
      </c>
      <c r="F6555" s="2">
        <v>5</v>
      </c>
      <c r="G6555" s="4">
        <v>0.38846492438443431</v>
      </c>
      <c r="H6555" s="4">
        <v>-9.5391420975770025E-3</v>
      </c>
      <c r="I6555" s="4">
        <v>8.8285454297208021E-2</v>
      </c>
    </row>
    <row r="6556" spans="1:9" x14ac:dyDescent="0.25">
      <c r="A6556" t="s">
        <v>6764</v>
      </c>
      <c r="B6556" s="3">
        <v>80.553337097167969</v>
      </c>
      <c r="C6556" s="3">
        <v>23.280000686645511</v>
      </c>
      <c r="D6556" s="4">
        <v>7.3921760443920181E-3</v>
      </c>
      <c r="E6556" s="4">
        <v>-4.4727128233540858E-2</v>
      </c>
      <c r="F6556" s="2">
        <v>4</v>
      </c>
      <c r="G6556" s="4">
        <v>0.35327633483565818</v>
      </c>
      <c r="H6556" s="4">
        <v>0</v>
      </c>
      <c r="I6556" s="4">
        <v>9.8766746423433416E-2</v>
      </c>
    </row>
    <row r="6557" spans="1:9" x14ac:dyDescent="0.25">
      <c r="A6557" t="s">
        <v>6765</v>
      </c>
      <c r="B6557" s="3">
        <v>79.962242126464844</v>
      </c>
      <c r="C6557" s="3">
        <v>24.370000839233398</v>
      </c>
      <c r="D6557" s="4">
        <v>-4.9043595298574596E-3</v>
      </c>
      <c r="E6557" s="4">
        <v>4.4130277631180943E-2</v>
      </c>
      <c r="F6557" s="2">
        <v>5</v>
      </c>
      <c r="G6557" s="4">
        <v>0.33159701267638159</v>
      </c>
      <c r="H6557" s="4">
        <v>-4.9043595298574596E-3</v>
      </c>
      <c r="I6557" s="4">
        <v>9.0704069926204278E-2</v>
      </c>
    </row>
    <row r="6558" spans="1:9" x14ac:dyDescent="0.25">
      <c r="A6558" t="s">
        <v>6766</v>
      </c>
      <c r="B6558" s="3">
        <v>80.356338500976563</v>
      </c>
      <c r="C6558" s="3">
        <v>23.340000152587891</v>
      </c>
      <c r="D6558" s="4">
        <v>2.4108461239132021E-2</v>
      </c>
      <c r="E6558" s="4">
        <v>-4.5789001382086969E-2</v>
      </c>
      <c r="F6558" s="2">
        <v>4</v>
      </c>
      <c r="G6558" s="4">
        <v>0.34163662490648639</v>
      </c>
      <c r="H6558" s="4">
        <v>0</v>
      </c>
      <c r="I6558" s="4">
        <v>9.6079638546994861E-2</v>
      </c>
    </row>
    <row r="6559" spans="1:9" x14ac:dyDescent="0.25">
      <c r="A6559" t="s">
        <v>6767</v>
      </c>
      <c r="B6559" s="3">
        <v>78.464675903320313</v>
      </c>
      <c r="C6559" s="3">
        <v>24.45999908447266</v>
      </c>
      <c r="D6559" s="4">
        <v>1.143003480031757E-2</v>
      </c>
      <c r="E6559" s="4">
        <v>-6.5342032359040458E-2</v>
      </c>
      <c r="F6559" s="2">
        <v>5</v>
      </c>
      <c r="G6559" s="4">
        <v>0.28911951363904209</v>
      </c>
      <c r="H6559" s="4">
        <v>0</v>
      </c>
      <c r="I6559" s="4">
        <v>7.0276909167199531E-2</v>
      </c>
    </row>
    <row r="6560" spans="1:9" x14ac:dyDescent="0.25">
      <c r="A6560" t="s">
        <v>6768</v>
      </c>
      <c r="B6560" s="3">
        <v>77.577957153320313</v>
      </c>
      <c r="C6560" s="3">
        <v>26.170000076293949</v>
      </c>
      <c r="D6560" s="4">
        <v>-2.280518940219078E-3</v>
      </c>
      <c r="E6560" s="4">
        <v>7.1662571438680489E-2</v>
      </c>
      <c r="F6560" s="2">
        <v>5</v>
      </c>
      <c r="G6560" s="4">
        <v>0.27740904616031292</v>
      </c>
      <c r="H6560" s="4">
        <v>-1.030631426116735E-2</v>
      </c>
      <c r="I6560" s="4">
        <v>5.8181853753729751E-2</v>
      </c>
    </row>
    <row r="6561" spans="1:9" x14ac:dyDescent="0.25">
      <c r="A6561" t="s">
        <v>6769</v>
      </c>
      <c r="B6561" s="3">
        <v>77.755279541015625</v>
      </c>
      <c r="C6561" s="3">
        <v>24.420000076293949</v>
      </c>
      <c r="D6561" s="4">
        <v>0</v>
      </c>
      <c r="E6561" s="4">
        <v>4.6272490001946658E-2</v>
      </c>
      <c r="F6561" s="2">
        <v>5</v>
      </c>
      <c r="G6561" s="4">
        <v>0.28692426812191307</v>
      </c>
      <c r="H6561" s="4">
        <v>-8.0441401348836372E-3</v>
      </c>
      <c r="I6561" s="4">
        <v>6.0600573449488548E-2</v>
      </c>
    </row>
    <row r="6562" spans="1:9" x14ac:dyDescent="0.25">
      <c r="A6562" t="s">
        <v>6770</v>
      </c>
      <c r="B6562" s="3">
        <v>77.755279541015625</v>
      </c>
      <c r="C6562" s="3">
        <v>23.340000152587891</v>
      </c>
      <c r="D6562" s="4">
        <v>-8.0441401348836372E-3</v>
      </c>
      <c r="E6562" s="4">
        <v>5.229936120160561E-2</v>
      </c>
      <c r="F6562" s="2">
        <v>4</v>
      </c>
      <c r="G6562" s="4">
        <v>0.28609594592701709</v>
      </c>
      <c r="H6562" s="4">
        <v>-8.0441401348836372E-3</v>
      </c>
      <c r="I6562" s="4">
        <v>6.8801093347293785E-2</v>
      </c>
    </row>
    <row r="6563" spans="1:9" x14ac:dyDescent="0.25">
      <c r="A6563" t="s">
        <v>6771</v>
      </c>
      <c r="B6563" s="3">
        <v>78.385826110839844</v>
      </c>
      <c r="C6563" s="3">
        <v>22.180000305175781</v>
      </c>
      <c r="D6563" s="4">
        <v>1.5832821916199169E-2</v>
      </c>
      <c r="E6563" s="4">
        <v>-5.6170199779754022E-2</v>
      </c>
      <c r="F6563" s="2">
        <v>4</v>
      </c>
      <c r="G6563" s="4">
        <v>0.31686268111258648</v>
      </c>
      <c r="H6563" s="4">
        <v>0</v>
      </c>
      <c r="I6563" s="4">
        <v>7.746840014900136E-2</v>
      </c>
    </row>
    <row r="6564" spans="1:9" x14ac:dyDescent="0.25">
      <c r="A6564" t="s">
        <v>6772</v>
      </c>
      <c r="B6564" s="3">
        <v>77.164100646972656</v>
      </c>
      <c r="C6564" s="3">
        <v>23.5</v>
      </c>
      <c r="D6564" s="4">
        <v>-2.5476617784460092E-3</v>
      </c>
      <c r="E6564" s="4">
        <v>9.4040991657924566E-2</v>
      </c>
      <c r="F6564" s="2">
        <v>4</v>
      </c>
      <c r="G6564" s="4">
        <v>0.3218247358978219</v>
      </c>
      <c r="H6564" s="4">
        <v>-6.8479410074303582E-3</v>
      </c>
      <c r="I6564" s="4">
        <v>6.0674922982441933E-2</v>
      </c>
    </row>
    <row r="6565" spans="1:9" x14ac:dyDescent="0.25">
      <c r="A6565" t="s">
        <v>6773</v>
      </c>
      <c r="B6565" s="3">
        <v>77.361190795898438</v>
      </c>
      <c r="C6565" s="3">
        <v>21.479999542236332</v>
      </c>
      <c r="D6565" s="4">
        <v>-4.3112628686114984E-3</v>
      </c>
      <c r="E6565" s="4">
        <v>6.2840203626699509E-2</v>
      </c>
      <c r="F6565" s="2">
        <v>4</v>
      </c>
      <c r="G6565" s="4">
        <v>0.33052118701669642</v>
      </c>
      <c r="H6565" s="4">
        <v>-4.3112628686114984E-3</v>
      </c>
      <c r="I6565" s="4">
        <v>6.3384065923002497E-2</v>
      </c>
    </row>
    <row r="6566" spans="1:9" x14ac:dyDescent="0.25">
      <c r="A6566" t="s">
        <v>6774</v>
      </c>
      <c r="B6566" s="3">
        <v>77.696159362792969</v>
      </c>
      <c r="C6566" s="3">
        <v>20.20999908447266</v>
      </c>
      <c r="D6566" s="4">
        <v>2.097359810751076E-2</v>
      </c>
      <c r="E6566" s="4">
        <v>-0.1128183285648223</v>
      </c>
      <c r="F6566" s="2">
        <v>4</v>
      </c>
      <c r="G6566" s="4">
        <v>0.33227083513078243</v>
      </c>
      <c r="H6566" s="4">
        <v>0</v>
      </c>
      <c r="I6566" s="4">
        <v>6.798844484938793E-2</v>
      </c>
    </row>
    <row r="6567" spans="1:9" x14ac:dyDescent="0.25">
      <c r="A6567" t="s">
        <v>6775</v>
      </c>
      <c r="B6567" s="3">
        <v>76.100067138671875</v>
      </c>
      <c r="C6567" s="3">
        <v>22.780000686645511</v>
      </c>
      <c r="D6567" s="4">
        <v>4.420943771753949E-3</v>
      </c>
      <c r="E6567" s="4">
        <v>-4.5264035879257307E-2</v>
      </c>
      <c r="F6567" s="2">
        <v>4</v>
      </c>
      <c r="G6567" s="4">
        <v>0.28160398946715709</v>
      </c>
      <c r="H6567" s="4">
        <v>0</v>
      </c>
      <c r="I6567" s="4">
        <v>4.6049032833977772E-2</v>
      </c>
    </row>
    <row r="6568" spans="1:9" x14ac:dyDescent="0.25">
      <c r="A6568" t="s">
        <v>6776</v>
      </c>
      <c r="B6568" s="3">
        <v>75.765113830566406</v>
      </c>
      <c r="C6568" s="3">
        <v>23.860000610351559</v>
      </c>
      <c r="D6568" s="4">
        <v>1.397649247963151E-2</v>
      </c>
      <c r="E6568" s="4">
        <v>-4.7124611103510849E-2</v>
      </c>
      <c r="F6568" s="2">
        <v>4</v>
      </c>
      <c r="G6568" s="4">
        <v>0.28416675998755481</v>
      </c>
      <c r="H6568" s="4">
        <v>0</v>
      </c>
      <c r="I6568" s="4">
        <v>4.1444863650397228E-2</v>
      </c>
    </row>
    <row r="6569" spans="1:9" x14ac:dyDescent="0.25">
      <c r="A6569" t="s">
        <v>6777</v>
      </c>
      <c r="B6569" s="3">
        <v>74.720779418945313</v>
      </c>
      <c r="C6569" s="3">
        <v>25.04000091552734</v>
      </c>
      <c r="D6569" s="4">
        <v>4.2494329577660306E-3</v>
      </c>
      <c r="E6569" s="4">
        <v>-0.1044348449412829</v>
      </c>
      <c r="F6569" s="2">
        <v>5</v>
      </c>
      <c r="G6569" s="4">
        <v>0.256999871846054</v>
      </c>
      <c r="H6569" s="4">
        <v>-5.0733750363047836E-3</v>
      </c>
      <c r="I6569" s="4">
        <v>2.7089751463165831E-2</v>
      </c>
    </row>
    <row r="6570" spans="1:9" x14ac:dyDescent="0.25">
      <c r="A6570" t="s">
        <v>6778</v>
      </c>
      <c r="B6570" s="3">
        <v>74.40460205078125</v>
      </c>
      <c r="C6570" s="3">
        <v>27.95999908447266</v>
      </c>
      <c r="D6570" s="4">
        <v>1.5955813804008789E-2</v>
      </c>
      <c r="E6570" s="4">
        <v>-6.6755676272251208E-2</v>
      </c>
      <c r="F6570" s="2">
        <v>5</v>
      </c>
      <c r="G6570" s="4">
        <v>0.2395605010171469</v>
      </c>
      <c r="H6570" s="4">
        <v>-9.283358982452139E-3</v>
      </c>
      <c r="I6570" s="4">
        <v>2.274367080111683E-2</v>
      </c>
    </row>
    <row r="6571" spans="1:9" x14ac:dyDescent="0.25">
      <c r="A6571" t="s">
        <v>6779</v>
      </c>
      <c r="B6571" s="3">
        <v>73.236061096191406</v>
      </c>
      <c r="C6571" s="3">
        <v>29.95999908447266</v>
      </c>
      <c r="D6571" s="4">
        <v>-1.338941977828467E-3</v>
      </c>
      <c r="E6571" s="4">
        <v>1.835482687893775E-2</v>
      </c>
      <c r="F6571" s="2">
        <v>5</v>
      </c>
      <c r="G6571" s="4">
        <v>0.21382323965416791</v>
      </c>
      <c r="H6571" s="4">
        <v>-2.4842785919949369E-2</v>
      </c>
      <c r="I6571" s="4">
        <v>6.6812521813250916E-3</v>
      </c>
    </row>
    <row r="6572" spans="1:9" x14ac:dyDescent="0.25">
      <c r="A6572" t="s">
        <v>6780</v>
      </c>
      <c r="B6572" s="3">
        <v>73.334251403808594</v>
      </c>
      <c r="C6572" s="3">
        <v>29.420000076293949</v>
      </c>
      <c r="D6572" s="4">
        <v>2.5824843016382101E-2</v>
      </c>
      <c r="E6572" s="4">
        <v>-6.0364082462035618E-2</v>
      </c>
      <c r="F6572" s="2">
        <v>5</v>
      </c>
      <c r="G6572" s="4">
        <v>0.2229127882363531</v>
      </c>
      <c r="H6572" s="4">
        <v>-2.3535356418793119E-2</v>
      </c>
      <c r="I6572" s="4">
        <v>2.0302628226902101E-2</v>
      </c>
    </row>
    <row r="6573" spans="1:9" x14ac:dyDescent="0.25">
      <c r="A6573" t="s">
        <v>6781</v>
      </c>
      <c r="B6573" s="3">
        <v>71.488082885742188</v>
      </c>
      <c r="C6573" s="3">
        <v>31.309999465942379</v>
      </c>
      <c r="D6573" s="4">
        <v>-2.8816421039975729E-2</v>
      </c>
      <c r="E6573" s="4">
        <v>0.12950938822203931</v>
      </c>
      <c r="F6573" s="2">
        <v>5</v>
      </c>
      <c r="G6573" s="4">
        <v>0.20418783641367619</v>
      </c>
      <c r="H6573" s="4">
        <v>-4.8117570724875658E-2</v>
      </c>
      <c r="I6573" s="4">
        <v>-5.3831946331521774E-3</v>
      </c>
    </row>
    <row r="6574" spans="1:9" x14ac:dyDescent="0.25">
      <c r="A6574" t="s">
        <v>6782</v>
      </c>
      <c r="B6574" s="3">
        <v>73.609237670898438</v>
      </c>
      <c r="C6574" s="3">
        <v>27.719999313354489</v>
      </c>
      <c r="D6574" s="4">
        <v>2.005650134108139E-3</v>
      </c>
      <c r="E6574" s="4">
        <v>3.3942553731420633E-2</v>
      </c>
      <c r="F6574" s="2">
        <v>5</v>
      </c>
      <c r="G6574" s="4">
        <v>0.2423500028843617</v>
      </c>
      <c r="H6574" s="4">
        <v>-1.987384270393899E-2</v>
      </c>
      <c r="I6574" s="4">
        <v>2.4128524116847849E-2</v>
      </c>
    </row>
    <row r="6575" spans="1:9" x14ac:dyDescent="0.25">
      <c r="A6575" t="s">
        <v>6783</v>
      </c>
      <c r="B6575" s="3">
        <v>73.461898803710938</v>
      </c>
      <c r="C6575" s="3">
        <v>26.809999465942379</v>
      </c>
      <c r="D6575" s="4">
        <v>-1.462094141747949E-2</v>
      </c>
      <c r="E6575" s="4">
        <v>4.4816820941885327E-2</v>
      </c>
      <c r="F6575" s="2">
        <v>5</v>
      </c>
      <c r="G6575" s="4">
        <v>0.2187413930674702</v>
      </c>
      <c r="H6575" s="4">
        <v>-2.1835698067290021E-2</v>
      </c>
      <c r="I6575" s="4">
        <v>2.207859205163043E-2</v>
      </c>
    </row>
    <row r="6576" spans="1:9" x14ac:dyDescent="0.25">
      <c r="A6576" t="s">
        <v>6784</v>
      </c>
      <c r="B6576" s="3">
        <v>74.551918029785156</v>
      </c>
      <c r="C6576" s="3">
        <v>25.659999847412109</v>
      </c>
      <c r="D6576" s="4">
        <v>1.847719114706603E-3</v>
      </c>
      <c r="E6576" s="4">
        <v>3.1274403418553032E-3</v>
      </c>
      <c r="F6576" s="2">
        <v>5</v>
      </c>
      <c r="G6576" s="4">
        <v>0.22618318544998781</v>
      </c>
      <c r="H6576" s="4">
        <v>-7.3218083812224277E-3</v>
      </c>
      <c r="I6576" s="4">
        <v>3.724407693614129E-2</v>
      </c>
    </row>
    <row r="6577" spans="1:9" x14ac:dyDescent="0.25">
      <c r="A6577" t="s">
        <v>6785</v>
      </c>
      <c r="B6577" s="3">
        <v>74.414421081542969</v>
      </c>
      <c r="C6577" s="3">
        <v>25.579999923706051</v>
      </c>
      <c r="D6577" s="4">
        <v>-4.4663863067427867E-3</v>
      </c>
      <c r="E6577" s="4">
        <v>2.730924962222625E-2</v>
      </c>
      <c r="F6577" s="2">
        <v>5</v>
      </c>
      <c r="G6577" s="4">
        <v>0.21655553273721129</v>
      </c>
      <c r="H6577" s="4">
        <v>-9.1526160323365247E-3</v>
      </c>
      <c r="I6577" s="4">
        <v>3.5331075917119481E-2</v>
      </c>
    </row>
    <row r="6578" spans="1:9" x14ac:dyDescent="0.25">
      <c r="A6578" t="s">
        <v>6786</v>
      </c>
      <c r="B6578" s="3">
        <v>74.748275756835938</v>
      </c>
      <c r="C6578" s="3">
        <v>24.89999961853027</v>
      </c>
      <c r="D6578" s="4">
        <v>4.7515796466706117E-3</v>
      </c>
      <c r="E6578" s="4">
        <v>-1.6199125091401641E-2</v>
      </c>
      <c r="F6578" s="2">
        <v>5</v>
      </c>
      <c r="G6578" s="4">
        <v>0.21853964131868461</v>
      </c>
      <c r="H6578" s="4">
        <v>-4.7072541410315694E-3</v>
      </c>
      <c r="I6578" s="4">
        <v>3.9976010529891408E-2</v>
      </c>
    </row>
    <row r="6579" spans="1:9" x14ac:dyDescent="0.25">
      <c r="A6579" t="s">
        <v>6787</v>
      </c>
      <c r="B6579" s="3">
        <v>74.394783020019531</v>
      </c>
      <c r="C6579" s="3">
        <v>25.309999465942379</v>
      </c>
      <c r="D6579" s="4">
        <v>2.627998025970335E-2</v>
      </c>
      <c r="E6579" s="4">
        <v>-0.1181185089505157</v>
      </c>
      <c r="F6579" s="2">
        <v>5</v>
      </c>
      <c r="G6579" s="4">
        <v>0.22829501432601229</v>
      </c>
      <c r="H6579" s="4">
        <v>-9.4141019325677533E-3</v>
      </c>
      <c r="I6579" s="4">
        <v>3.5057850713315242E-2</v>
      </c>
    </row>
    <row r="6580" spans="1:9" x14ac:dyDescent="0.25">
      <c r="A6580" t="s">
        <v>6788</v>
      </c>
      <c r="B6580" s="3">
        <v>72.489753723144531</v>
      </c>
      <c r="C6580" s="3">
        <v>28.70000076293945</v>
      </c>
      <c r="D6580" s="4">
        <v>-1.6519661114879462E-2</v>
      </c>
      <c r="E6580" s="4">
        <v>0.12858829801500751</v>
      </c>
      <c r="F6580" s="2">
        <v>5</v>
      </c>
      <c r="G6580" s="4">
        <v>0.19569508958925769</v>
      </c>
      <c r="H6580" s="4">
        <v>-3.4780062827727172E-2</v>
      </c>
      <c r="I6580" s="4">
        <v>8.5530952785326519E-3</v>
      </c>
    </row>
    <row r="6581" spans="1:9" x14ac:dyDescent="0.25">
      <c r="A6581" t="s">
        <v>6789</v>
      </c>
      <c r="B6581" s="3">
        <v>73.707374572753906</v>
      </c>
      <c r="C6581" s="3">
        <v>25.430000305175781</v>
      </c>
      <c r="D6581" s="4">
        <v>-2.9229167780439051E-3</v>
      </c>
      <c r="E6581" s="4">
        <v>1.8422146754936811E-2</v>
      </c>
      <c r="F6581" s="2">
        <v>5</v>
      </c>
      <c r="G6581" s="4">
        <v>0.21928569296568881</v>
      </c>
      <c r="H6581" s="4">
        <v>-1.8567124314399549E-2</v>
      </c>
      <c r="I6581" s="4">
        <v>2.5493907099184861E-2</v>
      </c>
    </row>
    <row r="6582" spans="1:9" x14ac:dyDescent="0.25">
      <c r="A6582" t="s">
        <v>6790</v>
      </c>
      <c r="B6582" s="3">
        <v>73.923446655273438</v>
      </c>
      <c r="C6582" s="3">
        <v>24.969999313354489</v>
      </c>
      <c r="D6582" s="4">
        <v>1.291683284138645E-2</v>
      </c>
      <c r="E6582" s="4">
        <v>-3.9984656146696773E-2</v>
      </c>
      <c r="F6582" s="2">
        <v>5</v>
      </c>
      <c r="G6582" s="4">
        <v>0.21545839542783751</v>
      </c>
      <c r="H6582" s="4">
        <v>-1.5690068300238998E-2</v>
      </c>
      <c r="I6582" s="4">
        <v>2.8500127377717451E-2</v>
      </c>
    </row>
    <row r="6583" spans="1:9" x14ac:dyDescent="0.25">
      <c r="A6583" t="s">
        <v>6791</v>
      </c>
      <c r="B6583" s="3">
        <v>72.980766296386719</v>
      </c>
      <c r="C6583" s="3">
        <v>26.010000228881839</v>
      </c>
      <c r="D6583" s="4">
        <v>-2.8242102622955571E-2</v>
      </c>
      <c r="E6583" s="4">
        <v>0.1774558646091593</v>
      </c>
      <c r="F6583" s="2">
        <v>5</v>
      </c>
      <c r="G6583" s="4">
        <v>0.23093809127376999</v>
      </c>
      <c r="H6583" s="4">
        <v>-2.8242102622955571E-2</v>
      </c>
      <c r="I6583" s="4">
        <v>1.538457455842401E-2</v>
      </c>
    </row>
    <row r="6584" spans="1:9" x14ac:dyDescent="0.25">
      <c r="A6584" t="s">
        <v>6792</v>
      </c>
      <c r="B6584" s="3">
        <v>75.101799011230469</v>
      </c>
      <c r="C6584" s="3">
        <v>22.090000152587891</v>
      </c>
      <c r="D6584" s="4">
        <v>7.37581266823506E-3</v>
      </c>
      <c r="E6584" s="4">
        <v>-2.7087795474356469E-3</v>
      </c>
      <c r="F6584" s="2">
        <v>4</v>
      </c>
      <c r="G6584" s="4">
        <v>0.2679554534649875</v>
      </c>
      <c r="H6584" s="4">
        <v>0</v>
      </c>
      <c r="I6584" s="4">
        <v>4.4894594938858612E-2</v>
      </c>
    </row>
    <row r="6585" spans="1:9" x14ac:dyDescent="0.25">
      <c r="A6585" t="s">
        <v>6793</v>
      </c>
      <c r="B6585" s="3">
        <v>74.551918029785156</v>
      </c>
      <c r="C6585" s="3">
        <v>22.14999961853027</v>
      </c>
      <c r="D6585" s="4">
        <v>0</v>
      </c>
      <c r="E6585" s="4">
        <v>-4.8539563349903843E-2</v>
      </c>
      <c r="F6585" s="2">
        <v>4</v>
      </c>
      <c r="G6585" s="4">
        <v>0.26238816870195758</v>
      </c>
      <c r="H6585" s="4">
        <v>-6.2824358538771108E-3</v>
      </c>
      <c r="I6585" s="4">
        <v>3.724407693614129E-2</v>
      </c>
    </row>
    <row r="6586" spans="1:9" x14ac:dyDescent="0.25">
      <c r="A6586" t="s">
        <v>6794</v>
      </c>
      <c r="B6586" s="3">
        <v>74.551918029785156</v>
      </c>
      <c r="C6586" s="3">
        <v>23.280000686645511</v>
      </c>
      <c r="D6586" s="4">
        <v>-6.2824358538771108E-3</v>
      </c>
      <c r="E6586" s="4">
        <v>6.5934089926596773E-2</v>
      </c>
      <c r="F6586" s="2">
        <v>4</v>
      </c>
      <c r="G6586" s="4">
        <v>0.26571063763369368</v>
      </c>
      <c r="H6586" s="4">
        <v>-6.2824358538771108E-3</v>
      </c>
      <c r="I6586" s="4">
        <v>3.724407693614129E-2</v>
      </c>
    </row>
    <row r="6587" spans="1:9" x14ac:dyDescent="0.25">
      <c r="A6587" t="s">
        <v>6795</v>
      </c>
      <c r="B6587" s="3">
        <v>75.023246765136719</v>
      </c>
      <c r="C6587" s="3">
        <v>21.840000152587891</v>
      </c>
      <c r="D6587" s="4">
        <v>2.3579672109237171E-2</v>
      </c>
      <c r="E6587" s="4">
        <v>-2.803734668528346E-2</v>
      </c>
      <c r="F6587" s="2">
        <v>4</v>
      </c>
      <c r="G6587" s="4">
        <v>0.25067489558840128</v>
      </c>
      <c r="H6587" s="4">
        <v>0</v>
      </c>
      <c r="I6587" s="4">
        <v>4.3801694123641211E-2</v>
      </c>
    </row>
    <row r="6588" spans="1:9" x14ac:dyDescent="0.25">
      <c r="A6588" t="s">
        <v>6796</v>
      </c>
      <c r="B6588" s="3">
        <v>73.294975280761719</v>
      </c>
      <c r="C6588" s="3">
        <v>22.469999313354489</v>
      </c>
      <c r="D6588" s="4">
        <v>7.5597508840736793E-3</v>
      </c>
      <c r="E6588" s="4">
        <v>-0.1188235563390395</v>
      </c>
      <c r="F6588" s="2">
        <v>4</v>
      </c>
      <c r="G6588" s="4">
        <v>0.2302074761697315</v>
      </c>
      <c r="H6588" s="4">
        <v>-1.286725588243909E-2</v>
      </c>
      <c r="I6588" s="4">
        <v>1.97561778192934E-2</v>
      </c>
    </row>
    <row r="6589" spans="1:9" x14ac:dyDescent="0.25">
      <c r="A6589" t="s">
        <v>6797</v>
      </c>
      <c r="B6589" s="3">
        <v>72.745040893554688</v>
      </c>
      <c r="C6589" s="3">
        <v>25.5</v>
      </c>
      <c r="D6589" s="4">
        <v>8.7143397289131119E-3</v>
      </c>
      <c r="E6589" s="4">
        <v>-6.0081061967881877E-2</v>
      </c>
      <c r="F6589" s="2">
        <v>5</v>
      </c>
      <c r="G6589" s="4">
        <v>0.23951970557819349</v>
      </c>
      <c r="H6589" s="4">
        <v>-2.0273742325047531E-2</v>
      </c>
      <c r="I6589" s="4">
        <v>1.210491677989123E-2</v>
      </c>
    </row>
    <row r="6590" spans="1:9" x14ac:dyDescent="0.25">
      <c r="A6590" t="s">
        <v>6798</v>
      </c>
      <c r="B6590" s="3">
        <v>72.116592407226563</v>
      </c>
      <c r="C6590" s="3">
        <v>27.129999160766602</v>
      </c>
      <c r="D6590" s="4">
        <v>6.0273521222278248E-3</v>
      </c>
      <c r="E6590" s="4">
        <v>-2.933816027869807E-2</v>
      </c>
      <c r="F6590" s="2">
        <v>5</v>
      </c>
      <c r="G6590" s="4">
        <v>0.23492628400950541</v>
      </c>
      <c r="H6590" s="4">
        <v>-2.8737652388039821E-2</v>
      </c>
      <c r="I6590" s="4">
        <v>3.361285665760771E-3</v>
      </c>
    </row>
    <row r="6591" spans="1:9" x14ac:dyDescent="0.25">
      <c r="A6591" t="s">
        <v>6799</v>
      </c>
      <c r="B6591" s="3">
        <v>71.684524536132813</v>
      </c>
      <c r="C6591" s="3">
        <v>27.95000076293945</v>
      </c>
      <c r="D6591" s="4">
        <v>0</v>
      </c>
      <c r="E6591" s="4">
        <v>-3.287193315330339E-2</v>
      </c>
      <c r="F6591" s="2">
        <v>5</v>
      </c>
      <c r="G6591" s="4">
        <v>0.21983832831939251</v>
      </c>
      <c r="H6591" s="4">
        <v>-3.4556718996685783E-2</v>
      </c>
      <c r="I6591" s="4">
        <v>-2.6500934103260709E-3</v>
      </c>
    </row>
    <row r="6592" spans="1:9" x14ac:dyDescent="0.25">
      <c r="A6592" t="s">
        <v>6800</v>
      </c>
      <c r="B6592" s="3">
        <v>71.684524536132813</v>
      </c>
      <c r="C6592" s="3">
        <v>28.89999961853027</v>
      </c>
      <c r="D6592" s="4">
        <v>7.4524491413021643E-3</v>
      </c>
      <c r="E6592" s="4">
        <v>-4.4781627640483324E-3</v>
      </c>
      <c r="F6592" s="2">
        <v>5</v>
      </c>
      <c r="G6592" s="4">
        <v>0.2423666683371126</v>
      </c>
      <c r="H6592" s="4">
        <v>-3.4556718996685783E-2</v>
      </c>
      <c r="I6592" s="4">
        <v>-2.6500934103260709E-3</v>
      </c>
    </row>
    <row r="6593" spans="1:9" x14ac:dyDescent="0.25">
      <c r="A6593" t="s">
        <v>6801</v>
      </c>
      <c r="B6593" s="3">
        <v>71.154251098632813</v>
      </c>
      <c r="C6593" s="3">
        <v>29.030000686645511</v>
      </c>
      <c r="D6593" s="4">
        <v>9.7545157740139832E-3</v>
      </c>
      <c r="E6593" s="4">
        <v>-8.5382511658895766E-3</v>
      </c>
      <c r="F6593" s="2">
        <v>5</v>
      </c>
      <c r="G6593" s="4">
        <v>0.24996691243163099</v>
      </c>
      <c r="H6593" s="4">
        <v>-4.1698412837046672E-2</v>
      </c>
      <c r="I6593" s="4">
        <v>-1.0027810801630401E-2</v>
      </c>
    </row>
    <row r="6594" spans="1:9" x14ac:dyDescent="0.25">
      <c r="A6594" t="s">
        <v>6802</v>
      </c>
      <c r="B6594" s="3">
        <v>70.466880798339844</v>
      </c>
      <c r="C6594" s="3">
        <v>29.280000686645511</v>
      </c>
      <c r="D6594" s="4">
        <v>-1.113174588342813E-3</v>
      </c>
      <c r="E6594" s="4">
        <v>2.845104997635417E-2</v>
      </c>
      <c r="F6594" s="2">
        <v>5</v>
      </c>
      <c r="G6594" s="4">
        <v>0.25584438531441861</v>
      </c>
      <c r="H6594" s="4">
        <v>-5.0955878688613843E-2</v>
      </c>
      <c r="I6594" s="4">
        <v>-1.959122367527177E-2</v>
      </c>
    </row>
    <row r="6595" spans="1:9" x14ac:dyDescent="0.25">
      <c r="A6595" t="s">
        <v>6803</v>
      </c>
      <c r="B6595" s="3">
        <v>70.54541015625</v>
      </c>
      <c r="C6595" s="3">
        <v>28.469999313354489</v>
      </c>
      <c r="D6595" s="4">
        <v>-6.637828651050115E-3</v>
      </c>
      <c r="E6595" s="4">
        <v>1.06496001508003E-2</v>
      </c>
      <c r="F6595" s="2">
        <v>5</v>
      </c>
      <c r="G6595" s="4">
        <v>0.2313078703125733</v>
      </c>
      <c r="H6595" s="4">
        <v>-4.9898249563688157E-2</v>
      </c>
      <c r="I6595" s="4">
        <v>-1.8498641304347859E-2</v>
      </c>
    </row>
    <row r="6596" spans="1:9" x14ac:dyDescent="0.25">
      <c r="A6596" t="s">
        <v>6804</v>
      </c>
      <c r="B6596" s="3">
        <v>71.016807556152344</v>
      </c>
      <c r="C6596" s="3">
        <v>28.170000076293949</v>
      </c>
      <c r="D6596" s="4">
        <v>-2.757537078744154E-3</v>
      </c>
      <c r="E6596" s="4">
        <v>2.8479858765213528E-3</v>
      </c>
      <c r="F6596" s="2">
        <v>5</v>
      </c>
      <c r="G6596" s="4">
        <v>0.23995575580491921</v>
      </c>
      <c r="H6596" s="4">
        <v>-4.3549494998276317E-2</v>
      </c>
      <c r="I6596" s="4">
        <v>-1.194006878396736E-2</v>
      </c>
    </row>
    <row r="6597" spans="1:9" x14ac:dyDescent="0.25">
      <c r="A6597" t="s">
        <v>6805</v>
      </c>
      <c r="B6597" s="3">
        <v>71.213180541992188</v>
      </c>
      <c r="C6597" s="3">
        <v>28.090000152587891</v>
      </c>
      <c r="D6597" s="4">
        <v>-7.1192562649305957E-3</v>
      </c>
      <c r="E6597" s="4">
        <v>9.2996082439613215E-2</v>
      </c>
      <c r="F6597" s="2">
        <v>5</v>
      </c>
      <c r="G6597" s="4">
        <v>0.23585789014036321</v>
      </c>
      <c r="H6597" s="4">
        <v>-4.0904754296200878E-2</v>
      </c>
      <c r="I6597" s="4">
        <v>-9.207922894021725E-3</v>
      </c>
    </row>
    <row r="6598" spans="1:9" x14ac:dyDescent="0.25">
      <c r="A6598" t="s">
        <v>6806</v>
      </c>
      <c r="B6598" s="3">
        <v>71.723800659179688</v>
      </c>
      <c r="C6598" s="3">
        <v>25.70000076293945</v>
      </c>
      <c r="D6598" s="4">
        <v>3.0216605508297518E-3</v>
      </c>
      <c r="E6598" s="4">
        <v>-1.1918472249690891E-2</v>
      </c>
      <c r="F6598" s="2">
        <v>5</v>
      </c>
      <c r="G6598" s="4">
        <v>0.2312651309461029</v>
      </c>
      <c r="H6598" s="4">
        <v>-3.4027750305816402E-2</v>
      </c>
      <c r="I6598" s="4">
        <v>-2.1036430027173698E-3</v>
      </c>
    </row>
    <row r="6599" spans="1:9" x14ac:dyDescent="0.25">
      <c r="A6599" t="s">
        <v>6807</v>
      </c>
      <c r="B6599" s="3">
        <v>71.507728576660156</v>
      </c>
      <c r="C6599" s="3">
        <v>26.010000228881839</v>
      </c>
      <c r="D6599" s="4">
        <v>1.364112021290587E-2</v>
      </c>
      <c r="E6599" s="4">
        <v>-4.9689461770204828E-2</v>
      </c>
      <c r="F6599" s="2">
        <v>5</v>
      </c>
      <c r="G6599" s="4">
        <v>0.2228774421901063</v>
      </c>
      <c r="H6599" s="4">
        <v>-3.6937797371494163E-2</v>
      </c>
      <c r="I6599" s="4">
        <v>-5.10986328124996E-3</v>
      </c>
    </row>
    <row r="6600" spans="1:9" x14ac:dyDescent="0.25">
      <c r="A6600" t="s">
        <v>6808</v>
      </c>
      <c r="B6600" s="3">
        <v>70.54541015625</v>
      </c>
      <c r="C6600" s="3">
        <v>27.370000839233398</v>
      </c>
      <c r="D6600" s="4">
        <v>1.069188872618221E-2</v>
      </c>
      <c r="E6600" s="4">
        <v>-1.4048969251905021E-2</v>
      </c>
      <c r="F6600" s="2">
        <v>5</v>
      </c>
      <c r="G6600" s="4">
        <v>0.21043102616003659</v>
      </c>
      <c r="H6600" s="4">
        <v>-4.9898249563688157E-2</v>
      </c>
      <c r="I6600" s="4">
        <v>-1.3781946264744381E-2</v>
      </c>
    </row>
    <row r="6601" spans="1:9" x14ac:dyDescent="0.25">
      <c r="A6601" t="s">
        <v>6809</v>
      </c>
      <c r="B6601" s="3">
        <v>69.799125671386719</v>
      </c>
      <c r="C6601" s="3">
        <v>27.760000228881839</v>
      </c>
      <c r="D6601" s="4">
        <v>-7.2629758701616698E-3</v>
      </c>
      <c r="E6601" s="4">
        <v>1.8341892729342391E-2</v>
      </c>
      <c r="F6601" s="2">
        <v>5</v>
      </c>
      <c r="G6601" s="4">
        <v>0.19762614072780771</v>
      </c>
      <c r="H6601" s="4">
        <v>-5.9949168451559287E-2</v>
      </c>
      <c r="I6601" s="4">
        <v>-2.0792625390453789E-2</v>
      </c>
    </row>
    <row r="6602" spans="1:9" x14ac:dyDescent="0.25">
      <c r="A6602" t="s">
        <v>6810</v>
      </c>
      <c r="B6602" s="3">
        <v>70.309783935546875</v>
      </c>
      <c r="C6602" s="3">
        <v>27.260000228881839</v>
      </c>
      <c r="D6602" s="4">
        <v>1.7045776222083031E-2</v>
      </c>
      <c r="E6602" s="4">
        <v>-2.8163958276866571E-2</v>
      </c>
      <c r="F6602" s="2">
        <v>5</v>
      </c>
      <c r="G6602" s="4">
        <v>0.23177786188063629</v>
      </c>
      <c r="H6602" s="4">
        <v>-5.3071650699820012E-2</v>
      </c>
      <c r="I6602" s="4">
        <v>-3.1399707853345671E-3</v>
      </c>
    </row>
    <row r="6603" spans="1:9" x14ac:dyDescent="0.25">
      <c r="A6603" t="s">
        <v>6811</v>
      </c>
      <c r="B6603" s="3">
        <v>69.131385803222656</v>
      </c>
      <c r="C6603" s="3">
        <v>28.04999923706055</v>
      </c>
      <c r="D6603" s="4">
        <v>5.4273748384980891E-3</v>
      </c>
      <c r="E6603" s="4">
        <v>-4.9152568235235727E-2</v>
      </c>
      <c r="F6603" s="2">
        <v>5</v>
      </c>
      <c r="G6603" s="4">
        <v>0.23974924504594641</v>
      </c>
      <c r="H6603" s="4">
        <v>-6.8942252709962681E-2</v>
      </c>
      <c r="I6603" s="4">
        <v>-1.614216335195684E-2</v>
      </c>
    </row>
    <row r="6604" spans="1:9" x14ac:dyDescent="0.25">
      <c r="A6604" t="s">
        <v>6812</v>
      </c>
      <c r="B6604" s="3">
        <v>68.758209228515625</v>
      </c>
      <c r="C6604" s="3">
        <v>29.5</v>
      </c>
      <c r="D6604" s="4">
        <v>2.4282898909147029E-2</v>
      </c>
      <c r="E6604" s="4">
        <v>-9.0067807953867818E-2</v>
      </c>
      <c r="F6604" s="2">
        <v>5</v>
      </c>
      <c r="G6604" s="4">
        <v>0.20582317690558069</v>
      </c>
      <c r="H6604" s="4">
        <v>-7.3968174539117526E-2</v>
      </c>
      <c r="I6604" s="4">
        <v>-2.0363893449465761E-2</v>
      </c>
    </row>
    <row r="6605" spans="1:9" x14ac:dyDescent="0.25">
      <c r="A6605" t="s">
        <v>6813</v>
      </c>
      <c r="B6605" s="3">
        <v>67.128143310546875</v>
      </c>
      <c r="C6605" s="3">
        <v>32.419998168945313</v>
      </c>
      <c r="D6605" s="4">
        <v>-1.752086410092613E-3</v>
      </c>
      <c r="E6605" s="4">
        <v>-1.608505559096263E-2</v>
      </c>
      <c r="F6605" s="2">
        <v>5</v>
      </c>
      <c r="G6605" s="4">
        <v>0.17404473812027299</v>
      </c>
      <c r="H6605" s="4">
        <v>-9.592181374198594E-2</v>
      </c>
      <c r="I6605" s="4">
        <v>-4.2309145814756977E-2</v>
      </c>
    </row>
    <row r="6606" spans="1:9" x14ac:dyDescent="0.25">
      <c r="A6606" t="s">
        <v>6814</v>
      </c>
      <c r="B6606" s="3">
        <v>67.245964050292969</v>
      </c>
      <c r="C6606" s="3">
        <v>32.950000762939453</v>
      </c>
      <c r="D6606" s="4">
        <v>-5.8071994880857236E-3</v>
      </c>
      <c r="E6606" s="4">
        <v>1.7603448919756289E-2</v>
      </c>
      <c r="F6606" s="2">
        <v>5</v>
      </c>
      <c r="G6606" s="4">
        <v>0.24397360209218649</v>
      </c>
      <c r="H6606" s="4">
        <v>-9.4335010421649046E-2</v>
      </c>
      <c r="I6606" s="4">
        <v>-3.5251804703261613E-2</v>
      </c>
    </row>
    <row r="6607" spans="1:9" x14ac:dyDescent="0.25">
      <c r="A6607" t="s">
        <v>6815</v>
      </c>
      <c r="B6607" s="3">
        <v>67.638755798339844</v>
      </c>
      <c r="C6607" s="3">
        <v>32.380001068115227</v>
      </c>
      <c r="D6607" s="4">
        <v>7.3121921794447866E-3</v>
      </c>
      <c r="E6607" s="4">
        <v>3.4087576322019419E-3</v>
      </c>
      <c r="F6607" s="2">
        <v>5</v>
      </c>
      <c r="G6607" s="4">
        <v>0.160558120051119</v>
      </c>
      <c r="H6607" s="4">
        <v>-8.9044912503872475E-2</v>
      </c>
      <c r="I6607" s="4">
        <v>-2.9616594688690819E-2</v>
      </c>
    </row>
    <row r="6608" spans="1:9" x14ac:dyDescent="0.25">
      <c r="A6608" t="s">
        <v>6816</v>
      </c>
      <c r="B6608" s="3">
        <v>67.147758483886719</v>
      </c>
      <c r="C6608" s="3">
        <v>32.270000457763672</v>
      </c>
      <c r="D6608" s="4">
        <v>-1.270609915868137E-2</v>
      </c>
      <c r="E6608" s="4">
        <v>2.3469703615693008E-2</v>
      </c>
      <c r="F6608" s="2">
        <v>5</v>
      </c>
      <c r="G6608" s="4">
        <v>0.14075615806692879</v>
      </c>
      <c r="H6608" s="4">
        <v>-9.5657637653364214E-2</v>
      </c>
      <c r="I6608" s="4">
        <v>-3.6660716662463622E-2</v>
      </c>
    </row>
    <row r="6609" spans="1:9" x14ac:dyDescent="0.25">
      <c r="A6609" t="s">
        <v>6817</v>
      </c>
      <c r="B6609" s="3">
        <v>68.011924743652344</v>
      </c>
      <c r="C6609" s="3">
        <v>31.530000686645511</v>
      </c>
      <c r="D6609" s="4">
        <v>1.4946983306837641E-2</v>
      </c>
      <c r="E6609" s="4">
        <v>-5.0587125689281698E-2</v>
      </c>
      <c r="F6609" s="2">
        <v>5</v>
      </c>
      <c r="G6609" s="4">
        <v>0.1326944752094803</v>
      </c>
      <c r="H6609" s="4">
        <v>-8.4019093426988656E-2</v>
      </c>
      <c r="I6609" s="4">
        <v>-2.426290437261824E-2</v>
      </c>
    </row>
    <row r="6610" spans="1:9" x14ac:dyDescent="0.25">
      <c r="A6610" t="s">
        <v>6818</v>
      </c>
      <c r="B6610" s="3">
        <v>67.010322570800781</v>
      </c>
      <c r="C6610" s="3">
        <v>33.209999084472663</v>
      </c>
      <c r="D6610" s="4">
        <v>-3.5041728201852251E-3</v>
      </c>
      <c r="E6610" s="4">
        <v>3.0201894375632139E-3</v>
      </c>
      <c r="F6610" s="2">
        <v>5</v>
      </c>
      <c r="G6610" s="4">
        <v>0.1086797982553951</v>
      </c>
      <c r="H6610" s="4">
        <v>-9.7508617062322833E-2</v>
      </c>
      <c r="I6610" s="4">
        <v>-3.8632449107543147E-2</v>
      </c>
    </row>
    <row r="6611" spans="1:9" x14ac:dyDescent="0.25">
      <c r="A6611" t="s">
        <v>6819</v>
      </c>
      <c r="B6611" s="3">
        <v>67.245964050292969</v>
      </c>
      <c r="C6611" s="3">
        <v>33.110000610351563</v>
      </c>
      <c r="D6611" s="4">
        <v>5.8753243907616604E-3</v>
      </c>
      <c r="E6611" s="4">
        <v>-6.0369626075629235E-4</v>
      </c>
      <c r="F6611" s="2">
        <v>5</v>
      </c>
      <c r="G6611" s="4">
        <v>0.13421142082513859</v>
      </c>
      <c r="H6611" s="4">
        <v>-9.4335010421649046E-2</v>
      </c>
      <c r="I6611" s="4">
        <v>-3.5251804703261613E-2</v>
      </c>
    </row>
    <row r="6612" spans="1:9" x14ac:dyDescent="0.25">
      <c r="A6612" t="s">
        <v>6820</v>
      </c>
      <c r="B6612" s="3">
        <v>66.853179931640625</v>
      </c>
      <c r="C6612" s="3">
        <v>33.130001068115227</v>
      </c>
      <c r="D6612" s="4">
        <v>3.5372288584551992E-3</v>
      </c>
      <c r="E6612" s="4">
        <v>-4.8535285511797199E-2</v>
      </c>
      <c r="F6612" s="2">
        <v>5</v>
      </c>
      <c r="G6612" s="4">
        <v>0.14365813906821259</v>
      </c>
      <c r="H6612" s="4">
        <v>-9.9625005587154702E-2</v>
      </c>
      <c r="I6612" s="4">
        <v>-4.088690526227301E-2</v>
      </c>
    </row>
    <row r="6613" spans="1:9" x14ac:dyDescent="0.25">
      <c r="A6613" t="s">
        <v>6821</v>
      </c>
      <c r="B6613" s="3">
        <v>66.617538452148438</v>
      </c>
      <c r="C6613" s="3">
        <v>34.819999694824219</v>
      </c>
      <c r="D6613" s="4">
        <v>2.9533345644616738E-4</v>
      </c>
      <c r="E6613" s="4">
        <v>4.4391107842314932E-2</v>
      </c>
      <c r="F6613" s="2">
        <v>5</v>
      </c>
      <c r="G6613" s="4">
        <v>0.12803526176806329</v>
      </c>
      <c r="H6613" s="4">
        <v>-0.1027986122278285</v>
      </c>
      <c r="I6613" s="4">
        <v>-4.4267549666554551E-2</v>
      </c>
    </row>
    <row r="6614" spans="1:9" x14ac:dyDescent="0.25">
      <c r="A6614" t="s">
        <v>6822</v>
      </c>
      <c r="B6614" s="3">
        <v>66.597869873046875</v>
      </c>
      <c r="C6614" s="3">
        <v>33.340000152587891</v>
      </c>
      <c r="D6614" s="4">
        <v>5.3759934851001827E-2</v>
      </c>
      <c r="E6614" s="4">
        <v>-0.14425048932109941</v>
      </c>
      <c r="F6614" s="2">
        <v>5</v>
      </c>
      <c r="G6614" s="4">
        <v>0.1098603468658463</v>
      </c>
      <c r="H6614" s="4">
        <v>-0.10306350758234691</v>
      </c>
      <c r="I6614" s="4">
        <v>-4.454972609840846E-2</v>
      </c>
    </row>
    <row r="6615" spans="1:9" x14ac:dyDescent="0.25">
      <c r="A6615" t="s">
        <v>6823</v>
      </c>
      <c r="B6615" s="3">
        <v>63.200229644775391</v>
      </c>
      <c r="C6615" s="3">
        <v>38.959999084472663</v>
      </c>
      <c r="D6615" s="4">
        <v>9.4105289645072254E-3</v>
      </c>
      <c r="E6615" s="4">
        <v>-3.1568492970782569E-2</v>
      </c>
      <c r="F6615" s="2">
        <v>5</v>
      </c>
      <c r="G6615" s="4">
        <v>5.0862776252840407E-2</v>
      </c>
      <c r="H6615" s="4">
        <v>-0.14882274154361649</v>
      </c>
      <c r="I6615" s="4">
        <v>-9.3294172323329927E-2</v>
      </c>
    </row>
    <row r="6616" spans="1:9" x14ac:dyDescent="0.25">
      <c r="A6616" t="s">
        <v>6824</v>
      </c>
      <c r="B6616" s="3">
        <v>62.611026763916023</v>
      </c>
      <c r="C6616" s="3">
        <v>40.229999542236328</v>
      </c>
      <c r="D6616" s="4">
        <v>-3.438851683286837E-3</v>
      </c>
      <c r="E6616" s="4">
        <v>3.9930084509778307E-3</v>
      </c>
      <c r="F6616" s="2">
        <v>5</v>
      </c>
      <c r="G6616" s="4">
        <v>4.140201648606312E-2</v>
      </c>
      <c r="H6616" s="4">
        <v>-0.15675809392482329</v>
      </c>
      <c r="I6616" s="4">
        <v>-0.1017472062563046</v>
      </c>
    </row>
    <row r="6617" spans="1:9" x14ac:dyDescent="0.25">
      <c r="A6617" t="s">
        <v>6825</v>
      </c>
      <c r="B6617" s="3">
        <v>62.827079772949219</v>
      </c>
      <c r="C6617" s="3">
        <v>40.069999694824219</v>
      </c>
      <c r="D6617" s="4">
        <v>1.458912069906337E-2</v>
      </c>
      <c r="E6617" s="4">
        <v>-5.0473958047551171E-2</v>
      </c>
      <c r="F6617" s="2">
        <v>5</v>
      </c>
      <c r="G6617" s="4">
        <v>4.6006592929773722E-2</v>
      </c>
      <c r="H6617" s="4">
        <v>-0.15384830373982311</v>
      </c>
      <c r="I6617" s="4">
        <v>-9.864758900050441E-2</v>
      </c>
    </row>
    <row r="6618" spans="1:9" x14ac:dyDescent="0.25">
      <c r="A6618" t="s">
        <v>6826</v>
      </c>
      <c r="B6618" s="3">
        <v>61.923667907714837</v>
      </c>
      <c r="C6618" s="3">
        <v>42.200000762939453</v>
      </c>
      <c r="D6618" s="4">
        <v>2.0058871261108498E-2</v>
      </c>
      <c r="E6618" s="4">
        <v>-7.739398307005052E-2</v>
      </c>
      <c r="F6618" s="2">
        <v>5</v>
      </c>
      <c r="G6618" s="4">
        <v>2.7981007997685881E-2</v>
      </c>
      <c r="H6618" s="4">
        <v>-0.16601540564798409</v>
      </c>
      <c r="I6618" s="4">
        <v>-0.11160844068734591</v>
      </c>
    </row>
    <row r="6619" spans="1:9" x14ac:dyDescent="0.25">
      <c r="A6619" t="s">
        <v>6827</v>
      </c>
      <c r="B6619" s="3">
        <v>60.705974578857422</v>
      </c>
      <c r="C6619" s="3">
        <v>45.740001678466797</v>
      </c>
      <c r="D6619" s="4">
        <v>-5.470077778371496E-3</v>
      </c>
      <c r="E6619" s="4">
        <v>5.1252664742805987E-2</v>
      </c>
      <c r="F6619" s="2">
        <v>5</v>
      </c>
      <c r="G6619" s="4">
        <v>4.2133057999402812E-3</v>
      </c>
      <c r="H6619" s="4">
        <v>-0.18241523322967351</v>
      </c>
      <c r="I6619" s="4">
        <v>-0.1249589249894426</v>
      </c>
    </row>
    <row r="6620" spans="1:9" x14ac:dyDescent="0.25">
      <c r="A6620" t="s">
        <v>6828</v>
      </c>
      <c r="B6620" s="3">
        <v>61.039867401123047</v>
      </c>
      <c r="C6620" s="3">
        <v>43.509998321533203</v>
      </c>
      <c r="D6620" s="4">
        <v>-1.4897054529427691E-2</v>
      </c>
      <c r="E6620" s="4">
        <v>5.606790086935276E-2</v>
      </c>
      <c r="F6620" s="2">
        <v>5</v>
      </c>
      <c r="G6620" s="4">
        <v>2.6668252428960759E-3</v>
      </c>
      <c r="H6620" s="4">
        <v>-0.1779183828436588</v>
      </c>
      <c r="I6620" s="4">
        <v>-0.1201460554793075</v>
      </c>
    </row>
    <row r="6621" spans="1:9" x14ac:dyDescent="0.25">
      <c r="A6621" t="s">
        <v>6829</v>
      </c>
      <c r="B6621" s="3">
        <v>61.962932586669922</v>
      </c>
      <c r="C6621" s="3">
        <v>41.200000762939453</v>
      </c>
      <c r="D6621" s="4">
        <v>-9.4989407180356977E-4</v>
      </c>
      <c r="E6621" s="4">
        <v>-3.7608048556523437E-2</v>
      </c>
      <c r="F6621" s="2">
        <v>5</v>
      </c>
      <c r="G6621" s="4">
        <v>2.7311079959156052E-2</v>
      </c>
      <c r="H6621" s="4">
        <v>-0.16548659108552119</v>
      </c>
      <c r="I6621" s="4">
        <v>-0.1068406113633165</v>
      </c>
    </row>
    <row r="6622" spans="1:9" x14ac:dyDescent="0.25">
      <c r="A6622" t="s">
        <v>6830</v>
      </c>
      <c r="B6622" s="3">
        <v>62.021846771240227</v>
      </c>
      <c r="C6622" s="3">
        <v>42.810001373291023</v>
      </c>
      <c r="D6622" s="4">
        <v>-2.0167713434286472E-2</v>
      </c>
      <c r="E6622" s="4">
        <v>5.7820609884015051E-2</v>
      </c>
      <c r="F6622" s="2">
        <v>5</v>
      </c>
      <c r="G6622" s="4">
        <v>3.5104665314892307E-2</v>
      </c>
      <c r="H6622" s="4">
        <v>-0.16469313804921731</v>
      </c>
      <c r="I6622" s="4">
        <v>-0.1059913978920327</v>
      </c>
    </row>
    <row r="6623" spans="1:9" x14ac:dyDescent="0.25">
      <c r="A6623" t="s">
        <v>6831</v>
      </c>
      <c r="B6623" s="3">
        <v>63.298431396484382</v>
      </c>
      <c r="C6623" s="3">
        <v>40.470001220703118</v>
      </c>
      <c r="D6623" s="4">
        <v>1.929217588877918E-2</v>
      </c>
      <c r="E6623" s="4">
        <v>-6.9227193036405232E-2</v>
      </c>
      <c r="F6623" s="2">
        <v>5</v>
      </c>
      <c r="G6623" s="4">
        <v>6.1731657534755742E-2</v>
      </c>
      <c r="H6623" s="4">
        <v>-0.14750016568803689</v>
      </c>
      <c r="I6623" s="4">
        <v>-8.7590178068693736E-2</v>
      </c>
    </row>
    <row r="6624" spans="1:9" x14ac:dyDescent="0.25">
      <c r="A6624" t="s">
        <v>6832</v>
      </c>
      <c r="B6624" s="3">
        <v>62.100379943847663</v>
      </c>
      <c r="C6624" s="3">
        <v>43.479999542236328</v>
      </c>
      <c r="D6624" s="4">
        <v>-2.8870553095306058E-2</v>
      </c>
      <c r="E6624" s="4">
        <v>6.1782630821989537E-2</v>
      </c>
      <c r="F6624" s="2">
        <v>5</v>
      </c>
      <c r="G6624" s="4">
        <v>4.7422862689787459E-2</v>
      </c>
      <c r="H6624" s="4">
        <v>-0.16363545754815609</v>
      </c>
      <c r="I6624" s="4">
        <v>-0.10263618956734021</v>
      </c>
    </row>
    <row r="6625" spans="1:9" x14ac:dyDescent="0.25">
      <c r="A6625" t="s">
        <v>6833</v>
      </c>
      <c r="B6625" s="3">
        <v>63.946552276611328</v>
      </c>
      <c r="C6625" s="3">
        <v>40.950000762939453</v>
      </c>
      <c r="D6625" s="4">
        <v>-3.0374872399518419E-2</v>
      </c>
      <c r="E6625" s="4">
        <v>0.13497779059681389</v>
      </c>
      <c r="F6625" s="2">
        <v>5</v>
      </c>
      <c r="G6625" s="4">
        <v>9.2847053743061236E-2</v>
      </c>
      <c r="H6625" s="4">
        <v>-0.13877130889439071</v>
      </c>
      <c r="I6625" s="4">
        <v>-7.5332276162872747E-2</v>
      </c>
    </row>
    <row r="6626" spans="1:9" x14ac:dyDescent="0.25">
      <c r="A6626" t="s">
        <v>6834</v>
      </c>
      <c r="B6626" s="3">
        <v>65.94976806640625</v>
      </c>
      <c r="C6626" s="3">
        <v>36.080001831054688</v>
      </c>
      <c r="D6626" s="4">
        <v>-2.3759471560361729E-3</v>
      </c>
      <c r="E6626" s="4">
        <v>3.4700399662573878E-2</v>
      </c>
      <c r="F6626" s="2">
        <v>5</v>
      </c>
      <c r="G6626" s="4">
        <v>0.11526513352085881</v>
      </c>
      <c r="H6626" s="4">
        <v>-0.1117921074953158</v>
      </c>
      <c r="I6626" s="4">
        <v>-3.6350420947488638E-2</v>
      </c>
    </row>
    <row r="6627" spans="1:9" x14ac:dyDescent="0.25">
      <c r="A6627" t="s">
        <v>6835</v>
      </c>
      <c r="B6627" s="3">
        <v>66.106834411621094</v>
      </c>
      <c r="C6627" s="3">
        <v>34.869998931884773</v>
      </c>
      <c r="D6627" s="4">
        <v>8.9918680990836997E-3</v>
      </c>
      <c r="E6627" s="4">
        <v>9.2619305901739946E-3</v>
      </c>
      <c r="F6627" s="2">
        <v>5</v>
      </c>
      <c r="G6627" s="4">
        <v>0.1286450060996098</v>
      </c>
      <c r="H6627" s="4">
        <v>-0.10967674649319351</v>
      </c>
      <c r="I6627" s="4">
        <v>-3.4055387592751167E-2</v>
      </c>
    </row>
    <row r="6628" spans="1:9" x14ac:dyDescent="0.25">
      <c r="A6628" t="s">
        <v>6836</v>
      </c>
      <c r="B6628" s="3">
        <v>65.517707824707031</v>
      </c>
      <c r="C6628" s="3">
        <v>34.549999237060547</v>
      </c>
      <c r="D6628" s="4">
        <v>-1.197046370659427E-3</v>
      </c>
      <c r="E6628" s="4">
        <v>-3.1737048712011662E-3</v>
      </c>
      <c r="F6628" s="2">
        <v>5</v>
      </c>
      <c r="G6628" s="4">
        <v>0.1279150650451204</v>
      </c>
      <c r="H6628" s="4">
        <v>-0.1176110713516907</v>
      </c>
      <c r="I6628" s="4">
        <v>-4.1788551009769193E-2</v>
      </c>
    </row>
    <row r="6629" spans="1:9" x14ac:dyDescent="0.25">
      <c r="A6629" t="s">
        <v>6837</v>
      </c>
      <c r="B6629" s="3">
        <v>65.596229553222656</v>
      </c>
      <c r="C6629" s="3">
        <v>34.659999847412109</v>
      </c>
      <c r="D6629" s="4">
        <v>-2.453284030304748E-2</v>
      </c>
      <c r="E6629" s="4">
        <v>6.7446829207774339E-2</v>
      </c>
      <c r="F6629" s="2">
        <v>5</v>
      </c>
      <c r="G6629" s="4">
        <v>0.1214115144958494</v>
      </c>
      <c r="H6629" s="4">
        <v>-0.1165535449790359</v>
      </c>
      <c r="I6629" s="4">
        <v>-4.0640152786505901E-2</v>
      </c>
    </row>
    <row r="6630" spans="1:9" x14ac:dyDescent="0.25">
      <c r="A6630" t="s">
        <v>6838</v>
      </c>
      <c r="B6630" s="3">
        <v>67.245964050292969</v>
      </c>
      <c r="C6630" s="3">
        <v>32.470001220703118</v>
      </c>
      <c r="D6630" s="4">
        <v>4.0096532163109273E-2</v>
      </c>
      <c r="E6630" s="4">
        <v>-0.1133259921416401</v>
      </c>
      <c r="F6630" s="2">
        <v>5</v>
      </c>
      <c r="G6630" s="4">
        <v>0.14017249545612681</v>
      </c>
      <c r="H6630" s="4">
        <v>-9.4335010421649046E-2</v>
      </c>
      <c r="I6630" s="4">
        <v>-1.651240877085236E-2</v>
      </c>
    </row>
    <row r="6631" spans="1:9" x14ac:dyDescent="0.25">
      <c r="A6631" t="s">
        <v>6839</v>
      </c>
      <c r="B6631" s="3">
        <v>64.653579711914063</v>
      </c>
      <c r="C6631" s="3">
        <v>36.619998931884773</v>
      </c>
      <c r="D6631" s="4">
        <v>8.269949660710374E-3</v>
      </c>
      <c r="E6631" s="4">
        <v>-5.0803597878324447E-2</v>
      </c>
      <c r="F6631" s="2">
        <v>5</v>
      </c>
      <c r="G6631" s="4">
        <v>9.1199657585047555E-2</v>
      </c>
      <c r="H6631" s="4">
        <v>-0.12924910181671159</v>
      </c>
      <c r="I6631" s="4">
        <v>-5.3561504674634053E-2</v>
      </c>
    </row>
    <row r="6632" spans="1:9" x14ac:dyDescent="0.25">
      <c r="A6632" t="s">
        <v>6840</v>
      </c>
      <c r="B6632" s="3">
        <v>64.123283386230469</v>
      </c>
      <c r="C6632" s="3">
        <v>38.580001831054688</v>
      </c>
      <c r="D6632" s="4">
        <v>-6.1189693638918907E-4</v>
      </c>
      <c r="E6632" s="4">
        <v>-1.2943110452516839E-3</v>
      </c>
      <c r="F6632" s="2">
        <v>5</v>
      </c>
      <c r="G6632" s="4">
        <v>8.8300029522818013E-2</v>
      </c>
      <c r="H6632" s="4">
        <v>-0.1363911039138854</v>
      </c>
      <c r="I6632" s="4">
        <v>-5.9172366639442919E-2</v>
      </c>
    </row>
    <row r="6633" spans="1:9" x14ac:dyDescent="0.25">
      <c r="A6633" t="s">
        <v>6841</v>
      </c>
      <c r="B6633" s="3">
        <v>64.162544250488281</v>
      </c>
      <c r="C6633" s="3">
        <v>38.630001068115227</v>
      </c>
      <c r="D6633" s="4">
        <v>4.4541013175027899E-3</v>
      </c>
      <c r="E6633" s="4">
        <v>-1.529437882034934E-2</v>
      </c>
      <c r="F6633" s="2">
        <v>5</v>
      </c>
      <c r="G6633" s="4">
        <v>9.0808475137740263E-2</v>
      </c>
      <c r="H6633" s="4">
        <v>-0.13586234072755801</v>
      </c>
      <c r="I6633" s="4">
        <v>-5.8596324614568977E-2</v>
      </c>
    </row>
    <row r="6634" spans="1:9" x14ac:dyDescent="0.25">
      <c r="A6634" t="s">
        <v>6842</v>
      </c>
      <c r="B6634" s="3">
        <v>63.878025054931641</v>
      </c>
      <c r="C6634" s="3">
        <v>39.229999542236328</v>
      </c>
      <c r="D6634" s="4">
        <v>-2.857131088948639E-2</v>
      </c>
      <c r="E6634" s="4">
        <v>9.1541486957163132E-2</v>
      </c>
      <c r="F6634" s="2">
        <v>5</v>
      </c>
      <c r="G6634" s="4">
        <v>9.0624334855734956E-2</v>
      </c>
      <c r="H6634" s="4">
        <v>-0.1396942297920962</v>
      </c>
      <c r="I6634" s="4">
        <v>-6.2770838258682904E-2</v>
      </c>
    </row>
    <row r="6635" spans="1:9" x14ac:dyDescent="0.25">
      <c r="A6635" t="s">
        <v>6843</v>
      </c>
      <c r="B6635" s="3">
        <v>65.756782531738281</v>
      </c>
      <c r="C6635" s="3">
        <v>35.939998626708977</v>
      </c>
      <c r="D6635" s="4">
        <v>9.0094551397432721E-3</v>
      </c>
      <c r="E6635" s="4">
        <v>-1.749598612109338E-2</v>
      </c>
      <c r="F6635" s="2">
        <v>5</v>
      </c>
      <c r="G6635" s="4">
        <v>0.1227013851674099</v>
      </c>
      <c r="H6635" s="4">
        <v>-0.1143912261890878</v>
      </c>
      <c r="I6635" s="4">
        <v>-3.5205391556338839E-2</v>
      </c>
    </row>
    <row r="6636" spans="1:9" x14ac:dyDescent="0.25">
      <c r="A6636" t="s">
        <v>6844</v>
      </c>
      <c r="B6636" s="3">
        <v>65.169639587402344</v>
      </c>
      <c r="C6636" s="3">
        <v>36.580001831054688</v>
      </c>
      <c r="D6636" s="4">
        <v>6.0412542262808788E-3</v>
      </c>
      <c r="E6636" s="4">
        <v>-5.1594448522554022E-2</v>
      </c>
      <c r="F6636" s="2">
        <v>5</v>
      </c>
      <c r="G6636" s="4">
        <v>0.14049382859456891</v>
      </c>
      <c r="H6636" s="4">
        <v>-0.1222988354571372</v>
      </c>
      <c r="I6636" s="4">
        <v>-4.3820051904229662E-2</v>
      </c>
    </row>
    <row r="6637" spans="1:9" x14ac:dyDescent="0.25">
      <c r="A6637" t="s">
        <v>6845</v>
      </c>
      <c r="B6637" s="3">
        <v>64.778297424316406</v>
      </c>
      <c r="C6637" s="3">
        <v>38.569999694824219</v>
      </c>
      <c r="D6637" s="4">
        <v>1.7210079491130289E-2</v>
      </c>
      <c r="E6637" s="4">
        <v>-0.11819848617399049</v>
      </c>
      <c r="F6637" s="2">
        <v>5</v>
      </c>
      <c r="G6637" s="4">
        <v>0.13173377330431291</v>
      </c>
      <c r="H6637" s="4">
        <v>-0.12756941044343259</v>
      </c>
      <c r="I6637" s="4">
        <v>-4.9561890152166388E-2</v>
      </c>
    </row>
    <row r="6638" spans="1:9" x14ac:dyDescent="0.25">
      <c r="A6638" t="s">
        <v>6846</v>
      </c>
      <c r="B6638" s="3">
        <v>63.682319641113281</v>
      </c>
      <c r="C6638" s="3">
        <v>43.740001678466797</v>
      </c>
      <c r="D6638" s="4">
        <v>3.2360228888730143E-2</v>
      </c>
      <c r="E6638" s="4">
        <v>-3.4223872946073208E-2</v>
      </c>
      <c r="F6638" s="2">
        <v>5</v>
      </c>
      <c r="G6638" s="4">
        <v>0.130506388698578</v>
      </c>
      <c r="H6638" s="4">
        <v>-0.14232997967046321</v>
      </c>
      <c r="I6638" s="4">
        <v>-6.5213656644208751E-2</v>
      </c>
    </row>
    <row r="6639" spans="1:9" x14ac:dyDescent="0.25">
      <c r="A6639" t="s">
        <v>6847</v>
      </c>
      <c r="B6639" s="3">
        <v>61.686141967773438</v>
      </c>
      <c r="C6639" s="3">
        <v>45.290000915527337</v>
      </c>
      <c r="D6639" s="4">
        <v>-1.9900312667680779E-2</v>
      </c>
      <c r="E6639" s="4">
        <v>0.1419566588445815</v>
      </c>
      <c r="F6639" s="2">
        <v>5</v>
      </c>
      <c r="G6639" s="4">
        <v>8.9468945390768662E-2</v>
      </c>
      <c r="H6639" s="4">
        <v>-0.16921439209958339</v>
      </c>
      <c r="I6639" s="4">
        <v>-8.1453446733946056E-2</v>
      </c>
    </row>
    <row r="6640" spans="1:9" x14ac:dyDescent="0.25">
      <c r="A6640" t="s">
        <v>6848</v>
      </c>
      <c r="B6640" s="3">
        <v>62.938640594482422</v>
      </c>
      <c r="C6640" s="3">
        <v>39.659999847412109</v>
      </c>
      <c r="D6640" s="4">
        <v>-2.4271639110208802E-2</v>
      </c>
      <c r="E6640" s="4">
        <v>4.6437948566609988E-2</v>
      </c>
      <c r="F6640" s="2">
        <v>5</v>
      </c>
      <c r="G6640" s="4">
        <v>8.8579022889538006E-2</v>
      </c>
      <c r="H6640" s="4">
        <v>-0.15234580865780359</v>
      </c>
      <c r="I6640" s="4">
        <v>-5.2218118106617688E-2</v>
      </c>
    </row>
    <row r="6641" spans="1:9" x14ac:dyDescent="0.25">
      <c r="A6641" t="s">
        <v>6849</v>
      </c>
      <c r="B6641" s="3">
        <v>64.504264831542969</v>
      </c>
      <c r="C6641" s="3">
        <v>37.900001525878913</v>
      </c>
      <c r="D6641" s="4">
        <v>5.3707835873537668E-2</v>
      </c>
      <c r="E6641" s="4">
        <v>-0.1249134074317628</v>
      </c>
      <c r="F6641" s="2">
        <v>5</v>
      </c>
      <c r="G6641" s="4">
        <v>0.1162173596445988</v>
      </c>
      <c r="H6641" s="4">
        <v>-0.13126006651154501</v>
      </c>
      <c r="I6641" s="4">
        <v>-2.8184333988053201E-2</v>
      </c>
    </row>
    <row r="6642" spans="1:9" x14ac:dyDescent="0.25">
      <c r="A6642" t="s">
        <v>6850</v>
      </c>
      <c r="B6642" s="3">
        <v>61.216461181640618</v>
      </c>
      <c r="C6642" s="3">
        <v>43.310001373291023</v>
      </c>
      <c r="D6642" s="4">
        <v>-8.2429866261514162E-3</v>
      </c>
      <c r="E6642" s="4">
        <v>4.5377771041926973E-2</v>
      </c>
      <c r="F6642" s="2">
        <v>5</v>
      </c>
      <c r="G6642" s="4">
        <v>6.3943859133614778E-2</v>
      </c>
      <c r="H6642" s="4">
        <v>-0.1755400274040306</v>
      </c>
      <c r="I6642" s="4">
        <v>-7.357448199929062E-2</v>
      </c>
    </row>
    <row r="6643" spans="1:9" x14ac:dyDescent="0.25">
      <c r="A6643" t="s">
        <v>6851</v>
      </c>
      <c r="B6643" s="3">
        <v>61.725261688232422</v>
      </c>
      <c r="C6643" s="3">
        <v>41.430000305175781</v>
      </c>
      <c r="D6643" s="4">
        <v>-7.8645930032499312E-3</v>
      </c>
      <c r="E6643" s="4">
        <v>0.12704032091609199</v>
      </c>
      <c r="F6643" s="2">
        <v>5</v>
      </c>
      <c r="G6643" s="4">
        <v>6.9735860791929172E-2</v>
      </c>
      <c r="H6643" s="4">
        <v>-0.16868752983026869</v>
      </c>
      <c r="I6643" s="4">
        <v>-5.2430619321929717E-2</v>
      </c>
    </row>
    <row r="6644" spans="1:9" x14ac:dyDescent="0.25">
      <c r="A6644" t="s">
        <v>6852</v>
      </c>
      <c r="B6644" s="3">
        <v>62.214553833007813</v>
      </c>
      <c r="C6644" s="3">
        <v>36.759998321533203</v>
      </c>
      <c r="D6644" s="4">
        <v>-7.182616206012904E-3</v>
      </c>
      <c r="E6644" s="4">
        <v>7.6754052305481046E-3</v>
      </c>
      <c r="F6644" s="2">
        <v>5</v>
      </c>
      <c r="G6644" s="4">
        <v>8.5113476629254947E-2</v>
      </c>
      <c r="H6644" s="4">
        <v>-0.1620977698133351</v>
      </c>
      <c r="I6644" s="4">
        <v>-4.3083046067652009E-2</v>
      </c>
    </row>
    <row r="6645" spans="1:9" x14ac:dyDescent="0.25">
      <c r="A6645" t="s">
        <v>6853</v>
      </c>
      <c r="B6645" s="3">
        <v>62.664649963378913</v>
      </c>
      <c r="C6645" s="3">
        <v>36.479999542236328</v>
      </c>
      <c r="D6645" s="4">
        <v>4.2317601136075078E-2</v>
      </c>
      <c r="E6645" s="4">
        <v>-0.17615174914384679</v>
      </c>
      <c r="F6645" s="2">
        <v>5</v>
      </c>
      <c r="G6645" s="4">
        <v>8.7106934346323994E-2</v>
      </c>
      <c r="H6645" s="4">
        <v>-0.15603589958842581</v>
      </c>
      <c r="I6645" s="4">
        <v>-3.6160154372446567E-2</v>
      </c>
    </row>
    <row r="6646" spans="1:9" x14ac:dyDescent="0.25">
      <c r="A6646" t="s">
        <v>6854</v>
      </c>
      <c r="B6646" s="3">
        <v>60.120494842529297</v>
      </c>
      <c r="C6646" s="3">
        <v>44.279998779296882</v>
      </c>
      <c r="D6646" s="4">
        <v>-7.1341784551333109E-2</v>
      </c>
      <c r="E6646" s="4">
        <v>0.1181818304420945</v>
      </c>
      <c r="F6646" s="2">
        <v>5</v>
      </c>
      <c r="G6646" s="4">
        <v>7.6870500876277115E-2</v>
      </c>
      <c r="H6646" s="4">
        <v>-0.1903004425026549</v>
      </c>
      <c r="I6646" s="4">
        <v>-6.6089400504399265E-2</v>
      </c>
    </row>
    <row r="6647" spans="1:9" x14ac:dyDescent="0.25">
      <c r="A6647" t="s">
        <v>6855</v>
      </c>
      <c r="B6647" s="3">
        <v>64.739097595214844</v>
      </c>
      <c r="C6647" s="3">
        <v>39.599998474121087</v>
      </c>
      <c r="D6647" s="4">
        <v>-3.614963313159802E-3</v>
      </c>
      <c r="E6647" s="4">
        <v>2.723733483374802E-2</v>
      </c>
      <c r="F6647" s="2">
        <v>5</v>
      </c>
      <c r="G6647" s="4">
        <v>0.1642282720687076</v>
      </c>
      <c r="H6647" s="4">
        <v>-0.1280973516115923</v>
      </c>
      <c r="I6647" s="4">
        <v>5.6558849742112116E-3</v>
      </c>
    </row>
    <row r="6648" spans="1:9" x14ac:dyDescent="0.25">
      <c r="A6648" t="s">
        <v>6856</v>
      </c>
      <c r="B6648" s="3">
        <v>64.973976135253906</v>
      </c>
      <c r="C6648" s="3">
        <v>38.549999237060547</v>
      </c>
      <c r="D6648" s="4">
        <v>-4.7072099541790043E-2</v>
      </c>
      <c r="E6648" s="4">
        <v>0.2379576105539469</v>
      </c>
      <c r="F6648" s="2">
        <v>5</v>
      </c>
      <c r="G6648" s="4">
        <v>0.15067588250208441</v>
      </c>
      <c r="H6648" s="4">
        <v>-0.1249340201980139</v>
      </c>
      <c r="I6648" s="4">
        <v>9.3044836544295961E-3</v>
      </c>
    </row>
    <row r="6649" spans="1:9" x14ac:dyDescent="0.25">
      <c r="A6649" t="s">
        <v>6857</v>
      </c>
      <c r="B6649" s="3">
        <v>68.183517456054688</v>
      </c>
      <c r="C6649" s="3">
        <v>31.139999389648441</v>
      </c>
      <c r="D6649" s="4">
        <v>-5.7078938801684584E-3</v>
      </c>
      <c r="E6649" s="4">
        <v>2.6706213912954361E-2</v>
      </c>
      <c r="F6649" s="2">
        <v>5</v>
      </c>
      <c r="G6649" s="4">
        <v>0.21478412926017021</v>
      </c>
      <c r="H6649" s="4">
        <v>-8.170809210097052E-2</v>
      </c>
      <c r="I6649" s="4">
        <v>5.916143621055836E-2</v>
      </c>
    </row>
    <row r="6650" spans="1:9" x14ac:dyDescent="0.25">
      <c r="A6650" t="s">
        <v>6858</v>
      </c>
      <c r="B6650" s="3">
        <v>68.574935913085938</v>
      </c>
      <c r="C6650" s="3">
        <v>30.329999923706051</v>
      </c>
      <c r="D6650" s="4">
        <v>2.288091697624894E-3</v>
      </c>
      <c r="E6650" s="4">
        <v>-4.6226394610768273E-2</v>
      </c>
      <c r="F6650" s="2">
        <v>5</v>
      </c>
      <c r="G6650" s="4">
        <v>0.20374809349997741</v>
      </c>
      <c r="H6650" s="4">
        <v>-7.6436489591965584E-2</v>
      </c>
      <c r="I6650" s="4">
        <v>6.5241722921723255E-2</v>
      </c>
    </row>
    <row r="6651" spans="1:9" x14ac:dyDescent="0.25">
      <c r="A6651" t="s">
        <v>6859</v>
      </c>
      <c r="B6651" s="3">
        <v>68.418388366699219</v>
      </c>
      <c r="C6651" s="3">
        <v>31.79999923706055</v>
      </c>
      <c r="D6651" s="4">
        <v>6.3328575704042489E-3</v>
      </c>
      <c r="E6651" s="4">
        <v>-4.0434525566299562E-2</v>
      </c>
      <c r="F6651" s="2">
        <v>5</v>
      </c>
      <c r="G6651" s="4">
        <v>0.19653980563792639</v>
      </c>
      <c r="H6651" s="4">
        <v>-7.8544863439663049E-2</v>
      </c>
      <c r="I6651" s="4">
        <v>6.2809916375910158E-2</v>
      </c>
    </row>
    <row r="6652" spans="1:9" x14ac:dyDescent="0.25">
      <c r="A6652" t="s">
        <v>6860</v>
      </c>
      <c r="B6652" s="3">
        <v>67.987831115722656</v>
      </c>
      <c r="C6652" s="3">
        <v>33.139999389648438</v>
      </c>
      <c r="D6652" s="4">
        <v>-7.9952150271125344E-3</v>
      </c>
      <c r="E6652" s="4">
        <v>0.1046666463216146</v>
      </c>
      <c r="F6652" s="2">
        <v>5</v>
      </c>
      <c r="G6652" s="4">
        <v>0.18860873518549151</v>
      </c>
      <c r="H6652" s="4">
        <v>-8.4343585098660134E-2</v>
      </c>
      <c r="I6652" s="4">
        <v>5.612164839957523E-2</v>
      </c>
    </row>
    <row r="6653" spans="1:9" x14ac:dyDescent="0.25">
      <c r="A6653" t="s">
        <v>6861</v>
      </c>
      <c r="B6653" s="3">
        <v>68.535789489746094</v>
      </c>
      <c r="C6653" s="3">
        <v>30</v>
      </c>
      <c r="D6653" s="4">
        <v>-5.9611636347218777E-3</v>
      </c>
      <c r="E6653" s="4">
        <v>4.5660489423389627E-2</v>
      </c>
      <c r="F6653" s="2">
        <v>5</v>
      </c>
      <c r="G6653" s="4">
        <v>0.17713241601777099</v>
      </c>
      <c r="H6653" s="4">
        <v>-7.6963711494228648E-2</v>
      </c>
      <c r="I6653" s="4">
        <v>6.4633623141686858E-2</v>
      </c>
    </row>
    <row r="6654" spans="1:9" x14ac:dyDescent="0.25">
      <c r="A6654" t="s">
        <v>6862</v>
      </c>
      <c r="B6654" s="3">
        <v>68.946792602539063</v>
      </c>
      <c r="C6654" s="3">
        <v>28.690000534057621</v>
      </c>
      <c r="D6654" s="4">
        <v>-2.5476607480996449E-3</v>
      </c>
      <c r="E6654" s="4">
        <v>1.0211299979670629E-2</v>
      </c>
      <c r="F6654" s="2">
        <v>5</v>
      </c>
      <c r="G6654" s="4">
        <v>0.20212804873749859</v>
      </c>
      <c r="H6654" s="4">
        <v>-7.1428343905685754E-2</v>
      </c>
      <c r="I6654" s="4">
        <v>7.1018137515169943E-2</v>
      </c>
    </row>
    <row r="6655" spans="1:9" x14ac:dyDescent="0.25">
      <c r="A6655" t="s">
        <v>6863</v>
      </c>
      <c r="B6655" s="3">
        <v>69.122894287109375</v>
      </c>
      <c r="C6655" s="3">
        <v>28.39999961853027</v>
      </c>
      <c r="D6655" s="4">
        <v>1.8454327540257779E-2</v>
      </c>
      <c r="E6655" s="4">
        <v>-0.1086001545994041</v>
      </c>
      <c r="F6655" s="2">
        <v>5</v>
      </c>
      <c r="G6655" s="4">
        <v>0.21915040462401289</v>
      </c>
      <c r="H6655" s="4">
        <v>-6.9056615987534098E-2</v>
      </c>
      <c r="I6655" s="4">
        <v>7.3753697663834883E-2</v>
      </c>
    </row>
    <row r="6656" spans="1:9" x14ac:dyDescent="0.25">
      <c r="A6656" t="s">
        <v>6864</v>
      </c>
      <c r="B6656" s="3">
        <v>67.870391845703125</v>
      </c>
      <c r="C6656" s="3">
        <v>31.860000610351559</v>
      </c>
      <c r="D6656" s="4">
        <v>2.1201515241785481E-2</v>
      </c>
      <c r="E6656" s="4">
        <v>-7.2218972953307703E-2</v>
      </c>
      <c r="F6656" s="2">
        <v>5</v>
      </c>
      <c r="G6656" s="4">
        <v>0.223725835257232</v>
      </c>
      <c r="H6656" s="4">
        <v>-8.5925250805449327E-2</v>
      </c>
      <c r="I6656" s="4">
        <v>5.4297349059466038E-2</v>
      </c>
    </row>
    <row r="6657" spans="1:9" x14ac:dyDescent="0.25">
      <c r="A6657" t="s">
        <v>6865</v>
      </c>
      <c r="B6657" s="3">
        <v>66.461311340332031</v>
      </c>
      <c r="C6657" s="3">
        <v>34.340000152587891</v>
      </c>
      <c r="D6657" s="4">
        <v>-1.164159847076596E-2</v>
      </c>
      <c r="E6657" s="4">
        <v>0.1477272749005096</v>
      </c>
      <c r="F6657" s="2">
        <v>5</v>
      </c>
      <c r="G6657" s="4">
        <v>0.16152959409945389</v>
      </c>
      <c r="H6657" s="4">
        <v>-0.1049026704801459</v>
      </c>
      <c r="I6657" s="4">
        <v>3.2408719849817968E-2</v>
      </c>
    </row>
    <row r="6658" spans="1:9" x14ac:dyDescent="0.25">
      <c r="A6658" t="s">
        <v>6866</v>
      </c>
      <c r="B6658" s="3">
        <v>67.244140625</v>
      </c>
      <c r="C6658" s="3">
        <v>29.920000076293949</v>
      </c>
      <c r="D6658" s="4">
        <v>-1.207613644337169E-2</v>
      </c>
      <c r="E6658" s="4">
        <v>4.7986020169661137E-2</v>
      </c>
      <c r="F6658" s="2">
        <v>5</v>
      </c>
      <c r="G6658" s="4">
        <v>0.17958842997914129</v>
      </c>
      <c r="H6658" s="4">
        <v>-9.4359568214407052E-2</v>
      </c>
      <c r="I6658" s="4">
        <v>4.4569174757281622E-2</v>
      </c>
    </row>
    <row r="6659" spans="1:9" x14ac:dyDescent="0.25">
      <c r="A6659" t="s">
        <v>6867</v>
      </c>
      <c r="B6659" s="3">
        <v>68.066116333007813</v>
      </c>
      <c r="C6659" s="3">
        <v>28.54999923706055</v>
      </c>
      <c r="D6659" s="4">
        <v>1.6959156518518759E-2</v>
      </c>
      <c r="E6659" s="4">
        <v>-0.10529616503975189</v>
      </c>
      <c r="F6659" s="2">
        <v>5</v>
      </c>
      <c r="G6659" s="4">
        <v>0.19037907135600141</v>
      </c>
      <c r="H6659" s="4">
        <v>-8.3289244046405031E-2</v>
      </c>
      <c r="I6659" s="4">
        <v>5.733772944478166E-2</v>
      </c>
    </row>
    <row r="6660" spans="1:9" x14ac:dyDescent="0.25">
      <c r="A6660" t="s">
        <v>6868</v>
      </c>
      <c r="B6660" s="3">
        <v>66.931022644042969</v>
      </c>
      <c r="C6660" s="3">
        <v>31.909999847412109</v>
      </c>
      <c r="D6660" s="4">
        <v>-1.497703109450743E-2</v>
      </c>
      <c r="E6660" s="4">
        <v>0.109913038170856</v>
      </c>
      <c r="F6660" s="2">
        <v>5</v>
      </c>
      <c r="G6660" s="4">
        <v>0.1518619811216273</v>
      </c>
      <c r="H6660" s="4">
        <v>-9.8576624166614835E-2</v>
      </c>
      <c r="I6660" s="4">
        <v>3.970520612105588E-2</v>
      </c>
    </row>
    <row r="6661" spans="1:9" x14ac:dyDescent="0.25">
      <c r="A6661" t="s">
        <v>6869</v>
      </c>
      <c r="B6661" s="3">
        <v>67.948692321777344</v>
      </c>
      <c r="C6661" s="3">
        <v>28.75</v>
      </c>
      <c r="D6661" s="4">
        <v>-5.7272849161811301E-3</v>
      </c>
      <c r="E6661" s="4">
        <v>6.4026628901823202E-2</v>
      </c>
      <c r="F6661" s="2">
        <v>5</v>
      </c>
      <c r="G6661" s="4">
        <v>0.17798602514262771</v>
      </c>
      <c r="H6661" s="4">
        <v>-8.4870704248652284E-2</v>
      </c>
      <c r="I6661" s="4">
        <v>5.551366713440542E-2</v>
      </c>
    </row>
    <row r="6662" spans="1:9" x14ac:dyDescent="0.25">
      <c r="A6662" t="s">
        <v>6870</v>
      </c>
      <c r="B6662" s="3">
        <v>68.340095520019531</v>
      </c>
      <c r="C6662" s="3">
        <v>27.020000457763668</v>
      </c>
      <c r="D6662" s="4">
        <v>1.721299549847455E-3</v>
      </c>
      <c r="E6662" s="4">
        <v>-4.1843981320970107E-2</v>
      </c>
      <c r="F6662" s="2">
        <v>5</v>
      </c>
      <c r="G6662" s="4">
        <v>0.16068698882484739</v>
      </c>
      <c r="H6662" s="4">
        <v>-7.9599307244189177E-2</v>
      </c>
      <c r="I6662" s="4">
        <v>6.1593716815837363E-2</v>
      </c>
    </row>
    <row r="6663" spans="1:9" x14ac:dyDescent="0.25">
      <c r="A6663" t="s">
        <v>6871</v>
      </c>
      <c r="B6663" s="3">
        <v>68.222663879394531</v>
      </c>
      <c r="C6663" s="3">
        <v>28.20000076293945</v>
      </c>
      <c r="D6663" s="4">
        <v>4.3211700606282646E-3</v>
      </c>
      <c r="E6663" s="4">
        <v>-5.4642948874808139E-2</v>
      </c>
      <c r="F6663" s="2">
        <v>5</v>
      </c>
      <c r="G6663" s="4">
        <v>0.15001998241290451</v>
      </c>
      <c r="H6663" s="4">
        <v>-8.1180870198707455E-2</v>
      </c>
      <c r="I6663" s="4">
        <v>5.9769535990594758E-2</v>
      </c>
    </row>
    <row r="6664" spans="1:9" x14ac:dyDescent="0.25">
      <c r="A6664" t="s">
        <v>6872</v>
      </c>
      <c r="B6664" s="3">
        <v>67.929130554199219</v>
      </c>
      <c r="C6664" s="3">
        <v>29.829999923706051</v>
      </c>
      <c r="D6664" s="4">
        <v>1.37271361934892E-2</v>
      </c>
      <c r="E6664" s="4">
        <v>-3.960075864086976E-2</v>
      </c>
      <c r="F6664" s="2">
        <v>5</v>
      </c>
      <c r="G6664" s="4">
        <v>0.15446358154293779</v>
      </c>
      <c r="H6664" s="4">
        <v>-8.513416107137739E-2</v>
      </c>
      <c r="I6664" s="4">
        <v>5.5209795016686991E-2</v>
      </c>
    </row>
    <row r="6665" spans="1:9" x14ac:dyDescent="0.25">
      <c r="A6665" t="s">
        <v>6873</v>
      </c>
      <c r="B6665" s="3">
        <v>67.009284973144531</v>
      </c>
      <c r="C6665" s="3">
        <v>31.059999465942379</v>
      </c>
      <c r="D6665" s="4">
        <v>-3.8742028589602628E-2</v>
      </c>
      <c r="E6665" s="4">
        <v>0.19553502745245899</v>
      </c>
      <c r="F6665" s="2">
        <v>5</v>
      </c>
      <c r="G6665" s="4">
        <v>0.13957888325942691</v>
      </c>
      <c r="H6665" s="4">
        <v>-9.7522591371172584E-2</v>
      </c>
      <c r="I6665" s="4">
        <v>4.0920931621662548E-2</v>
      </c>
    </row>
    <row r="6666" spans="1:9" x14ac:dyDescent="0.25">
      <c r="A6666" t="s">
        <v>6874</v>
      </c>
      <c r="B6666" s="3">
        <v>69.709991455078125</v>
      </c>
      <c r="C6666" s="3">
        <v>25.979999542236332</v>
      </c>
      <c r="D6666" s="4">
        <v>-4.1935561918874384E-3</v>
      </c>
      <c r="E6666" s="4">
        <v>4.758065893052188E-2</v>
      </c>
      <c r="F6666" s="2">
        <v>5</v>
      </c>
      <c r="G6666" s="4">
        <v>0.18862993160552999</v>
      </c>
      <c r="H6666" s="4">
        <v>-6.1149623233110462E-2</v>
      </c>
      <c r="I6666" s="4">
        <v>8.2873653671116543E-2</v>
      </c>
    </row>
    <row r="6667" spans="1:9" x14ac:dyDescent="0.25">
      <c r="A6667" t="s">
        <v>6875</v>
      </c>
      <c r="B6667" s="3">
        <v>70.003555297851563</v>
      </c>
      <c r="C6667" s="3">
        <v>24.79999923706055</v>
      </c>
      <c r="D6667" s="4">
        <v>-2.1341054659914201E-2</v>
      </c>
      <c r="E6667" s="4">
        <v>9.4439514742222563E-2</v>
      </c>
      <c r="F6667" s="2">
        <v>5</v>
      </c>
      <c r="G6667" s="4">
        <v>0.1889391606409887</v>
      </c>
      <c r="H6667" s="4">
        <v>-5.719592135135676E-2</v>
      </c>
      <c r="I6667" s="4">
        <v>8.7433868704490214E-2</v>
      </c>
    </row>
    <row r="6668" spans="1:9" x14ac:dyDescent="0.25">
      <c r="A6668" t="s">
        <v>6876</v>
      </c>
      <c r="B6668" s="3">
        <v>71.530082702636719</v>
      </c>
      <c r="C6668" s="3">
        <v>22.659999847412109</v>
      </c>
      <c r="D6668" s="4">
        <v>1.499598574093608E-2</v>
      </c>
      <c r="E6668" s="4">
        <v>-8.5921782551492298E-2</v>
      </c>
      <c r="F6668" s="2">
        <v>4</v>
      </c>
      <c r="G6668" s="4">
        <v>0.213672665607332</v>
      </c>
      <c r="H6668" s="4">
        <v>-3.663673321759997E-2</v>
      </c>
      <c r="I6668" s="4">
        <v>0.1165671446265244</v>
      </c>
    </row>
    <row r="6669" spans="1:9" x14ac:dyDescent="0.25">
      <c r="A6669" t="s">
        <v>6877</v>
      </c>
      <c r="B6669" s="3">
        <v>70.4732666015625</v>
      </c>
      <c r="C6669" s="3">
        <v>24.79000091552734</v>
      </c>
      <c r="D6669" s="4">
        <v>-3.872862945426991E-3</v>
      </c>
      <c r="E6669" s="4">
        <v>-1.8217785523669591E-2</v>
      </c>
      <c r="F6669" s="2">
        <v>5</v>
      </c>
      <c r="G6669" s="4">
        <v>0.21000900327709851</v>
      </c>
      <c r="H6669" s="4">
        <v>-5.0869875037825703E-2</v>
      </c>
      <c r="I6669" s="4">
        <v>0.109542204797048</v>
      </c>
    </row>
    <row r="6670" spans="1:9" x14ac:dyDescent="0.25">
      <c r="A6670" t="s">
        <v>6878</v>
      </c>
      <c r="B6670" s="3">
        <v>70.747261047363281</v>
      </c>
      <c r="C6670" s="3">
        <v>25.25</v>
      </c>
      <c r="D6670" s="4">
        <v>-1.6861389848327302E-2</v>
      </c>
      <c r="E6670" s="4">
        <v>9.1655897801733222E-2</v>
      </c>
      <c r="F6670" s="2">
        <v>5</v>
      </c>
      <c r="G6670" s="4">
        <v>0.2187528154871887</v>
      </c>
      <c r="H6670" s="4">
        <v>-4.7179732731068007E-2</v>
      </c>
      <c r="I6670" s="4">
        <v>0.1240875638111345</v>
      </c>
    </row>
    <row r="6671" spans="1:9" x14ac:dyDescent="0.25">
      <c r="A6671" t="s">
        <v>6879</v>
      </c>
      <c r="B6671" s="3">
        <v>71.960617065429688</v>
      </c>
      <c r="C6671" s="3">
        <v>23.129999160766602</v>
      </c>
      <c r="D6671" s="4">
        <v>7.1212661082167283E-3</v>
      </c>
      <c r="E6671" s="4">
        <v>5.215077387706657E-3</v>
      </c>
      <c r="F6671" s="2">
        <v>4</v>
      </c>
      <c r="G6671" s="4">
        <v>0.23883092827714969</v>
      </c>
      <c r="H6671" s="4">
        <v>-3.0838319815415849E-2</v>
      </c>
      <c r="I6671" s="4">
        <v>0.14336630888468219</v>
      </c>
    </row>
    <row r="6672" spans="1:9" x14ac:dyDescent="0.25">
      <c r="A6672" t="s">
        <v>6880</v>
      </c>
      <c r="B6672" s="3">
        <v>71.451789855957031</v>
      </c>
      <c r="C6672" s="3">
        <v>23.010000228881839</v>
      </c>
      <c r="D6672" s="4">
        <v>-8.2118624230853587E-4</v>
      </c>
      <c r="E6672" s="4">
        <v>0</v>
      </c>
      <c r="F6672" s="2">
        <v>4</v>
      </c>
      <c r="G6672" s="4">
        <v>0.2292545479507937</v>
      </c>
      <c r="H6672" s="4">
        <v>-3.769117702212621E-2</v>
      </c>
      <c r="I6672" s="4">
        <v>0.13528166603308089</v>
      </c>
    </row>
    <row r="6673" spans="1:9" x14ac:dyDescent="0.25">
      <c r="A6673" t="s">
        <v>6881</v>
      </c>
      <c r="B6673" s="3">
        <v>71.510513305664063</v>
      </c>
      <c r="C6673" s="3">
        <v>23.010000228881839</v>
      </c>
      <c r="D6673" s="4">
        <v>-1.9849944284380579E-2</v>
      </c>
      <c r="E6673" s="4">
        <v>0.13238191803431951</v>
      </c>
      <c r="F6673" s="2">
        <v>4</v>
      </c>
      <c r="G6673" s="4">
        <v>0.2360120399080583</v>
      </c>
      <c r="H6673" s="4">
        <v>-3.6900292792596101E-2</v>
      </c>
      <c r="I6673" s="4">
        <v>0.13621470992117679</v>
      </c>
    </row>
    <row r="6674" spans="1:9" x14ac:dyDescent="0.25">
      <c r="A6674" t="s">
        <v>6882</v>
      </c>
      <c r="B6674" s="3">
        <v>72.958740234375</v>
      </c>
      <c r="C6674" s="3">
        <v>20.319999694824219</v>
      </c>
      <c r="D6674" s="4">
        <v>0</v>
      </c>
      <c r="E6674" s="4">
        <v>1.094523926264745E-2</v>
      </c>
      <c r="F6674" s="2">
        <v>4</v>
      </c>
      <c r="G6674" s="4">
        <v>0.25999184938463921</v>
      </c>
      <c r="H6674" s="4">
        <v>-1.7395651215636469E-2</v>
      </c>
      <c r="I6674" s="4">
        <v>0.1839146488336714</v>
      </c>
    </row>
    <row r="6675" spans="1:9" x14ac:dyDescent="0.25">
      <c r="A6675" t="s">
        <v>6883</v>
      </c>
      <c r="B6675" s="3">
        <v>72.958740234375</v>
      </c>
      <c r="C6675" s="3">
        <v>20.10000038146973</v>
      </c>
      <c r="D6675" s="4">
        <v>-1.7395651215636469E-2</v>
      </c>
      <c r="E6675" s="4">
        <v>0.15916956197200041</v>
      </c>
      <c r="F6675" s="2">
        <v>4</v>
      </c>
      <c r="G6675" s="4">
        <v>0.29341102579079309</v>
      </c>
      <c r="H6675" s="4">
        <v>-1.7395651215636469E-2</v>
      </c>
      <c r="I6675" s="4">
        <v>0.1839146488336714</v>
      </c>
    </row>
    <row r="6676" spans="1:9" x14ac:dyDescent="0.25">
      <c r="A6676" t="s">
        <v>6884</v>
      </c>
      <c r="B6676" s="3">
        <v>74.250373840332031</v>
      </c>
      <c r="C6676" s="3">
        <v>17.340000152587891</v>
      </c>
      <c r="D6676" s="4">
        <v>0</v>
      </c>
      <c r="E6676" s="4">
        <v>6.8391906448483919E-2</v>
      </c>
      <c r="F6676" s="2">
        <v>3</v>
      </c>
      <c r="G6676" s="4">
        <v>0.31653460031892888</v>
      </c>
      <c r="H6676" s="4">
        <v>0</v>
      </c>
      <c r="I6676" s="4">
        <v>0.20487422053277141</v>
      </c>
    </row>
    <row r="6677" spans="1:9" x14ac:dyDescent="0.25">
      <c r="A6677" t="s">
        <v>6885</v>
      </c>
      <c r="B6677" s="3">
        <v>74.250373840332031</v>
      </c>
      <c r="C6677" s="3">
        <v>16.229999542236332</v>
      </c>
      <c r="D6677" s="4">
        <v>1.31984582867295E-3</v>
      </c>
      <c r="E6677" s="4">
        <v>-4.360635244904365E-2</v>
      </c>
      <c r="F6677" s="2">
        <v>3</v>
      </c>
      <c r="G6677" s="4">
        <v>0.28852756871035101</v>
      </c>
      <c r="H6677" s="4">
        <v>0</v>
      </c>
      <c r="I6677" s="4">
        <v>0.20487422053277141</v>
      </c>
    </row>
    <row r="6678" spans="1:9" x14ac:dyDescent="0.25">
      <c r="A6678" t="s">
        <v>6886</v>
      </c>
      <c r="B6678" s="3">
        <v>74.152503967285156</v>
      </c>
      <c r="C6678" s="3">
        <v>16.969999313354489</v>
      </c>
      <c r="D6678" s="4">
        <v>6.9091043204201341E-3</v>
      </c>
      <c r="E6678" s="4">
        <v>-5.1425383324846703E-2</v>
      </c>
      <c r="F6678" s="2">
        <v>3</v>
      </c>
      <c r="G6678" s="4">
        <v>0.28039549084683418</v>
      </c>
      <c r="H6678" s="4">
        <v>0</v>
      </c>
      <c r="I6678" s="4">
        <v>0.20328606843464761</v>
      </c>
    </row>
    <row r="6679" spans="1:9" x14ac:dyDescent="0.25">
      <c r="A6679" t="s">
        <v>6887</v>
      </c>
      <c r="B6679" s="3">
        <v>73.643692016601563</v>
      </c>
      <c r="C6679" s="3">
        <v>17.889999389648441</v>
      </c>
      <c r="D6679" s="4">
        <v>-1.856249115228636E-3</v>
      </c>
      <c r="E6679" s="4">
        <v>5.5929694358036741E-4</v>
      </c>
      <c r="F6679" s="2">
        <v>3</v>
      </c>
      <c r="G6679" s="4">
        <v>0.28835806663790781</v>
      </c>
      <c r="H6679" s="4">
        <v>-1.856249115228636E-3</v>
      </c>
      <c r="I6679" s="4">
        <v>0.19502948505641471</v>
      </c>
    </row>
    <row r="6680" spans="1:9" x14ac:dyDescent="0.25">
      <c r="A6680" t="s">
        <v>6888</v>
      </c>
      <c r="B6680" s="3">
        <v>73.780647277832031</v>
      </c>
      <c r="C6680" s="3">
        <v>17.879999160766602</v>
      </c>
      <c r="D6680" s="4">
        <v>1.126536780674536E-2</v>
      </c>
      <c r="E6680" s="4">
        <v>-2.081057302037637E-2</v>
      </c>
      <c r="F6680" s="2">
        <v>3</v>
      </c>
      <c r="G6680" s="4">
        <v>0.29732620521724762</v>
      </c>
      <c r="H6680" s="4">
        <v>0</v>
      </c>
      <c r="I6680" s="4">
        <v>0.22203970646512669</v>
      </c>
    </row>
    <row r="6681" spans="1:9" x14ac:dyDescent="0.25">
      <c r="A6681" t="s">
        <v>6889</v>
      </c>
      <c r="B6681" s="3">
        <v>72.958740234375</v>
      </c>
      <c r="C6681" s="3">
        <v>18.260000228881839</v>
      </c>
      <c r="D6681" s="4">
        <v>2.6850675205047908E-4</v>
      </c>
      <c r="E6681" s="4">
        <v>1.8973222719885548E-2</v>
      </c>
      <c r="F6681" s="2">
        <v>3</v>
      </c>
      <c r="G6681" s="4">
        <v>0.28680487984404701</v>
      </c>
      <c r="H6681" s="4">
        <v>-1.0716478986393389E-3</v>
      </c>
      <c r="I6681" s="4">
        <v>0.20842633928571419</v>
      </c>
    </row>
    <row r="6682" spans="1:9" x14ac:dyDescent="0.25">
      <c r="A6682" t="s">
        <v>6890</v>
      </c>
      <c r="B6682" s="3">
        <v>72.939155578613281</v>
      </c>
      <c r="C6682" s="3">
        <v>17.920000076293949</v>
      </c>
      <c r="D6682" s="4">
        <v>5.3953227565910478E-3</v>
      </c>
      <c r="E6682" s="4">
        <v>-1.3215846538256691E-2</v>
      </c>
      <c r="F6682" s="2">
        <v>3</v>
      </c>
      <c r="G6682" s="4">
        <v>0.29085487929815201</v>
      </c>
      <c r="H6682" s="4">
        <v>-1.3397949067110999E-3</v>
      </c>
      <c r="I6682" s="4">
        <v>0.20810195575342921</v>
      </c>
    </row>
    <row r="6683" spans="1:9" x14ac:dyDescent="0.25">
      <c r="A6683" t="s">
        <v>6891</v>
      </c>
      <c r="B6683" s="3">
        <v>72.547737121582031</v>
      </c>
      <c r="C6683" s="3">
        <v>18.159999847412109</v>
      </c>
      <c r="D6683" s="4">
        <v>-6.6989745335552797E-3</v>
      </c>
      <c r="E6683" s="4">
        <v>1.907969463583337E-2</v>
      </c>
      <c r="F6683" s="2">
        <v>3</v>
      </c>
      <c r="G6683" s="4">
        <v>0.28965603573775839</v>
      </c>
      <c r="H6683" s="4">
        <v>-6.6989745335552797E-3</v>
      </c>
      <c r="I6683" s="4">
        <v>0.2016188343119176</v>
      </c>
    </row>
    <row r="6684" spans="1:9" x14ac:dyDescent="0.25">
      <c r="A6684" t="s">
        <v>6892</v>
      </c>
      <c r="B6684" s="3">
        <v>73.037010192871094</v>
      </c>
      <c r="C6684" s="3">
        <v>17.819999694824219</v>
      </c>
      <c r="D6684" s="4">
        <v>7.2875752313774633E-3</v>
      </c>
      <c r="E6684" s="4">
        <v>-4.2964613767553228E-2</v>
      </c>
      <c r="F6684" s="2">
        <v>3</v>
      </c>
      <c r="G6684" s="4">
        <v>0.28403225885414712</v>
      </c>
      <c r="H6684" s="4">
        <v>0</v>
      </c>
      <c r="I6684" s="4">
        <v>0.20972273611380701</v>
      </c>
    </row>
    <row r="6685" spans="1:9" x14ac:dyDescent="0.25">
      <c r="A6685" t="s">
        <v>6893</v>
      </c>
      <c r="B6685" s="3">
        <v>72.508598327636719</v>
      </c>
      <c r="C6685" s="3">
        <v>18.620000839233398</v>
      </c>
      <c r="D6685" s="4">
        <v>-1.885777304991509E-3</v>
      </c>
      <c r="E6685" s="4">
        <v>-5.3667858205053154E-4</v>
      </c>
      <c r="F6685" s="2">
        <v>3</v>
      </c>
      <c r="G6685" s="4">
        <v>0.2880757960237339</v>
      </c>
      <c r="H6685" s="4">
        <v>-1.885777304991509E-3</v>
      </c>
      <c r="I6685" s="4">
        <v>0.20097057271447971</v>
      </c>
    </row>
    <row r="6686" spans="1:9" x14ac:dyDescent="0.25">
      <c r="A6686" t="s">
        <v>6894</v>
      </c>
      <c r="B6686" s="3">
        <v>72.645591735839844</v>
      </c>
      <c r="C6686" s="3">
        <v>18.629999160766602</v>
      </c>
      <c r="D6686" s="4">
        <v>1.0068004378537051E-2</v>
      </c>
      <c r="E6686" s="4">
        <v>5.4329319769533591E-2</v>
      </c>
      <c r="F6686" s="2">
        <v>3</v>
      </c>
      <c r="G6686" s="4">
        <v>0.27736789157629399</v>
      </c>
      <c r="H6686" s="4">
        <v>0</v>
      </c>
      <c r="I6686" s="4">
        <v>0.20323961467229551</v>
      </c>
    </row>
    <row r="6687" spans="1:9" x14ac:dyDescent="0.25">
      <c r="A6687" t="s">
        <v>6895</v>
      </c>
      <c r="B6687" s="3">
        <v>71.921485900878906</v>
      </c>
      <c r="C6687" s="3">
        <v>17.670000076293949</v>
      </c>
      <c r="D6687" s="4">
        <v>1.908504851132919E-3</v>
      </c>
      <c r="E6687" s="4">
        <v>-1.83333290947808E-2</v>
      </c>
      <c r="F6687" s="2">
        <v>3</v>
      </c>
      <c r="G6687" s="4">
        <v>0.28204222246656602</v>
      </c>
      <c r="H6687" s="4">
        <v>0</v>
      </c>
      <c r="I6687" s="4">
        <v>0.19124614328577899</v>
      </c>
    </row>
    <row r="6688" spans="1:9" x14ac:dyDescent="0.25">
      <c r="A6688" t="s">
        <v>6896</v>
      </c>
      <c r="B6688" s="3">
        <v>71.78448486328125</v>
      </c>
      <c r="C6688" s="3">
        <v>18</v>
      </c>
      <c r="D6688" s="4">
        <v>1.1582804028984711E-2</v>
      </c>
      <c r="E6688" s="4">
        <v>-8.6757948447586553E-2</v>
      </c>
      <c r="F6688" s="2">
        <v>3</v>
      </c>
      <c r="G6688" s="4">
        <v>0.30063616733131943</v>
      </c>
      <c r="H6688" s="4">
        <v>0</v>
      </c>
      <c r="I6688" s="4">
        <v>0.18897697496117999</v>
      </c>
    </row>
    <row r="6689" spans="1:9" x14ac:dyDescent="0.25">
      <c r="A6689" t="s">
        <v>6897</v>
      </c>
      <c r="B6689" s="3">
        <v>70.962539672851563</v>
      </c>
      <c r="C6689" s="3">
        <v>19.70999908447266</v>
      </c>
      <c r="D6689" s="4">
        <v>-6.8472768014876673E-3</v>
      </c>
      <c r="E6689" s="4">
        <v>7.1537757706487959E-3</v>
      </c>
      <c r="F6689" s="2">
        <v>4</v>
      </c>
      <c r="G6689" s="4">
        <v>0.30075771232160431</v>
      </c>
      <c r="H6689" s="4">
        <v>-6.8472768014876673E-3</v>
      </c>
      <c r="I6689" s="4">
        <v>0.17536297594785191</v>
      </c>
    </row>
    <row r="6690" spans="1:9" x14ac:dyDescent="0.25">
      <c r="A6690" t="s">
        <v>6898</v>
      </c>
      <c r="B6690" s="3">
        <v>71.451789855957031</v>
      </c>
      <c r="C6690" s="3">
        <v>19.569999694824219</v>
      </c>
      <c r="D6690" s="4">
        <v>3.573302694614755E-3</v>
      </c>
      <c r="E6690" s="4">
        <v>1.0847059806412099E-2</v>
      </c>
      <c r="F6690" s="2">
        <v>4</v>
      </c>
      <c r="G6690" s="4">
        <v>0.30097883236632722</v>
      </c>
      <c r="H6690" s="4">
        <v>0</v>
      </c>
      <c r="I6690" s="4">
        <v>0.18346649864939191</v>
      </c>
    </row>
    <row r="6691" spans="1:9" x14ac:dyDescent="0.25">
      <c r="A6691" t="s">
        <v>6899</v>
      </c>
      <c r="B6691" s="3">
        <v>71.197380065917969</v>
      </c>
      <c r="C6691" s="3">
        <v>19.360000610351559</v>
      </c>
      <c r="D6691" s="4">
        <v>4.1402028470203236E-3</v>
      </c>
      <c r="E6691" s="4">
        <v>-4.3950587143132713E-2</v>
      </c>
      <c r="F6691" s="2">
        <v>3</v>
      </c>
      <c r="G6691" s="4">
        <v>0.30137806593837507</v>
      </c>
      <c r="H6691" s="4">
        <v>0</v>
      </c>
      <c r="I6691" s="4">
        <v>0.17925267189926239</v>
      </c>
    </row>
    <row r="6692" spans="1:9" x14ac:dyDescent="0.25">
      <c r="A6692" t="s">
        <v>6900</v>
      </c>
      <c r="B6692" s="3">
        <v>70.903823852539063</v>
      </c>
      <c r="C6692" s="3">
        <v>20.25</v>
      </c>
      <c r="D6692" s="4">
        <v>-1.6536862572377191E-3</v>
      </c>
      <c r="E6692" s="4">
        <v>1.1488488360505309E-2</v>
      </c>
      <c r="F6692" s="2">
        <v>4</v>
      </c>
      <c r="G6692" s="4">
        <v>0.28964246460250459</v>
      </c>
      <c r="H6692" s="4">
        <v>-1.6536862572377191E-3</v>
      </c>
      <c r="I6692" s="4">
        <v>0.174390457184912</v>
      </c>
    </row>
    <row r="6693" spans="1:9" x14ac:dyDescent="0.25">
      <c r="A6693" t="s">
        <v>6901</v>
      </c>
      <c r="B6693" s="3">
        <v>71.021270751953125</v>
      </c>
      <c r="C6693" s="3">
        <v>20.020000457763668</v>
      </c>
      <c r="D6693" s="4">
        <v>1.3404870100109271E-2</v>
      </c>
      <c r="E6693" s="4">
        <v>-7.436768367024893E-3</v>
      </c>
      <c r="F6693" s="2">
        <v>4</v>
      </c>
      <c r="G6693" s="4">
        <v>0.28276987565376799</v>
      </c>
      <c r="H6693" s="4">
        <v>0</v>
      </c>
      <c r="I6693" s="4">
        <v>0.17633574744435809</v>
      </c>
    </row>
    <row r="6694" spans="1:9" x14ac:dyDescent="0.25">
      <c r="A6694" t="s">
        <v>6902</v>
      </c>
      <c r="B6694" s="3">
        <v>70.081832885742188</v>
      </c>
      <c r="C6694" s="3">
        <v>20.170000076293949</v>
      </c>
      <c r="D6694" s="4">
        <v>1.186732722084982E-2</v>
      </c>
      <c r="E6694" s="4">
        <v>-8.0674585901494789E-2</v>
      </c>
      <c r="F6694" s="2">
        <v>4</v>
      </c>
      <c r="G6694" s="4">
        <v>0.29793339182613182</v>
      </c>
      <c r="H6694" s="4">
        <v>-7.3516849353838509E-3</v>
      </c>
      <c r="I6694" s="4">
        <v>0.16077569997088509</v>
      </c>
    </row>
    <row r="6695" spans="1:9" x14ac:dyDescent="0.25">
      <c r="A6695" t="s">
        <v>6903</v>
      </c>
      <c r="B6695" s="3">
        <v>69.259902954101563</v>
      </c>
      <c r="C6695" s="3">
        <v>21.940000534057621</v>
      </c>
      <c r="D6695" s="4">
        <v>4.827203685282333E-3</v>
      </c>
      <c r="E6695" s="4">
        <v>9.1242963932747223E-4</v>
      </c>
      <c r="F6695" s="2">
        <v>4</v>
      </c>
      <c r="G6695" s="4">
        <v>0.25161072928869821</v>
      </c>
      <c r="H6695" s="4">
        <v>-1.8993608785669251E-2</v>
      </c>
      <c r="I6695" s="4">
        <v>0.14716195369112331</v>
      </c>
    </row>
    <row r="6696" spans="1:9" x14ac:dyDescent="0.25">
      <c r="A6696" t="s">
        <v>6904</v>
      </c>
      <c r="B6696" s="3">
        <v>68.927177429199219</v>
      </c>
      <c r="C6696" s="3">
        <v>21.920000076293949</v>
      </c>
      <c r="D6696" s="4">
        <v>-5.0108365480272532E-3</v>
      </c>
      <c r="E6696" s="4">
        <v>-2.142855135761923E-2</v>
      </c>
      <c r="F6696" s="2">
        <v>4</v>
      </c>
      <c r="G6696" s="4">
        <v>0.24135417512552079</v>
      </c>
      <c r="H6696" s="4">
        <v>-2.3706376960722201E-2</v>
      </c>
      <c r="I6696" s="4">
        <v>0.1416509719122023</v>
      </c>
    </row>
    <row r="6697" spans="1:9" x14ac:dyDescent="0.25">
      <c r="A6697" t="s">
        <v>6905</v>
      </c>
      <c r="B6697" s="3">
        <v>69.274299621582031</v>
      </c>
      <c r="C6697" s="3">
        <v>22.39999961853027</v>
      </c>
      <c r="D6697" s="4">
        <v>-4.4855552118978634E-3</v>
      </c>
      <c r="E6697" s="4">
        <v>-2.1406718400340249E-2</v>
      </c>
      <c r="F6697" s="2">
        <v>4</v>
      </c>
      <c r="G6697" s="4">
        <v>0.26048337736965638</v>
      </c>
      <c r="H6697" s="4">
        <v>-1.8789692490552849E-2</v>
      </c>
      <c r="I6697" s="4">
        <v>0.14740040781088259</v>
      </c>
    </row>
    <row r="6698" spans="1:9" x14ac:dyDescent="0.25">
      <c r="A6698" t="s">
        <v>6906</v>
      </c>
      <c r="B6698" s="3">
        <v>69.586433410644531</v>
      </c>
      <c r="C6698" s="3">
        <v>22.889999389648441</v>
      </c>
      <c r="D6698" s="4">
        <v>2.0892812350958408E-2</v>
      </c>
      <c r="E6698" s="4">
        <v>-7.7016125248820511E-2</v>
      </c>
      <c r="F6698" s="2">
        <v>4</v>
      </c>
      <c r="G6698" s="4">
        <v>0.26174824846395839</v>
      </c>
      <c r="H6698" s="4">
        <v>-1.436858837512855E-2</v>
      </c>
      <c r="I6698" s="4">
        <v>0.15257032564214529</v>
      </c>
    </row>
    <row r="6699" spans="1:9" x14ac:dyDescent="0.25">
      <c r="A6699" t="s">
        <v>6907</v>
      </c>
      <c r="B6699" s="3">
        <v>68.162330627441406</v>
      </c>
      <c r="C6699" s="3">
        <v>24.79999923706055</v>
      </c>
      <c r="D6699" s="4">
        <v>1.5402357610875271E-2</v>
      </c>
      <c r="E6699" s="4">
        <v>-4.3947620413512301E-2</v>
      </c>
      <c r="F6699" s="2">
        <v>5</v>
      </c>
      <c r="G6699" s="4">
        <v>0.23420499618169191</v>
      </c>
      <c r="H6699" s="4">
        <v>-3.4539767838002063E-2</v>
      </c>
      <c r="I6699" s="4">
        <v>0.12898270190379149</v>
      </c>
    </row>
    <row r="6700" spans="1:9" x14ac:dyDescent="0.25">
      <c r="A6700" t="s">
        <v>6908</v>
      </c>
      <c r="B6700" s="3">
        <v>67.128395080566406</v>
      </c>
      <c r="C6700" s="3">
        <v>25.940000534057621</v>
      </c>
      <c r="D6700" s="4">
        <v>-2.6315527377337888E-2</v>
      </c>
      <c r="E6700" s="4">
        <v>0.13871816295706349</v>
      </c>
      <c r="F6700" s="2">
        <v>5</v>
      </c>
      <c r="G6700" s="4">
        <v>0.21590663171321209</v>
      </c>
      <c r="H6700" s="4">
        <v>-4.9184567156595249E-2</v>
      </c>
      <c r="I6700" s="4">
        <v>0.1118574754545161</v>
      </c>
    </row>
    <row r="6701" spans="1:9" x14ac:dyDescent="0.25">
      <c r="A6701" t="s">
        <v>6909</v>
      </c>
      <c r="B6701" s="3">
        <v>68.942657470703125</v>
      </c>
      <c r="C6701" s="3">
        <v>22.780000686645511</v>
      </c>
      <c r="D6701" s="4">
        <v>9.4259763384334505E-3</v>
      </c>
      <c r="E6701" s="4">
        <v>-3.3517141213717849E-2</v>
      </c>
      <c r="F6701" s="2">
        <v>4</v>
      </c>
      <c r="G6701" s="4">
        <v>0.2592961115394028</v>
      </c>
      <c r="H6701" s="4">
        <v>-2.3487115613190949E-2</v>
      </c>
      <c r="I6701" s="4">
        <v>0.1419073701151656</v>
      </c>
    </row>
    <row r="6702" spans="1:9" x14ac:dyDescent="0.25">
      <c r="A6702" t="s">
        <v>6910</v>
      </c>
      <c r="B6702" s="3">
        <v>68.298873901367188</v>
      </c>
      <c r="C6702" s="3">
        <v>23.569999694824219</v>
      </c>
      <c r="D6702" s="4">
        <v>-1.877778504846939E-2</v>
      </c>
      <c r="E6702" s="4">
        <v>9.7299822957551907E-2</v>
      </c>
      <c r="F6702" s="2">
        <v>4</v>
      </c>
      <c r="G6702" s="4">
        <v>0.27165648724404412</v>
      </c>
      <c r="H6702" s="4">
        <v>-3.2605750915002729E-2</v>
      </c>
      <c r="I6702" s="4">
        <v>0.13124428822140269</v>
      </c>
    </row>
    <row r="6703" spans="1:9" x14ac:dyDescent="0.25">
      <c r="A6703" t="s">
        <v>6911</v>
      </c>
      <c r="B6703" s="3">
        <v>69.605918884277344</v>
      </c>
      <c r="C6703" s="3">
        <v>21.479999542236332</v>
      </c>
      <c r="D6703" s="4">
        <v>-6.4050016777027494E-3</v>
      </c>
      <c r="E6703" s="4">
        <v>4.6783580070995701E-2</v>
      </c>
      <c r="F6703" s="2">
        <v>4</v>
      </c>
      <c r="G6703" s="4">
        <v>0.29901574151494859</v>
      </c>
      <c r="H6703" s="4">
        <v>-1.409259355916281E-2</v>
      </c>
      <c r="I6703" s="4">
        <v>0.15289306640625</v>
      </c>
    </row>
    <row r="6704" spans="1:9" x14ac:dyDescent="0.25">
      <c r="A6704" t="s">
        <v>6912</v>
      </c>
      <c r="B6704" s="3">
        <v>70.054618835449219</v>
      </c>
      <c r="C6704" s="3">
        <v>20.520000457763668</v>
      </c>
      <c r="D6704" s="4">
        <v>3.071745057941389E-3</v>
      </c>
      <c r="E6704" s="4">
        <v>-2.915425955530182E-3</v>
      </c>
      <c r="F6704" s="2">
        <v>4</v>
      </c>
      <c r="G6704" s="4">
        <v>0.31139004403458648</v>
      </c>
      <c r="H6704" s="4">
        <v>-7.7371483294911281E-3</v>
      </c>
      <c r="I6704" s="4">
        <v>0.1603249496554735</v>
      </c>
    </row>
    <row r="6705" spans="1:9" x14ac:dyDescent="0.25">
      <c r="A6705" t="s">
        <v>6913</v>
      </c>
      <c r="B6705" s="3">
        <v>69.840087890625</v>
      </c>
      <c r="C6705" s="3">
        <v>20.579999923706051</v>
      </c>
      <c r="D6705" s="4">
        <v>-1.115524006572E-3</v>
      </c>
      <c r="E6705" s="4">
        <v>4.044485385688934E-2</v>
      </c>
      <c r="F6705" s="2">
        <v>4</v>
      </c>
      <c r="G6705" s="4">
        <v>0.31399610369253522</v>
      </c>
      <c r="H6705" s="4">
        <v>-1.077579289885011E-2</v>
      </c>
      <c r="I6705" s="4">
        <v>0.1567716420807452</v>
      </c>
    </row>
    <row r="6706" spans="1:9" x14ac:dyDescent="0.25">
      <c r="A6706" t="s">
        <v>6914</v>
      </c>
      <c r="B6706" s="3">
        <v>69.918083190917969</v>
      </c>
      <c r="C6706" s="3">
        <v>19.780000686645511</v>
      </c>
      <c r="D6706" s="4">
        <v>1.9340353765255891E-2</v>
      </c>
      <c r="E6706" s="4">
        <v>-6.7860446432848942E-2</v>
      </c>
      <c r="F6706" s="2">
        <v>4</v>
      </c>
      <c r="G6706" s="4">
        <v>0.34118008969540448</v>
      </c>
      <c r="H6706" s="4">
        <v>-9.6710571887410612E-3</v>
      </c>
      <c r="I6706" s="4">
        <v>0.15806348970464529</v>
      </c>
    </row>
    <row r="6707" spans="1:9" x14ac:dyDescent="0.25">
      <c r="A6707" t="s">
        <v>6915</v>
      </c>
      <c r="B6707" s="3">
        <v>68.591499328613281</v>
      </c>
      <c r="C6707" s="3">
        <v>21.219999313354489</v>
      </c>
      <c r="D6707" s="4">
        <v>1.8539603343461501E-2</v>
      </c>
      <c r="E6707" s="4">
        <v>-7.1334837676286789E-2</v>
      </c>
      <c r="F6707" s="2">
        <v>4</v>
      </c>
      <c r="G6707" s="4">
        <v>0.32060524928256989</v>
      </c>
      <c r="H6707" s="4">
        <v>-2.8460965806792578E-2</v>
      </c>
      <c r="I6707" s="4">
        <v>0.13609108618821161</v>
      </c>
    </row>
    <row r="6708" spans="1:9" x14ac:dyDescent="0.25">
      <c r="A6708" t="s">
        <v>6916</v>
      </c>
      <c r="B6708" s="3">
        <v>67.342987060546875</v>
      </c>
      <c r="C6708" s="3">
        <v>22.85000038146973</v>
      </c>
      <c r="D6708" s="4">
        <v>-1.5963593201451132E-2</v>
      </c>
      <c r="E6708" s="4">
        <v>3.8636380975896722E-2</v>
      </c>
      <c r="F6708" s="2">
        <v>4</v>
      </c>
      <c r="G6708" s="4">
        <v>0.29512917610520278</v>
      </c>
      <c r="H6708" s="4">
        <v>-4.6145058077241119E-2</v>
      </c>
      <c r="I6708" s="4">
        <v>0.1154117939635093</v>
      </c>
    </row>
    <row r="6709" spans="1:9" x14ac:dyDescent="0.25">
      <c r="A6709" t="s">
        <v>6917</v>
      </c>
      <c r="B6709" s="3">
        <v>68.435462951660156</v>
      </c>
      <c r="C6709" s="3">
        <v>22</v>
      </c>
      <c r="D6709" s="4">
        <v>8.5625351263107774E-4</v>
      </c>
      <c r="E6709" s="4">
        <v>-3.6355669140594522E-2</v>
      </c>
      <c r="F6709" s="2">
        <v>4</v>
      </c>
      <c r="G6709" s="4">
        <v>0.31177257275643439</v>
      </c>
      <c r="H6709" s="4">
        <v>-3.067108560950715E-2</v>
      </c>
      <c r="I6709" s="4">
        <v>0.13350663273971269</v>
      </c>
    </row>
    <row r="6710" spans="1:9" x14ac:dyDescent="0.25">
      <c r="A6710" t="s">
        <v>6918</v>
      </c>
      <c r="B6710" s="3">
        <v>68.376914978027344</v>
      </c>
      <c r="C6710" s="3">
        <v>22.829999923706051</v>
      </c>
      <c r="D6710" s="4">
        <v>4.5857214146498571E-3</v>
      </c>
      <c r="E6710" s="4">
        <v>7.0825527696813939E-2</v>
      </c>
      <c r="F6710" s="2">
        <v>4</v>
      </c>
      <c r="G6710" s="4">
        <v>0.30487945591748988</v>
      </c>
      <c r="H6710" s="4">
        <v>-3.1500366822397319E-2</v>
      </c>
      <c r="I6710" s="4">
        <v>0.13253689404600169</v>
      </c>
    </row>
    <row r="6711" spans="1:9" x14ac:dyDescent="0.25">
      <c r="A6711" t="s">
        <v>6919</v>
      </c>
      <c r="B6711" s="3">
        <v>68.064788818359375</v>
      </c>
      <c r="C6711" s="3">
        <v>21.319999694824219</v>
      </c>
      <c r="D6711" s="4">
        <v>-9.931549415817309E-3</v>
      </c>
      <c r="E6711" s="4">
        <v>2.7965281104474379E-2</v>
      </c>
      <c r="F6711" s="2">
        <v>4</v>
      </c>
      <c r="G6711" s="4">
        <v>0.30731794381796013</v>
      </c>
      <c r="H6711" s="4">
        <v>-3.5921362874072098E-2</v>
      </c>
      <c r="I6711" s="4">
        <v>0.1273671025815217</v>
      </c>
    </row>
    <row r="6712" spans="1:9" x14ac:dyDescent="0.25">
      <c r="A6712" t="s">
        <v>6920</v>
      </c>
      <c r="B6712" s="3">
        <v>68.74755859375</v>
      </c>
      <c r="C6712" s="3">
        <v>20.739999771118161</v>
      </c>
      <c r="D6712" s="4">
        <v>4.5604373614056559E-3</v>
      </c>
      <c r="E6712" s="4">
        <v>-8.1894659981124107E-2</v>
      </c>
      <c r="F6712" s="2">
        <v>4</v>
      </c>
      <c r="G6712" s="4">
        <v>0.31267454335296158</v>
      </c>
      <c r="H6712" s="4">
        <v>-2.6250521812829941E-2</v>
      </c>
      <c r="I6712" s="4">
        <v>0.13867591873706009</v>
      </c>
    </row>
    <row r="6713" spans="1:9" x14ac:dyDescent="0.25">
      <c r="A6713" t="s">
        <v>6921</v>
      </c>
      <c r="B6713" s="3">
        <v>68.435462951660156</v>
      </c>
      <c r="C6713" s="3">
        <v>22.590000152587891</v>
      </c>
      <c r="D6713" s="4">
        <v>1.4274570799961419E-3</v>
      </c>
      <c r="E6713" s="4">
        <v>2.3561416626825871E-2</v>
      </c>
      <c r="F6713" s="2">
        <v>4</v>
      </c>
      <c r="G6713" s="4">
        <v>0.30647563808855488</v>
      </c>
      <c r="H6713" s="4">
        <v>-3.067108560950715E-2</v>
      </c>
      <c r="I6713" s="4">
        <v>0.13350663273971269</v>
      </c>
    </row>
    <row r="6714" spans="1:9" x14ac:dyDescent="0.25">
      <c r="A6714" t="s">
        <v>6922</v>
      </c>
      <c r="B6714" s="3">
        <v>68.337913513183594</v>
      </c>
      <c r="C6714" s="3">
        <v>22.069999694824219</v>
      </c>
      <c r="D6714" s="4">
        <v>-1.6011099716739748E-2</v>
      </c>
      <c r="E6714" s="4">
        <v>0.16219062458286171</v>
      </c>
      <c r="F6714" s="2">
        <v>4</v>
      </c>
      <c r="G6714" s="4">
        <v>0.30990274281210078</v>
      </c>
      <c r="H6714" s="4">
        <v>-3.2052788709326603E-2</v>
      </c>
      <c r="I6714" s="4">
        <v>0.13189090705066001</v>
      </c>
    </row>
    <row r="6715" spans="1:9" x14ac:dyDescent="0.25">
      <c r="A6715" t="s">
        <v>6923</v>
      </c>
      <c r="B6715" s="3">
        <v>69.449882507324219</v>
      </c>
      <c r="C6715" s="3">
        <v>18.989999771118161</v>
      </c>
      <c r="D6715" s="4">
        <v>-3.9175001882097993E-3</v>
      </c>
      <c r="E6715" s="4">
        <v>-2.0123808386842579E-2</v>
      </c>
      <c r="F6715" s="2">
        <v>3</v>
      </c>
      <c r="G6715" s="4">
        <v>0.34359781695898822</v>
      </c>
      <c r="H6715" s="4">
        <v>-1.6302713361877271E-2</v>
      </c>
      <c r="I6715" s="4">
        <v>0.15030861295775111</v>
      </c>
    </row>
    <row r="6716" spans="1:9" x14ac:dyDescent="0.25">
      <c r="A6716" t="s">
        <v>6924</v>
      </c>
      <c r="B6716" s="3">
        <v>69.7230224609375</v>
      </c>
      <c r="C6716" s="3">
        <v>19.379999160766602</v>
      </c>
      <c r="D6716" s="4">
        <v>-6.3937727717064963E-3</v>
      </c>
      <c r="E6716" s="4">
        <v>-2.5641037935237979E-2</v>
      </c>
      <c r="F6716" s="2">
        <v>3</v>
      </c>
      <c r="G6716" s="4">
        <v>0.34438144052742348</v>
      </c>
      <c r="H6716" s="4">
        <v>-1.2433923069632979E-2</v>
      </c>
      <c r="I6716" s="4">
        <v>0.1548326701604554</v>
      </c>
    </row>
    <row r="6717" spans="1:9" x14ac:dyDescent="0.25">
      <c r="A6717" t="s">
        <v>6925</v>
      </c>
      <c r="B6717" s="3">
        <v>70.171684265136719</v>
      </c>
      <c r="C6717" s="3">
        <v>19.889999389648441</v>
      </c>
      <c r="D6717" s="4">
        <v>9.5421732556157934E-3</v>
      </c>
      <c r="E6717" s="4">
        <v>-2.4521825157770238E-2</v>
      </c>
      <c r="F6717" s="2">
        <v>4</v>
      </c>
      <c r="G6717" s="4">
        <v>0.350028497614288</v>
      </c>
      <c r="H6717" s="4">
        <v>-6.0790181587082603E-3</v>
      </c>
      <c r="I6717" s="4">
        <v>0.1622639215757635</v>
      </c>
    </row>
    <row r="6718" spans="1:9" x14ac:dyDescent="0.25">
      <c r="A6718" t="s">
        <v>6926</v>
      </c>
      <c r="B6718" s="3">
        <v>69.5084228515625</v>
      </c>
      <c r="C6718" s="3">
        <v>20.389999389648441</v>
      </c>
      <c r="D6718" s="4">
        <v>6.7820090005388236E-3</v>
      </c>
      <c r="E6718" s="4">
        <v>-5.9935505412640262E-2</v>
      </c>
      <c r="F6718" s="2">
        <v>4</v>
      </c>
      <c r="G6718" s="4">
        <v>0.35328927984934477</v>
      </c>
      <c r="H6718" s="4">
        <v>-1.5473540212736499E-2</v>
      </c>
      <c r="I6718" s="4">
        <v>0.15127822528467921</v>
      </c>
    </row>
    <row r="6719" spans="1:9" x14ac:dyDescent="0.25">
      <c r="A6719" t="s">
        <v>6927</v>
      </c>
      <c r="B6719" s="3">
        <v>69.040191650390625</v>
      </c>
      <c r="C6719" s="3">
        <v>21.690000534057621</v>
      </c>
      <c r="D6719" s="4">
        <v>-3.9404361127942664E-3</v>
      </c>
      <c r="E6719" s="4">
        <v>6.1154597227980563E-2</v>
      </c>
      <c r="F6719" s="2">
        <v>4</v>
      </c>
      <c r="G6719" s="4">
        <v>0.34821119358572727</v>
      </c>
      <c r="H6719" s="4">
        <v>-2.210562864087029E-2</v>
      </c>
      <c r="I6719" s="4">
        <v>0.14352284307065211</v>
      </c>
    </row>
    <row r="6720" spans="1:9" x14ac:dyDescent="0.25">
      <c r="A6720" t="s">
        <v>6928</v>
      </c>
      <c r="B6720" s="3">
        <v>69.313316345214844</v>
      </c>
      <c r="C6720" s="3">
        <v>20.440000534057621</v>
      </c>
      <c r="D6720" s="4">
        <v>-5.5976373484923903E-3</v>
      </c>
      <c r="E6720" s="4">
        <v>4.0733257091180697E-2</v>
      </c>
      <c r="F6720" s="2">
        <v>4</v>
      </c>
      <c r="G6720" s="4">
        <v>0.33499748173569582</v>
      </c>
      <c r="H6720" s="4">
        <v>-1.8237054476124781E-2</v>
      </c>
      <c r="I6720" s="4">
        <v>0.14804664753979041</v>
      </c>
    </row>
    <row r="6721" spans="1:9" x14ac:dyDescent="0.25">
      <c r="A6721" t="s">
        <v>6929</v>
      </c>
      <c r="B6721" s="3">
        <v>69.7034912109375</v>
      </c>
      <c r="C6721" s="3">
        <v>19.639999389648441</v>
      </c>
      <c r="D6721" s="4">
        <v>-5.0121980584388881E-3</v>
      </c>
      <c r="E6721" s="4">
        <v>-3.913899821461353E-2</v>
      </c>
      <c r="F6721" s="2">
        <v>4</v>
      </c>
      <c r="G6721" s="4">
        <v>0.35152111984740642</v>
      </c>
      <c r="H6721" s="4">
        <v>-1.271056626809519E-2</v>
      </c>
      <c r="I6721" s="4">
        <v>0.15450917119565211</v>
      </c>
    </row>
    <row r="6722" spans="1:9" x14ac:dyDescent="0.25">
      <c r="A6722" t="s">
        <v>6930</v>
      </c>
      <c r="B6722" s="3">
        <v>70.054618835449219</v>
      </c>
      <c r="C6722" s="3">
        <v>20.440000534057621</v>
      </c>
      <c r="D6722" s="4">
        <v>2.5122311593308582E-3</v>
      </c>
      <c r="E6722" s="4">
        <v>-2.5738752143039889E-2</v>
      </c>
      <c r="F6722" s="2">
        <v>4</v>
      </c>
      <c r="G6722" s="4">
        <v>0.36086669708863539</v>
      </c>
      <c r="H6722" s="4">
        <v>-7.7371483294911281E-3</v>
      </c>
      <c r="I6722" s="4">
        <v>0.1603249496554735</v>
      </c>
    </row>
    <row r="6723" spans="1:9" x14ac:dyDescent="0.25">
      <c r="A6723" t="s">
        <v>6931</v>
      </c>
      <c r="B6723" s="3">
        <v>69.879066467285156</v>
      </c>
      <c r="C6723" s="3">
        <v>20.979999542236332</v>
      </c>
      <c r="D6723" s="4">
        <v>1.072232988152866E-2</v>
      </c>
      <c r="E6723" s="4">
        <v>-3.3254012998241711E-3</v>
      </c>
      <c r="F6723" s="2">
        <v>4</v>
      </c>
      <c r="G6723" s="4">
        <v>0.35190093585363158</v>
      </c>
      <c r="H6723" s="4">
        <v>-1.0223695203169011E-2</v>
      </c>
      <c r="I6723" s="4">
        <v>0.15741724997573761</v>
      </c>
    </row>
    <row r="6724" spans="1:9" x14ac:dyDescent="0.25">
      <c r="A6724" t="s">
        <v>6932</v>
      </c>
      <c r="B6724" s="3">
        <v>69.137748718261719</v>
      </c>
      <c r="C6724" s="3">
        <v>21.04999923706055</v>
      </c>
      <c r="D6724" s="4">
        <v>-3.3750110390619041E-3</v>
      </c>
      <c r="E6724" s="4">
        <v>2.333493190848723E-2</v>
      </c>
      <c r="F6724" s="2">
        <v>4</v>
      </c>
      <c r="G6724" s="4">
        <v>0.35981882133328541</v>
      </c>
      <c r="H6724" s="4">
        <v>-2.072381747730145E-2</v>
      </c>
      <c r="I6724" s="4">
        <v>0.14513869512648811</v>
      </c>
    </row>
    <row r="6725" spans="1:9" x14ac:dyDescent="0.25">
      <c r="A6725" t="s">
        <v>6933</v>
      </c>
      <c r="B6725" s="3">
        <v>69.371879577636719</v>
      </c>
      <c r="C6725" s="3">
        <v>20.569999694824219</v>
      </c>
      <c r="D6725" s="4">
        <v>1.6290674853880471E-2</v>
      </c>
      <c r="E6725" s="4">
        <v>-0.12056433383543599</v>
      </c>
      <c r="F6725" s="2">
        <v>4</v>
      </c>
      <c r="G6725" s="4">
        <v>0.37377571737605791</v>
      </c>
      <c r="H6725" s="4">
        <v>-1.7407557135735718E-2</v>
      </c>
      <c r="I6725" s="4">
        <v>0.14901663896706771</v>
      </c>
    </row>
    <row r="6726" spans="1:9" x14ac:dyDescent="0.25">
      <c r="A6726" t="s">
        <v>6934</v>
      </c>
      <c r="B6726" s="3">
        <v>68.259880065917969</v>
      </c>
      <c r="C6726" s="3">
        <v>23.389999389648441</v>
      </c>
      <c r="D6726" s="4">
        <v>-7.9385240625630127E-3</v>
      </c>
      <c r="E6726" s="4">
        <v>2.6327268539612089E-2</v>
      </c>
      <c r="F6726" s="2">
        <v>4</v>
      </c>
      <c r="G6726" s="4">
        <v>0.36108481406054072</v>
      </c>
      <c r="H6726" s="4">
        <v>-3.3158064738182613E-2</v>
      </c>
      <c r="I6726" s="4">
        <v>0.13059842759284421</v>
      </c>
    </row>
    <row r="6727" spans="1:9" x14ac:dyDescent="0.25">
      <c r="A6727" t="s">
        <v>6935</v>
      </c>
      <c r="B6727" s="3">
        <v>68.806098937988281</v>
      </c>
      <c r="C6727" s="3">
        <v>22.79000091552734</v>
      </c>
      <c r="D6727" s="4">
        <v>-1.1768092476529549E-2</v>
      </c>
      <c r="E6727" s="4">
        <v>6.1975856840413852E-2</v>
      </c>
      <c r="F6727" s="2">
        <v>4</v>
      </c>
      <c r="G6727" s="4">
        <v>0.34212776412739848</v>
      </c>
      <c r="H6727" s="4">
        <v>-2.5421348663689058E-2</v>
      </c>
      <c r="I6727" s="4">
        <v>0.13964553106398811</v>
      </c>
    </row>
    <row r="6728" spans="1:9" x14ac:dyDescent="0.25">
      <c r="A6728" t="s">
        <v>6936</v>
      </c>
      <c r="B6728" s="3">
        <v>69.625457763671875</v>
      </c>
      <c r="C6728" s="3">
        <v>21.45999908447266</v>
      </c>
      <c r="D6728" s="4">
        <v>-6.9561345454790544E-3</v>
      </c>
      <c r="E6728" s="4">
        <v>5.6102333010310527E-2</v>
      </c>
      <c r="F6728" s="2">
        <v>4</v>
      </c>
      <c r="G6728" s="4">
        <v>0.3570922489679178</v>
      </c>
      <c r="H6728" s="4">
        <v>-1.381584229695121E-2</v>
      </c>
      <c r="I6728" s="4">
        <v>0.15321669173783639</v>
      </c>
    </row>
    <row r="6729" spans="1:9" x14ac:dyDescent="0.25">
      <c r="A6729" t="s">
        <v>6937</v>
      </c>
      <c r="B6729" s="3">
        <v>70.113174438476563</v>
      </c>
      <c r="C6729" s="3">
        <v>20.319999694824219</v>
      </c>
      <c r="D6729" s="4">
        <v>-2.4975892456694519E-3</v>
      </c>
      <c r="E6729" s="4">
        <v>5.0672157937144302E-2</v>
      </c>
      <c r="F6729" s="2">
        <v>4</v>
      </c>
      <c r="G6729" s="4">
        <v>0.39911113357568689</v>
      </c>
      <c r="H6729" s="4">
        <v>-6.9077590528514587E-3</v>
      </c>
      <c r="I6729" s="4">
        <v>0.16129481471596779</v>
      </c>
    </row>
    <row r="6730" spans="1:9" x14ac:dyDescent="0.25">
      <c r="A6730" t="s">
        <v>6938</v>
      </c>
      <c r="B6730" s="3">
        <v>70.288726806640625</v>
      </c>
      <c r="C6730" s="3">
        <v>19.340000152587891</v>
      </c>
      <c r="D6730" s="4">
        <v>1.1226034530297019E-2</v>
      </c>
      <c r="E6730" s="4">
        <v>-8.6874415773178559E-2</v>
      </c>
      <c r="F6730" s="2">
        <v>3</v>
      </c>
      <c r="G6730" s="4">
        <v>0.42781884248664598</v>
      </c>
      <c r="H6730" s="4">
        <v>-4.4212121791735734E-3</v>
      </c>
      <c r="I6730" s="4">
        <v>0.16420251439570399</v>
      </c>
    </row>
    <row r="6731" spans="1:9" x14ac:dyDescent="0.25">
      <c r="A6731" t="s">
        <v>6939</v>
      </c>
      <c r="B6731" s="3">
        <v>69.5084228515625</v>
      </c>
      <c r="C6731" s="3">
        <v>21.180000305175781</v>
      </c>
      <c r="D6731" s="4">
        <v>1.8582125445613999E-2</v>
      </c>
      <c r="E6731" s="4">
        <v>-7.0237064672597049E-2</v>
      </c>
      <c r="F6731" s="2">
        <v>4</v>
      </c>
      <c r="G6731" s="4">
        <v>0.41031465642515269</v>
      </c>
      <c r="H6731" s="4">
        <v>-1.5473540212736499E-2</v>
      </c>
      <c r="I6731" s="4">
        <v>0.15127822528467921</v>
      </c>
    </row>
    <row r="6732" spans="1:9" x14ac:dyDescent="0.25">
      <c r="A6732" t="s">
        <v>6940</v>
      </c>
      <c r="B6732" s="3">
        <v>68.240371704101563</v>
      </c>
      <c r="C6732" s="3">
        <v>22.780000686645511</v>
      </c>
      <c r="D6732" s="4">
        <v>6.9084504235827904E-3</v>
      </c>
      <c r="E6732" s="4">
        <v>-5.7509283626844383E-2</v>
      </c>
      <c r="F6732" s="2">
        <v>4</v>
      </c>
      <c r="G6732" s="4">
        <v>0.39109952501156542</v>
      </c>
      <c r="H6732" s="4">
        <v>-3.3434383745396652E-2</v>
      </c>
      <c r="I6732" s="4">
        <v>0.13027530772839019</v>
      </c>
    </row>
    <row r="6733" spans="1:9" x14ac:dyDescent="0.25">
      <c r="A6733" t="s">
        <v>6941</v>
      </c>
      <c r="B6733" s="3">
        <v>67.772171020507813</v>
      </c>
      <c r="C6733" s="3">
        <v>24.170000076293949</v>
      </c>
      <c r="D6733" s="4">
        <v>-1.437304262001726E-3</v>
      </c>
      <c r="E6733" s="4">
        <v>-7.3591416828853395E-2</v>
      </c>
      <c r="F6733" s="2">
        <v>4</v>
      </c>
      <c r="G6733" s="4">
        <v>0.4251296417007091</v>
      </c>
      <c r="H6733" s="4">
        <v>-4.0066039918532859E-2</v>
      </c>
      <c r="I6733" s="4">
        <v>0.1225204309814958</v>
      </c>
    </row>
    <row r="6734" spans="1:9" x14ac:dyDescent="0.25">
      <c r="A6734" t="s">
        <v>6942</v>
      </c>
      <c r="B6734" s="3">
        <v>67.869720458984375</v>
      </c>
      <c r="C6734" s="3">
        <v>26.090000152587891</v>
      </c>
      <c r="D6734" s="4">
        <v>-1.8894493621416819E-2</v>
      </c>
      <c r="E6734" s="4">
        <v>0.18752849194351359</v>
      </c>
      <c r="F6734" s="2">
        <v>5</v>
      </c>
      <c r="G6734" s="4">
        <v>0.44116743404391162</v>
      </c>
      <c r="H6734" s="4">
        <v>-3.8684336818713423E-2</v>
      </c>
      <c r="I6734" s="4">
        <v>0.1241361566705486</v>
      </c>
    </row>
    <row r="6735" spans="1:9" x14ac:dyDescent="0.25">
      <c r="A6735" t="s">
        <v>6943</v>
      </c>
      <c r="B6735" s="3">
        <v>69.176780700683594</v>
      </c>
      <c r="C6735" s="3">
        <v>21.969999313354489</v>
      </c>
      <c r="D6735" s="4">
        <v>-1.0602442979024129E-2</v>
      </c>
      <c r="E6735" s="4">
        <v>6.6504801287145421E-2</v>
      </c>
      <c r="F6735" s="2">
        <v>4</v>
      </c>
      <c r="G6735" s="4">
        <v>0.45202466818694259</v>
      </c>
      <c r="H6735" s="4">
        <v>-2.01709633353746E-2</v>
      </c>
      <c r="I6735" s="4">
        <v>0.1457851875889622</v>
      </c>
    </row>
    <row r="6736" spans="1:9" x14ac:dyDescent="0.25">
      <c r="A6736" t="s">
        <v>6944</v>
      </c>
      <c r="B6736" s="3">
        <v>69.918083190917969</v>
      </c>
      <c r="C6736" s="3">
        <v>20.60000038146973</v>
      </c>
      <c r="D6736" s="4">
        <v>-9.6710571887410612E-3</v>
      </c>
      <c r="E6736" s="4">
        <v>5.967077240455132E-2</v>
      </c>
      <c r="F6736" s="2">
        <v>4</v>
      </c>
      <c r="G6736" s="4">
        <v>0.46021736347223879</v>
      </c>
      <c r="H6736" s="4">
        <v>-9.6710571887410612E-3</v>
      </c>
      <c r="I6736" s="4">
        <v>0.15806348970464529</v>
      </c>
    </row>
    <row r="6737" spans="1:9" x14ac:dyDescent="0.25">
      <c r="A6737" t="s">
        <v>6945</v>
      </c>
      <c r="B6737" s="3">
        <v>70.600868225097656</v>
      </c>
      <c r="C6737" s="3">
        <v>19.440000534057621</v>
      </c>
      <c r="D6737" s="4">
        <v>2.770520457335834E-3</v>
      </c>
      <c r="E6737" s="4">
        <v>-2.3606193719563628E-2</v>
      </c>
      <c r="F6737" s="2">
        <v>3</v>
      </c>
      <c r="G6737" s="4">
        <v>0.47595931086149013</v>
      </c>
      <c r="H6737" s="4">
        <v>0</v>
      </c>
      <c r="I6737" s="4">
        <v>0.16937255859375</v>
      </c>
    </row>
    <row r="6738" spans="1:9" x14ac:dyDescent="0.25">
      <c r="A6738" t="s">
        <v>6946</v>
      </c>
      <c r="B6738" s="3">
        <v>70.405807495117188</v>
      </c>
      <c r="C6738" s="3">
        <v>19.909999847412109</v>
      </c>
      <c r="D6738" s="4">
        <v>4.7331682264430963E-3</v>
      </c>
      <c r="E6738" s="4">
        <v>-2.3540929701057919E-2</v>
      </c>
      <c r="F6738" s="2">
        <v>4</v>
      </c>
      <c r="G6738" s="4">
        <v>0.50423283144315945</v>
      </c>
      <c r="H6738" s="4">
        <v>0</v>
      </c>
      <c r="I6738" s="4">
        <v>0.16614173904956009</v>
      </c>
    </row>
    <row r="6739" spans="1:9" x14ac:dyDescent="0.25">
      <c r="A6739" t="s">
        <v>6947</v>
      </c>
      <c r="B6739" s="3">
        <v>70.074134826660156</v>
      </c>
      <c r="C6739" s="3">
        <v>20.389999389648441</v>
      </c>
      <c r="D6739" s="4">
        <v>-2.786450059358847E-4</v>
      </c>
      <c r="E6739" s="4">
        <v>-1.782277625983086E-2</v>
      </c>
      <c r="F6739" s="2">
        <v>4</v>
      </c>
      <c r="G6739" s="4">
        <v>0.48736969483014031</v>
      </c>
      <c r="H6739" s="4">
        <v>-3.0530070714013262E-3</v>
      </c>
      <c r="I6739" s="4">
        <v>0.16064819588671081</v>
      </c>
    </row>
    <row r="6740" spans="1:9" x14ac:dyDescent="0.25">
      <c r="A6740" t="s">
        <v>6948</v>
      </c>
      <c r="B6740" s="3">
        <v>70.093666076660156</v>
      </c>
      <c r="C6740" s="3">
        <v>20.760000228881839</v>
      </c>
      <c r="D6740" s="4">
        <v>1.325423598336806E-2</v>
      </c>
      <c r="E6740" s="4">
        <v>-5.8930157231760982E-2</v>
      </c>
      <c r="F6740" s="2">
        <v>4</v>
      </c>
      <c r="G6740" s="4">
        <v>0.49510754451583222</v>
      </c>
      <c r="H6740" s="4">
        <v>-2.7751353430695009E-3</v>
      </c>
      <c r="I6740" s="4">
        <v>0.16097169485151411</v>
      </c>
    </row>
    <row r="6741" spans="1:9" x14ac:dyDescent="0.25">
      <c r="A6741" t="s">
        <v>6949</v>
      </c>
      <c r="B6741" s="3">
        <v>69.176780700683594</v>
      </c>
      <c r="C6741" s="3">
        <v>22.059999465942379</v>
      </c>
      <c r="D6741" s="4">
        <v>-1.170544848559563E-2</v>
      </c>
      <c r="E6741" s="4">
        <v>5.6007664455639539E-2</v>
      </c>
      <c r="F6741" s="2">
        <v>4</v>
      </c>
      <c r="G6741" s="4">
        <v>0.46952178795613508</v>
      </c>
      <c r="H6741" s="4">
        <v>-1.5819693377231329E-2</v>
      </c>
      <c r="I6741" s="4">
        <v>0.1457851875889622</v>
      </c>
    </row>
    <row r="6742" spans="1:9" x14ac:dyDescent="0.25">
      <c r="A6742" t="s">
        <v>6950</v>
      </c>
      <c r="B6742" s="3">
        <v>69.996116638183594</v>
      </c>
      <c r="C6742" s="3">
        <v>20.889999389648441</v>
      </c>
      <c r="D6742" s="4">
        <v>2.7948528800154642E-3</v>
      </c>
      <c r="E6742" s="4">
        <v>-3.3317963922603111E-2</v>
      </c>
      <c r="F6742" s="2">
        <v>4</v>
      </c>
      <c r="G6742" s="4">
        <v>0.50413132631243807</v>
      </c>
      <c r="H6742" s="4">
        <v>-4.1629743737140457E-3</v>
      </c>
      <c r="I6742" s="4">
        <v>0.15935596916246109</v>
      </c>
    </row>
    <row r="6743" spans="1:9" x14ac:dyDescent="0.25">
      <c r="A6743" t="s">
        <v>6951</v>
      </c>
      <c r="B6743" s="3">
        <v>69.801033020019531</v>
      </c>
      <c r="C6743" s="3">
        <v>21.610000610351559</v>
      </c>
      <c r="D6743" s="4">
        <v>8.4553427307794138E-3</v>
      </c>
      <c r="E6743" s="4">
        <v>-5.0944217131826841E-2</v>
      </c>
      <c r="F6743" s="2">
        <v>4</v>
      </c>
      <c r="G6743" s="4">
        <v>0.52546791122302472</v>
      </c>
      <c r="H6743" s="4">
        <v>-6.9384353477152114E-3</v>
      </c>
      <c r="I6743" s="4">
        <v>0.15612477051792181</v>
      </c>
    </row>
    <row r="6744" spans="1:9" x14ac:dyDescent="0.25">
      <c r="A6744" t="s">
        <v>6952</v>
      </c>
      <c r="B6744" s="3">
        <v>69.215789794921875</v>
      </c>
      <c r="C6744" s="3">
        <v>22.770000457763668</v>
      </c>
      <c r="D6744" s="4">
        <v>-2.8100147540888192E-3</v>
      </c>
      <c r="E6744" s="4">
        <v>5.8577415875152417E-2</v>
      </c>
      <c r="F6744" s="2">
        <v>4</v>
      </c>
      <c r="G6744" s="4">
        <v>0.53297230968255827</v>
      </c>
      <c r="H6744" s="4">
        <v>-1.5264709726074971E-2</v>
      </c>
      <c r="I6744" s="4">
        <v>0.14643130095108689</v>
      </c>
    </row>
    <row r="6745" spans="1:9" x14ac:dyDescent="0.25">
      <c r="A6745" t="s">
        <v>6953</v>
      </c>
      <c r="B6745" s="3">
        <v>69.410835266113281</v>
      </c>
      <c r="C6745" s="3">
        <v>21.510000228881839</v>
      </c>
      <c r="D6745" s="4">
        <v>7.9320016649271352E-3</v>
      </c>
      <c r="E6745" s="4">
        <v>-7.1644360895385395E-2</v>
      </c>
      <c r="F6745" s="2">
        <v>4</v>
      </c>
      <c r="G6745" s="4">
        <v>0.48847894450355239</v>
      </c>
      <c r="H6745" s="4">
        <v>-1.2489791470293171E-2</v>
      </c>
      <c r="I6745" s="4">
        <v>0.14966186776171081</v>
      </c>
    </row>
    <row r="6746" spans="1:9" x14ac:dyDescent="0.25">
      <c r="A6746" t="s">
        <v>6954</v>
      </c>
      <c r="B6746" s="3">
        <v>68.864601135253906</v>
      </c>
      <c r="C6746" s="3">
        <v>23.170000076293949</v>
      </c>
      <c r="D6746" s="4">
        <v>-5.6342341637688484E-3</v>
      </c>
      <c r="E6746" s="4">
        <v>-2.071004963137224E-2</v>
      </c>
      <c r="F6746" s="2">
        <v>4</v>
      </c>
      <c r="G6746" s="4">
        <v>0.47130467836862611</v>
      </c>
      <c r="H6746" s="4">
        <v>-2.0261082197496449E-2</v>
      </c>
      <c r="I6746" s="4">
        <v>0.14061451155700061</v>
      </c>
    </row>
    <row r="6747" spans="1:9" x14ac:dyDescent="0.25">
      <c r="A6747" t="s">
        <v>6955</v>
      </c>
      <c r="B6747" s="3">
        <v>69.254798889160156</v>
      </c>
      <c r="C6747" s="3">
        <v>23.659999847412109</v>
      </c>
      <c r="D6747" s="4">
        <v>-6.7154801276675391E-3</v>
      </c>
      <c r="E6747" s="4">
        <v>5.2959526943570978E-2</v>
      </c>
      <c r="F6747" s="2">
        <v>4</v>
      </c>
      <c r="G6747" s="4">
        <v>0.46758255527262449</v>
      </c>
      <c r="H6747" s="4">
        <v>-1.4709726074918611E-2</v>
      </c>
      <c r="I6747" s="4">
        <v>0.14707741431321161</v>
      </c>
    </row>
    <row r="6748" spans="1:9" x14ac:dyDescent="0.25">
      <c r="A6748" t="s">
        <v>6956</v>
      </c>
      <c r="B6748" s="3">
        <v>69.7230224609375</v>
      </c>
      <c r="C6748" s="3">
        <v>22.469999313354489</v>
      </c>
      <c r="D6748" s="4">
        <v>-8.0482941063840796E-3</v>
      </c>
      <c r="E6748" s="4">
        <v>2.9789167168707831E-2</v>
      </c>
      <c r="F6748" s="2">
        <v>4</v>
      </c>
      <c r="G6748" s="4">
        <v>0.48811634185066671</v>
      </c>
      <c r="H6748" s="4">
        <v>-8.0482941063840796E-3</v>
      </c>
      <c r="I6748" s="4">
        <v>0.1548326701604554</v>
      </c>
    </row>
    <row r="6749" spans="1:9" x14ac:dyDescent="0.25">
      <c r="A6749" t="s">
        <v>6957</v>
      </c>
      <c r="B6749" s="3">
        <v>70.288726806640625</v>
      </c>
      <c r="C6749" s="3">
        <v>21.819999694824219</v>
      </c>
      <c r="D6749" s="4">
        <v>5.0204748364270912E-3</v>
      </c>
      <c r="E6749" s="4">
        <v>-7.2793380684407216E-3</v>
      </c>
      <c r="F6749" s="2">
        <v>4</v>
      </c>
      <c r="G6749" s="4">
        <v>0.50606298930703075</v>
      </c>
      <c r="H6749" s="4">
        <v>0</v>
      </c>
      <c r="I6749" s="4">
        <v>0.16420251439570399</v>
      </c>
    </row>
    <row r="6750" spans="1:9" x14ac:dyDescent="0.25">
      <c r="A6750" t="s">
        <v>6958</v>
      </c>
      <c r="B6750" s="3">
        <v>69.937606811523438</v>
      </c>
      <c r="C6750" s="3">
        <v>21.979999542236332</v>
      </c>
      <c r="D6750" s="4">
        <v>1.0856254561851131E-2</v>
      </c>
      <c r="E6750" s="4">
        <v>-5.9478016563163538E-2</v>
      </c>
      <c r="F6750" s="2">
        <v>4</v>
      </c>
      <c r="G6750" s="4">
        <v>0.51729472226070561</v>
      </c>
      <c r="H6750" s="4">
        <v>0</v>
      </c>
      <c r="I6750" s="4">
        <v>0.1583868623026656</v>
      </c>
    </row>
    <row r="6751" spans="1:9" x14ac:dyDescent="0.25">
      <c r="A6751" t="s">
        <v>6959</v>
      </c>
      <c r="B6751" s="3">
        <v>69.186500549316406</v>
      </c>
      <c r="C6751" s="3">
        <v>23.370000839233398</v>
      </c>
      <c r="D6751" s="4">
        <v>8.1015748368495899E-3</v>
      </c>
      <c r="E6751" s="4">
        <v>-3.5094900834799707E-2</v>
      </c>
      <c r="F6751" s="2">
        <v>4</v>
      </c>
      <c r="G6751" s="4">
        <v>0.50918416899962682</v>
      </c>
      <c r="H6751" s="4">
        <v>0</v>
      </c>
      <c r="I6751" s="4">
        <v>0.14594617887066511</v>
      </c>
    </row>
    <row r="6752" spans="1:9" x14ac:dyDescent="0.25">
      <c r="A6752" t="s">
        <v>6960</v>
      </c>
      <c r="B6752" s="3">
        <v>68.630485534667969</v>
      </c>
      <c r="C6752" s="3">
        <v>24.219999313354489</v>
      </c>
      <c r="D6752" s="4">
        <v>3.4223647144726592E-3</v>
      </c>
      <c r="E6752" s="4">
        <v>-1.7842681945668851E-2</v>
      </c>
      <c r="F6752" s="2">
        <v>4</v>
      </c>
      <c r="G6752" s="4">
        <v>0.47023006138478762</v>
      </c>
      <c r="H6752" s="4">
        <v>-5.6533452773112058E-3</v>
      </c>
      <c r="I6752" s="4">
        <v>0.136736820449987</v>
      </c>
    </row>
    <row r="6753" spans="1:9" x14ac:dyDescent="0.25">
      <c r="A6753" t="s">
        <v>6961</v>
      </c>
      <c r="B6753" s="3">
        <v>68.396408081054688</v>
      </c>
      <c r="C6753" s="3">
        <v>24.659999847412109</v>
      </c>
      <c r="D6753" s="4">
        <v>-5.7068176236430013E-4</v>
      </c>
      <c r="E6753" s="4">
        <v>5.0703049376763509E-2</v>
      </c>
      <c r="F6753" s="2">
        <v>5</v>
      </c>
      <c r="G6753" s="4">
        <v>0.47463063519782711</v>
      </c>
      <c r="H6753" s="4">
        <v>-9.0447555395742896E-3</v>
      </c>
      <c r="I6753" s="4">
        <v>0.13285976117688911</v>
      </c>
    </row>
    <row r="6754" spans="1:9" x14ac:dyDescent="0.25">
      <c r="A6754" t="s">
        <v>6962</v>
      </c>
      <c r="B6754" s="3">
        <v>68.435462951660156</v>
      </c>
      <c r="C6754" s="3">
        <v>23.469999313354489</v>
      </c>
      <c r="D6754" s="4">
        <v>-4.2576163143278611E-3</v>
      </c>
      <c r="E6754" s="4">
        <v>2.8934671760845632E-2</v>
      </c>
      <c r="F6754" s="2">
        <v>4</v>
      </c>
      <c r="G6754" s="4">
        <v>0.44433438808705539</v>
      </c>
      <c r="H6754" s="4">
        <v>-8.4789125379600705E-3</v>
      </c>
      <c r="I6754" s="4">
        <v>0.13350663273971269</v>
      </c>
    </row>
    <row r="6755" spans="1:9" x14ac:dyDescent="0.25">
      <c r="A6755" t="s">
        <v>6963</v>
      </c>
      <c r="B6755" s="3">
        <v>68.728080749511719</v>
      </c>
      <c r="C6755" s="3">
        <v>22.809999465942379</v>
      </c>
      <c r="D6755" s="4">
        <v>-5.665987014493723E-4</v>
      </c>
      <c r="E6755" s="4">
        <v>1.197863972707491E-2</v>
      </c>
      <c r="F6755" s="2">
        <v>4</v>
      </c>
      <c r="G6755" s="4">
        <v>0.41211276960236631</v>
      </c>
      <c r="H6755" s="4">
        <v>-4.2393457311793448E-3</v>
      </c>
      <c r="I6755" s="4">
        <v>0.13835330433973869</v>
      </c>
    </row>
    <row r="6756" spans="1:9" x14ac:dyDescent="0.25">
      <c r="A6756" t="s">
        <v>6964</v>
      </c>
      <c r="B6756" s="3">
        <v>68.767044067382813</v>
      </c>
      <c r="C6756" s="3">
        <v>22.54000091552734</v>
      </c>
      <c r="D6756" s="4">
        <v>-3.674829183173189E-3</v>
      </c>
      <c r="E6756" s="4">
        <v>9.8976141589062205E-2</v>
      </c>
      <c r="F6756" s="2">
        <v>4</v>
      </c>
      <c r="G6756" s="4">
        <v>0.41908041467333762</v>
      </c>
      <c r="H6756" s="4">
        <v>-3.674829183173189E-3</v>
      </c>
      <c r="I6756" s="4">
        <v>0.1389986595011645</v>
      </c>
    </row>
    <row r="6757" spans="1:9" x14ac:dyDescent="0.25">
      <c r="A6757" t="s">
        <v>6965</v>
      </c>
      <c r="B6757" s="3">
        <v>69.020683288574219</v>
      </c>
      <c r="C6757" s="3">
        <v>20.510000228881839</v>
      </c>
      <c r="D6757" s="4">
        <v>8.5514192740603345E-3</v>
      </c>
      <c r="E6757" s="4">
        <v>2.6526561500921138E-2</v>
      </c>
      <c r="F6757" s="2">
        <v>4</v>
      </c>
      <c r="G6757" s="4">
        <v>0.41032353863931759</v>
      </c>
      <c r="H6757" s="4">
        <v>0</v>
      </c>
      <c r="I6757" s="4">
        <v>0.14319972320619831</v>
      </c>
    </row>
    <row r="6758" spans="1:9" x14ac:dyDescent="0.25">
      <c r="A6758" t="s">
        <v>6966</v>
      </c>
      <c r="B6758" s="3">
        <v>68.435462951660156</v>
      </c>
      <c r="C6758" s="3">
        <v>19.979999542236332</v>
      </c>
      <c r="D6758" s="4">
        <v>-2.2748646476667971E-3</v>
      </c>
      <c r="E6758" s="4">
        <v>6.9020811734490151E-2</v>
      </c>
      <c r="F6758" s="2">
        <v>4</v>
      </c>
      <c r="G6758" s="4">
        <v>0.41786405013847921</v>
      </c>
      <c r="H6758" s="4">
        <v>-2.2748646476667971E-3</v>
      </c>
      <c r="I6758" s="4">
        <v>0.13350663273971269</v>
      </c>
    </row>
    <row r="6759" spans="1:9" x14ac:dyDescent="0.25">
      <c r="A6759" t="s">
        <v>6967</v>
      </c>
      <c r="B6759" s="3">
        <v>68.591499328613281</v>
      </c>
      <c r="C6759" s="3">
        <v>18.690000534057621</v>
      </c>
      <c r="D6759" s="4">
        <v>8.6099129214771697E-3</v>
      </c>
      <c r="E6759" s="4">
        <v>5.2364881373333949E-2</v>
      </c>
      <c r="F6759" s="2">
        <v>3</v>
      </c>
      <c r="G6759" s="4">
        <v>0.4276769324595433</v>
      </c>
      <c r="H6759" s="4">
        <v>0</v>
      </c>
      <c r="I6759" s="4">
        <v>0.13609108618821161</v>
      </c>
    </row>
    <row r="6760" spans="1:9" x14ac:dyDescent="0.25">
      <c r="A6760" t="s">
        <v>6968</v>
      </c>
      <c r="B6760" s="3">
        <v>68.005973815917969</v>
      </c>
      <c r="C6760" s="3">
        <v>17.760000228881839</v>
      </c>
      <c r="D6760" s="4">
        <v>2.581566164386873E-3</v>
      </c>
      <c r="E6760" s="4">
        <v>-2.8977619470514249E-2</v>
      </c>
      <c r="F6760" s="2">
        <v>3</v>
      </c>
      <c r="G6760" s="4">
        <v>0.40819038964707399</v>
      </c>
      <c r="H6760" s="4">
        <v>0</v>
      </c>
      <c r="I6760" s="4">
        <v>0.12639294105040119</v>
      </c>
    </row>
    <row r="6761" spans="1:9" x14ac:dyDescent="0.25">
      <c r="A6761" t="s">
        <v>6969</v>
      </c>
      <c r="B6761" s="3">
        <v>67.830863952636719</v>
      </c>
      <c r="C6761" s="3">
        <v>18.29000091552734</v>
      </c>
      <c r="D6761" s="4">
        <v>3.741878568905399E-3</v>
      </c>
      <c r="E6761" s="4">
        <v>-1.9828453103448381E-2</v>
      </c>
      <c r="F6761" s="2">
        <v>3</v>
      </c>
      <c r="G6761" s="4">
        <v>0.3998448802695167</v>
      </c>
      <c r="H6761" s="4">
        <v>0</v>
      </c>
      <c r="I6761" s="4">
        <v>0.12349257064408641</v>
      </c>
    </row>
    <row r="6762" spans="1:9" x14ac:dyDescent="0.25">
      <c r="A6762" t="s">
        <v>6970</v>
      </c>
      <c r="B6762" s="3">
        <v>67.577995300292969</v>
      </c>
      <c r="C6762" s="3">
        <v>18.659999847412109</v>
      </c>
      <c r="D6762" s="4">
        <v>2.8866333759356429E-3</v>
      </c>
      <c r="E6762" s="4">
        <v>8.1037070056986238E-3</v>
      </c>
      <c r="F6762" s="2">
        <v>3</v>
      </c>
      <c r="G6762" s="4">
        <v>0.37962769637198313</v>
      </c>
      <c r="H6762" s="4">
        <v>0</v>
      </c>
      <c r="I6762" s="4">
        <v>0.11930426998414841</v>
      </c>
    </row>
    <row r="6763" spans="1:9" x14ac:dyDescent="0.25">
      <c r="A6763" t="s">
        <v>6971</v>
      </c>
      <c r="B6763" s="3">
        <v>67.38348388671875</v>
      </c>
      <c r="C6763" s="3">
        <v>18.510000228881839</v>
      </c>
      <c r="D6763" s="4">
        <v>1.0796948000439951E-2</v>
      </c>
      <c r="E6763" s="4">
        <v>-1.068941022860859E-2</v>
      </c>
      <c r="F6763" s="2">
        <v>3</v>
      </c>
      <c r="G6763" s="4">
        <v>0.37943244854473052</v>
      </c>
      <c r="H6763" s="4">
        <v>0</v>
      </c>
      <c r="I6763" s="4">
        <v>0.11608254884834369</v>
      </c>
    </row>
    <row r="6764" spans="1:9" x14ac:dyDescent="0.25">
      <c r="A6764" t="s">
        <v>6972</v>
      </c>
      <c r="B6764" s="3">
        <v>66.663719177246094</v>
      </c>
      <c r="C6764" s="3">
        <v>18.70999908447266</v>
      </c>
      <c r="D6764" s="4">
        <v>-3.7794314286704318E-3</v>
      </c>
      <c r="E6764" s="4">
        <v>2.5205429286172979E-2</v>
      </c>
      <c r="F6764" s="2">
        <v>3</v>
      </c>
      <c r="G6764" s="4">
        <v>0.37169162826300323</v>
      </c>
      <c r="H6764" s="4">
        <v>-3.7794314286704318E-3</v>
      </c>
      <c r="I6764" s="4">
        <v>0.10416098016142609</v>
      </c>
    </row>
    <row r="6765" spans="1:9" x14ac:dyDescent="0.25">
      <c r="A6765" t="s">
        <v>6973</v>
      </c>
      <c r="B6765" s="3">
        <v>66.9166259765625</v>
      </c>
      <c r="C6765" s="3">
        <v>18.25</v>
      </c>
      <c r="D6765" s="4">
        <v>4.0867996451596778E-3</v>
      </c>
      <c r="E6765" s="4">
        <v>-3.3880328762697198E-2</v>
      </c>
      <c r="F6765" s="2">
        <v>3</v>
      </c>
      <c r="G6765" s="4">
        <v>0.35552289788298852</v>
      </c>
      <c r="H6765" s="4">
        <v>0</v>
      </c>
      <c r="I6765" s="4">
        <v>0.1083499126552796</v>
      </c>
    </row>
    <row r="6766" spans="1:9" x14ac:dyDescent="0.25">
      <c r="A6766" t="s">
        <v>6974</v>
      </c>
      <c r="B6766" s="3">
        <v>66.644264221191406</v>
      </c>
      <c r="C6766" s="3">
        <v>18.889999389648441</v>
      </c>
      <c r="D6766" s="4">
        <v>4.6919840269654678E-3</v>
      </c>
      <c r="E6766" s="4">
        <v>-2.7792120794949079E-2</v>
      </c>
      <c r="F6766" s="2">
        <v>3</v>
      </c>
      <c r="G6766" s="4">
        <v>0.33806350197403939</v>
      </c>
      <c r="H6766" s="4">
        <v>0</v>
      </c>
      <c r="I6766" s="4">
        <v>0.10383874486445401</v>
      </c>
    </row>
    <row r="6767" spans="1:9" x14ac:dyDescent="0.25">
      <c r="A6767" t="s">
        <v>6975</v>
      </c>
      <c r="B6767" s="3">
        <v>66.333030700683594</v>
      </c>
      <c r="C6767" s="3">
        <v>19.430000305175781</v>
      </c>
      <c r="D6767" s="4">
        <v>9.4727438737807201E-3</v>
      </c>
      <c r="E6767" s="4">
        <v>-3.9545193038205577E-2</v>
      </c>
      <c r="F6767" s="2">
        <v>3</v>
      </c>
      <c r="G6767" s="4">
        <v>0.32468165653102621</v>
      </c>
      <c r="H6767" s="4">
        <v>0</v>
      </c>
      <c r="I6767" s="4">
        <v>9.8683738313599889E-2</v>
      </c>
    </row>
    <row r="6768" spans="1:9" x14ac:dyDescent="0.25">
      <c r="A6768" t="s">
        <v>6976</v>
      </c>
      <c r="B6768" s="3">
        <v>65.7105712890625</v>
      </c>
      <c r="C6768" s="3">
        <v>20.229999542236332</v>
      </c>
      <c r="D6768" s="4">
        <v>-3.539114094605722E-3</v>
      </c>
      <c r="E6768" s="4">
        <v>5.6948808116336742E-2</v>
      </c>
      <c r="F6768" s="2">
        <v>4</v>
      </c>
      <c r="G6768" s="4">
        <v>0.32594628101686379</v>
      </c>
      <c r="H6768" s="4">
        <v>-3.539114094605722E-3</v>
      </c>
      <c r="I6768" s="4">
        <v>8.8373851578674945E-2</v>
      </c>
    </row>
    <row r="6769" spans="1:9" x14ac:dyDescent="0.25">
      <c r="A6769" t="s">
        <v>6977</v>
      </c>
      <c r="B6769" s="3">
        <v>65.943954467773438</v>
      </c>
      <c r="C6769" s="3">
        <v>19.139999389648441</v>
      </c>
      <c r="D6769" s="4">
        <v>2.016269904218038E-2</v>
      </c>
      <c r="E6769" s="4">
        <v>-8.552321497504678E-2</v>
      </c>
      <c r="F6769" s="2">
        <v>3</v>
      </c>
      <c r="G6769" s="4">
        <v>0.34259222296142711</v>
      </c>
      <c r="H6769" s="4">
        <v>0</v>
      </c>
      <c r="I6769" s="4">
        <v>9.2239411474508204E-2</v>
      </c>
    </row>
    <row r="6770" spans="1:9" x14ac:dyDescent="0.25">
      <c r="A6770" t="s">
        <v>6978</v>
      </c>
      <c r="B6770" s="3">
        <v>64.640625</v>
      </c>
      <c r="C6770" s="3">
        <v>20.930000305175781</v>
      </c>
      <c r="D6770" s="4">
        <v>-9.2437402248111145E-3</v>
      </c>
      <c r="E6770" s="4">
        <v>6.8947925777836261E-2</v>
      </c>
      <c r="F6770" s="2">
        <v>4</v>
      </c>
      <c r="G6770" s="4">
        <v>0.30840309232834051</v>
      </c>
      <c r="H6770" s="4">
        <v>-1.569952436843558E-2</v>
      </c>
      <c r="I6770" s="4">
        <v>7.0652173913043459E-2</v>
      </c>
    </row>
    <row r="6771" spans="1:9" x14ac:dyDescent="0.25">
      <c r="A6771" t="s">
        <v>6979</v>
      </c>
      <c r="B6771" s="3">
        <v>65.243721008300781</v>
      </c>
      <c r="C6771" s="3">
        <v>19.579999923706051</v>
      </c>
      <c r="D6771" s="4">
        <v>-6.51601650752065E-3</v>
      </c>
      <c r="E6771" s="4">
        <v>2.8361291082624751E-2</v>
      </c>
      <c r="F6771" s="2">
        <v>4</v>
      </c>
      <c r="G6771" s="4">
        <v>0.34300189476477988</v>
      </c>
      <c r="H6771" s="4">
        <v>-6.51601650752065E-3</v>
      </c>
      <c r="I6771" s="4">
        <v>8.0641341752393902E-2</v>
      </c>
    </row>
    <row r="6772" spans="1:9" x14ac:dyDescent="0.25">
      <c r="A6772" t="s">
        <v>6980</v>
      </c>
      <c r="B6772" s="3">
        <v>65.671638488769531</v>
      </c>
      <c r="C6772" s="3">
        <v>19.04000091552734</v>
      </c>
      <c r="D6772" s="4">
        <v>5.6597116342864684E-3</v>
      </c>
      <c r="E6772" s="4">
        <v>-7.8165510346943634E-3</v>
      </c>
      <c r="F6772" s="2">
        <v>3</v>
      </c>
      <c r="G6772" s="4">
        <v>0.34438862248205709</v>
      </c>
      <c r="H6772" s="4">
        <v>0</v>
      </c>
      <c r="I6772" s="4">
        <v>8.7729001884381486E-2</v>
      </c>
    </row>
    <row r="6773" spans="1:9" x14ac:dyDescent="0.25">
      <c r="A6773" t="s">
        <v>6981</v>
      </c>
      <c r="B6773" s="3">
        <v>65.302047729492188</v>
      </c>
      <c r="C6773" s="3">
        <v>19.190000534057621</v>
      </c>
      <c r="D6773" s="4">
        <v>-2.0811181375566261E-3</v>
      </c>
      <c r="E6773" s="4">
        <v>3.4501419046876869E-2</v>
      </c>
      <c r="F6773" s="2">
        <v>3</v>
      </c>
      <c r="G6773" s="4">
        <v>0.34579399576887782</v>
      </c>
      <c r="H6773" s="4">
        <v>-2.0811181375566261E-3</v>
      </c>
      <c r="I6773" s="4">
        <v>8.1607415809394457E-2</v>
      </c>
    </row>
    <row r="6774" spans="1:9" x14ac:dyDescent="0.25">
      <c r="A6774" t="s">
        <v>6982</v>
      </c>
      <c r="B6774" s="3">
        <v>65.438232421875</v>
      </c>
      <c r="C6774" s="3">
        <v>18.54999923706055</v>
      </c>
      <c r="D6774" s="4">
        <v>0</v>
      </c>
      <c r="E6774" s="4">
        <v>-4.2941453199057964E-3</v>
      </c>
      <c r="F6774" s="2">
        <v>3</v>
      </c>
      <c r="G6774" s="4">
        <v>0.34462054663382791</v>
      </c>
      <c r="H6774" s="4">
        <v>0</v>
      </c>
      <c r="I6774" s="4">
        <v>8.3863062888198669E-2</v>
      </c>
    </row>
    <row r="6775" spans="1:9" x14ac:dyDescent="0.25">
      <c r="A6775" t="s">
        <v>6983</v>
      </c>
      <c r="B6775" s="3">
        <v>65.438232421875</v>
      </c>
      <c r="C6775" s="3">
        <v>18.629999160766602</v>
      </c>
      <c r="D6775" s="4">
        <v>5.6816642889980784E-3</v>
      </c>
      <c r="E6775" s="4">
        <v>5.3696676061032456E-4</v>
      </c>
      <c r="F6775" s="2">
        <v>3</v>
      </c>
      <c r="G6775" s="4">
        <v>0.32454761471260413</v>
      </c>
      <c r="H6775" s="4">
        <v>0</v>
      </c>
      <c r="I6775" s="4">
        <v>8.3863062888198669E-2</v>
      </c>
    </row>
    <row r="6776" spans="1:9" x14ac:dyDescent="0.25">
      <c r="A6776" t="s">
        <v>6984</v>
      </c>
      <c r="B6776" s="3">
        <v>65.068534851074219</v>
      </c>
      <c r="C6776" s="3">
        <v>18.620000839233398</v>
      </c>
      <c r="D6776" s="4">
        <v>1.240827840582792E-2</v>
      </c>
      <c r="E6776" s="4">
        <v>-3.7726073790437908E-2</v>
      </c>
      <c r="F6776" s="2">
        <v>3</v>
      </c>
      <c r="G6776" s="4">
        <v>0.30416933983012401</v>
      </c>
      <c r="H6776" s="4">
        <v>0</v>
      </c>
      <c r="I6776" s="4">
        <v>7.7739707678248005E-2</v>
      </c>
    </row>
    <row r="6777" spans="1:9" x14ac:dyDescent="0.25">
      <c r="A6777" t="s">
        <v>6985</v>
      </c>
      <c r="B6777" s="3">
        <v>64.271041870117188</v>
      </c>
      <c r="C6777" s="3">
        <v>19.35000038146973</v>
      </c>
      <c r="D6777" s="4">
        <v>-7.8076195016880678E-3</v>
      </c>
      <c r="E6777" s="4">
        <v>1.8957378340735302E-2</v>
      </c>
      <c r="F6777" s="2">
        <v>3</v>
      </c>
      <c r="G6777" s="4">
        <v>0.28917479969635101</v>
      </c>
      <c r="H6777" s="4">
        <v>-7.8076195016880678E-3</v>
      </c>
      <c r="I6777" s="4">
        <v>6.4530714204839468E-2</v>
      </c>
    </row>
    <row r="6778" spans="1:9" x14ac:dyDescent="0.25">
      <c r="A6778" t="s">
        <v>6986</v>
      </c>
      <c r="B6778" s="3">
        <v>64.77679443359375</v>
      </c>
      <c r="C6778" s="3">
        <v>18.989999771118161</v>
      </c>
      <c r="D6778" s="4">
        <v>3.9185156842314051E-3</v>
      </c>
      <c r="E6778" s="4">
        <v>-5.2632783588613119E-4</v>
      </c>
      <c r="F6778" s="2">
        <v>3</v>
      </c>
      <c r="G6778" s="4">
        <v>0.31472677501704099</v>
      </c>
      <c r="H6778" s="4">
        <v>0</v>
      </c>
      <c r="I6778" s="4">
        <v>7.2907568258281596E-2</v>
      </c>
    </row>
    <row r="6779" spans="1:9" x14ac:dyDescent="0.25">
      <c r="A6779" t="s">
        <v>6987</v>
      </c>
      <c r="B6779" s="3">
        <v>64.523956298828125</v>
      </c>
      <c r="C6779" s="3">
        <v>19</v>
      </c>
      <c r="D6779" s="4">
        <v>7.4413789940577244E-3</v>
      </c>
      <c r="E6779" s="4">
        <v>-4.426555321507708E-2</v>
      </c>
      <c r="F6779" s="2">
        <v>3</v>
      </c>
      <c r="G6779" s="4">
        <v>0.31010511470664048</v>
      </c>
      <c r="H6779" s="4">
        <v>0</v>
      </c>
      <c r="I6779" s="4">
        <v>6.8719773065476275E-2</v>
      </c>
    </row>
    <row r="6780" spans="1:9" x14ac:dyDescent="0.25">
      <c r="A6780" t="s">
        <v>6988</v>
      </c>
      <c r="B6780" s="3">
        <v>64.047355651855469</v>
      </c>
      <c r="C6780" s="3">
        <v>19.879999160766602</v>
      </c>
      <c r="D6780" s="4">
        <v>-5.2876731157517343E-3</v>
      </c>
      <c r="E6780" s="4">
        <v>1.119019913845265E-2</v>
      </c>
      <c r="F6780" s="2">
        <v>4</v>
      </c>
      <c r="G6780" s="4">
        <v>0.28468801019937739</v>
      </c>
      <c r="H6780" s="4">
        <v>-5.2876731157517343E-3</v>
      </c>
      <c r="I6780" s="4">
        <v>6.0825766490359763E-2</v>
      </c>
    </row>
    <row r="6781" spans="1:9" x14ac:dyDescent="0.25">
      <c r="A6781" t="s">
        <v>6989</v>
      </c>
      <c r="B6781" s="3">
        <v>64.3878173828125</v>
      </c>
      <c r="C6781" s="3">
        <v>19.659999847412109</v>
      </c>
      <c r="D6781" s="4">
        <v>9.146897414726407E-3</v>
      </c>
      <c r="E6781" s="4">
        <v>-5.2986530315128677E-2</v>
      </c>
      <c r="F6781" s="2">
        <v>4</v>
      </c>
      <c r="G6781" s="4">
        <v>0.28289020900565093</v>
      </c>
      <c r="H6781" s="4">
        <v>0</v>
      </c>
      <c r="I6781" s="4">
        <v>6.646488418737051E-2</v>
      </c>
    </row>
    <row r="6782" spans="1:9" x14ac:dyDescent="0.25">
      <c r="A6782" t="s">
        <v>6990</v>
      </c>
      <c r="B6782" s="3">
        <v>63.804206848144531</v>
      </c>
      <c r="C6782" s="3">
        <v>20.760000228881839</v>
      </c>
      <c r="D6782" s="4">
        <v>4.902099205385424E-3</v>
      </c>
      <c r="E6782" s="4">
        <v>4.6370971230760949E-2</v>
      </c>
      <c r="F6782" s="2">
        <v>4</v>
      </c>
      <c r="G6782" s="4">
        <v>0.28202712770686872</v>
      </c>
      <c r="H6782" s="4">
        <v>-9.1307802988271902E-4</v>
      </c>
      <c r="I6782" s="4">
        <v>5.6798457112124723E-2</v>
      </c>
    </row>
    <row r="6783" spans="1:9" x14ac:dyDescent="0.25">
      <c r="A6783" t="s">
        <v>6991</v>
      </c>
      <c r="B6783" s="3">
        <v>63.492958068847663</v>
      </c>
      <c r="C6783" s="3">
        <v>19.840000152587891</v>
      </c>
      <c r="D6783" s="4">
        <v>-5.7868097199383914E-3</v>
      </c>
      <c r="E6783" s="4">
        <v>5.5752971568034937E-3</v>
      </c>
      <c r="F6783" s="2">
        <v>4</v>
      </c>
      <c r="G6783" s="4">
        <v>0.27283430669052722</v>
      </c>
      <c r="H6783" s="4">
        <v>-5.7868097199383914E-3</v>
      </c>
      <c r="I6783" s="4">
        <v>5.1643197827704553E-2</v>
      </c>
    </row>
    <row r="6784" spans="1:9" x14ac:dyDescent="0.25">
      <c r="A6784" t="s">
        <v>6992</v>
      </c>
      <c r="B6784" s="3">
        <v>63.862518310546882</v>
      </c>
      <c r="C6784" s="3">
        <v>19.729999542236332</v>
      </c>
      <c r="D6784" s="4">
        <v>4.2817550300544571E-3</v>
      </c>
      <c r="E6784" s="4">
        <v>-3.1893996334483872E-2</v>
      </c>
      <c r="F6784" s="2">
        <v>4</v>
      </c>
      <c r="G6784" s="4">
        <v>0.29415849081107659</v>
      </c>
      <c r="H6784" s="4">
        <v>0</v>
      </c>
      <c r="I6784" s="4">
        <v>5.776427843555898E-2</v>
      </c>
    </row>
    <row r="6785" spans="1:9" x14ac:dyDescent="0.25">
      <c r="A6785" t="s">
        <v>6993</v>
      </c>
      <c r="B6785" s="3">
        <v>63.590240478515618</v>
      </c>
      <c r="C6785" s="3">
        <v>20.379999160766602</v>
      </c>
      <c r="D6785" s="4">
        <v>-9.1644690460479517E-4</v>
      </c>
      <c r="E6785" s="4">
        <v>-1.355279229010165E-2</v>
      </c>
      <c r="F6785" s="2">
        <v>4</v>
      </c>
      <c r="G6785" s="4">
        <v>0.30690504942582902</v>
      </c>
      <c r="H6785" s="4">
        <v>-9.1644690460479517E-4</v>
      </c>
      <c r="I6785" s="4">
        <v>5.3254500679347887E-2</v>
      </c>
    </row>
    <row r="6786" spans="1:9" x14ac:dyDescent="0.25">
      <c r="A6786" t="s">
        <v>6994</v>
      </c>
      <c r="B6786" s="3">
        <v>63.648571014404297</v>
      </c>
      <c r="C6786" s="3">
        <v>20.659999847412109</v>
      </c>
      <c r="D6786" s="4">
        <v>9.5643981794661936E-3</v>
      </c>
      <c r="E6786" s="4">
        <v>-4.1299277083864723E-2</v>
      </c>
      <c r="F6786" s="2">
        <v>4</v>
      </c>
      <c r="G6786" s="4">
        <v>0.32321129138373278</v>
      </c>
      <c r="H6786" s="4">
        <v>0</v>
      </c>
      <c r="I6786" s="4">
        <v>5.4220637919739863E-2</v>
      </c>
    </row>
    <row r="6787" spans="1:9" x14ac:dyDescent="0.25">
      <c r="A6787" t="s">
        <v>6995</v>
      </c>
      <c r="B6787" s="3">
        <v>63.045578002929688</v>
      </c>
      <c r="C6787" s="3">
        <v>21.54999923706055</v>
      </c>
      <c r="D6787" s="4">
        <v>-3.3820566172619859E-3</v>
      </c>
      <c r="E6787" s="4">
        <v>5.0706923284876471E-2</v>
      </c>
      <c r="F6787" s="2">
        <v>4</v>
      </c>
      <c r="G6787" s="4">
        <v>0.29826663899464467</v>
      </c>
      <c r="H6787" s="4">
        <v>-3.3820566172619859E-3</v>
      </c>
      <c r="I6787" s="4">
        <v>4.4233176031961641E-2</v>
      </c>
    </row>
    <row r="6788" spans="1:9" x14ac:dyDescent="0.25">
      <c r="A6788" t="s">
        <v>6996</v>
      </c>
      <c r="B6788" s="3">
        <v>63.259525299072273</v>
      </c>
      <c r="C6788" s="3">
        <v>20.510000228881839</v>
      </c>
      <c r="D6788" s="4">
        <v>1.1193733382529819E-2</v>
      </c>
      <c r="E6788" s="4">
        <v>-3.6636949417725662E-2</v>
      </c>
      <c r="F6788" s="2">
        <v>4</v>
      </c>
      <c r="G6788" s="4">
        <v>0.32038123686683639</v>
      </c>
      <c r="H6788" s="4">
        <v>0</v>
      </c>
      <c r="I6788" s="4">
        <v>4.7776816547780758E-2</v>
      </c>
    </row>
    <row r="6789" spans="1:9" x14ac:dyDescent="0.25">
      <c r="A6789" t="s">
        <v>6997</v>
      </c>
      <c r="B6789" s="3">
        <v>62.559253692626953</v>
      </c>
      <c r="C6789" s="3">
        <v>21.29000091552734</v>
      </c>
      <c r="D6789" s="4">
        <v>-6.2158232556253079E-4</v>
      </c>
      <c r="E6789" s="4">
        <v>3.6009815374214327E-2</v>
      </c>
      <c r="F6789" s="2">
        <v>4</v>
      </c>
      <c r="G6789" s="4">
        <v>0.31443725214838469</v>
      </c>
      <c r="H6789" s="4">
        <v>-1.8618241628501899E-3</v>
      </c>
      <c r="I6789" s="4">
        <v>3.6178114991750832E-2</v>
      </c>
    </row>
    <row r="6790" spans="1:9" x14ac:dyDescent="0.25">
      <c r="A6790" t="s">
        <v>6998</v>
      </c>
      <c r="B6790" s="3">
        <v>62.598163604736328</v>
      </c>
      <c r="C6790" s="3">
        <v>20.54999923706055</v>
      </c>
      <c r="D6790" s="4">
        <v>-1.2410132291766911E-3</v>
      </c>
      <c r="E6790" s="4">
        <v>-5.8055558195679868E-3</v>
      </c>
      <c r="F6790" s="2">
        <v>4</v>
      </c>
      <c r="G6790" s="4">
        <v>0.29058075427296531</v>
      </c>
      <c r="H6790" s="4">
        <v>-1.2410132291766911E-3</v>
      </c>
      <c r="I6790" s="4">
        <v>3.6822585585694963E-2</v>
      </c>
    </row>
    <row r="6791" spans="1:9" x14ac:dyDescent="0.25">
      <c r="A6791" t="s">
        <v>6999</v>
      </c>
      <c r="B6791" s="3">
        <v>62.675945281982422</v>
      </c>
      <c r="C6791" s="3">
        <v>20.670000076293949</v>
      </c>
      <c r="D6791" s="4">
        <v>7.5039163892065552E-3</v>
      </c>
      <c r="E6791" s="4">
        <v>-3.2303394866160517E-2</v>
      </c>
      <c r="F6791" s="2">
        <v>4</v>
      </c>
      <c r="G6791" s="4">
        <v>0.30014321251192122</v>
      </c>
      <c r="H6791" s="4">
        <v>0</v>
      </c>
      <c r="I6791" s="4">
        <v>3.811089493966735E-2</v>
      </c>
    </row>
    <row r="6792" spans="1:9" x14ac:dyDescent="0.25">
      <c r="A6792" t="s">
        <v>7000</v>
      </c>
      <c r="B6792" s="3">
        <v>62.209133148193359</v>
      </c>
      <c r="C6792" s="3">
        <v>21.360000610351559</v>
      </c>
      <c r="D6792" s="4">
        <v>1.6530149636295729E-2</v>
      </c>
      <c r="E6792" s="4">
        <v>-5.1233677932401864E-3</v>
      </c>
      <c r="F6792" s="2">
        <v>4</v>
      </c>
      <c r="G6792" s="4">
        <v>0.29431659508582347</v>
      </c>
      <c r="H6792" s="4">
        <v>0</v>
      </c>
      <c r="I6792" s="4">
        <v>3.037901694730194E-2</v>
      </c>
    </row>
    <row r="6793" spans="1:9" x14ac:dyDescent="0.25">
      <c r="A6793" t="s">
        <v>7001</v>
      </c>
      <c r="B6793" s="3">
        <v>61.197528839111328</v>
      </c>
      <c r="C6793" s="3">
        <v>21.469999313354489</v>
      </c>
      <c r="D6793" s="4">
        <v>6.3571375241822103E-4</v>
      </c>
      <c r="E6793" s="4">
        <v>-8.3141020021875178E-3</v>
      </c>
      <c r="F6793" s="2">
        <v>4</v>
      </c>
      <c r="G6793" s="4">
        <v>0.27174916110874042</v>
      </c>
      <c r="H6793" s="4">
        <v>-2.3634112472381559E-3</v>
      </c>
      <c r="I6793" s="4">
        <v>1.3623666072237309E-2</v>
      </c>
    </row>
    <row r="6794" spans="1:9" x14ac:dyDescent="0.25">
      <c r="A6794" t="s">
        <v>7002</v>
      </c>
      <c r="B6794" s="3">
        <v>61.158649444580078</v>
      </c>
      <c r="C6794" s="3">
        <v>21.64999961853027</v>
      </c>
      <c r="D6794" s="4">
        <v>5.4360136894655584E-3</v>
      </c>
      <c r="E6794" s="4">
        <v>-1.858566896364133E-2</v>
      </c>
      <c r="F6794" s="2">
        <v>4</v>
      </c>
      <c r="G6794" s="4">
        <v>0.28734012506147688</v>
      </c>
      <c r="H6794" s="4">
        <v>-2.9972196259212551E-3</v>
      </c>
      <c r="I6794" s="4">
        <v>1.297970094542578E-2</v>
      </c>
    </row>
    <row r="6795" spans="1:9" x14ac:dyDescent="0.25">
      <c r="A6795" t="s">
        <v>7003</v>
      </c>
      <c r="B6795" s="3">
        <v>60.827987670898438</v>
      </c>
      <c r="C6795" s="3">
        <v>22.059999465942379</v>
      </c>
      <c r="D6795" s="4">
        <v>9.0353629240493838E-3</v>
      </c>
      <c r="E6795" s="4">
        <v>-9.4297704312834574E-3</v>
      </c>
      <c r="F6795" s="2">
        <v>4</v>
      </c>
      <c r="G6795" s="4">
        <v>0.29289230362329</v>
      </c>
      <c r="H6795" s="4">
        <v>-8.3876380003942153E-3</v>
      </c>
      <c r="I6795" s="4">
        <v>7.5029013813405756E-3</v>
      </c>
    </row>
    <row r="6796" spans="1:9" x14ac:dyDescent="0.25">
      <c r="A6796" t="s">
        <v>7004</v>
      </c>
      <c r="B6796" s="3">
        <v>60.283306121826172</v>
      </c>
      <c r="C6796" s="3">
        <v>22.270000457763668</v>
      </c>
      <c r="D6796" s="4">
        <v>1.0103910984540439E-2</v>
      </c>
      <c r="E6796" s="4">
        <v>-7.0921940103840342E-2</v>
      </c>
      <c r="F6796" s="2">
        <v>4</v>
      </c>
      <c r="G6796" s="4">
        <v>0.28497723244051981</v>
      </c>
      <c r="H6796" s="4">
        <v>-1.7266987426440731E-2</v>
      </c>
      <c r="I6796" s="4">
        <v>-1.518739183003381E-3</v>
      </c>
    </row>
    <row r="6797" spans="1:9" x14ac:dyDescent="0.25">
      <c r="A6797" t="s">
        <v>7005</v>
      </c>
      <c r="B6797" s="3">
        <v>59.680301666259773</v>
      </c>
      <c r="C6797" s="3">
        <v>23.969999313354489</v>
      </c>
      <c r="D6797" s="4">
        <v>-6.5167532362586655E-4</v>
      </c>
      <c r="E6797" s="4">
        <v>2.7873054332609559E-2</v>
      </c>
      <c r="F6797" s="2">
        <v>4</v>
      </c>
      <c r="G6797" s="4">
        <v>0.2684983616372163</v>
      </c>
      <c r="H6797" s="4">
        <v>-2.7097111607362171E-2</v>
      </c>
      <c r="I6797" s="4">
        <v>-1.150639062095626E-2</v>
      </c>
    </row>
    <row r="6798" spans="1:9" x14ac:dyDescent="0.25">
      <c r="A6798" t="s">
        <v>7006</v>
      </c>
      <c r="B6798" s="3">
        <v>59.719219207763672</v>
      </c>
      <c r="C6798" s="3">
        <v>23.319999694824219</v>
      </c>
      <c r="D6798" s="4">
        <v>-1.4631991695356339E-3</v>
      </c>
      <c r="E6798" s="4">
        <v>6.9084563241044172E-3</v>
      </c>
      <c r="F6798" s="2">
        <v>4</v>
      </c>
      <c r="G6798" s="4">
        <v>0.25300013022207951</v>
      </c>
      <c r="H6798" s="4">
        <v>-2.646268136017571E-2</v>
      </c>
      <c r="I6798" s="4">
        <v>-1.0861793660228989E-2</v>
      </c>
    </row>
    <row r="6799" spans="1:9" x14ac:dyDescent="0.25">
      <c r="A6799" t="s">
        <v>7007</v>
      </c>
      <c r="B6799" s="3">
        <v>59.806728363037109</v>
      </c>
      <c r="C6799" s="3">
        <v>23.159999847412109</v>
      </c>
      <c r="D6799" s="4">
        <v>-8.8649139769488849E-3</v>
      </c>
      <c r="E6799" s="4">
        <v>2.7962678276349569E-2</v>
      </c>
      <c r="F6799" s="2">
        <v>4</v>
      </c>
      <c r="G6799" s="4">
        <v>0.23742827928290919</v>
      </c>
      <c r="H6799" s="4">
        <v>-2.5036115013336021E-2</v>
      </c>
      <c r="I6799" s="4">
        <v>-9.4123666577704546E-3</v>
      </c>
    </row>
    <row r="6800" spans="1:9" x14ac:dyDescent="0.25">
      <c r="A6800" t="s">
        <v>7008</v>
      </c>
      <c r="B6800" s="3">
        <v>60.341651916503913</v>
      </c>
      <c r="C6800" s="3">
        <v>22.530000686645511</v>
      </c>
      <c r="D6800" s="4">
        <v>-9.5786881186336048E-3</v>
      </c>
      <c r="E6800" s="4">
        <v>4.0646701321973122E-2</v>
      </c>
      <c r="F6800" s="2">
        <v>4</v>
      </c>
      <c r="G6800" s="4">
        <v>0.25746731922488603</v>
      </c>
      <c r="H6800" s="4">
        <v>-1.631583955046367E-2</v>
      </c>
      <c r="I6800" s="4">
        <v>-5.5234920904501106E-4</v>
      </c>
    </row>
    <row r="6801" spans="1:9" x14ac:dyDescent="0.25">
      <c r="A6801" t="s">
        <v>7009</v>
      </c>
      <c r="B6801" s="3">
        <v>60.925235748291023</v>
      </c>
      <c r="C6801" s="3">
        <v>21.64999961853027</v>
      </c>
      <c r="D6801" s="4">
        <v>1.6223048544751869E-2</v>
      </c>
      <c r="E6801" s="4">
        <v>0</v>
      </c>
      <c r="F6801" s="2">
        <v>4</v>
      </c>
      <c r="G6801" s="4">
        <v>0.27984709325979318</v>
      </c>
      <c r="H6801" s="4">
        <v>-6.8023086246320466E-3</v>
      </c>
      <c r="I6801" s="4">
        <v>9.1136355824599224E-3</v>
      </c>
    </row>
    <row r="6802" spans="1:9" x14ac:dyDescent="0.25">
      <c r="A6802" t="s">
        <v>7010</v>
      </c>
      <c r="B6802" s="3">
        <v>59.952621459960938</v>
      </c>
      <c r="C6802" s="3">
        <v>21.64999961853027</v>
      </c>
      <c r="D6802" s="4">
        <v>1.431659826880605E-2</v>
      </c>
      <c r="E6802" s="4">
        <v>-7.6759108138448995E-2</v>
      </c>
      <c r="F6802" s="2">
        <v>4</v>
      </c>
      <c r="G6802" s="4">
        <v>0.26093818071536151</v>
      </c>
      <c r="H6802" s="4">
        <v>-2.2657778922015811E-2</v>
      </c>
      <c r="I6802" s="4">
        <v>-6.9959178474379158E-3</v>
      </c>
    </row>
    <row r="6803" spans="1:9" x14ac:dyDescent="0.25">
      <c r="A6803" t="s">
        <v>7011</v>
      </c>
      <c r="B6803" s="3">
        <v>59.106418609619141</v>
      </c>
      <c r="C6803" s="3">
        <v>23.45000076293945</v>
      </c>
      <c r="D6803" s="4">
        <v>-8.3226081413919628E-3</v>
      </c>
      <c r="E6803" s="4">
        <v>-1.263154682360201E-2</v>
      </c>
      <c r="F6803" s="2">
        <v>4</v>
      </c>
      <c r="G6803" s="4">
        <v>0.25069806134609612</v>
      </c>
      <c r="H6803" s="4">
        <v>-3.6452501372774671E-2</v>
      </c>
      <c r="I6803" s="4">
        <v>-2.1011700047716131E-2</v>
      </c>
    </row>
    <row r="6804" spans="1:9" x14ac:dyDescent="0.25">
      <c r="A6804" t="s">
        <v>7012</v>
      </c>
      <c r="B6804" s="3">
        <v>59.602466583251953</v>
      </c>
      <c r="C6804" s="3">
        <v>23.75</v>
      </c>
      <c r="D6804" s="4">
        <v>4.5902934963952813E-3</v>
      </c>
      <c r="E6804" s="4">
        <v>-5.6416371553028137E-2</v>
      </c>
      <c r="F6804" s="2">
        <v>4</v>
      </c>
      <c r="G6804" s="4">
        <v>0.26632742710145091</v>
      </c>
      <c r="H6804" s="4">
        <v>-2.8365972101735189E-2</v>
      </c>
      <c r="I6804" s="4">
        <v>-1.27955845424107E-2</v>
      </c>
    </row>
    <row r="6805" spans="1:9" x14ac:dyDescent="0.25">
      <c r="A6805" t="s">
        <v>7013</v>
      </c>
      <c r="B6805" s="3">
        <v>59.330123901367188</v>
      </c>
      <c r="C6805" s="3">
        <v>25.170000076293949</v>
      </c>
      <c r="D6805" s="4">
        <v>1.3962702844226181E-2</v>
      </c>
      <c r="E6805" s="4">
        <v>-0.1017130740510056</v>
      </c>
      <c r="F6805" s="2">
        <v>5</v>
      </c>
      <c r="G6805" s="4">
        <v>0.25747158163654288</v>
      </c>
      <c r="H6805" s="4">
        <v>-3.2805677908183561E-2</v>
      </c>
      <c r="I6805" s="4">
        <v>-1.7306436416278489E-2</v>
      </c>
    </row>
    <row r="6806" spans="1:9" x14ac:dyDescent="0.25">
      <c r="A6806" t="s">
        <v>7014</v>
      </c>
      <c r="B6806" s="3">
        <v>58.51312255859375</v>
      </c>
      <c r="C6806" s="3">
        <v>28.020000457763668</v>
      </c>
      <c r="D6806" s="4">
        <v>1.8280281360924189E-2</v>
      </c>
      <c r="E6806" s="4">
        <v>-2.335308692304117E-2</v>
      </c>
      <c r="F6806" s="2">
        <v>5</v>
      </c>
      <c r="G6806" s="4">
        <v>0.25570555371588249</v>
      </c>
      <c r="H6806" s="4">
        <v>-4.6124360019576427E-2</v>
      </c>
      <c r="I6806" s="4">
        <v>-2.3000301656665782E-2</v>
      </c>
    </row>
    <row r="6807" spans="1:9" x14ac:dyDescent="0.25">
      <c r="A6807" t="s">
        <v>7015</v>
      </c>
      <c r="B6807" s="3">
        <v>57.462688446044922</v>
      </c>
      <c r="C6807" s="3">
        <v>28.690000534057621</v>
      </c>
      <c r="D6807" s="4">
        <v>-3.4640907349809513E-2</v>
      </c>
      <c r="E6807" s="4">
        <v>0.10303730417502539</v>
      </c>
      <c r="F6807" s="2">
        <v>5</v>
      </c>
      <c r="G6807" s="4">
        <v>0.23139090162818121</v>
      </c>
      <c r="H6807" s="4">
        <v>-6.3248442063931765E-2</v>
      </c>
      <c r="I6807" s="4">
        <v>-4.0038616406453897E-2</v>
      </c>
    </row>
    <row r="6808" spans="1:9" x14ac:dyDescent="0.25">
      <c r="A6808" t="s">
        <v>7016</v>
      </c>
      <c r="B6808" s="3">
        <v>59.524677276611328</v>
      </c>
      <c r="C6808" s="3">
        <v>26.010000228881839</v>
      </c>
      <c r="D6808" s="4">
        <v>-8.7461239930894941E-3</v>
      </c>
      <c r="E6808" s="4">
        <v>3.7495035719991687E-2</v>
      </c>
      <c r="F6808" s="2">
        <v>5</v>
      </c>
      <c r="G6808" s="4">
        <v>0.28933963888660269</v>
      </c>
      <c r="H6808" s="4">
        <v>-2.963408635390408E-2</v>
      </c>
      <c r="I6808" s="4">
        <v>-2.4667856236907371E-3</v>
      </c>
    </row>
    <row r="6809" spans="1:9" x14ac:dyDescent="0.25">
      <c r="A6809" t="s">
        <v>7017</v>
      </c>
      <c r="B6809" s="3">
        <v>60.049880981445313</v>
      </c>
      <c r="C6809" s="3">
        <v>25.069999694824219</v>
      </c>
      <c r="D6809" s="4">
        <v>2.5981913673605028E-3</v>
      </c>
      <c r="E6809" s="4">
        <v>-2.2992991274214392E-2</v>
      </c>
      <c r="F6809" s="2">
        <v>5</v>
      </c>
      <c r="G6809" s="4">
        <v>0.3116000292619896</v>
      </c>
      <c r="H6809" s="4">
        <v>-2.1072262985702639E-2</v>
      </c>
      <c r="I6809" s="4">
        <v>6.3347428155275942E-3</v>
      </c>
    </row>
    <row r="6810" spans="1:9" x14ac:dyDescent="0.25">
      <c r="A6810" t="s">
        <v>7018</v>
      </c>
      <c r="B6810" s="3">
        <v>59.894264221191413</v>
      </c>
      <c r="C6810" s="3">
        <v>25.659999847412109</v>
      </c>
      <c r="D6810" s="4">
        <v>-1.5979306946665269E-2</v>
      </c>
      <c r="E6810" s="4">
        <v>5.3366141399361133E-2</v>
      </c>
      <c r="F6810" s="2">
        <v>5</v>
      </c>
      <c r="G6810" s="4">
        <v>0.29680666483142137</v>
      </c>
      <c r="H6810" s="4">
        <v>-2.360911335854388E-2</v>
      </c>
      <c r="I6810" s="4">
        <v>4.252792810125694E-3</v>
      </c>
    </row>
    <row r="6811" spans="1:9" x14ac:dyDescent="0.25">
      <c r="A6811" t="s">
        <v>7019</v>
      </c>
      <c r="B6811" s="3">
        <v>60.866874694824219</v>
      </c>
      <c r="C6811" s="3">
        <v>24.360000610351559</v>
      </c>
      <c r="D6811" s="4">
        <v>2.2421213413834629E-3</v>
      </c>
      <c r="E6811" s="4">
        <v>4.0136658027132073E-2</v>
      </c>
      <c r="F6811" s="2">
        <v>5</v>
      </c>
      <c r="G6811" s="4">
        <v>0.33390989372618129</v>
      </c>
      <c r="H6811" s="4">
        <v>-7.7537052480104451E-3</v>
      </c>
      <c r="I6811" s="4">
        <v>2.0560644608003779E-2</v>
      </c>
    </row>
    <row r="6812" spans="1:9" x14ac:dyDescent="0.25">
      <c r="A6812" t="s">
        <v>7020</v>
      </c>
      <c r="B6812" s="3">
        <v>60.730709075927727</v>
      </c>
      <c r="C6812" s="3">
        <v>23.420000076293949</v>
      </c>
      <c r="D6812" s="4">
        <v>5.1513388082697897E-3</v>
      </c>
      <c r="E6812" s="4">
        <v>-2.4573100664871061E-2</v>
      </c>
      <c r="F6812" s="2">
        <v>4</v>
      </c>
      <c r="G6812" s="4">
        <v>0.31929518991739081</v>
      </c>
      <c r="H6812" s="4">
        <v>-9.9734648709591811E-3</v>
      </c>
      <c r="I6812" s="4">
        <v>1.8277542797845211E-2</v>
      </c>
    </row>
    <row r="6813" spans="1:9" x14ac:dyDescent="0.25">
      <c r="A6813" t="s">
        <v>7021</v>
      </c>
      <c r="B6813" s="3">
        <v>60.419467926025391</v>
      </c>
      <c r="C6813" s="3">
        <v>24.010000228881839</v>
      </c>
      <c r="D6813" s="4">
        <v>-6.4364486350454442E-4</v>
      </c>
      <c r="E6813" s="4">
        <v>-1.51763307884023E-2</v>
      </c>
      <c r="F6813" s="2">
        <v>4</v>
      </c>
      <c r="G6813" s="4">
        <v>0.33137092883092939</v>
      </c>
      <c r="H6813" s="4">
        <v>-1.5047289990342331E-2</v>
      </c>
      <c r="I6813" s="4">
        <v>1.305893300121164E-2</v>
      </c>
    </row>
    <row r="6814" spans="1:9" x14ac:dyDescent="0.25">
      <c r="A6814" t="s">
        <v>7022</v>
      </c>
      <c r="B6814" s="3">
        <v>60.458381652832031</v>
      </c>
      <c r="C6814" s="3">
        <v>24.379999160766602</v>
      </c>
      <c r="D6814" s="4">
        <v>1.5686004846053651E-2</v>
      </c>
      <c r="E6814" s="4">
        <v>-8.9959002329257798E-2</v>
      </c>
      <c r="F6814" s="2">
        <v>5</v>
      </c>
      <c r="G6814" s="4">
        <v>0.33561019414751198</v>
      </c>
      <c r="H6814" s="4">
        <v>-1.441292193000621E-2</v>
      </c>
      <c r="I6814" s="4">
        <v>1.3711403138918049E-2</v>
      </c>
    </row>
    <row r="6815" spans="1:9" x14ac:dyDescent="0.25">
      <c r="A6815" t="s">
        <v>7023</v>
      </c>
      <c r="B6815" s="3">
        <v>59.524677276611328</v>
      </c>
      <c r="C6815" s="3">
        <v>26.79000091552734</v>
      </c>
      <c r="D6815" s="4">
        <v>1.9660569628458639E-2</v>
      </c>
      <c r="E6815" s="4">
        <v>-8.4728373879424557E-2</v>
      </c>
      <c r="F6815" s="2">
        <v>5</v>
      </c>
      <c r="G6815" s="4">
        <v>0.2909462885216747</v>
      </c>
      <c r="H6815" s="4">
        <v>-2.963408635390408E-2</v>
      </c>
      <c r="I6815" s="4">
        <v>-1.9441064440333109E-3</v>
      </c>
    </row>
    <row r="6816" spans="1:9" x14ac:dyDescent="0.25">
      <c r="A6816" t="s">
        <v>7024</v>
      </c>
      <c r="B6816" s="3">
        <v>58.376953125</v>
      </c>
      <c r="C6816" s="3">
        <v>29.270000457763668</v>
      </c>
      <c r="D6816" s="4">
        <v>4.0147025556267479E-3</v>
      </c>
      <c r="E6816" s="4">
        <v>-3.3036008750489398E-2</v>
      </c>
      <c r="F6816" s="2">
        <v>5</v>
      </c>
      <c r="G6816" s="4">
        <v>0.25510512897103182</v>
      </c>
      <c r="H6816" s="4">
        <v>-4.8344181829375499E-2</v>
      </c>
      <c r="I6816" s="4">
        <v>-2.118810584228448E-2</v>
      </c>
    </row>
    <row r="6817" spans="1:9" x14ac:dyDescent="0.25">
      <c r="A6817" t="s">
        <v>7025</v>
      </c>
      <c r="B6817" s="3">
        <v>58.143524169921882</v>
      </c>
      <c r="C6817" s="3">
        <v>30.270000457763668</v>
      </c>
      <c r="D6817" s="4">
        <v>-3.0019226355223472E-3</v>
      </c>
      <c r="E6817" s="4">
        <v>1.3730738078751911E-2</v>
      </c>
      <c r="F6817" s="2">
        <v>5</v>
      </c>
      <c r="G6817" s="4">
        <v>0.25163257751314783</v>
      </c>
      <c r="H6817" s="4">
        <v>-5.2149519575487642E-2</v>
      </c>
      <c r="I6817" s="4">
        <v>-2.5102031209064731E-2</v>
      </c>
    </row>
    <row r="6818" spans="1:9" x14ac:dyDescent="0.25">
      <c r="A6818" t="s">
        <v>7026</v>
      </c>
      <c r="B6818" s="3">
        <v>58.318592071533203</v>
      </c>
      <c r="C6818" s="3">
        <v>29.860000610351559</v>
      </c>
      <c r="D6818" s="4">
        <v>-1.7854476753762841E-2</v>
      </c>
      <c r="E6818" s="4">
        <v>4.5518248204430962E-2</v>
      </c>
      <c r="F6818" s="2">
        <v>5</v>
      </c>
      <c r="G6818" s="4">
        <v>0.26505170388732008</v>
      </c>
      <c r="H6818" s="4">
        <v>-4.9295578452753903E-2</v>
      </c>
      <c r="I6818" s="4">
        <v>-2.216665114536942E-2</v>
      </c>
    </row>
    <row r="6819" spans="1:9" x14ac:dyDescent="0.25">
      <c r="A6819" t="s">
        <v>7027</v>
      </c>
      <c r="B6819" s="3">
        <v>59.378768920898438</v>
      </c>
      <c r="C6819" s="3">
        <v>28.559999465942379</v>
      </c>
      <c r="D6819" s="4">
        <v>6.4294428135200921E-3</v>
      </c>
      <c r="E6819" s="4">
        <v>-2.1247458284756271E-2</v>
      </c>
      <c r="F6819" s="2">
        <v>5</v>
      </c>
      <c r="G6819" s="4">
        <v>0.29748429156567879</v>
      </c>
      <c r="H6819" s="4">
        <v>-3.201267119262563E-2</v>
      </c>
      <c r="I6819" s="4">
        <v>-4.3905656438302243E-3</v>
      </c>
    </row>
    <row r="6820" spans="1:9" x14ac:dyDescent="0.25">
      <c r="A6820" t="s">
        <v>7028</v>
      </c>
      <c r="B6820" s="3">
        <v>58.999435424804688</v>
      </c>
      <c r="C6820" s="3">
        <v>29.180000305175781</v>
      </c>
      <c r="D6820" s="4">
        <v>-7.4744489460540908E-3</v>
      </c>
      <c r="E6820" s="4">
        <v>7.3188662450577535E-2</v>
      </c>
      <c r="F6820" s="2">
        <v>5</v>
      </c>
      <c r="G6820" s="4">
        <v>0.28596580252695819</v>
      </c>
      <c r="H6820" s="4">
        <v>-3.8196531590608977E-2</v>
      </c>
      <c r="I6820" s="4">
        <v>-1.075088624901754E-2</v>
      </c>
    </row>
    <row r="6821" spans="1:9" x14ac:dyDescent="0.25">
      <c r="A6821" t="s">
        <v>7029</v>
      </c>
      <c r="B6821" s="3">
        <v>59.443744659423828</v>
      </c>
      <c r="C6821" s="3">
        <v>27.190000534057621</v>
      </c>
      <c r="D6821" s="4">
        <v>-9.6833276242612731E-3</v>
      </c>
      <c r="E6821" s="4">
        <v>3.2662385599829369E-2</v>
      </c>
      <c r="F6821" s="2">
        <v>5</v>
      </c>
      <c r="G6821" s="4">
        <v>0.29849407788070792</v>
      </c>
      <c r="H6821" s="4">
        <v>-3.0953442570754611E-2</v>
      </c>
      <c r="I6821" s="4">
        <v>-3.3011112907715971E-3</v>
      </c>
    </row>
    <row r="6822" spans="1:9" x14ac:dyDescent="0.25">
      <c r="A6822" t="s">
        <v>7030</v>
      </c>
      <c r="B6822" s="3">
        <v>60.024986267089837</v>
      </c>
      <c r="C6822" s="3">
        <v>26.329999923706051</v>
      </c>
      <c r="D6822" s="4">
        <v>-5.1386953318143247E-3</v>
      </c>
      <c r="E6822" s="4">
        <v>8.4258639682786018E-3</v>
      </c>
      <c r="F6822" s="2">
        <v>5</v>
      </c>
      <c r="G6822" s="4">
        <v>0.33821696542662322</v>
      </c>
      <c r="H6822" s="4">
        <v>-2.1478094371032871E-2</v>
      </c>
      <c r="I6822" s="4">
        <v>6.4446217169897846E-3</v>
      </c>
    </row>
    <row r="6823" spans="1:9" x14ac:dyDescent="0.25">
      <c r="A6823" t="s">
        <v>7031</v>
      </c>
      <c r="B6823" s="3">
        <v>60.335029602050781</v>
      </c>
      <c r="C6823" s="3">
        <v>26.110000610351559</v>
      </c>
      <c r="D6823" s="4">
        <v>6.1393941649323658E-3</v>
      </c>
      <c r="E6823" s="4">
        <v>-4.6035812577531747E-2</v>
      </c>
      <c r="F6823" s="2">
        <v>5</v>
      </c>
      <c r="G6823" s="4">
        <v>0.35578838837804022</v>
      </c>
      <c r="H6823" s="4">
        <v>-1.642379592265697E-2</v>
      </c>
      <c r="I6823" s="4">
        <v>1.164314763721519E-2</v>
      </c>
    </row>
    <row r="6824" spans="1:9" x14ac:dyDescent="0.25">
      <c r="A6824" t="s">
        <v>7032</v>
      </c>
      <c r="B6824" s="3">
        <v>59.966869354248047</v>
      </c>
      <c r="C6824" s="3">
        <v>27.370000839233398</v>
      </c>
      <c r="D6824" s="4">
        <v>1.011765526860442E-2</v>
      </c>
      <c r="E6824" s="4">
        <v>-1.9699113021404809E-2</v>
      </c>
      <c r="F6824" s="2">
        <v>5</v>
      </c>
      <c r="G6824" s="4">
        <v>0.35827899337759339</v>
      </c>
      <c r="H6824" s="4">
        <v>-2.2425511035989439E-2</v>
      </c>
      <c r="I6824" s="4">
        <v>5.4701699428543193E-3</v>
      </c>
    </row>
    <row r="6825" spans="1:9" x14ac:dyDescent="0.25">
      <c r="A6825" t="s">
        <v>7033</v>
      </c>
      <c r="B6825" s="3">
        <v>59.366222381591797</v>
      </c>
      <c r="C6825" s="3">
        <v>27.920000076293949</v>
      </c>
      <c r="D6825" s="4">
        <v>1.961559182984018E-3</v>
      </c>
      <c r="E6825" s="4">
        <v>1.04958713114669E-2</v>
      </c>
      <c r="F6825" s="2">
        <v>5</v>
      </c>
      <c r="G6825" s="4">
        <v>0.32747940114361551</v>
      </c>
      <c r="H6825" s="4">
        <v>-3.2217203743399647E-2</v>
      </c>
      <c r="I6825" s="4">
        <v>-4.6009346549973351E-3</v>
      </c>
    </row>
    <row r="6826" spans="1:9" x14ac:dyDescent="0.25">
      <c r="A6826" t="s">
        <v>7034</v>
      </c>
      <c r="B6826" s="3">
        <v>59.25</v>
      </c>
      <c r="C6826" s="3">
        <v>27.629999160766602</v>
      </c>
      <c r="D6826" s="4">
        <v>-1.7035650927118558E-2</v>
      </c>
      <c r="E6826" s="4">
        <v>0.12545824926367019</v>
      </c>
      <c r="F6826" s="2">
        <v>5</v>
      </c>
      <c r="G6826" s="4">
        <v>0.32827701993129788</v>
      </c>
      <c r="H6826" s="4">
        <v>-3.4111850512761673E-2</v>
      </c>
      <c r="I6826" s="4">
        <v>-6.549646319098823E-3</v>
      </c>
    </row>
    <row r="6827" spans="1:9" x14ac:dyDescent="0.25">
      <c r="A6827" t="s">
        <v>7035</v>
      </c>
      <c r="B6827" s="3">
        <v>60.27685546875</v>
      </c>
      <c r="C6827" s="3">
        <v>24.54999923706055</v>
      </c>
      <c r="D6827" s="4">
        <v>-8.6040895949649476E-3</v>
      </c>
      <c r="E6827" s="4">
        <v>5.094172070276648E-2</v>
      </c>
      <c r="F6827" s="2">
        <v>5</v>
      </c>
      <c r="G6827" s="4">
        <v>0.32886532549060382</v>
      </c>
      <c r="H6827" s="4">
        <v>-1.737214539036858E-2</v>
      </c>
      <c r="I6827" s="4">
        <v>1.0667736442232069E-2</v>
      </c>
    </row>
    <row r="6828" spans="1:9" x14ac:dyDescent="0.25">
      <c r="A6828" t="s">
        <v>7036</v>
      </c>
      <c r="B6828" s="3">
        <v>60.799983978271477</v>
      </c>
      <c r="C6828" s="3">
        <v>23.360000610351559</v>
      </c>
      <c r="D6828" s="4">
        <v>-6.0185132926349194E-3</v>
      </c>
      <c r="E6828" s="4">
        <v>6.0293411342415837E-3</v>
      </c>
      <c r="F6828" s="2">
        <v>4</v>
      </c>
      <c r="G6828" s="4">
        <v>0.32811988180343338</v>
      </c>
      <c r="H6828" s="4">
        <v>-8.8441516687530752E-3</v>
      </c>
      <c r="I6828" s="4">
        <v>1.9439081637247831E-2</v>
      </c>
    </row>
    <row r="6829" spans="1:9" x14ac:dyDescent="0.25">
      <c r="A6829" t="s">
        <v>7037</v>
      </c>
      <c r="B6829" s="3">
        <v>61.168125152587891</v>
      </c>
      <c r="C6829" s="3">
        <v>23.219999313354489</v>
      </c>
      <c r="D6829" s="4">
        <v>-2.842747489672282E-3</v>
      </c>
      <c r="E6829" s="4">
        <v>2.5165549864199391E-2</v>
      </c>
      <c r="F6829" s="2">
        <v>4</v>
      </c>
      <c r="G6829" s="4">
        <v>0.32979313011215061</v>
      </c>
      <c r="H6829" s="4">
        <v>-2.842747489672282E-3</v>
      </c>
      <c r="I6829" s="4">
        <v>2.5611739524659342E-2</v>
      </c>
    </row>
    <row r="6830" spans="1:9" x14ac:dyDescent="0.25">
      <c r="A6830" t="s">
        <v>7038</v>
      </c>
      <c r="B6830" s="3">
        <v>61.342506408691413</v>
      </c>
      <c r="C6830" s="3">
        <v>22.64999961853027</v>
      </c>
      <c r="D6830" s="4">
        <v>1.279541023436304E-2</v>
      </c>
      <c r="E6830" s="4">
        <v>-4.9916129464807953E-2</v>
      </c>
      <c r="F6830" s="2">
        <v>4</v>
      </c>
      <c r="G6830" s="4">
        <v>0.35321256675885532</v>
      </c>
      <c r="H6830" s="4">
        <v>0</v>
      </c>
      <c r="I6830" s="4">
        <v>2.853560653818454E-2</v>
      </c>
    </row>
    <row r="6831" spans="1:9" x14ac:dyDescent="0.25">
      <c r="A6831" t="s">
        <v>7039</v>
      </c>
      <c r="B6831" s="3">
        <v>60.567520141601563</v>
      </c>
      <c r="C6831" s="3">
        <v>23.840000152587891</v>
      </c>
      <c r="D6831" s="4">
        <v>-9.5830510748307063E-4</v>
      </c>
      <c r="E6831" s="4">
        <v>-3.3444784051376302E-3</v>
      </c>
      <c r="F6831" s="2">
        <v>4</v>
      </c>
      <c r="G6831" s="4">
        <v>0.32829591761014337</v>
      </c>
      <c r="H6831" s="4">
        <v>-5.0921517549450401E-3</v>
      </c>
      <c r="I6831" s="4">
        <v>1.554133850209594E-2</v>
      </c>
    </row>
    <row r="6832" spans="1:9" x14ac:dyDescent="0.25">
      <c r="A6832" t="s">
        <v>7040</v>
      </c>
      <c r="B6832" s="3">
        <v>60.625617980957031</v>
      </c>
      <c r="C6832" s="3">
        <v>23.920000076293949</v>
      </c>
      <c r="D6832" s="4">
        <v>2.8840270035745959E-3</v>
      </c>
      <c r="E6832" s="4">
        <v>-6.780981221609983E-2</v>
      </c>
      <c r="F6832" s="2">
        <v>4</v>
      </c>
      <c r="G6832" s="4">
        <v>0.32596683331246118</v>
      </c>
      <c r="H6832" s="4">
        <v>-4.1378119337719399E-3</v>
      </c>
      <c r="I6832" s="4">
        <v>1.651547046928226E-2</v>
      </c>
    </row>
    <row r="6833" spans="1:9" x14ac:dyDescent="0.25">
      <c r="A6833" t="s">
        <v>7041</v>
      </c>
      <c r="B6833" s="3">
        <v>60.451274871826172</v>
      </c>
      <c r="C6833" s="3">
        <v>25.659999847412109</v>
      </c>
      <c r="D6833" s="4">
        <v>-6.0527088256988604E-3</v>
      </c>
      <c r="E6833" s="4">
        <v>-1.345637748519057E-2</v>
      </c>
      <c r="F6833" s="2">
        <v>5</v>
      </c>
      <c r="G6833" s="4">
        <v>0.32574656249500672</v>
      </c>
      <c r="H6833" s="4">
        <v>-7.0016460012096724E-3</v>
      </c>
      <c r="I6833" s="4">
        <v>1.3592243069655559E-2</v>
      </c>
    </row>
    <row r="6834" spans="1:9" x14ac:dyDescent="0.25">
      <c r="A6834" t="s">
        <v>7042</v>
      </c>
      <c r="B6834" s="3">
        <v>60.81939697265625</v>
      </c>
      <c r="C6834" s="3">
        <v>26.010000228881839</v>
      </c>
      <c r="D6834" s="4">
        <v>2.5817023048300799E-2</v>
      </c>
      <c r="E6834" s="4">
        <v>-5.1768139281646468E-2</v>
      </c>
      <c r="F6834" s="2">
        <v>5</v>
      </c>
      <c r="G6834" s="4">
        <v>0.31107357458296248</v>
      </c>
      <c r="H6834" s="4">
        <v>-9.5471579221229064E-4</v>
      </c>
      <c r="I6834" s="4">
        <v>1.9764581150117921E-2</v>
      </c>
    </row>
    <row r="6835" spans="1:9" x14ac:dyDescent="0.25">
      <c r="A6835" t="s">
        <v>7043</v>
      </c>
      <c r="B6835" s="3">
        <v>59.288738250732422</v>
      </c>
      <c r="C6835" s="3">
        <v>27.430000305175781</v>
      </c>
      <c r="D6835" s="4">
        <v>9.8106814768694761E-4</v>
      </c>
      <c r="E6835" s="4">
        <v>-5.2504332217825363E-2</v>
      </c>
      <c r="F6835" s="2">
        <v>5</v>
      </c>
      <c r="G6835" s="4">
        <v>0.27860208402557213</v>
      </c>
      <c r="H6835" s="4">
        <v>-2.6097967024332092E-2</v>
      </c>
      <c r="I6835" s="4">
        <v>-5.9001184053248954E-3</v>
      </c>
    </row>
    <row r="6836" spans="1:9" x14ac:dyDescent="0.25">
      <c r="A6836" t="s">
        <v>7044</v>
      </c>
      <c r="B6836" s="3">
        <v>59.230628967285163</v>
      </c>
      <c r="C6836" s="3">
        <v>28.95000076293945</v>
      </c>
      <c r="D6836" s="4">
        <v>2.9526698857449411E-3</v>
      </c>
      <c r="E6836" s="4">
        <v>0</v>
      </c>
      <c r="F6836" s="2">
        <v>5</v>
      </c>
      <c r="G6836" s="4">
        <v>0.28209311011013538</v>
      </c>
      <c r="H6836" s="4">
        <v>-2.705249483102479E-2</v>
      </c>
      <c r="I6836" s="4">
        <v>-6.8744422566806573E-3</v>
      </c>
    </row>
    <row r="6837" spans="1:9" x14ac:dyDescent="0.25">
      <c r="A6837" t="s">
        <v>7045</v>
      </c>
      <c r="B6837" s="3">
        <v>59.056255340576172</v>
      </c>
      <c r="C6837" s="3">
        <v>28.95000076293945</v>
      </c>
      <c r="D6837" s="4">
        <v>2.6318916907723811E-3</v>
      </c>
      <c r="E6837" s="4">
        <v>-2.85234394591527E-2</v>
      </c>
      <c r="F6837" s="2">
        <v>5</v>
      </c>
      <c r="G6837" s="4">
        <v>0.27594989644866041</v>
      </c>
      <c r="H6837" s="4">
        <v>-2.991683019318148E-2</v>
      </c>
      <c r="I6837" s="4">
        <v>-9.7981813474259383E-3</v>
      </c>
    </row>
    <row r="6838" spans="1:9" x14ac:dyDescent="0.25">
      <c r="A6838" t="s">
        <v>7046</v>
      </c>
      <c r="B6838" s="3">
        <v>58.901233673095703</v>
      </c>
      <c r="C6838" s="3">
        <v>29.79999923706055</v>
      </c>
      <c r="D6838" s="4">
        <v>-1.8087093661218301E-2</v>
      </c>
      <c r="E6838" s="4">
        <v>0.11819886167428</v>
      </c>
      <c r="F6838" s="2">
        <v>5</v>
      </c>
      <c r="G6838" s="4">
        <v>0.26842074825019829</v>
      </c>
      <c r="H6838" s="4">
        <v>-3.2463282041693131E-2</v>
      </c>
      <c r="I6838" s="4">
        <v>-1.2397444307538639E-2</v>
      </c>
    </row>
    <row r="6839" spans="1:9" x14ac:dyDescent="0.25">
      <c r="A6839" t="s">
        <v>7047</v>
      </c>
      <c r="B6839" s="3">
        <v>59.986209869384773</v>
      </c>
      <c r="C6839" s="3">
        <v>26.64999961853027</v>
      </c>
      <c r="D6839" s="4">
        <v>6.8286886751065534E-3</v>
      </c>
      <c r="E6839" s="4">
        <v>-2.452416119246437E-2</v>
      </c>
      <c r="F6839" s="2">
        <v>5</v>
      </c>
      <c r="G6839" s="4">
        <v>0.30816478208047537</v>
      </c>
      <c r="H6839" s="4">
        <v>-1.464100154674486E-2</v>
      </c>
      <c r="I6839" s="4">
        <v>5.7944541893175661E-3</v>
      </c>
    </row>
    <row r="6840" spans="1:9" x14ac:dyDescent="0.25">
      <c r="A6840" t="s">
        <v>7048</v>
      </c>
      <c r="B6840" s="3">
        <v>59.579360961914063</v>
      </c>
      <c r="C6840" s="3">
        <v>27.319999694824219</v>
      </c>
      <c r="D6840" s="4">
        <v>1.5186616859704349E-2</v>
      </c>
      <c r="E6840" s="4">
        <v>-8.7203494277954152E-2</v>
      </c>
      <c r="F6840" s="2">
        <v>5</v>
      </c>
      <c r="G6840" s="4">
        <v>0.3093616372717034</v>
      </c>
      <c r="H6840" s="4">
        <v>-2.1324074754071051E-2</v>
      </c>
      <c r="I6840" s="4">
        <v>-1.027219920749278E-3</v>
      </c>
    </row>
    <row r="6841" spans="1:9" x14ac:dyDescent="0.25">
      <c r="A6841" t="s">
        <v>7049</v>
      </c>
      <c r="B6841" s="3">
        <v>58.688087463378913</v>
      </c>
      <c r="C6841" s="3">
        <v>29.930000305175781</v>
      </c>
      <c r="D6841" s="4">
        <v>4.9762384434686169E-3</v>
      </c>
      <c r="E6841" s="4">
        <v>-5.1347035532787522E-2</v>
      </c>
      <c r="F6841" s="2">
        <v>5</v>
      </c>
      <c r="G6841" s="4">
        <v>0.28788583363504522</v>
      </c>
      <c r="H6841" s="4">
        <v>-3.5964512344257127E-2</v>
      </c>
      <c r="I6841" s="4">
        <v>-1.59712869645664E-2</v>
      </c>
    </row>
    <row r="6842" spans="1:9" x14ac:dyDescent="0.25">
      <c r="A6842" t="s">
        <v>7050</v>
      </c>
      <c r="B6842" s="3">
        <v>58.397487640380859</v>
      </c>
      <c r="C6842" s="3">
        <v>31.54999923706055</v>
      </c>
      <c r="D6842" s="4">
        <v>-6.2639856753448084E-3</v>
      </c>
      <c r="E6842" s="4">
        <v>-9.4999007973362026E-4</v>
      </c>
      <c r="F6842" s="2">
        <v>5</v>
      </c>
      <c r="G6842" s="4">
        <v>0.28365681444372193</v>
      </c>
      <c r="H6842" s="4">
        <v>-4.0738028643478967E-2</v>
      </c>
      <c r="I6842" s="4">
        <v>-2.084380168080302E-2</v>
      </c>
    </row>
    <row r="6843" spans="1:9" x14ac:dyDescent="0.25">
      <c r="A6843" t="s">
        <v>7051</v>
      </c>
      <c r="B6843" s="3">
        <v>58.765594482421882</v>
      </c>
      <c r="C6843" s="3">
        <v>31.579999923706051</v>
      </c>
      <c r="D6843" s="4">
        <v>1.8468299851471359E-2</v>
      </c>
      <c r="E6843" s="4">
        <v>-6.1794412749112682E-2</v>
      </c>
      <c r="F6843" s="2">
        <v>5</v>
      </c>
      <c r="G6843" s="4">
        <v>0.30101598855413519</v>
      </c>
      <c r="H6843" s="4">
        <v>-3.4691349081841127E-2</v>
      </c>
      <c r="I6843" s="4">
        <v>-1.4671719445899961E-2</v>
      </c>
    </row>
    <row r="6844" spans="1:9" x14ac:dyDescent="0.25">
      <c r="A6844" t="s">
        <v>7052</v>
      </c>
      <c r="B6844" s="3">
        <v>57.699974060058587</v>
      </c>
      <c r="C6844" s="3">
        <v>33.659999847412109</v>
      </c>
      <c r="D6844" s="4">
        <v>1.3615593020027459E-2</v>
      </c>
      <c r="E6844" s="4">
        <v>-8.1331866590539259E-2</v>
      </c>
      <c r="F6844" s="2">
        <v>5</v>
      </c>
      <c r="G6844" s="4">
        <v>0.27769433377942859</v>
      </c>
      <c r="H6844" s="4">
        <v>-5.219568340130476E-2</v>
      </c>
      <c r="I6844" s="4">
        <v>-3.2539077850733511E-2</v>
      </c>
    </row>
    <row r="6845" spans="1:9" x14ac:dyDescent="0.25">
      <c r="A6845" t="s">
        <v>7053</v>
      </c>
      <c r="B6845" s="3">
        <v>56.924907684326172</v>
      </c>
      <c r="C6845" s="3">
        <v>36.639999389648438</v>
      </c>
      <c r="D6845" s="4">
        <v>1.450248528081355E-2</v>
      </c>
      <c r="E6845" s="4">
        <v>-3.1712493607307317E-2</v>
      </c>
      <c r="F6845" s="2">
        <v>5</v>
      </c>
      <c r="G6845" s="4">
        <v>0.26212917162756599</v>
      </c>
      <c r="H6845" s="4">
        <v>-6.4927253363624926E-2</v>
      </c>
      <c r="I6845" s="4">
        <v>-4.5534689076008661E-2</v>
      </c>
    </row>
    <row r="6846" spans="1:9" x14ac:dyDescent="0.25">
      <c r="A6846" t="s">
        <v>7054</v>
      </c>
      <c r="B6846" s="3">
        <v>56.111156463623047</v>
      </c>
      <c r="C6846" s="3">
        <v>37.840000152587891</v>
      </c>
      <c r="D6846" s="4">
        <v>-2.06292881000677E-2</v>
      </c>
      <c r="E6846" s="4">
        <v>4.013191428276941E-2</v>
      </c>
      <c r="F6846" s="2">
        <v>5</v>
      </c>
      <c r="G6846" s="4">
        <v>0.25229128085605179</v>
      </c>
      <c r="H6846" s="4">
        <v>-7.8294277044035465E-2</v>
      </c>
      <c r="I6846" s="4">
        <v>-5.9178932755599933E-2</v>
      </c>
    </row>
    <row r="6847" spans="1:9" x14ac:dyDescent="0.25">
      <c r="A6847" t="s">
        <v>7055</v>
      </c>
      <c r="B6847" s="3">
        <v>57.293071746826172</v>
      </c>
      <c r="C6847" s="3">
        <v>36.380001068115227</v>
      </c>
      <c r="D6847" s="4">
        <v>3.3888490481559508E-4</v>
      </c>
      <c r="E6847" s="4">
        <v>-6.8250066259925024E-3</v>
      </c>
      <c r="F6847" s="2">
        <v>5</v>
      </c>
      <c r="G6847" s="4">
        <v>0.28440625489593763</v>
      </c>
      <c r="H6847" s="4">
        <v>-5.8879633874389103E-2</v>
      </c>
      <c r="I6847" s="4">
        <v>-3.0727837219964301E-2</v>
      </c>
    </row>
    <row r="6848" spans="1:9" x14ac:dyDescent="0.25">
      <c r="A6848" t="s">
        <v>7056</v>
      </c>
      <c r="B6848" s="3">
        <v>57.273662567138672</v>
      </c>
      <c r="C6848" s="3">
        <v>36.630001068115227</v>
      </c>
      <c r="D6848" s="4">
        <v>-6.0532721313142357E-3</v>
      </c>
      <c r="E6848" s="4">
        <v>9.9255750153843803E-3</v>
      </c>
      <c r="F6848" s="2">
        <v>5</v>
      </c>
      <c r="G6848" s="4">
        <v>0.28014221616813217</v>
      </c>
      <c r="H6848" s="4">
        <v>-5.9198457315632003E-2</v>
      </c>
      <c r="I6848" s="4">
        <v>-3.0543664560466751E-2</v>
      </c>
    </row>
    <row r="6849" spans="1:9" x14ac:dyDescent="0.25">
      <c r="A6849" t="s">
        <v>7057</v>
      </c>
      <c r="B6849" s="3">
        <v>57.622467041015618</v>
      </c>
      <c r="C6849" s="3">
        <v>36.270000457763672</v>
      </c>
      <c r="D6849" s="4">
        <v>-1.08090511846971E-2</v>
      </c>
      <c r="E6849" s="4">
        <v>0.1136014982378839</v>
      </c>
      <c r="F6849" s="2">
        <v>5</v>
      </c>
      <c r="G6849" s="4">
        <v>0.28656779013559341</v>
      </c>
      <c r="H6849" s="4">
        <v>-5.3468846663720759E-2</v>
      </c>
      <c r="I6849" s="4">
        <v>-2.46395422837874E-2</v>
      </c>
    </row>
    <row r="6850" spans="1:9" x14ac:dyDescent="0.25">
      <c r="A6850" t="s">
        <v>7058</v>
      </c>
      <c r="B6850" s="3">
        <v>58.252117156982422</v>
      </c>
      <c r="C6850" s="3">
        <v>32.569999694824219</v>
      </c>
      <c r="D6850" s="4">
        <v>-3.8111760923705829E-3</v>
      </c>
      <c r="E6850" s="4">
        <v>1.2119309693906731E-2</v>
      </c>
      <c r="F6850" s="2">
        <v>5</v>
      </c>
      <c r="G6850" s="4">
        <v>0.30786272481824928</v>
      </c>
      <c r="H6850" s="4">
        <v>-4.3125946037127383E-2</v>
      </c>
      <c r="I6850" s="4">
        <v>-1.398161913597595E-2</v>
      </c>
    </row>
    <row r="6851" spans="1:9" x14ac:dyDescent="0.25">
      <c r="A6851" t="s">
        <v>7059</v>
      </c>
      <c r="B6851" s="3">
        <v>58.4749755859375</v>
      </c>
      <c r="C6851" s="3">
        <v>32.180000305175781</v>
      </c>
      <c r="D6851" s="4">
        <v>3.324306236224039E-3</v>
      </c>
      <c r="E6851" s="4">
        <v>-1.8610846826069281E-3</v>
      </c>
      <c r="F6851" s="2">
        <v>5</v>
      </c>
      <c r="G6851" s="4">
        <v>0.31596451937937847</v>
      </c>
      <c r="H6851" s="4">
        <v>-3.9465178690262233E-2</v>
      </c>
      <c r="I6851" s="4">
        <v>-1.020935268447498E-2</v>
      </c>
    </row>
    <row r="6852" spans="1:9" x14ac:dyDescent="0.25">
      <c r="A6852" t="s">
        <v>7060</v>
      </c>
      <c r="B6852" s="3">
        <v>58.281230926513672</v>
      </c>
      <c r="C6852" s="3">
        <v>32.240001678466797</v>
      </c>
      <c r="D6852" s="4">
        <v>0</v>
      </c>
      <c r="E6852" s="4">
        <v>4.6744009088703908E-3</v>
      </c>
      <c r="F6852" s="2">
        <v>5</v>
      </c>
      <c r="G6852" s="4">
        <v>0.33683804616452401</v>
      </c>
      <c r="H6852" s="4">
        <v>-4.264771087526309E-2</v>
      </c>
      <c r="I6852" s="4">
        <v>-1.034789618018706E-2</v>
      </c>
    </row>
    <row r="6853" spans="1:9" x14ac:dyDescent="0.25">
      <c r="A6853" t="s">
        <v>7061</v>
      </c>
      <c r="B6853" s="3">
        <v>58.281230926513672</v>
      </c>
      <c r="C6853" s="3">
        <v>32.090000152587891</v>
      </c>
      <c r="D6853" s="4">
        <v>2.1046090601590128E-2</v>
      </c>
      <c r="E6853" s="4">
        <v>-8.5494442489443823E-2</v>
      </c>
      <c r="F6853" s="2">
        <v>5</v>
      </c>
      <c r="G6853" s="4">
        <v>0.34448034479353917</v>
      </c>
      <c r="H6853" s="4">
        <v>-4.264771087526309E-2</v>
      </c>
      <c r="I6853" s="4">
        <v>-5.8638647929437626E-3</v>
      </c>
    </row>
    <row r="6854" spans="1:9" x14ac:dyDescent="0.25">
      <c r="A6854" t="s">
        <v>7062</v>
      </c>
      <c r="B6854" s="3">
        <v>57.079921722412109</v>
      </c>
      <c r="C6854" s="3">
        <v>35.090000152587891</v>
      </c>
      <c r="D6854" s="4">
        <v>2.36275324216535E-2</v>
      </c>
      <c r="E6854" s="4">
        <v>-8.1413626917222315E-2</v>
      </c>
      <c r="F6854" s="2">
        <v>5</v>
      </c>
      <c r="G6854" s="4">
        <v>0.3255120126626998</v>
      </c>
      <c r="H6854" s="4">
        <v>-6.2380926838792927E-2</v>
      </c>
      <c r="I6854" s="4">
        <v>-2.6355279788279559E-2</v>
      </c>
    </row>
    <row r="6855" spans="1:9" x14ac:dyDescent="0.25">
      <c r="A6855" t="s">
        <v>7063</v>
      </c>
      <c r="B6855" s="3">
        <v>55.762393951416023</v>
      </c>
      <c r="C6855" s="3">
        <v>38.200000762939453</v>
      </c>
      <c r="D6855" s="4">
        <v>-2.2086412941784591E-2</v>
      </c>
      <c r="E6855" s="4">
        <v>0.1318518744574653</v>
      </c>
      <c r="F6855" s="2">
        <v>5</v>
      </c>
      <c r="G6855" s="4">
        <v>0.29034572224182842</v>
      </c>
      <c r="H6855" s="4">
        <v>-8.4023198415708156E-2</v>
      </c>
      <c r="I6855" s="4">
        <v>-4.8829101041944267E-2</v>
      </c>
    </row>
    <row r="6856" spans="1:9" x14ac:dyDescent="0.25">
      <c r="A6856" t="s">
        <v>7064</v>
      </c>
      <c r="B6856" s="3">
        <v>57.021800994873047</v>
      </c>
      <c r="C6856" s="3">
        <v>33.75</v>
      </c>
      <c r="D6856" s="4">
        <v>-2.7112010760206311E-3</v>
      </c>
      <c r="E6856" s="4">
        <v>8.1037820060530619E-2</v>
      </c>
      <c r="F6856" s="2">
        <v>5</v>
      </c>
      <c r="G6856" s="4">
        <v>0.33212231491041821</v>
      </c>
      <c r="H6856" s="4">
        <v>-6.3335642631005218E-2</v>
      </c>
      <c r="I6856" s="4">
        <v>-2.7346678125832909E-2</v>
      </c>
    </row>
    <row r="6857" spans="1:9" x14ac:dyDescent="0.25">
      <c r="A6857" t="s">
        <v>7065</v>
      </c>
      <c r="B6857" s="3">
        <v>57.17681884765625</v>
      </c>
      <c r="C6857" s="3">
        <v>31.219999313354489</v>
      </c>
      <c r="D6857" s="4">
        <v>5.770590551570054E-2</v>
      </c>
      <c r="E6857" s="4">
        <v>3.213318490500328E-3</v>
      </c>
      <c r="F6857" s="2">
        <v>5</v>
      </c>
      <c r="G6857" s="4">
        <v>0.33129755804668609</v>
      </c>
      <c r="H6857" s="4">
        <v>-6.0789253444333391E-2</v>
      </c>
      <c r="I6857" s="4">
        <v>-1.816034176281189E-2</v>
      </c>
    </row>
    <row r="6858" spans="1:9" x14ac:dyDescent="0.25">
      <c r="A6858" t="s">
        <v>7066</v>
      </c>
      <c r="B6858" s="3">
        <v>54.057388305664063</v>
      </c>
      <c r="C6858" s="3">
        <v>31.120000839233398</v>
      </c>
      <c r="D6858" s="4">
        <v>-7.247346278899669E-2</v>
      </c>
      <c r="E6858" s="4">
        <v>0.34311613020119852</v>
      </c>
      <c r="F6858" s="2">
        <v>5</v>
      </c>
      <c r="G6858" s="4">
        <v>0.26880205245731781</v>
      </c>
      <c r="H6858" s="4">
        <v>-0.1120303463771055</v>
      </c>
      <c r="I6858" s="4">
        <v>-7.1727166202709913E-2</v>
      </c>
    </row>
    <row r="6859" spans="1:9" x14ac:dyDescent="0.25">
      <c r="A6859" t="s">
        <v>7067</v>
      </c>
      <c r="B6859" s="3">
        <v>58.281230926513672</v>
      </c>
      <c r="C6859" s="3">
        <v>23.170000076293949</v>
      </c>
      <c r="D6859" s="4">
        <v>-9.8750192071508369E-3</v>
      </c>
      <c r="E6859" s="4">
        <v>7.8295044353116072E-3</v>
      </c>
      <c r="F6859" s="2">
        <v>4</v>
      </c>
      <c r="G6859" s="4">
        <v>0.3588215931504628</v>
      </c>
      <c r="H6859" s="4">
        <v>-4.264771087526309E-2</v>
      </c>
      <c r="I6859" s="4">
        <v>8.0460941692384047E-4</v>
      </c>
    </row>
    <row r="6860" spans="1:9" x14ac:dyDescent="0.25">
      <c r="A6860" t="s">
        <v>7068</v>
      </c>
      <c r="B6860" s="3">
        <v>58.862499237060547</v>
      </c>
      <c r="C6860" s="3">
        <v>22.989999771118161</v>
      </c>
      <c r="D6860" s="4">
        <v>-1.9683269748024031E-2</v>
      </c>
      <c r="E6860" s="4">
        <v>0.15760317545686101</v>
      </c>
      <c r="F6860" s="2">
        <v>4</v>
      </c>
      <c r="G6860" s="4">
        <v>0.37359376550867102</v>
      </c>
      <c r="H6860" s="4">
        <v>-3.3099550363701817E-2</v>
      </c>
      <c r="I6860" s="4">
        <v>2.5088422087585101E-2</v>
      </c>
    </row>
    <row r="6861" spans="1:9" x14ac:dyDescent="0.25">
      <c r="A6861" t="s">
        <v>7069</v>
      </c>
      <c r="B6861" s="3">
        <v>60.044368743896477</v>
      </c>
      <c r="C6861" s="3">
        <v>19.860000610351559</v>
      </c>
      <c r="D6861" s="4">
        <v>-6.5712852669800306E-3</v>
      </c>
      <c r="E6861" s="4">
        <v>1.6897076912634649E-2</v>
      </c>
      <c r="F6861" s="2">
        <v>4</v>
      </c>
      <c r="G6861" s="4">
        <v>0.38912399942212028</v>
      </c>
      <c r="H6861" s="4">
        <v>-1.368565913613384E-2</v>
      </c>
      <c r="I6861" s="4">
        <v>4.8237752212049838E-2</v>
      </c>
    </row>
    <row r="6862" spans="1:9" x14ac:dyDescent="0.25">
      <c r="A6862" t="s">
        <v>7070</v>
      </c>
      <c r="B6862" s="3">
        <v>60.441547393798828</v>
      </c>
      <c r="C6862" s="3">
        <v>19.530000686645511</v>
      </c>
      <c r="D6862" s="4">
        <v>1.9443981725351781E-2</v>
      </c>
      <c r="E6862" s="4">
        <v>-5.7432368057174783E-2</v>
      </c>
      <c r="F6862" s="2">
        <v>3</v>
      </c>
      <c r="G6862" s="4">
        <v>0.40295353251112692</v>
      </c>
      <c r="H6862" s="4">
        <v>-7.161433692870256E-3</v>
      </c>
      <c r="I6862" s="4">
        <v>5.5171585707344477E-2</v>
      </c>
    </row>
    <row r="6863" spans="1:9" x14ac:dyDescent="0.25">
      <c r="A6863" t="s">
        <v>7071</v>
      </c>
      <c r="B6863" s="3">
        <v>59.288738250732422</v>
      </c>
      <c r="C6863" s="3">
        <v>20.719999313354489</v>
      </c>
      <c r="D6863" s="4">
        <v>1.4253145846894849E-2</v>
      </c>
      <c r="E6863" s="4">
        <v>-4.4721124795733869E-2</v>
      </c>
      <c r="F6863" s="2">
        <v>4</v>
      </c>
      <c r="G6863" s="4">
        <v>0.36652102458125618</v>
      </c>
      <c r="H6863" s="4">
        <v>-2.6097967024332092E-2</v>
      </c>
      <c r="I6863" s="4">
        <v>3.5046166952229951E-2</v>
      </c>
    </row>
    <row r="6864" spans="1:9" x14ac:dyDescent="0.25">
      <c r="A6864" t="s">
        <v>7072</v>
      </c>
      <c r="B6864" s="3">
        <v>58.455562591552727</v>
      </c>
      <c r="C6864" s="3">
        <v>21.690000534057621</v>
      </c>
      <c r="D6864" s="4">
        <v>-1.0171534675865511E-2</v>
      </c>
      <c r="E6864" s="4">
        <v>5.6502669684111329E-2</v>
      </c>
      <c r="F6864" s="2">
        <v>4</v>
      </c>
      <c r="G6864" s="4">
        <v>0.34554341469582578</v>
      </c>
      <c r="H6864" s="4">
        <v>-3.9784064793345057E-2</v>
      </c>
      <c r="I6864" s="4">
        <v>2.0500819928907621E-2</v>
      </c>
    </row>
    <row r="6865" spans="1:9" x14ac:dyDescent="0.25">
      <c r="A6865" t="s">
        <v>7073</v>
      </c>
      <c r="B6865" s="3">
        <v>59.056255340576172</v>
      </c>
      <c r="C6865" s="3">
        <v>20.530000686645511</v>
      </c>
      <c r="D6865" s="4">
        <v>-1.5821434501818051E-2</v>
      </c>
      <c r="E6865" s="4">
        <v>2.394022283540664E-2</v>
      </c>
      <c r="F6865" s="2">
        <v>4</v>
      </c>
      <c r="G6865" s="4">
        <v>0.36656590670635159</v>
      </c>
      <c r="H6865" s="4">
        <v>-2.991683019318148E-2</v>
      </c>
      <c r="I6865" s="4">
        <v>3.0987545498329268E-2</v>
      </c>
    </row>
    <row r="6866" spans="1:9" x14ac:dyDescent="0.25">
      <c r="A6866" t="s">
        <v>7074</v>
      </c>
      <c r="B6866" s="3">
        <v>60.005630493164063</v>
      </c>
      <c r="C6866" s="3">
        <v>20.04999923706055</v>
      </c>
      <c r="D6866" s="4">
        <v>-2.255469556489031E-3</v>
      </c>
      <c r="E6866" s="4">
        <v>3.001474068502485E-3</v>
      </c>
      <c r="F6866" s="2">
        <v>4</v>
      </c>
      <c r="G6866" s="4">
        <v>0.39221962956787171</v>
      </c>
      <c r="H6866" s="4">
        <v>-1.4321990119982361E-2</v>
      </c>
      <c r="I6866" s="4">
        <v>4.7561470693535217E-2</v>
      </c>
    </row>
    <row r="6867" spans="1:9" x14ac:dyDescent="0.25">
      <c r="A6867" t="s">
        <v>7075</v>
      </c>
      <c r="B6867" s="3">
        <v>60.141277313232422</v>
      </c>
      <c r="C6867" s="3">
        <v>19.989999771118161</v>
      </c>
      <c r="D6867" s="4">
        <v>3.2295755519218261E-4</v>
      </c>
      <c r="E6867" s="4">
        <v>-1.3326774665025409E-2</v>
      </c>
      <c r="F6867" s="2">
        <v>4</v>
      </c>
      <c r="G6867" s="4">
        <v>0.40218840531889161</v>
      </c>
      <c r="H6867" s="4">
        <v>-1.209379775615471E-2</v>
      </c>
      <c r="I6867" s="4">
        <v>4.9929554840937078E-2</v>
      </c>
    </row>
    <row r="6868" spans="1:9" x14ac:dyDescent="0.25">
      <c r="A6868" t="s">
        <v>7076</v>
      </c>
      <c r="B6868" s="3">
        <v>60.121860504150391</v>
      </c>
      <c r="C6868" s="3">
        <v>20.260000228881839</v>
      </c>
      <c r="D6868" s="4">
        <v>9.6746011140314003E-4</v>
      </c>
      <c r="E6868" s="4">
        <v>2.582279639908025E-2</v>
      </c>
      <c r="F6868" s="2">
        <v>4</v>
      </c>
      <c r="G6868" s="4">
        <v>0.39986952208132259</v>
      </c>
      <c r="H6868" s="4">
        <v>-1.241274652107727E-2</v>
      </c>
      <c r="I6868" s="4">
        <v>4.9590581632739987E-2</v>
      </c>
    </row>
    <row r="6869" spans="1:9" x14ac:dyDescent="0.25">
      <c r="A6869" t="s">
        <v>7077</v>
      </c>
      <c r="B6869" s="3">
        <v>60.063751220703118</v>
      </c>
      <c r="C6869" s="3">
        <v>19.75</v>
      </c>
      <c r="D6869" s="4">
        <v>-2.895054343379444E-3</v>
      </c>
      <c r="E6869" s="4">
        <v>-0.1147467291449461</v>
      </c>
      <c r="F6869" s="2">
        <v>4</v>
      </c>
      <c r="G6869" s="4">
        <v>0.40038089152951711</v>
      </c>
      <c r="H6869" s="4">
        <v>-1.336727432777007E-2</v>
      </c>
      <c r="I6869" s="4">
        <v>4.8576126057010338E-2</v>
      </c>
    </row>
    <row r="6870" spans="1:9" x14ac:dyDescent="0.25">
      <c r="A6870" t="s">
        <v>7078</v>
      </c>
      <c r="B6870" s="3">
        <v>60.238143920898438</v>
      </c>
      <c r="C6870" s="3">
        <v>22.309999465942379</v>
      </c>
      <c r="D6870" s="4">
        <v>-3.5256651142533402E-3</v>
      </c>
      <c r="E6870" s="4">
        <v>7.4145352635419437E-2</v>
      </c>
      <c r="F6870" s="2">
        <v>4</v>
      </c>
      <c r="G6870" s="4">
        <v>0.42182482250001302</v>
      </c>
      <c r="H6870" s="4">
        <v>-1.0502625656414129E-2</v>
      </c>
      <c r="I6870" s="4">
        <v>5.1620624914757267E-2</v>
      </c>
    </row>
    <row r="6871" spans="1:9" x14ac:dyDescent="0.25">
      <c r="A6871" t="s">
        <v>7079</v>
      </c>
      <c r="B6871" s="3">
        <v>60.451274871826172</v>
      </c>
      <c r="C6871" s="3">
        <v>20.770000457763668</v>
      </c>
      <c r="D6871" s="4">
        <v>-7.0016460012096724E-3</v>
      </c>
      <c r="E6871" s="4">
        <v>2.3656950250258379E-2</v>
      </c>
      <c r="F6871" s="2">
        <v>4</v>
      </c>
      <c r="G6871" s="4">
        <v>0.42397228423663708</v>
      </c>
      <c r="H6871" s="4">
        <v>-7.0016460012096724E-3</v>
      </c>
      <c r="I6871" s="4">
        <v>5.534140529101883E-2</v>
      </c>
    </row>
    <row r="6872" spans="1:9" x14ac:dyDescent="0.25">
      <c r="A6872" t="s">
        <v>7080</v>
      </c>
      <c r="B6872" s="3">
        <v>60.877517700195313</v>
      </c>
      <c r="C6872" s="3">
        <v>20.29000091552734</v>
      </c>
      <c r="D6872" s="4">
        <v>9.3155027216147435E-3</v>
      </c>
      <c r="E6872" s="4">
        <v>-6.1082816175022092E-2</v>
      </c>
      <c r="F6872" s="2">
        <v>4</v>
      </c>
      <c r="G6872" s="4">
        <v>0.42283100349202041</v>
      </c>
      <c r="H6872" s="4">
        <v>0</v>
      </c>
      <c r="I6872" s="4">
        <v>6.2782633063966253E-2</v>
      </c>
    </row>
    <row r="6873" spans="1:9" x14ac:dyDescent="0.25">
      <c r="A6873" t="s">
        <v>7081</v>
      </c>
      <c r="B6873" s="3">
        <v>60.315647125244141</v>
      </c>
      <c r="C6873" s="3">
        <v>21.610000610351559</v>
      </c>
      <c r="D6873" s="4">
        <v>6.6292924347006732E-3</v>
      </c>
      <c r="E6873" s="4">
        <v>3.2497535677336038E-3</v>
      </c>
      <c r="F6873" s="2">
        <v>4</v>
      </c>
      <c r="G6873" s="4">
        <v>0.40406959810008097</v>
      </c>
      <c r="H6873" s="4">
        <v>0</v>
      </c>
      <c r="I6873" s="4">
        <v>5.3260959349420212E-2</v>
      </c>
    </row>
    <row r="6874" spans="1:9" x14ac:dyDescent="0.25">
      <c r="A6874" t="s">
        <v>7082</v>
      </c>
      <c r="B6874" s="3">
        <v>59.918430328369141</v>
      </c>
      <c r="C6874" s="3">
        <v>21.54000091552734</v>
      </c>
      <c r="D6874" s="4">
        <v>5.037454260730545E-3</v>
      </c>
      <c r="E6874" s="4">
        <v>-3.2779502794389903E-2</v>
      </c>
      <c r="F6874" s="2">
        <v>4</v>
      </c>
      <c r="G6874" s="4">
        <v>0.39637228292153609</v>
      </c>
      <c r="H6874" s="4">
        <v>0</v>
      </c>
      <c r="I6874" s="4">
        <v>4.6324567807810357E-2</v>
      </c>
    </row>
    <row r="6875" spans="1:9" x14ac:dyDescent="0.25">
      <c r="A6875" t="s">
        <v>7083</v>
      </c>
      <c r="B6875" s="3">
        <v>59.618106842041023</v>
      </c>
      <c r="C6875" s="3">
        <v>22.270000457763668</v>
      </c>
      <c r="D6875" s="4">
        <v>5.5553314343728122E-3</v>
      </c>
      <c r="E6875" s="4">
        <v>-2.2401092179289428E-3</v>
      </c>
      <c r="F6875" s="2">
        <v>4</v>
      </c>
      <c r="G6875" s="4">
        <v>0.40814024919310388</v>
      </c>
      <c r="H6875" s="4">
        <v>0</v>
      </c>
      <c r="I6875" s="4">
        <v>4.1080174049283658E-2</v>
      </c>
    </row>
    <row r="6876" spans="1:9" x14ac:dyDescent="0.25">
      <c r="A6876" t="s">
        <v>7084</v>
      </c>
      <c r="B6876" s="3">
        <v>59.288738250732422</v>
      </c>
      <c r="C6876" s="3">
        <v>22.319999694824219</v>
      </c>
      <c r="D6876" s="4">
        <v>1.3244977417725901E-2</v>
      </c>
      <c r="E6876" s="4">
        <v>-2.575295314349535E-2</v>
      </c>
      <c r="F6876" s="2">
        <v>4</v>
      </c>
      <c r="G6876" s="4">
        <v>0.3991010645264812</v>
      </c>
      <c r="H6876" s="4">
        <v>-5.7796275844113065E-4</v>
      </c>
      <c r="I6876" s="4">
        <v>3.5328580640347829E-2</v>
      </c>
    </row>
    <row r="6877" spans="1:9" x14ac:dyDescent="0.25">
      <c r="A6877" t="s">
        <v>7085</v>
      </c>
      <c r="B6877" s="3">
        <v>58.513725280761719</v>
      </c>
      <c r="C6877" s="3">
        <v>22.909999847412109</v>
      </c>
      <c r="D6877" s="4">
        <v>-1.048450128980671E-2</v>
      </c>
      <c r="E6877" s="4">
        <v>3.0589308105193561E-2</v>
      </c>
      <c r="F6877" s="2">
        <v>4</v>
      </c>
      <c r="G6877" s="4">
        <v>0.39019219408972949</v>
      </c>
      <c r="H6877" s="4">
        <v>-1.364224889759136E-2</v>
      </c>
      <c r="I6877" s="4">
        <v>2.179492986869036E-2</v>
      </c>
    </row>
    <row r="6878" spans="1:9" x14ac:dyDescent="0.25">
      <c r="A6878" t="s">
        <v>7086</v>
      </c>
      <c r="B6878" s="3">
        <v>59.133712768554688</v>
      </c>
      <c r="C6878" s="3">
        <v>22.229999542236332</v>
      </c>
      <c r="D6878" s="4">
        <v>9.5925814990378555E-3</v>
      </c>
      <c r="E6878" s="4">
        <v>-1.3477397276295819E-3</v>
      </c>
      <c r="F6878" s="2">
        <v>4</v>
      </c>
      <c r="G6878" s="4">
        <v>0.41259978793071328</v>
      </c>
      <c r="H6878" s="4">
        <v>-3.191205809207398E-3</v>
      </c>
      <c r="I6878" s="4">
        <v>3.2621450801500577E-2</v>
      </c>
    </row>
    <row r="6879" spans="1:9" x14ac:dyDescent="0.25">
      <c r="A6879" t="s">
        <v>7087</v>
      </c>
      <c r="B6879" s="3">
        <v>58.571857452392578</v>
      </c>
      <c r="C6879" s="3">
        <v>22.260000228881839</v>
      </c>
      <c r="D6879" s="4">
        <v>8.339311640506164E-3</v>
      </c>
      <c r="E6879" s="4">
        <v>-3.0487756250139109E-2</v>
      </c>
      <c r="F6879" s="2">
        <v>4</v>
      </c>
      <c r="G6879" s="4">
        <v>0.39790445357104159</v>
      </c>
      <c r="H6879" s="4">
        <v>-1.2662322943443161E-2</v>
      </c>
      <c r="I6879" s="4">
        <v>2.2810061924454231E-2</v>
      </c>
    </row>
    <row r="6880" spans="1:9" x14ac:dyDescent="0.25">
      <c r="A6880" t="s">
        <v>7088</v>
      </c>
      <c r="B6880" s="3">
        <v>58.087448120117188</v>
      </c>
      <c r="C6880" s="3">
        <v>22.95999908447266</v>
      </c>
      <c r="D6880" s="4">
        <v>-6.9561373687299088E-3</v>
      </c>
      <c r="E6880" s="4">
        <v>1.4134262519924329E-2</v>
      </c>
      <c r="F6880" s="2">
        <v>4</v>
      </c>
      <c r="G6880" s="4">
        <v>0.3876063763672144</v>
      </c>
      <c r="H6880" s="4">
        <v>-2.0827943869193181E-2</v>
      </c>
      <c r="I6880" s="4">
        <v>1.43510722203275E-2</v>
      </c>
    </row>
    <row r="6881" spans="1:9" x14ac:dyDescent="0.25">
      <c r="A6881" t="s">
        <v>7089</v>
      </c>
      <c r="B6881" s="3">
        <v>58.494342803955078</v>
      </c>
      <c r="C6881" s="3">
        <v>22.639999389648441</v>
      </c>
      <c r="D6881" s="4">
        <v>-8.2134779869954544E-3</v>
      </c>
      <c r="E6881" s="4">
        <v>2.909088134765625E-2</v>
      </c>
      <c r="F6881" s="2">
        <v>4</v>
      </c>
      <c r="G6881" s="4">
        <v>0.39669037576070681</v>
      </c>
      <c r="H6881" s="4">
        <v>-1.3968976620737711E-2</v>
      </c>
      <c r="I6881" s="4">
        <v>2.1456463697987701E-2</v>
      </c>
    </row>
    <row r="6882" spans="1:9" x14ac:dyDescent="0.25">
      <c r="A6882" t="s">
        <v>7090</v>
      </c>
      <c r="B6882" s="3">
        <v>58.978763580322273</v>
      </c>
      <c r="C6882" s="3">
        <v>22</v>
      </c>
      <c r="D6882" s="4">
        <v>-4.5778298679786111E-3</v>
      </c>
      <c r="E6882" s="4">
        <v>-3.623184962974757E-3</v>
      </c>
      <c r="F6882" s="2">
        <v>4</v>
      </c>
      <c r="G6882" s="4">
        <v>0.40921898320842393</v>
      </c>
      <c r="H6882" s="4">
        <v>-5.8031627835195554E-3</v>
      </c>
      <c r="I6882" s="4">
        <v>2.9915653244372509E-2</v>
      </c>
    </row>
    <row r="6883" spans="1:9" x14ac:dyDescent="0.25">
      <c r="A6883" t="s">
        <v>7091</v>
      </c>
      <c r="B6883" s="3">
        <v>59.25</v>
      </c>
      <c r="C6883" s="3">
        <v>22.079999923706051</v>
      </c>
      <c r="D6883" s="4">
        <v>5.5906894354926786E-3</v>
      </c>
      <c r="E6883" s="4">
        <v>-2.9023740283866121E-2</v>
      </c>
      <c r="F6883" s="2">
        <v>4</v>
      </c>
      <c r="G6883" s="4">
        <v>0.41537768417277121</v>
      </c>
      <c r="H6883" s="4">
        <v>-1.230968077974848E-3</v>
      </c>
      <c r="I6883" s="4">
        <v>3.4652114597544248E-2</v>
      </c>
    </row>
    <row r="6884" spans="1:9" x14ac:dyDescent="0.25">
      <c r="A6884" t="s">
        <v>7092</v>
      </c>
      <c r="B6884" s="3">
        <v>58.92059326171875</v>
      </c>
      <c r="C6884" s="3">
        <v>22.739999771118161</v>
      </c>
      <c r="D6884" s="4">
        <v>1.691613710242512E-3</v>
      </c>
      <c r="E6884" s="4">
        <v>-3.1516174852858743E-2</v>
      </c>
      <c r="F6884" s="2">
        <v>4</v>
      </c>
      <c r="G6884" s="4">
        <v>0.40718764724939488</v>
      </c>
      <c r="H6884" s="4">
        <v>-6.7837317758947524E-3</v>
      </c>
      <c r="I6884" s="4">
        <v>2.889985504774906E-2</v>
      </c>
    </row>
    <row r="6885" spans="1:9" x14ac:dyDescent="0.25">
      <c r="A6885" t="s">
        <v>7093</v>
      </c>
      <c r="B6885" s="3">
        <v>58.821090698242188</v>
      </c>
      <c r="C6885" s="3">
        <v>23.479999542236332</v>
      </c>
      <c r="D6885" s="4">
        <v>4.2845385888534704E-3</v>
      </c>
      <c r="E6885" s="4">
        <v>-2.572617549459089E-2</v>
      </c>
      <c r="F6885" s="2">
        <v>4</v>
      </c>
      <c r="G6885" s="4">
        <v>0.40979472777814552</v>
      </c>
      <c r="H6885" s="4">
        <v>-8.4610326872406327E-3</v>
      </c>
      <c r="I6885" s="4">
        <v>2.716229322987718E-2</v>
      </c>
    </row>
    <row r="6886" spans="1:9" x14ac:dyDescent="0.25">
      <c r="A6886" t="s">
        <v>7094</v>
      </c>
      <c r="B6886" s="3">
        <v>58.570144653320313</v>
      </c>
      <c r="C6886" s="3">
        <v>24.10000038146973</v>
      </c>
      <c r="D6886" s="4">
        <v>0</v>
      </c>
      <c r="E6886" s="4">
        <v>1.388304237908722E-2</v>
      </c>
      <c r="F6886" s="2">
        <v>4</v>
      </c>
      <c r="G6886" s="4">
        <v>0.40922498377040117</v>
      </c>
      <c r="H6886" s="4">
        <v>-1.26911953598362E-2</v>
      </c>
      <c r="I6886" s="4">
        <v>2.278015219986362E-2</v>
      </c>
    </row>
    <row r="6887" spans="1:9" x14ac:dyDescent="0.25">
      <c r="A6887" t="s">
        <v>7095</v>
      </c>
      <c r="B6887" s="3">
        <v>58.570144653320313</v>
      </c>
      <c r="C6887" s="3">
        <v>23.770000457763668</v>
      </c>
      <c r="D6887" s="4">
        <v>2.5000121834579E-2</v>
      </c>
      <c r="E6887" s="4">
        <v>-7.653455053892233E-2</v>
      </c>
      <c r="F6887" s="2">
        <v>4</v>
      </c>
      <c r="G6887" s="4">
        <v>0.40569719919139852</v>
      </c>
      <c r="H6887" s="4">
        <v>-1.26911953598362E-2</v>
      </c>
      <c r="I6887" s="4">
        <v>2.278015219986362E-2</v>
      </c>
    </row>
    <row r="6888" spans="1:9" x14ac:dyDescent="0.25">
      <c r="A6888" t="s">
        <v>7096</v>
      </c>
      <c r="B6888" s="3">
        <v>57.141597747802727</v>
      </c>
      <c r="C6888" s="3">
        <v>25.739999771118161</v>
      </c>
      <c r="D6888" s="4">
        <v>-1.686080012924029E-3</v>
      </c>
      <c r="E6888" s="4">
        <v>2.2645994958143231E-2</v>
      </c>
      <c r="F6888" s="2">
        <v>5</v>
      </c>
      <c r="G6888" s="4">
        <v>0.36829796182039681</v>
      </c>
      <c r="H6888" s="4">
        <v>-3.6772012404207348E-2</v>
      </c>
      <c r="I6888" s="4">
        <v>-2.165823776432485E-3</v>
      </c>
    </row>
    <row r="6889" spans="1:9" x14ac:dyDescent="0.25">
      <c r="A6889" t="s">
        <v>7097</v>
      </c>
      <c r="B6889" s="3">
        <v>57.238105773925781</v>
      </c>
      <c r="C6889" s="3">
        <v>25.170000076293949</v>
      </c>
      <c r="D6889" s="4">
        <v>1.6106897787256051E-2</v>
      </c>
      <c r="E6889" s="4">
        <v>-3.1550584919029401E-2</v>
      </c>
      <c r="F6889" s="2">
        <v>5</v>
      </c>
      <c r="G6889" s="4">
        <v>0.37560700573176242</v>
      </c>
      <c r="H6889" s="4">
        <v>-3.5145189993682102E-2</v>
      </c>
      <c r="I6889" s="4">
        <v>-4.8055401602997699E-4</v>
      </c>
    </row>
    <row r="6890" spans="1:9" x14ac:dyDescent="0.25">
      <c r="A6890" t="s">
        <v>7098</v>
      </c>
      <c r="B6890" s="3">
        <v>56.330791473388672</v>
      </c>
      <c r="C6890" s="3">
        <v>25.989999771118161</v>
      </c>
      <c r="D6890" s="4">
        <v>-5.1145034876423079E-3</v>
      </c>
      <c r="E6890" s="4">
        <v>5.4788977877851641E-2</v>
      </c>
      <c r="F6890" s="2">
        <v>5</v>
      </c>
      <c r="G6890" s="4">
        <v>0.37447483748199728</v>
      </c>
      <c r="H6890" s="4">
        <v>-5.0439661311765797E-2</v>
      </c>
      <c r="I6890" s="4">
        <v>-1.6324514516541599E-2</v>
      </c>
    </row>
    <row r="6891" spans="1:9" x14ac:dyDescent="0.25">
      <c r="A6891" t="s">
        <v>7099</v>
      </c>
      <c r="B6891" s="3">
        <v>56.620376586914063</v>
      </c>
      <c r="C6891" s="3">
        <v>24.639999389648441</v>
      </c>
      <c r="D6891" s="4">
        <v>-2.0700897915104651E-2</v>
      </c>
      <c r="E6891" s="4">
        <v>3.1393889458405599E-2</v>
      </c>
      <c r="F6891" s="2">
        <v>5</v>
      </c>
      <c r="G6891" s="4">
        <v>0.39119726804915089</v>
      </c>
      <c r="H6891" s="4">
        <v>-4.5558165219026892E-2</v>
      </c>
      <c r="I6891" s="4">
        <v>-1.126763940995912E-2</v>
      </c>
    </row>
    <row r="6892" spans="1:9" x14ac:dyDescent="0.25">
      <c r="A6892" t="s">
        <v>7100</v>
      </c>
      <c r="B6892" s="3">
        <v>57.817245483398438</v>
      </c>
      <c r="C6892" s="3">
        <v>23.889999389648441</v>
      </c>
      <c r="D6892" s="4">
        <v>5.0149031144086642E-4</v>
      </c>
      <c r="E6892" s="4">
        <v>-2.0901649051441869E-2</v>
      </c>
      <c r="F6892" s="2">
        <v>4</v>
      </c>
      <c r="G6892" s="4">
        <v>0.42859334994007181</v>
      </c>
      <c r="H6892" s="4">
        <v>-2.538271223878585E-2</v>
      </c>
      <c r="I6892" s="4">
        <v>9.6326632844474513E-3</v>
      </c>
    </row>
    <row r="6893" spans="1:9" x14ac:dyDescent="0.25">
      <c r="A6893" t="s">
        <v>7101</v>
      </c>
      <c r="B6893" s="3">
        <v>57.788265228271477</v>
      </c>
      <c r="C6893" s="3">
        <v>24.39999961853027</v>
      </c>
      <c r="D6893" s="4">
        <v>4.3617146893080161E-3</v>
      </c>
      <c r="E6893" s="4">
        <v>3.7021865308544122E-3</v>
      </c>
      <c r="F6893" s="2">
        <v>5</v>
      </c>
      <c r="G6893" s="4">
        <v>0.42720802824636112</v>
      </c>
      <c r="H6893" s="4">
        <v>-2.587122837984912E-2</v>
      </c>
      <c r="I6893" s="4">
        <v>9.1265960734994156E-3</v>
      </c>
    </row>
    <row r="6894" spans="1:9" x14ac:dyDescent="0.25">
      <c r="A6894" t="s">
        <v>7102</v>
      </c>
      <c r="B6894" s="3">
        <v>57.537303924560547</v>
      </c>
      <c r="C6894" s="3">
        <v>24.309999465942379</v>
      </c>
      <c r="D6894" s="4">
        <v>-2.843962780303189E-3</v>
      </c>
      <c r="E6894" s="4">
        <v>-3.7989749680687017E-2</v>
      </c>
      <c r="F6894" s="2">
        <v>5</v>
      </c>
      <c r="G6894" s="4">
        <v>0.43784666835652469</v>
      </c>
      <c r="H6894" s="4">
        <v>-3.0101648267735429E-2</v>
      </c>
      <c r="I6894" s="4">
        <v>4.7441885871419842E-3</v>
      </c>
    </row>
    <row r="6895" spans="1:9" x14ac:dyDescent="0.25">
      <c r="A6895" t="s">
        <v>7103</v>
      </c>
      <c r="B6895" s="3">
        <v>57.701404571533203</v>
      </c>
      <c r="C6895" s="3">
        <v>25.270000457763668</v>
      </c>
      <c r="D6895" s="4">
        <v>6.3975044981934293E-3</v>
      </c>
      <c r="E6895" s="4">
        <v>1.2825638678919169E-2</v>
      </c>
      <c r="F6895" s="2">
        <v>5</v>
      </c>
      <c r="G6895" s="4">
        <v>0.46239321180752269</v>
      </c>
      <c r="H6895" s="4">
        <v>-2.7335426422762321E-2</v>
      </c>
      <c r="I6895" s="4">
        <v>9.2620641099001588E-3</v>
      </c>
    </row>
    <row r="6896" spans="1:9" x14ac:dyDescent="0.25">
      <c r="A6896" t="s">
        <v>7104</v>
      </c>
      <c r="B6896" s="3">
        <v>57.334606170654297</v>
      </c>
      <c r="C6896" s="3">
        <v>24.95000076293945</v>
      </c>
      <c r="D6896" s="4">
        <v>-5.3587152795286919E-3</v>
      </c>
      <c r="E6896" s="4">
        <v>1.712189419230636E-2</v>
      </c>
      <c r="F6896" s="2">
        <v>5</v>
      </c>
      <c r="G6896" s="4">
        <v>0.43550230278480279</v>
      </c>
      <c r="H6896" s="4">
        <v>-3.3518496190802272E-2</v>
      </c>
      <c r="I6896" s="4">
        <v>2.8463500743030061E-3</v>
      </c>
    </row>
    <row r="6897" spans="1:9" x14ac:dyDescent="0.25">
      <c r="A6897" t="s">
        <v>7105</v>
      </c>
      <c r="B6897" s="3">
        <v>57.643501281738281</v>
      </c>
      <c r="C6897" s="3">
        <v>24.530000686645511</v>
      </c>
      <c r="D6897" s="4">
        <v>3.2502913692190598E-2</v>
      </c>
      <c r="E6897" s="4">
        <v>-9.2891575165674478E-3</v>
      </c>
      <c r="F6897" s="2">
        <v>5</v>
      </c>
      <c r="G6897" s="4">
        <v>0.44460765554493231</v>
      </c>
      <c r="H6897" s="4">
        <v>-2.83114941475483E-2</v>
      </c>
      <c r="I6897" s="4">
        <v>8.2492708475676579E-3</v>
      </c>
    </row>
    <row r="6898" spans="1:9" x14ac:dyDescent="0.25">
      <c r="A6898" t="s">
        <v>7106</v>
      </c>
      <c r="B6898" s="3">
        <v>55.828899383544922</v>
      </c>
      <c r="C6898" s="3">
        <v>24.760000228881839</v>
      </c>
      <c r="D6898" s="4">
        <v>3.9927258054104353E-3</v>
      </c>
      <c r="E6898" s="4">
        <v>1.01999183054029E-2</v>
      </c>
      <c r="F6898" s="2">
        <v>5</v>
      </c>
      <c r="G6898" s="4">
        <v>0.40816812332430641</v>
      </c>
      <c r="H6898" s="4">
        <v>-5.8899986656956838E-2</v>
      </c>
      <c r="I6898" s="4">
        <v>-1.5959911719395481E-2</v>
      </c>
    </row>
    <row r="6899" spans="1:9" x14ac:dyDescent="0.25">
      <c r="A6899" t="s">
        <v>7107</v>
      </c>
      <c r="B6899" s="3">
        <v>55.606876373291023</v>
      </c>
      <c r="C6899" s="3">
        <v>24.510000228881839</v>
      </c>
      <c r="D6899" s="4">
        <v>-1.5213546253892041E-2</v>
      </c>
      <c r="E6899" s="4">
        <v>1.030502875685757E-2</v>
      </c>
      <c r="F6899" s="2">
        <v>5</v>
      </c>
      <c r="G6899" s="4">
        <v>0.38796139190246848</v>
      </c>
      <c r="H6899" s="4">
        <v>-6.2642597745829476E-2</v>
      </c>
      <c r="I6899" s="4">
        <v>-1.3078178621568241E-2</v>
      </c>
    </row>
    <row r="6900" spans="1:9" x14ac:dyDescent="0.25">
      <c r="A6900" t="s">
        <v>7108</v>
      </c>
      <c r="B6900" s="3">
        <v>56.465923309326172</v>
      </c>
      <c r="C6900" s="3">
        <v>24.260000228881839</v>
      </c>
      <c r="D6900" s="4">
        <v>6.0189036800744056E-3</v>
      </c>
      <c r="E6900" s="4">
        <v>-1.9005229359255749E-2</v>
      </c>
      <c r="F6900" s="2">
        <v>4</v>
      </c>
      <c r="G6900" s="4">
        <v>0.39553044184120378</v>
      </c>
      <c r="H6900" s="4">
        <v>-4.8161762696387937E-2</v>
      </c>
      <c r="I6900" s="4">
        <v>3.002800942790707E-3</v>
      </c>
    </row>
    <row r="6901" spans="1:9" x14ac:dyDescent="0.25">
      <c r="A6901" t="s">
        <v>7109</v>
      </c>
      <c r="B6901" s="3">
        <v>56.128093719482422</v>
      </c>
      <c r="C6901" s="3">
        <v>24.729999542236332</v>
      </c>
      <c r="D6901" s="4">
        <v>-1.4740810078949231E-2</v>
      </c>
      <c r="E6901" s="4">
        <v>2.6141043601435099E-2</v>
      </c>
      <c r="F6901" s="2">
        <v>5</v>
      </c>
      <c r="G6901" s="4">
        <v>0.38490887089821157</v>
      </c>
      <c r="H6901" s="4">
        <v>-5.3856509234832761E-2</v>
      </c>
      <c r="I6901" s="4">
        <v>-1.6125630775778439E-3</v>
      </c>
    </row>
    <row r="6902" spans="1:9" x14ac:dyDescent="0.25">
      <c r="A6902" t="s">
        <v>7110</v>
      </c>
      <c r="B6902" s="3">
        <v>56.967845916748047</v>
      </c>
      <c r="C6902" s="3">
        <v>24.10000038146973</v>
      </c>
      <c r="D6902" s="4">
        <v>-3.7138127910922858E-3</v>
      </c>
      <c r="E6902" s="4">
        <v>-2.5869013563839301E-2</v>
      </c>
      <c r="F6902" s="2">
        <v>4</v>
      </c>
      <c r="G6902" s="4">
        <v>0.41091179847338849</v>
      </c>
      <c r="H6902" s="4">
        <v>-3.9700922920615327E-2</v>
      </c>
      <c r="I6902" s="4">
        <v>2.1558458579959309E-2</v>
      </c>
    </row>
    <row r="6903" spans="1:9" x14ac:dyDescent="0.25">
      <c r="A6903" t="s">
        <v>7111</v>
      </c>
      <c r="B6903" s="3">
        <v>57.180202484130859</v>
      </c>
      <c r="C6903" s="3">
        <v>24.739999771118161</v>
      </c>
      <c r="D6903" s="4">
        <v>-3.3745691005382378E-4</v>
      </c>
      <c r="E6903" s="4">
        <v>3.8187152762297893E-2</v>
      </c>
      <c r="F6903" s="2">
        <v>5</v>
      </c>
      <c r="G6903" s="4">
        <v>0.4092199477695051</v>
      </c>
      <c r="H6903" s="4">
        <v>-3.6121257718468192E-2</v>
      </c>
      <c r="I6903" s="4">
        <v>2.5366477720474959E-2</v>
      </c>
    </row>
    <row r="6904" spans="1:9" x14ac:dyDescent="0.25">
      <c r="A6904" t="s">
        <v>7112</v>
      </c>
      <c r="B6904" s="3">
        <v>57.199504852294922</v>
      </c>
      <c r="C6904" s="3">
        <v>23.829999923706051</v>
      </c>
      <c r="D6904" s="4">
        <v>-1.7573273130882309E-2</v>
      </c>
      <c r="E6904" s="4">
        <v>0.12991938128468661</v>
      </c>
      <c r="F6904" s="2">
        <v>4</v>
      </c>
      <c r="G6904" s="4">
        <v>0.40215948075658692</v>
      </c>
      <c r="H6904" s="4">
        <v>-3.5795880375598672E-2</v>
      </c>
      <c r="I6904" s="4">
        <v>2.5712611528964761E-2</v>
      </c>
    </row>
    <row r="6905" spans="1:9" x14ac:dyDescent="0.25">
      <c r="A6905" t="s">
        <v>7113</v>
      </c>
      <c r="B6905" s="3">
        <v>58.222667694091797</v>
      </c>
      <c r="C6905" s="3">
        <v>21.090000152587891</v>
      </c>
      <c r="D6905" s="4">
        <v>1.5146597331532121E-2</v>
      </c>
      <c r="E6905" s="4">
        <v>-6.84628656734525E-2</v>
      </c>
      <c r="F6905" s="2">
        <v>4</v>
      </c>
      <c r="G6905" s="4">
        <v>0.44063572614908431</v>
      </c>
      <c r="H6905" s="4">
        <v>-1.854856626589307E-2</v>
      </c>
      <c r="I6905" s="4">
        <v>4.4352783750525537E-2</v>
      </c>
    </row>
    <row r="6906" spans="1:9" x14ac:dyDescent="0.25">
      <c r="A6906" t="s">
        <v>7114</v>
      </c>
      <c r="B6906" s="3">
        <v>57.353950500488281</v>
      </c>
      <c r="C6906" s="3">
        <v>22.639999389648441</v>
      </c>
      <c r="D6906" s="4">
        <v>1.1576449172148621E-2</v>
      </c>
      <c r="E6906" s="4">
        <v>-7.0988977841963008E-2</v>
      </c>
      <c r="F6906" s="2">
        <v>4</v>
      </c>
      <c r="G6906" s="4">
        <v>0.41416357575941132</v>
      </c>
      <c r="H6906" s="4">
        <v>-3.3192411505883028E-2</v>
      </c>
      <c r="I6906" s="4">
        <v>2.8770412564812279E-2</v>
      </c>
    </row>
    <row r="6907" spans="1:9" x14ac:dyDescent="0.25">
      <c r="A6907" t="s">
        <v>7115</v>
      </c>
      <c r="B6907" s="3">
        <v>56.697593688964837</v>
      </c>
      <c r="C6907" s="3">
        <v>24.370000839233398</v>
      </c>
      <c r="D6907" s="4">
        <v>2.2276552518478931E-2</v>
      </c>
      <c r="E6907" s="4">
        <v>-3.2719804175759259E-3</v>
      </c>
      <c r="F6907" s="2">
        <v>5</v>
      </c>
      <c r="G6907" s="4">
        <v>0.39699969414941871</v>
      </c>
      <c r="H6907" s="4">
        <v>-4.4256527239903143E-2</v>
      </c>
      <c r="I6907" s="4">
        <v>1.6997196214616039E-2</v>
      </c>
    </row>
    <row r="6908" spans="1:9" x14ac:dyDescent="0.25">
      <c r="A6908" t="s">
        <v>7116</v>
      </c>
      <c r="B6908" s="3">
        <v>55.462089538574219</v>
      </c>
      <c r="C6908" s="3">
        <v>24.45000076293945</v>
      </c>
      <c r="D6908" s="4">
        <v>-3.0701365193288029E-2</v>
      </c>
      <c r="E6908" s="4">
        <v>5.798356197306509E-2</v>
      </c>
      <c r="F6908" s="2">
        <v>5</v>
      </c>
      <c r="G6908" s="4">
        <v>0.36719643490207549</v>
      </c>
      <c r="H6908" s="4">
        <v>-6.5083249336464921E-2</v>
      </c>
      <c r="I6908" s="4">
        <v>-5.164313209431004E-3</v>
      </c>
    </row>
    <row r="6909" spans="1:9" x14ac:dyDescent="0.25">
      <c r="A6909" t="s">
        <v>7117</v>
      </c>
      <c r="B6909" s="3">
        <v>57.218784332275391</v>
      </c>
      <c r="C6909" s="3">
        <v>23.110000610351559</v>
      </c>
      <c r="D6909" s="4">
        <v>3.72486507368186E-3</v>
      </c>
      <c r="E6909" s="4">
        <v>-5.7504071006885593E-2</v>
      </c>
      <c r="F6909" s="2">
        <v>4</v>
      </c>
      <c r="G6909" s="4">
        <v>0.42247138117194027</v>
      </c>
      <c r="H6909" s="4">
        <v>-3.5470888855665288E-2</v>
      </c>
      <c r="I6909" s="4">
        <v>2.634590730538822E-2</v>
      </c>
    </row>
    <row r="6910" spans="1:9" x14ac:dyDescent="0.25">
      <c r="A6910" t="s">
        <v>7118</v>
      </c>
      <c r="B6910" s="3">
        <v>57.006443023681641</v>
      </c>
      <c r="C6910" s="3">
        <v>24.520000457763668</v>
      </c>
      <c r="D6910" s="4">
        <v>-3.0388045669730301E-3</v>
      </c>
      <c r="E6910" s="4">
        <v>3.2421071905838872E-2</v>
      </c>
      <c r="F6910" s="2">
        <v>5</v>
      </c>
      <c r="G6910" s="4">
        <v>0.41452451430284981</v>
      </c>
      <c r="H6910" s="4">
        <v>-3.9050296842521592E-2</v>
      </c>
      <c r="I6910" s="4">
        <v>2.253709459518638E-2</v>
      </c>
    </row>
    <row r="6911" spans="1:9" x14ac:dyDescent="0.25">
      <c r="A6911" t="s">
        <v>7119</v>
      </c>
      <c r="B6911" s="3">
        <v>57.180202484130859</v>
      </c>
      <c r="C6911" s="3">
        <v>23.75</v>
      </c>
      <c r="D6911" s="4">
        <v>-1.594658631487678E-2</v>
      </c>
      <c r="E6911" s="4">
        <v>4.3039065548291948E-2</v>
      </c>
      <c r="F6911" s="2">
        <v>4</v>
      </c>
      <c r="G6911" s="4">
        <v>0.42386162860063159</v>
      </c>
      <c r="H6911" s="4">
        <v>-3.6121257718468192E-2</v>
      </c>
      <c r="I6911" s="4">
        <v>2.5653856217593859E-2</v>
      </c>
    </row>
    <row r="6912" spans="1:9" x14ac:dyDescent="0.25">
      <c r="A6912" t="s">
        <v>7120</v>
      </c>
      <c r="B6912" s="3">
        <v>58.106807708740227</v>
      </c>
      <c r="C6912" s="3">
        <v>22.770000457763668</v>
      </c>
      <c r="D6912" s="4">
        <v>7.3631310283246432E-3</v>
      </c>
      <c r="E6912" s="4">
        <v>1.380237693354713E-2</v>
      </c>
      <c r="F6912" s="2">
        <v>4</v>
      </c>
      <c r="G6912" s="4">
        <v>0.43541132416564632</v>
      </c>
      <c r="H6912" s="4">
        <v>-2.05016019689831E-2</v>
      </c>
      <c r="I6912" s="4">
        <v>4.4030233958274767E-2</v>
      </c>
    </row>
    <row r="6913" spans="1:9" x14ac:dyDescent="0.25">
      <c r="A6913" t="s">
        <v>7121</v>
      </c>
      <c r="B6913" s="3">
        <v>57.682086944580078</v>
      </c>
      <c r="C6913" s="3">
        <v>22.45999908447266</v>
      </c>
      <c r="D6913" s="4">
        <v>-2.032844268961953E-2</v>
      </c>
      <c r="E6913" s="4">
        <v>0.13606467194858471</v>
      </c>
      <c r="F6913" s="2">
        <v>4</v>
      </c>
      <c r="G6913" s="4">
        <v>0.43534248518027469</v>
      </c>
      <c r="H6913" s="4">
        <v>-2.7661060980922691E-2</v>
      </c>
      <c r="I6913" s="4">
        <v>3.639909164882793E-2</v>
      </c>
    </row>
    <row r="6914" spans="1:9" x14ac:dyDescent="0.25">
      <c r="A6914" t="s">
        <v>7122</v>
      </c>
      <c r="B6914" s="3">
        <v>58.879005432128913</v>
      </c>
      <c r="C6914" s="3">
        <v>19.770000457763668</v>
      </c>
      <c r="D6914" s="4">
        <v>-7.4847720509865212E-3</v>
      </c>
      <c r="E6914" s="4">
        <v>-1.3965026930241599E-2</v>
      </c>
      <c r="F6914" s="2">
        <v>4</v>
      </c>
      <c r="G6914" s="4">
        <v>0.46030247570952709</v>
      </c>
      <c r="H6914" s="4">
        <v>-7.4847720509865212E-3</v>
      </c>
      <c r="I6914" s="4">
        <v>6.2378445913800373E-2</v>
      </c>
    </row>
    <row r="6915" spans="1:9" x14ac:dyDescent="0.25">
      <c r="A6915" t="s">
        <v>7123</v>
      </c>
      <c r="B6915" s="3">
        <v>59.323024749755859</v>
      </c>
      <c r="C6915" s="3">
        <v>20.04999923706055</v>
      </c>
      <c r="D6915" s="4">
        <v>8.2017988721310164E-3</v>
      </c>
      <c r="E6915" s="4">
        <v>-2.8585279555957351E-2</v>
      </c>
      <c r="F6915" s="2">
        <v>4</v>
      </c>
      <c r="G6915" s="4">
        <v>0.46889595165081038</v>
      </c>
      <c r="H6915" s="4">
        <v>0</v>
      </c>
      <c r="I6915" s="4">
        <v>7.0390071605406002E-2</v>
      </c>
    </row>
    <row r="6916" spans="1:9" x14ac:dyDescent="0.25">
      <c r="A6916" t="s">
        <v>7124</v>
      </c>
      <c r="B6916" s="3">
        <v>58.840427398681641</v>
      </c>
      <c r="C6916" s="3">
        <v>20.639999389648441</v>
      </c>
      <c r="D6916" s="4">
        <v>6.5697719905721819E-4</v>
      </c>
      <c r="E6916" s="4">
        <v>-5.925255755537373E-2</v>
      </c>
      <c r="F6916" s="2">
        <v>4</v>
      </c>
      <c r="G6916" s="4">
        <v>0.46071938464545559</v>
      </c>
      <c r="H6916" s="4">
        <v>-1.636574875646835E-3</v>
      </c>
      <c r="I6916" s="4">
        <v>6.1682366370348067E-2</v>
      </c>
    </row>
    <row r="6917" spans="1:9" x14ac:dyDescent="0.25">
      <c r="A6917" t="s">
        <v>7125</v>
      </c>
      <c r="B6917" s="3">
        <v>58.801795959472663</v>
      </c>
      <c r="C6917" s="3">
        <v>21.940000534057621</v>
      </c>
      <c r="D6917" s="4">
        <v>2.6335285757495002E-3</v>
      </c>
      <c r="E6917" s="4">
        <v>-1.5702125037864612E-2</v>
      </c>
      <c r="F6917" s="2">
        <v>4</v>
      </c>
      <c r="G6917" s="4">
        <v>0.46424142136840141</v>
      </c>
      <c r="H6917" s="4">
        <v>-2.2920462525768399E-3</v>
      </c>
      <c r="I6917" s="4">
        <v>6.0985323204468589E-2</v>
      </c>
    </row>
    <row r="6918" spans="1:9" x14ac:dyDescent="0.25">
      <c r="A6918" t="s">
        <v>7126</v>
      </c>
      <c r="B6918" s="3">
        <v>58.647346496582031</v>
      </c>
      <c r="C6918" s="3">
        <v>22.29000091552734</v>
      </c>
      <c r="D6918" s="4">
        <v>-3.9344913156509342E-3</v>
      </c>
      <c r="E6918" s="4">
        <v>3.7709561943812142E-2</v>
      </c>
      <c r="F6918" s="2">
        <v>4</v>
      </c>
      <c r="G6918" s="4">
        <v>0.45182540907177349</v>
      </c>
      <c r="H6918" s="4">
        <v>-4.9126372577257271E-3</v>
      </c>
      <c r="I6918" s="4">
        <v>5.8198527144417873E-2</v>
      </c>
    </row>
    <row r="6919" spans="1:9" x14ac:dyDescent="0.25">
      <c r="A6919" t="s">
        <v>7127</v>
      </c>
      <c r="B6919" s="3">
        <v>58.879005432128913</v>
      </c>
      <c r="C6919" s="3">
        <v>21.479999542236332</v>
      </c>
      <c r="D6919" s="4">
        <v>-9.8200965051664646E-4</v>
      </c>
      <c r="E6919" s="4">
        <v>4.2075808862083166E-3</v>
      </c>
      <c r="F6919" s="2">
        <v>4</v>
      </c>
      <c r="G6919" s="4">
        <v>0.4890172904068284</v>
      </c>
      <c r="H6919" s="4">
        <v>-9.8200965051664646E-4</v>
      </c>
      <c r="I6919" s="4">
        <v>6.2378445913800373E-2</v>
      </c>
    </row>
    <row r="6920" spans="1:9" x14ac:dyDescent="0.25">
      <c r="A6920" t="s">
        <v>7128</v>
      </c>
      <c r="B6920" s="3">
        <v>58.936882019042969</v>
      </c>
      <c r="C6920" s="3">
        <v>21.389999389648441</v>
      </c>
      <c r="D6920" s="4">
        <v>1.1932060299032489E-2</v>
      </c>
      <c r="E6920" s="4">
        <v>-2.8610402135260341E-2</v>
      </c>
      <c r="F6920" s="2">
        <v>4</v>
      </c>
      <c r="G6920" s="4">
        <v>0.51518955474956574</v>
      </c>
      <c r="H6920" s="4">
        <v>0</v>
      </c>
      <c r="I6920" s="4">
        <v>6.342273730441228E-2</v>
      </c>
    </row>
    <row r="6921" spans="1:9" x14ac:dyDescent="0.25">
      <c r="A6921" t="s">
        <v>7129</v>
      </c>
      <c r="B6921" s="3">
        <v>58.241935729980469</v>
      </c>
      <c r="C6921" s="3">
        <v>22.020000457763668</v>
      </c>
      <c r="D6921" s="4">
        <v>3.325388142119134E-3</v>
      </c>
      <c r="E6921" s="4">
        <v>8.2417721574261638E-3</v>
      </c>
      <c r="F6921" s="2">
        <v>4</v>
      </c>
      <c r="G6921" s="4">
        <v>0.50835495591049162</v>
      </c>
      <c r="H6921" s="4">
        <v>0</v>
      </c>
      <c r="I6921" s="4">
        <v>5.0883531637651469E-2</v>
      </c>
    </row>
    <row r="6922" spans="1:9" x14ac:dyDescent="0.25">
      <c r="A6922" t="s">
        <v>7130</v>
      </c>
      <c r="B6922" s="3">
        <v>58.048900604248047</v>
      </c>
      <c r="C6922" s="3">
        <v>21.840000152587891</v>
      </c>
      <c r="D6922" s="4">
        <v>-6.6485872901256293E-4</v>
      </c>
      <c r="E6922" s="4">
        <v>4.8991377171693218E-2</v>
      </c>
      <c r="F6922" s="2">
        <v>4</v>
      </c>
      <c r="G6922" s="4">
        <v>0.51789367761545435</v>
      </c>
      <c r="H6922" s="4">
        <v>-1.3283751860223569E-3</v>
      </c>
      <c r="I6922" s="4">
        <v>4.740051837380177E-2</v>
      </c>
    </row>
    <row r="6923" spans="1:9" x14ac:dyDescent="0.25">
      <c r="A6923" t="s">
        <v>7131</v>
      </c>
      <c r="B6923" s="3">
        <v>58.087520599365227</v>
      </c>
      <c r="C6923" s="3">
        <v>20.819999694824219</v>
      </c>
      <c r="D6923" s="4">
        <v>-6.6395789521211945E-4</v>
      </c>
      <c r="E6923" s="4">
        <v>-6.6793604849033628E-3</v>
      </c>
      <c r="F6923" s="2">
        <v>4</v>
      </c>
      <c r="G6923" s="4">
        <v>0.50214248700139708</v>
      </c>
      <c r="H6923" s="4">
        <v>-6.6395789521211945E-4</v>
      </c>
      <c r="I6923" s="4">
        <v>4.8097355049161239E-2</v>
      </c>
    </row>
    <row r="6924" spans="1:9" x14ac:dyDescent="0.25">
      <c r="A6924" t="s">
        <v>7132</v>
      </c>
      <c r="B6924" s="3">
        <v>58.126113891601563</v>
      </c>
      <c r="C6924" s="3">
        <v>20.95999908447266</v>
      </c>
      <c r="D6924" s="4">
        <v>4.6715270521775487E-3</v>
      </c>
      <c r="E6924" s="4">
        <v>-1.596244905005972E-2</v>
      </c>
      <c r="F6924" s="2">
        <v>4</v>
      </c>
      <c r="G6924" s="4">
        <v>0.51129373143974277</v>
      </c>
      <c r="H6924" s="4">
        <v>0</v>
      </c>
      <c r="I6924" s="4">
        <v>4.8793709913307122E-2</v>
      </c>
    </row>
    <row r="6925" spans="1:9" x14ac:dyDescent="0.25">
      <c r="A6925" t="s">
        <v>7133</v>
      </c>
      <c r="B6925" s="3">
        <v>57.855838775634773</v>
      </c>
      <c r="C6925" s="3">
        <v>21.29999923706055</v>
      </c>
      <c r="D6925" s="4">
        <v>-8.341007200500794E-4</v>
      </c>
      <c r="E6925" s="4">
        <v>-2.1589398751505891E-2</v>
      </c>
      <c r="F6925" s="2">
        <v>4</v>
      </c>
      <c r="G6925" s="4">
        <v>0.5177376398421516</v>
      </c>
      <c r="H6925" s="4">
        <v>-9.9995112550321785E-4</v>
      </c>
      <c r="I6925" s="4">
        <v>4.3917023298738478E-2</v>
      </c>
    </row>
    <row r="6926" spans="1:9" x14ac:dyDescent="0.25">
      <c r="A6926" t="s">
        <v>7134</v>
      </c>
      <c r="B6926" s="3">
        <v>57.904136657714837</v>
      </c>
      <c r="C6926" s="3">
        <v>21.770000457763668</v>
      </c>
      <c r="D6926" s="4">
        <v>2.6523327450471701E-2</v>
      </c>
      <c r="E6926" s="4">
        <v>-7.4011048667732005E-2</v>
      </c>
      <c r="F6926" s="2">
        <v>4</v>
      </c>
      <c r="G6926" s="4">
        <v>0.52203321170481476</v>
      </c>
      <c r="H6926" s="4">
        <v>-1.659888568782408E-4</v>
      </c>
      <c r="I6926" s="4">
        <v>4.4788482123977902E-2</v>
      </c>
    </row>
    <row r="6927" spans="1:9" x14ac:dyDescent="0.25">
      <c r="A6927" t="s">
        <v>7135</v>
      </c>
      <c r="B6927" s="3">
        <v>56.408008575439453</v>
      </c>
      <c r="C6927" s="3">
        <v>23.510000228881839</v>
      </c>
      <c r="D6927" s="4">
        <v>1.7132821914422891E-4</v>
      </c>
      <c r="E6927" s="4">
        <v>5.5206440948342587E-2</v>
      </c>
      <c r="F6927" s="2">
        <v>4</v>
      </c>
      <c r="G6927" s="4">
        <v>0.46373540547897751</v>
      </c>
      <c r="H6927" s="4">
        <v>-2.5999717291994569E-2</v>
      </c>
      <c r="I6927" s="4">
        <v>1.779321929183109E-2</v>
      </c>
    </row>
    <row r="6928" spans="1:9" x14ac:dyDescent="0.25">
      <c r="A6928" t="s">
        <v>7136</v>
      </c>
      <c r="B6928" s="3">
        <v>56.398345947265618</v>
      </c>
      <c r="C6928" s="3">
        <v>22.280000686645511</v>
      </c>
      <c r="D6928" s="4">
        <v>-2.127329703434544E-2</v>
      </c>
      <c r="E6928" s="4">
        <v>8.4712740679714349E-2</v>
      </c>
      <c r="F6928" s="2">
        <v>4</v>
      </c>
      <c r="G6928" s="4">
        <v>0.45276007934496659</v>
      </c>
      <c r="H6928" s="4">
        <v>-2.6166562440594791E-2</v>
      </c>
      <c r="I6928" s="4">
        <v>1.7618872462644489E-2</v>
      </c>
    </row>
    <row r="6929" spans="1:9" x14ac:dyDescent="0.25">
      <c r="A6929" t="s">
        <v>7137</v>
      </c>
      <c r="B6929" s="3">
        <v>57.624202728271477</v>
      </c>
      <c r="C6929" s="3">
        <v>20.54000091552734</v>
      </c>
      <c r="D6929" s="4">
        <v>-4.9996238903282642E-3</v>
      </c>
      <c r="E6929" s="4">
        <v>6.0950427064803359E-2</v>
      </c>
      <c r="F6929" s="2">
        <v>4</v>
      </c>
      <c r="G6929" s="4">
        <v>0.47353941384384851</v>
      </c>
      <c r="H6929" s="4">
        <v>-4.9996238903282642E-3</v>
      </c>
      <c r="I6929" s="4">
        <v>4.4153163819188768E-2</v>
      </c>
    </row>
    <row r="6930" spans="1:9" x14ac:dyDescent="0.25">
      <c r="A6930" t="s">
        <v>7138</v>
      </c>
      <c r="B6930" s="3">
        <v>57.913749694824219</v>
      </c>
      <c r="C6930" s="3">
        <v>19.360000610351559</v>
      </c>
      <c r="D6930" s="4">
        <v>1.317091179724161E-2</v>
      </c>
      <c r="E6930" s="4">
        <v>1.8947400544819141E-2</v>
      </c>
      <c r="F6930" s="2">
        <v>3</v>
      </c>
      <c r="G6930" s="4">
        <v>0.501330473155573</v>
      </c>
      <c r="H6930" s="4">
        <v>0</v>
      </c>
      <c r="I6930" s="4">
        <v>5.2379324380678487E-2</v>
      </c>
    </row>
    <row r="6931" spans="1:9" x14ac:dyDescent="0.25">
      <c r="A6931" t="s">
        <v>7139</v>
      </c>
      <c r="B6931" s="3">
        <v>57.160888671875</v>
      </c>
      <c r="C6931" s="3">
        <v>19</v>
      </c>
      <c r="D6931" s="4">
        <v>5.0917350763062252E-3</v>
      </c>
      <c r="E6931" s="4">
        <v>-2.9622059548827351E-2</v>
      </c>
      <c r="F6931" s="2">
        <v>3</v>
      </c>
      <c r="G6931" s="4">
        <v>0.49950694865160911</v>
      </c>
      <c r="H6931" s="4">
        <v>0</v>
      </c>
      <c r="I6931" s="4">
        <v>5.4568139233208468E-2</v>
      </c>
    </row>
    <row r="6932" spans="1:9" x14ac:dyDescent="0.25">
      <c r="A6932" t="s">
        <v>7140</v>
      </c>
      <c r="B6932" s="3">
        <v>56.871315002441413</v>
      </c>
      <c r="C6932" s="3">
        <v>19.579999923706051</v>
      </c>
      <c r="D6932" s="4">
        <v>3.0639979966271551E-3</v>
      </c>
      <c r="E6932" s="4">
        <v>2.7282291308184051E-2</v>
      </c>
      <c r="F6932" s="2">
        <v>4</v>
      </c>
      <c r="G6932" s="4">
        <v>0.49563102627443612</v>
      </c>
      <c r="H6932" s="4">
        <v>-1.6987450948147129E-4</v>
      </c>
      <c r="I6932" s="4">
        <v>4.9225759629936583E-2</v>
      </c>
    </row>
    <row r="6933" spans="1:9" x14ac:dyDescent="0.25">
      <c r="A6933" t="s">
        <v>7141</v>
      </c>
      <c r="B6933" s="3">
        <v>56.697593688964837</v>
      </c>
      <c r="C6933" s="3">
        <v>19.059999465942379</v>
      </c>
      <c r="D6933" s="4">
        <v>3.4166817160710128E-3</v>
      </c>
      <c r="E6933" s="4">
        <v>-4.3172721237838663E-2</v>
      </c>
      <c r="F6933" s="2">
        <v>3</v>
      </c>
      <c r="G6933" s="4">
        <v>0.4470377264456642</v>
      </c>
      <c r="H6933" s="4">
        <v>-3.223994194355928E-3</v>
      </c>
      <c r="I6933" s="4">
        <v>4.6020754134837187E-2</v>
      </c>
    </row>
    <row r="6934" spans="1:9" x14ac:dyDescent="0.25">
      <c r="A6934" t="s">
        <v>7142</v>
      </c>
      <c r="B6934" s="3">
        <v>56.504535675048828</v>
      </c>
      <c r="C6934" s="3">
        <v>19.920000076293949</v>
      </c>
      <c r="D6934" s="4">
        <v>4.4615913761960613E-3</v>
      </c>
      <c r="E6934" s="4">
        <v>-2.3529389765297951E-2</v>
      </c>
      <c r="F6934" s="2">
        <v>4</v>
      </c>
      <c r="G6934" s="4">
        <v>0.44315865540549559</v>
      </c>
      <c r="H6934" s="4">
        <v>-6.6180640918483968E-3</v>
      </c>
      <c r="I6934" s="4">
        <v>4.2459003517764549E-2</v>
      </c>
    </row>
    <row r="6935" spans="1:9" x14ac:dyDescent="0.25">
      <c r="A6935" t="s">
        <v>7143</v>
      </c>
      <c r="B6935" s="3">
        <v>56.253555297851563</v>
      </c>
      <c r="C6935" s="3">
        <v>20.39999961853027</v>
      </c>
      <c r="D6935" s="4">
        <v>-1.1030442142505811E-2</v>
      </c>
      <c r="E6935" s="4">
        <v>8.7420009042621816E-2</v>
      </c>
      <c r="F6935" s="2">
        <v>4</v>
      </c>
      <c r="G6935" s="4">
        <v>0.40776708853605709</v>
      </c>
      <c r="H6935" s="4">
        <v>-1.1030442142505811E-2</v>
      </c>
      <c r="I6935" s="4">
        <v>3.7828636224416227E-2</v>
      </c>
    </row>
    <row r="6936" spans="1:9" x14ac:dyDescent="0.25">
      <c r="A6936" t="s">
        <v>7144</v>
      </c>
      <c r="B6936" s="3">
        <v>56.880977630615227</v>
      </c>
      <c r="C6936" s="3">
        <v>18.760000228881839</v>
      </c>
      <c r="D6936" s="4">
        <v>1.045961761802716E-2</v>
      </c>
      <c r="E6936" s="4">
        <v>-1.934129368095272E-2</v>
      </c>
      <c r="F6936" s="2">
        <v>3</v>
      </c>
      <c r="G6936" s="4">
        <v>0.4292348406860631</v>
      </c>
      <c r="H6936" s="4">
        <v>0</v>
      </c>
      <c r="I6936" s="4">
        <v>4.9404026624207287E-2</v>
      </c>
    </row>
    <row r="6937" spans="1:9" x14ac:dyDescent="0.25">
      <c r="A6937" t="s">
        <v>7145</v>
      </c>
      <c r="B6937" s="3">
        <v>56.292182922363281</v>
      </c>
      <c r="C6937" s="3">
        <v>19.129999160766602</v>
      </c>
      <c r="D6937" s="4">
        <v>-1.0183201848827711E-2</v>
      </c>
      <c r="E6937" s="4">
        <v>7.3512878135619131E-2</v>
      </c>
      <c r="F6937" s="2">
        <v>3</v>
      </c>
      <c r="G6937" s="4">
        <v>0.42019237570863299</v>
      </c>
      <c r="H6937" s="4">
        <v>-1.0183201848827711E-2</v>
      </c>
      <c r="I6937" s="4">
        <v>3.8541281934635352E-2</v>
      </c>
    </row>
    <row r="6938" spans="1:9" x14ac:dyDescent="0.25">
      <c r="A6938" t="s">
        <v>7146</v>
      </c>
      <c r="B6938" s="3">
        <v>56.871315002441413</v>
      </c>
      <c r="C6938" s="3">
        <v>17.819999694824219</v>
      </c>
      <c r="D6938" s="4">
        <v>1.376419253644934E-2</v>
      </c>
      <c r="E6938" s="4">
        <v>-9.5431522604404129E-2</v>
      </c>
      <c r="F6938" s="2">
        <v>3</v>
      </c>
      <c r="G6938" s="4">
        <v>0.42899205011856778</v>
      </c>
      <c r="H6938" s="4">
        <v>0</v>
      </c>
      <c r="I6938" s="4">
        <v>4.9225759629936583E-2</v>
      </c>
    </row>
    <row r="6939" spans="1:9" x14ac:dyDescent="0.25">
      <c r="A6939" t="s">
        <v>7147</v>
      </c>
      <c r="B6939" s="3">
        <v>56.099155426025391</v>
      </c>
      <c r="C6939" s="3">
        <v>19.70000076293945</v>
      </c>
      <c r="D6939" s="4">
        <v>1.6439564103524651E-2</v>
      </c>
      <c r="E6939" s="4">
        <v>-6.1904725574311703E-2</v>
      </c>
      <c r="F6939" s="2">
        <v>4</v>
      </c>
      <c r="G6939" s="4">
        <v>0.37358923004111882</v>
      </c>
      <c r="H6939" s="4">
        <v>0</v>
      </c>
      <c r="I6939" s="4">
        <v>3.4980094340047563E-2</v>
      </c>
    </row>
    <row r="6940" spans="1:9" x14ac:dyDescent="0.25">
      <c r="A6940" t="s">
        <v>7148</v>
      </c>
      <c r="B6940" s="3">
        <v>55.191825866699219</v>
      </c>
      <c r="C6940" s="3">
        <v>21</v>
      </c>
      <c r="D6940" s="4">
        <v>1.167733686235972E-2</v>
      </c>
      <c r="E6940" s="4">
        <v>-2.4616844855664729E-2</v>
      </c>
      <c r="F6940" s="2">
        <v>4</v>
      </c>
      <c r="G6940" s="4">
        <v>0.34855566413277028</v>
      </c>
      <c r="H6940" s="4">
        <v>-6.0146660901249094E-3</v>
      </c>
      <c r="I6940" s="4">
        <v>1.8240661709066019E-2</v>
      </c>
    </row>
    <row r="6941" spans="1:9" x14ac:dyDescent="0.25">
      <c r="A6941" t="s">
        <v>7149</v>
      </c>
      <c r="B6941" s="3">
        <v>54.554771423339837</v>
      </c>
      <c r="C6941" s="3">
        <v>21.530000686645511</v>
      </c>
      <c r="D6941" s="4">
        <v>-6.6784475318318881E-3</v>
      </c>
      <c r="E6941" s="4">
        <v>1.460892475599285E-2</v>
      </c>
      <c r="F6941" s="2">
        <v>4</v>
      </c>
      <c r="G6941" s="4">
        <v>0.32806627661956322</v>
      </c>
      <c r="H6941" s="4">
        <v>-1.7487792113002221E-2</v>
      </c>
      <c r="I6941" s="4">
        <v>6.4875673374891196E-3</v>
      </c>
    </row>
    <row r="6942" spans="1:9" x14ac:dyDescent="0.25">
      <c r="A6942" t="s">
        <v>7150</v>
      </c>
      <c r="B6942" s="3">
        <v>54.921562194824219</v>
      </c>
      <c r="C6942" s="3">
        <v>21.219999313354489</v>
      </c>
      <c r="D6942" s="4">
        <v>3.881270929361635E-3</v>
      </c>
      <c r="E6942" s="4">
        <v>-2.749772639144665E-2</v>
      </c>
      <c r="F6942" s="2">
        <v>4</v>
      </c>
      <c r="G6942" s="4">
        <v>0.34851345004985718</v>
      </c>
      <c r="H6942" s="4">
        <v>-1.0882019577962089E-2</v>
      </c>
      <c r="I6942" s="4">
        <v>1.3254534583092999E-2</v>
      </c>
    </row>
    <row r="6943" spans="1:9" x14ac:dyDescent="0.25">
      <c r="A6943" t="s">
        <v>7151</v>
      </c>
      <c r="B6943" s="3">
        <v>54.709220886230469</v>
      </c>
      <c r="C6943" s="3">
        <v>21.819999694824219</v>
      </c>
      <c r="D6943" s="4">
        <v>-4.9149590727679549E-3</v>
      </c>
      <c r="E6943" s="4">
        <v>1.488370673601014E-2</v>
      </c>
      <c r="F6943" s="2">
        <v>4</v>
      </c>
      <c r="G6943" s="4">
        <v>0.34800720581713879</v>
      </c>
      <c r="H6943" s="4">
        <v>-1.470621171531206E-2</v>
      </c>
      <c r="I6943" s="4">
        <v>9.337024133395877E-3</v>
      </c>
    </row>
    <row r="6944" spans="1:9" x14ac:dyDescent="0.25">
      <c r="A6944" t="s">
        <v>7152</v>
      </c>
      <c r="B6944" s="3">
        <v>54.979442596435547</v>
      </c>
      <c r="C6944" s="3">
        <v>21.5</v>
      </c>
      <c r="D6944" s="4">
        <v>-6.973938987094197E-3</v>
      </c>
      <c r="E6944" s="4">
        <v>3.6644177303231551E-2</v>
      </c>
      <c r="F6944" s="2">
        <v>4</v>
      </c>
      <c r="G6944" s="4">
        <v>0.36422771199840082</v>
      </c>
      <c r="H6944" s="4">
        <v>-9.8396139423625462E-3</v>
      </c>
      <c r="I6944" s="4">
        <v>1.696078791094657E-2</v>
      </c>
    </row>
    <row r="6945" spans="1:9" x14ac:dyDescent="0.25">
      <c r="A6945" t="s">
        <v>7153</v>
      </c>
      <c r="B6945" s="3">
        <v>55.365558624267578</v>
      </c>
      <c r="C6945" s="3">
        <v>20.739999771118161</v>
      </c>
      <c r="D6945" s="4">
        <v>2.5384244911264231E-2</v>
      </c>
      <c r="E6945" s="4">
        <v>-2.1236467748841689E-2</v>
      </c>
      <c r="F6945" s="2">
        <v>4</v>
      </c>
      <c r="G6945" s="4">
        <v>0.36449761006658271</v>
      </c>
      <c r="H6945" s="4">
        <v>-2.8858003508440699E-3</v>
      </c>
      <c r="I6945" s="4">
        <v>2.4102818483562109E-2</v>
      </c>
    </row>
    <row r="6946" spans="1:9" x14ac:dyDescent="0.25">
      <c r="A6946" t="s">
        <v>7154</v>
      </c>
      <c r="B6946" s="3">
        <v>53.994937896728523</v>
      </c>
      <c r="C6946" s="3">
        <v>21.190000534057621</v>
      </c>
      <c r="D6946" s="4">
        <v>-2.424576535130385E-2</v>
      </c>
      <c r="E6946" s="4">
        <v>4.9009887808246777E-2</v>
      </c>
      <c r="F6946" s="2">
        <v>4</v>
      </c>
      <c r="G6946" s="4">
        <v>0.32916569749452612</v>
      </c>
      <c r="H6946" s="4">
        <v>-2.7570196638387778E-2</v>
      </c>
      <c r="I6946" s="4">
        <v>-1.249703644328082E-3</v>
      </c>
    </row>
    <row r="6947" spans="1:9" x14ac:dyDescent="0.25">
      <c r="A6947" t="s">
        <v>7155</v>
      </c>
      <c r="B6947" s="3">
        <v>55.336616516113281</v>
      </c>
      <c r="C6947" s="3">
        <v>20.20000076293945</v>
      </c>
      <c r="D6947" s="4">
        <v>-3.4070375193205882E-3</v>
      </c>
      <c r="E6947" s="4">
        <v>4.975143262281545E-3</v>
      </c>
      <c r="F6947" s="2">
        <v>4</v>
      </c>
      <c r="G6947" s="4">
        <v>0.36474199363754711</v>
      </c>
      <c r="H6947" s="4">
        <v>-3.4070375193205882E-3</v>
      </c>
      <c r="I6947" s="4">
        <v>2.3567473130419181E-2</v>
      </c>
    </row>
    <row r="6948" spans="1:9" x14ac:dyDescent="0.25">
      <c r="A6948" t="s">
        <v>7156</v>
      </c>
      <c r="B6948" s="3">
        <v>55.525794982910163</v>
      </c>
      <c r="C6948" s="3">
        <v>20.10000038146973</v>
      </c>
      <c r="D6948" s="4">
        <v>1.032189388442295E-2</v>
      </c>
      <c r="E6948" s="4">
        <v>-1.7114932440687961E-2</v>
      </c>
      <c r="F6948" s="2">
        <v>4</v>
      </c>
      <c r="G6948" s="4">
        <v>0.38118544265151089</v>
      </c>
      <c r="H6948" s="4">
        <v>0</v>
      </c>
      <c r="I6948" s="4">
        <v>2.706672800758669E-2</v>
      </c>
    </row>
    <row r="6949" spans="1:9" x14ac:dyDescent="0.25">
      <c r="A6949" t="s">
        <v>7157</v>
      </c>
      <c r="B6949" s="3">
        <v>54.958518981933587</v>
      </c>
      <c r="C6949" s="3">
        <v>20.45000076293945</v>
      </c>
      <c r="D6949" s="4">
        <v>-3.486575401628444E-3</v>
      </c>
      <c r="E6949" s="4">
        <v>1.3882036965116029E-2</v>
      </c>
      <c r="F6949" s="2">
        <v>4</v>
      </c>
      <c r="G6949" s="4">
        <v>0.36611344005932112</v>
      </c>
      <c r="H6949" s="4">
        <v>-4.8744213135643033E-3</v>
      </c>
      <c r="I6949" s="4">
        <v>1.657376151553458E-2</v>
      </c>
    </row>
    <row r="6950" spans="1:9" x14ac:dyDescent="0.25">
      <c r="A6950" t="s">
        <v>7158</v>
      </c>
      <c r="B6950" s="3">
        <v>55.150806427001953</v>
      </c>
      <c r="C6950" s="3">
        <v>20.170000076293949</v>
      </c>
      <c r="D6950" s="4">
        <v>-1.392701671324881E-3</v>
      </c>
      <c r="E6950" s="4">
        <v>2.0232656007511229E-2</v>
      </c>
      <c r="F6950" s="2">
        <v>4</v>
      </c>
      <c r="G6950" s="4">
        <v>0.37702762798350209</v>
      </c>
      <c r="H6950" s="4">
        <v>-1.392701671324881E-3</v>
      </c>
      <c r="I6950" s="4">
        <v>2.013052350523847E-2</v>
      </c>
    </row>
    <row r="6951" spans="1:9" x14ac:dyDescent="0.25">
      <c r="A6951" t="s">
        <v>7159</v>
      </c>
      <c r="B6951" s="3">
        <v>55.22772216796875</v>
      </c>
      <c r="C6951" s="3">
        <v>19.770000457763668</v>
      </c>
      <c r="D6951" s="4">
        <v>3.4796836500472489E-4</v>
      </c>
      <c r="E6951" s="4">
        <v>2.5947067364939121E-2</v>
      </c>
      <c r="F6951" s="2">
        <v>4</v>
      </c>
      <c r="G6951" s="4">
        <v>0.36767415730124792</v>
      </c>
      <c r="H6951" s="4">
        <v>0</v>
      </c>
      <c r="I6951" s="4">
        <v>2.1553242413294701E-2</v>
      </c>
    </row>
    <row r="6952" spans="1:9" x14ac:dyDescent="0.25">
      <c r="A6952" t="s">
        <v>7160</v>
      </c>
      <c r="B6952" s="3">
        <v>55.208511352539063</v>
      </c>
      <c r="C6952" s="3">
        <v>19.270000457763668</v>
      </c>
      <c r="D6952" s="4">
        <v>8.4302842499981434E-3</v>
      </c>
      <c r="E6952" s="4">
        <v>4.1058898945661733E-2</v>
      </c>
      <c r="F6952" s="2">
        <v>3</v>
      </c>
      <c r="G6952" s="4">
        <v>0.36624100159803769</v>
      </c>
      <c r="H6952" s="4">
        <v>0</v>
      </c>
      <c r="I6952" s="4">
        <v>2.119789785043347E-2</v>
      </c>
    </row>
    <row r="6953" spans="1:9" x14ac:dyDescent="0.25">
      <c r="A6953" t="s">
        <v>7161</v>
      </c>
      <c r="B6953" s="3">
        <v>54.746978759765618</v>
      </c>
      <c r="C6953" s="3">
        <v>18.510000228881839</v>
      </c>
      <c r="D6953" s="4">
        <v>1.933380039922206E-2</v>
      </c>
      <c r="E6953" s="4">
        <v>-1.803714300834303E-2</v>
      </c>
      <c r="F6953" s="2">
        <v>3</v>
      </c>
      <c r="G6953" s="4">
        <v>0.34915070748289478</v>
      </c>
      <c r="H6953" s="4">
        <v>0</v>
      </c>
      <c r="I6953" s="4">
        <v>1.943748636165266E-2</v>
      </c>
    </row>
    <row r="6954" spans="1:9" x14ac:dyDescent="0.25">
      <c r="A6954" t="s">
        <v>7162</v>
      </c>
      <c r="B6954" s="3">
        <v>53.708587646484382</v>
      </c>
      <c r="C6954" s="3">
        <v>18.85000038146973</v>
      </c>
      <c r="D6954" s="4">
        <v>2.3328752158437989E-3</v>
      </c>
      <c r="E6954" s="4">
        <v>-9.979019166047931E-3</v>
      </c>
      <c r="F6954" s="2">
        <v>3</v>
      </c>
      <c r="G6954" s="4">
        <v>0.32356123867814429</v>
      </c>
      <c r="H6954" s="4">
        <v>0</v>
      </c>
      <c r="I6954" s="4">
        <v>1.017193409951211E-4</v>
      </c>
    </row>
    <row r="6955" spans="1:9" x14ac:dyDescent="0.25">
      <c r="A6955" t="s">
        <v>7163</v>
      </c>
      <c r="B6955" s="3">
        <v>53.583583831787109</v>
      </c>
      <c r="C6955" s="3">
        <v>19.04000091552734</v>
      </c>
      <c r="D6955" s="4">
        <v>3.0598913934931642E-3</v>
      </c>
      <c r="E6955" s="4">
        <v>-2.1582640735087869E-2</v>
      </c>
      <c r="F6955" s="2">
        <v>3</v>
      </c>
      <c r="G6955" s="4">
        <v>0.31802915695148298</v>
      </c>
      <c r="H6955" s="4">
        <v>0</v>
      </c>
      <c r="I6955" s="4">
        <v>-1.935574728063161E-3</v>
      </c>
    </row>
    <row r="6956" spans="1:9" x14ac:dyDescent="0.25">
      <c r="A6956" t="s">
        <v>7164</v>
      </c>
      <c r="B6956" s="3">
        <v>53.420124053955078</v>
      </c>
      <c r="C6956" s="3">
        <v>19.45999908447266</v>
      </c>
      <c r="D6956" s="4">
        <v>5.0650992249299254E-3</v>
      </c>
      <c r="E6956" s="4">
        <v>2.745504412631794E-2</v>
      </c>
      <c r="F6956" s="2">
        <v>3</v>
      </c>
      <c r="G6956" s="4">
        <v>0.31279077528702071</v>
      </c>
      <c r="H6956" s="4">
        <v>0</v>
      </c>
      <c r="I6956" s="4">
        <v>-2.6581273473964551E-3</v>
      </c>
    </row>
    <row r="6957" spans="1:9" x14ac:dyDescent="0.25">
      <c r="A6957" t="s">
        <v>7165</v>
      </c>
      <c r="B6957" s="3">
        <v>53.150909423828118</v>
      </c>
      <c r="C6957" s="3">
        <v>18.940000534057621</v>
      </c>
      <c r="D6957" s="4">
        <v>1.9549424342652829E-2</v>
      </c>
      <c r="E6957" s="4">
        <v>-6.9744598905953858E-2</v>
      </c>
      <c r="F6957" s="2">
        <v>3</v>
      </c>
      <c r="G6957" s="4">
        <v>0.30194882223985359</v>
      </c>
      <c r="H6957" s="4">
        <v>0</v>
      </c>
      <c r="I6957" s="4">
        <v>-9.8143814243756289E-4</v>
      </c>
    </row>
    <row r="6958" spans="1:9" x14ac:dyDescent="0.25">
      <c r="A6958" t="s">
        <v>7166</v>
      </c>
      <c r="B6958" s="3">
        <v>52.131763458251953</v>
      </c>
      <c r="C6958" s="3">
        <v>20.360000610351559</v>
      </c>
      <c r="D6958" s="4">
        <v>3.7028079455547762E-3</v>
      </c>
      <c r="E6958" s="4">
        <v>1.293533452474604E-2</v>
      </c>
      <c r="F6958" s="2">
        <v>4</v>
      </c>
      <c r="G6958" s="4">
        <v>0.27698451017151599</v>
      </c>
      <c r="H6958" s="4">
        <v>-5.1369360655877383E-3</v>
      </c>
      <c r="I6958" s="4">
        <v>-1.172012401418099E-2</v>
      </c>
    </row>
    <row r="6959" spans="1:9" x14ac:dyDescent="0.25">
      <c r="A6959" t="s">
        <v>7167</v>
      </c>
      <c r="B6959" s="3">
        <v>51.939441680908203</v>
      </c>
      <c r="C6959" s="3">
        <v>20.10000038146973</v>
      </c>
      <c r="D6959" s="4">
        <v>-1.1092580274296719E-3</v>
      </c>
      <c r="E6959" s="4">
        <v>4.497758698572385E-3</v>
      </c>
      <c r="F6959" s="2">
        <v>4</v>
      </c>
      <c r="G6959" s="4">
        <v>0.26293656308981528</v>
      </c>
      <c r="H6959" s="4">
        <v>-8.8071328895017453E-3</v>
      </c>
      <c r="I6959" s="4">
        <v>-1.53660344851525E-2</v>
      </c>
    </row>
    <row r="6960" spans="1:9" x14ac:dyDescent="0.25">
      <c r="A6960" t="s">
        <v>7168</v>
      </c>
      <c r="B6960" s="3">
        <v>51.997119903564453</v>
      </c>
      <c r="C6960" s="3">
        <v>20.010000228881839</v>
      </c>
      <c r="D6960" s="4">
        <v>-3.317975652433303E-3</v>
      </c>
      <c r="E6960" s="4">
        <v>-4.0287776365435228E-2</v>
      </c>
      <c r="F6960" s="2">
        <v>4</v>
      </c>
      <c r="G6960" s="4">
        <v>0.27545562102272009</v>
      </c>
      <c r="H6960" s="4">
        <v>-7.7064232739515459E-3</v>
      </c>
      <c r="I6960" s="4">
        <v>-1.4272608463233079E-2</v>
      </c>
    </row>
    <row r="6961" spans="1:9" x14ac:dyDescent="0.25">
      <c r="A6961" t="s">
        <v>7169</v>
      </c>
      <c r="B6961" s="3">
        <v>52.170219421386719</v>
      </c>
      <c r="C6961" s="3">
        <v>20.85000038146973</v>
      </c>
      <c r="D6961" s="4">
        <v>-4.4030568569659589E-3</v>
      </c>
      <c r="E6961" s="4">
        <v>8.6503376822007372E-2</v>
      </c>
      <c r="F6961" s="2">
        <v>4</v>
      </c>
      <c r="G6961" s="4">
        <v>0.2886459950389979</v>
      </c>
      <c r="H6961" s="4">
        <v>-4.4030568569659589E-3</v>
      </c>
      <c r="I6961" s="4">
        <v>-1.0991101016365469E-2</v>
      </c>
    </row>
    <row r="6962" spans="1:9" x14ac:dyDescent="0.25">
      <c r="A6962" t="s">
        <v>7170</v>
      </c>
      <c r="B6962" s="3">
        <v>52.400943756103523</v>
      </c>
      <c r="C6962" s="3">
        <v>19.190000534057621</v>
      </c>
      <c r="D6962" s="4">
        <v>6.4630366835396469E-3</v>
      </c>
      <c r="E6962" s="4">
        <v>8.9379638381950066E-3</v>
      </c>
      <c r="F6962" s="2">
        <v>3</v>
      </c>
      <c r="G6962" s="4">
        <v>0.29797367615896508</v>
      </c>
      <c r="H6962" s="4">
        <v>0</v>
      </c>
      <c r="I6962" s="4">
        <v>-6.6171799790802899E-3</v>
      </c>
    </row>
    <row r="6963" spans="1:9" x14ac:dyDescent="0.25">
      <c r="A6963" t="s">
        <v>7171</v>
      </c>
      <c r="B6963" s="3">
        <v>52.064449310302727</v>
      </c>
      <c r="C6963" s="3">
        <v>19.020000457763668</v>
      </c>
      <c r="D6963" s="4">
        <v>-5.8748467390907777E-3</v>
      </c>
      <c r="E6963" s="4">
        <v>-1.348548856961029E-2</v>
      </c>
      <c r="F6963" s="2">
        <v>3</v>
      </c>
      <c r="G6963" s="4">
        <v>0.28006821461662201</v>
      </c>
      <c r="H6963" s="4">
        <v>-6.0572150662000501E-3</v>
      </c>
      <c r="I6963" s="4">
        <v>-1.299622160563541E-2</v>
      </c>
    </row>
    <row r="6964" spans="1:9" x14ac:dyDescent="0.25">
      <c r="A6964" t="s">
        <v>7172</v>
      </c>
      <c r="B6964" s="3">
        <v>52.372127532958977</v>
      </c>
      <c r="C6964" s="3">
        <v>19.280000686645511</v>
      </c>
      <c r="D6964" s="4">
        <v>-1.834460445057084E-4</v>
      </c>
      <c r="E6964" s="4">
        <v>-4.1322273338814108E-3</v>
      </c>
      <c r="F6964" s="2">
        <v>3</v>
      </c>
      <c r="G6964" s="4">
        <v>0.29423584494252092</v>
      </c>
      <c r="H6964" s="4">
        <v>-1.834460445057084E-4</v>
      </c>
      <c r="I6964" s="4">
        <v>-7.1634590908249418E-3</v>
      </c>
    </row>
    <row r="6965" spans="1:9" x14ac:dyDescent="0.25">
      <c r="A6965" t="s">
        <v>7173</v>
      </c>
      <c r="B6965" s="3">
        <v>52.381736755371087</v>
      </c>
      <c r="C6965" s="3">
        <v>19.360000610351559</v>
      </c>
      <c r="D6965" s="4">
        <v>4.0543692614347648E-3</v>
      </c>
      <c r="E6965" s="4">
        <v>7.0796498453918888E-2</v>
      </c>
      <c r="F6965" s="2">
        <v>3</v>
      </c>
      <c r="G6965" s="4">
        <v>0.28578202540222247</v>
      </c>
      <c r="H6965" s="4">
        <v>0</v>
      </c>
      <c r="I6965" s="4">
        <v>-1.360991258936517E-3</v>
      </c>
    </row>
    <row r="6966" spans="1:9" x14ac:dyDescent="0.25">
      <c r="A6966" t="s">
        <v>7174</v>
      </c>
      <c r="B6966" s="3">
        <v>52.170219421386719</v>
      </c>
      <c r="C6966" s="3">
        <v>18.079999923706051</v>
      </c>
      <c r="D6966" s="4">
        <v>9.3003817170500547E-3</v>
      </c>
      <c r="E6966" s="4">
        <v>-3.6760816048473699E-2</v>
      </c>
      <c r="F6966" s="2">
        <v>3</v>
      </c>
      <c r="G6966" s="4">
        <v>0.26767545359400619</v>
      </c>
      <c r="H6966" s="4">
        <v>0</v>
      </c>
      <c r="I6966" s="4">
        <v>-3.9098917157667223E-3</v>
      </c>
    </row>
    <row r="6967" spans="1:9" x14ac:dyDescent="0.25">
      <c r="A6967" t="s">
        <v>7175</v>
      </c>
      <c r="B6967" s="3">
        <v>51.689487457275391</v>
      </c>
      <c r="C6967" s="3">
        <v>18.770000457763668</v>
      </c>
      <c r="D6967" s="4">
        <v>-3.3365572057889592E-3</v>
      </c>
      <c r="E6967" s="4">
        <v>-2.6452293087058539E-2</v>
      </c>
      <c r="F6967" s="2">
        <v>3</v>
      </c>
      <c r="G6967" s="4">
        <v>0.26090749940979691</v>
      </c>
      <c r="H6967" s="4">
        <v>-5.5492920658326561E-3</v>
      </c>
      <c r="I6967" s="4">
        <v>-1.279403244833632E-2</v>
      </c>
    </row>
    <row r="6968" spans="1:9" x14ac:dyDescent="0.25">
      <c r="A6968" t="s">
        <v>7176</v>
      </c>
      <c r="B6968" s="3">
        <v>51.862529754638672</v>
      </c>
      <c r="C6968" s="3">
        <v>19.280000686645511</v>
      </c>
      <c r="D6968" s="4">
        <v>-2.2201424924749298E-3</v>
      </c>
      <c r="E6968" s="4">
        <v>1.0384453544127761E-3</v>
      </c>
      <c r="F6968" s="2">
        <v>3</v>
      </c>
      <c r="G6968" s="4">
        <v>0.25991084630950573</v>
      </c>
      <c r="H6968" s="4">
        <v>-2.2201424924749298E-3</v>
      </c>
      <c r="I6968" s="4">
        <v>-9.4891362886079245E-3</v>
      </c>
    </row>
    <row r="6969" spans="1:9" x14ac:dyDescent="0.25">
      <c r="A6969" t="s">
        <v>7177</v>
      </c>
      <c r="B6969" s="3">
        <v>51.977928161621087</v>
      </c>
      <c r="C6969" s="3">
        <v>19.260000228881839</v>
      </c>
      <c r="D6969" s="4">
        <v>1.1980564141371049E-2</v>
      </c>
      <c r="E6969" s="4">
        <v>-0.1033519255430749</v>
      </c>
      <c r="F6969" s="2">
        <v>3</v>
      </c>
      <c r="G6969" s="4">
        <v>0.27468905737928823</v>
      </c>
      <c r="H6969" s="4">
        <v>0</v>
      </c>
      <c r="I6969" s="4">
        <v>-7.285167906968093E-3</v>
      </c>
    </row>
    <row r="6970" spans="1:9" x14ac:dyDescent="0.25">
      <c r="A6970" t="s">
        <v>7178</v>
      </c>
      <c r="B6970" s="3">
        <v>51.362575531005859</v>
      </c>
      <c r="C6970" s="3">
        <v>21.479999542236332</v>
      </c>
      <c r="D6970" s="4">
        <v>3.00415753412353E-3</v>
      </c>
      <c r="E6970" s="4">
        <v>-4.1724688855460101E-3</v>
      </c>
      <c r="F6970" s="2">
        <v>4</v>
      </c>
      <c r="G6970" s="4">
        <v>0.2578535087899585</v>
      </c>
      <c r="H6970" s="4">
        <v>-1.0739745190592729E-2</v>
      </c>
      <c r="I6970" s="4">
        <v>-1.903765025831838E-2</v>
      </c>
    </row>
    <row r="6971" spans="1:9" x14ac:dyDescent="0.25">
      <c r="A6971" t="s">
        <v>7179</v>
      </c>
      <c r="B6971" s="3">
        <v>51.208736419677727</v>
      </c>
      <c r="C6971" s="3">
        <v>21.569999694824219</v>
      </c>
      <c r="D6971" s="4">
        <v>-1.370273754248996E-2</v>
      </c>
      <c r="E6971" s="4">
        <v>8.3375181322659531E-2</v>
      </c>
      <c r="F6971" s="2">
        <v>4</v>
      </c>
      <c r="G6971" s="4">
        <v>0.26254359959046519</v>
      </c>
      <c r="H6971" s="4">
        <v>-1.370273754248996E-2</v>
      </c>
      <c r="I6971" s="4">
        <v>-1.9635318319062178E-2</v>
      </c>
    </row>
    <row r="6972" spans="1:9" x14ac:dyDescent="0.25">
      <c r="A6972" t="s">
        <v>7180</v>
      </c>
      <c r="B6972" s="3">
        <v>51.920185089111328</v>
      </c>
      <c r="C6972" s="3">
        <v>19.909999847412109</v>
      </c>
      <c r="D6972" s="4">
        <v>6.7103594849702297E-3</v>
      </c>
      <c r="E6972" s="4">
        <v>-5.5950701594992047E-2</v>
      </c>
      <c r="F6972" s="2">
        <v>4</v>
      </c>
      <c r="G6972" s="4">
        <v>0.28696757827340941</v>
      </c>
      <c r="H6972" s="4">
        <v>0</v>
      </c>
      <c r="I6972" s="4">
        <v>2.6846649702738651E-4</v>
      </c>
    </row>
    <row r="6973" spans="1:9" x14ac:dyDescent="0.25">
      <c r="A6973" t="s">
        <v>7181</v>
      </c>
      <c r="B6973" s="3">
        <v>51.574104309082031</v>
      </c>
      <c r="C6973" s="3">
        <v>21.090000152587891</v>
      </c>
      <c r="D6973" s="4">
        <v>1.868001755364501E-3</v>
      </c>
      <c r="E6973" s="4">
        <v>1.3455103019284429E-2</v>
      </c>
      <c r="F6973" s="2">
        <v>4</v>
      </c>
      <c r="G6973" s="4">
        <v>0.28108486414656397</v>
      </c>
      <c r="H6973" s="4">
        <v>-2.2322362605884378E-3</v>
      </c>
      <c r="I6973" s="4">
        <v>-6.3989537082329573E-3</v>
      </c>
    </row>
    <row r="6974" spans="1:9" x14ac:dyDescent="0.25">
      <c r="A6974" t="s">
        <v>7182</v>
      </c>
      <c r="B6974" s="3">
        <v>51.477943420410163</v>
      </c>
      <c r="C6974" s="3">
        <v>20.809999465942379</v>
      </c>
      <c r="D6974" s="4">
        <v>-4.0925930449607906E-3</v>
      </c>
      <c r="E6974" s="4">
        <v>2.765429461443869E-2</v>
      </c>
      <c r="F6974" s="2">
        <v>4</v>
      </c>
      <c r="G6974" s="4">
        <v>0.27720066365127449</v>
      </c>
      <c r="H6974" s="4">
        <v>-4.0925930449607906E-3</v>
      </c>
      <c r="I6974" s="4">
        <v>-8.2515415694611738E-3</v>
      </c>
    </row>
    <row r="6975" spans="1:9" x14ac:dyDescent="0.25">
      <c r="A6975" t="s">
        <v>7183</v>
      </c>
      <c r="B6975" s="3">
        <v>51.689487457275391</v>
      </c>
      <c r="C6975" s="3">
        <v>20.25</v>
      </c>
      <c r="D6975" s="4">
        <v>1.6641982311295989E-2</v>
      </c>
      <c r="E6975" s="4">
        <v>6.9616800298042403E-3</v>
      </c>
      <c r="F6975" s="2">
        <v>4</v>
      </c>
      <c r="G6975" s="4">
        <v>0.29029923223414839</v>
      </c>
      <c r="H6975" s="4">
        <v>0</v>
      </c>
      <c r="I6975" s="4">
        <v>-4.1760393541164786E-3</v>
      </c>
    </row>
    <row r="6976" spans="1:9" x14ac:dyDescent="0.25">
      <c r="A6976" t="s">
        <v>7184</v>
      </c>
      <c r="B6976" s="3">
        <v>50.843353271484382</v>
      </c>
      <c r="C6976" s="3">
        <v>20.110000610351559</v>
      </c>
      <c r="D6976" s="4">
        <v>6.8541394524122001E-3</v>
      </c>
      <c r="E6976" s="4">
        <v>-5.4092173384268971E-2</v>
      </c>
      <c r="F6976" s="2">
        <v>4</v>
      </c>
      <c r="G6976" s="4">
        <v>0.28828876548417481</v>
      </c>
      <c r="H6976" s="4">
        <v>-8.9958062398493022E-3</v>
      </c>
      <c r="I6976" s="4">
        <v>-2.0477239802829669E-2</v>
      </c>
    </row>
    <row r="6977" spans="1:9" x14ac:dyDescent="0.25">
      <c r="A6977" t="s">
        <v>7185</v>
      </c>
      <c r="B6977" s="3">
        <v>50.497238159179688</v>
      </c>
      <c r="C6977" s="3">
        <v>21.260000228881839</v>
      </c>
      <c r="D6977" s="4">
        <v>6.9022087950487698E-3</v>
      </c>
      <c r="E6977" s="4">
        <v>-3.7488248891297542E-3</v>
      </c>
      <c r="F6977" s="2">
        <v>4</v>
      </c>
      <c r="G6977" s="4">
        <v>0.29218163395592112</v>
      </c>
      <c r="H6977" s="4">
        <v>-1.574204750340669E-2</v>
      </c>
      <c r="I6977" s="4">
        <v>-2.714532143663451E-2</v>
      </c>
    </row>
    <row r="6978" spans="1:9" x14ac:dyDescent="0.25">
      <c r="A6978" t="s">
        <v>7186</v>
      </c>
      <c r="B6978" s="3">
        <v>50.151084899902337</v>
      </c>
      <c r="C6978" s="3">
        <v>21.340000152587891</v>
      </c>
      <c r="D6978" s="4">
        <v>-2.1755854725438391E-2</v>
      </c>
      <c r="E6978" s="4">
        <v>2.3501187633245602E-2</v>
      </c>
      <c r="F6978" s="2">
        <v>4</v>
      </c>
      <c r="G6978" s="4">
        <v>0.28239477272297192</v>
      </c>
      <c r="H6978" s="4">
        <v>-2.2489032301909129E-2</v>
      </c>
      <c r="I6978" s="4">
        <v>-3.3814137991044602E-2</v>
      </c>
    </row>
    <row r="6979" spans="1:9" x14ac:dyDescent="0.25">
      <c r="A6979" t="s">
        <v>7187</v>
      </c>
      <c r="B6979" s="3">
        <v>51.266429901123047</v>
      </c>
      <c r="C6979" s="3">
        <v>20.85000038146973</v>
      </c>
      <c r="D6979" s="4">
        <v>-7.4948322462475847E-4</v>
      </c>
      <c r="E6979" s="4">
        <v>3.5767573309511518E-2</v>
      </c>
      <c r="F6979" s="2">
        <v>4</v>
      </c>
      <c r="G6979" s="4">
        <v>0.32724151222642139</v>
      </c>
      <c r="H6979" s="4">
        <v>-7.4948322462475847E-4</v>
      </c>
      <c r="I6979" s="4">
        <v>-1.2326455848321821E-2</v>
      </c>
    </row>
    <row r="6980" spans="1:9" x14ac:dyDescent="0.25">
      <c r="A6980" t="s">
        <v>7188</v>
      </c>
      <c r="B6980" s="3">
        <v>51.304882049560547</v>
      </c>
      <c r="C6980" s="3">
        <v>20.129999160766602</v>
      </c>
      <c r="D6980" s="4">
        <v>2.3790924561755581E-2</v>
      </c>
      <c r="E6980" s="4">
        <v>0.1496287205960862</v>
      </c>
      <c r="F6980" s="2">
        <v>4</v>
      </c>
      <c r="G6980" s="4">
        <v>0.32274557937938703</v>
      </c>
      <c r="H6980" s="4">
        <v>0</v>
      </c>
      <c r="I6980" s="4">
        <v>-1.158565587842419E-2</v>
      </c>
    </row>
    <row r="6981" spans="1:9" x14ac:dyDescent="0.25">
      <c r="A6981" t="s">
        <v>7189</v>
      </c>
      <c r="B6981" s="3">
        <v>50.112655639648438</v>
      </c>
      <c r="C6981" s="3">
        <v>17.510000228881839</v>
      </c>
      <c r="D6981" s="4">
        <v>1.79696975614414E-2</v>
      </c>
      <c r="E6981" s="4">
        <v>-0.1187720438185252</v>
      </c>
      <c r="F6981" s="2">
        <v>3</v>
      </c>
      <c r="G6981" s="4">
        <v>0.29075215235371799</v>
      </c>
      <c r="H6981" s="4">
        <v>-1.534174001401656E-3</v>
      </c>
      <c r="I6981" s="4">
        <v>-3.4554497008579148E-2</v>
      </c>
    </row>
    <row r="6982" spans="1:9" x14ac:dyDescent="0.25">
      <c r="A6982" t="s">
        <v>7190</v>
      </c>
      <c r="B6982" s="3">
        <v>49.228042602539063</v>
      </c>
      <c r="C6982" s="3">
        <v>19.870000839233398</v>
      </c>
      <c r="D6982" s="4">
        <v>-1.170978404353318E-3</v>
      </c>
      <c r="E6982" s="4">
        <v>-9.4715170372542401E-3</v>
      </c>
      <c r="F6982" s="2">
        <v>4</v>
      </c>
      <c r="G6982" s="4">
        <v>0.26612102583302361</v>
      </c>
      <c r="H6982" s="4">
        <v>-1.9159579710049109E-2</v>
      </c>
      <c r="I6982" s="4">
        <v>-5.1597011871613467E-2</v>
      </c>
    </row>
    <row r="6983" spans="1:9" x14ac:dyDescent="0.25">
      <c r="A6983" t="s">
        <v>7191</v>
      </c>
      <c r="B6983" s="3">
        <v>49.285755157470703</v>
      </c>
      <c r="C6983" s="3">
        <v>20.059999465942379</v>
      </c>
      <c r="D6983" s="4">
        <v>4.7042370560965718E-3</v>
      </c>
      <c r="E6983" s="4">
        <v>1.261988928519675E-2</v>
      </c>
      <c r="F6983" s="2">
        <v>4</v>
      </c>
      <c r="G6983" s="4">
        <v>0.2458442015534523</v>
      </c>
      <c r="H6983" s="4">
        <v>-1.8009690264064179E-2</v>
      </c>
      <c r="I6983" s="4">
        <v>-5.0485150488222441E-2</v>
      </c>
    </row>
    <row r="6984" spans="1:9" x14ac:dyDescent="0.25">
      <c r="A6984" t="s">
        <v>7192</v>
      </c>
      <c r="B6984" s="3">
        <v>49.054988861083977</v>
      </c>
      <c r="C6984" s="3">
        <v>19.809999465942379</v>
      </c>
      <c r="D6984" s="4">
        <v>3.1540197791129598E-2</v>
      </c>
      <c r="E6984" s="4">
        <v>-7.1696376556022012E-2</v>
      </c>
      <c r="F6984" s="2">
        <v>4</v>
      </c>
      <c r="G6984" s="4">
        <v>0.24267732410995621</v>
      </c>
      <c r="H6984" s="4">
        <v>-2.2607575923751729E-2</v>
      </c>
      <c r="I6984" s="4">
        <v>-5.1791215007739311E-2</v>
      </c>
    </row>
    <row r="6985" spans="1:9" x14ac:dyDescent="0.25">
      <c r="A6985" t="s">
        <v>7193</v>
      </c>
      <c r="B6985" s="3">
        <v>47.555091857910163</v>
      </c>
      <c r="C6985" s="3">
        <v>21.340000152587891</v>
      </c>
      <c r="D6985" s="4">
        <v>9.8000882441304782E-3</v>
      </c>
      <c r="E6985" s="4">
        <v>8.9834769496237588E-3</v>
      </c>
      <c r="F6985" s="2">
        <v>4</v>
      </c>
      <c r="G6985" s="4">
        <v>0.203818372193564</v>
      </c>
      <c r="H6985" s="4">
        <v>-5.2492160587468972E-2</v>
      </c>
      <c r="I6985" s="4">
        <v>-7.4634880235253886E-2</v>
      </c>
    </row>
    <row r="6986" spans="1:9" x14ac:dyDescent="0.25">
      <c r="A6986" t="s">
        <v>7194</v>
      </c>
      <c r="B6986" s="3">
        <v>47.093570709228523</v>
      </c>
      <c r="C6986" s="3">
        <v>21.14999961853027</v>
      </c>
      <c r="D6986" s="4">
        <v>-1.150319962590962E-2</v>
      </c>
      <c r="E6986" s="4">
        <v>1.5362443398765359E-2</v>
      </c>
      <c r="F6986" s="2">
        <v>4</v>
      </c>
      <c r="G6986" s="4">
        <v>0.19213534065618701</v>
      </c>
      <c r="H6986" s="4">
        <v>-6.1687703889900643E-2</v>
      </c>
      <c r="I6986" s="4">
        <v>-8.3615528917414084E-2</v>
      </c>
    </row>
    <row r="6987" spans="1:9" x14ac:dyDescent="0.25">
      <c r="A6987" t="s">
        <v>7195</v>
      </c>
      <c r="B6987" s="3">
        <v>47.6416015625</v>
      </c>
      <c r="C6987" s="3">
        <v>20.829999923706051</v>
      </c>
      <c r="D6987" s="4">
        <v>-5.020008411428023E-3</v>
      </c>
      <c r="E6987" s="4">
        <v>1.7089862758439711E-2</v>
      </c>
      <c r="F6987" s="2">
        <v>4</v>
      </c>
      <c r="G6987" s="4">
        <v>0.20860591327506259</v>
      </c>
      <c r="H6987" s="4">
        <v>-5.0768504506032867E-2</v>
      </c>
      <c r="I6987" s="4">
        <v>-6.8988549618320572E-2</v>
      </c>
    </row>
    <row r="6988" spans="1:9" x14ac:dyDescent="0.25">
      <c r="A6988" t="s">
        <v>7196</v>
      </c>
      <c r="B6988" s="3">
        <v>47.881969451904297</v>
      </c>
      <c r="C6988" s="3">
        <v>20.479999542236332</v>
      </c>
      <c r="D6988" s="4">
        <v>1.0052342359254669E-3</v>
      </c>
      <c r="E6988" s="4">
        <v>4.9180279813509697E-2</v>
      </c>
      <c r="F6988" s="2">
        <v>4</v>
      </c>
      <c r="G6988" s="4">
        <v>0.2202515364977766</v>
      </c>
      <c r="H6988" s="4">
        <v>-4.5979312630762943E-2</v>
      </c>
      <c r="I6988" s="4">
        <v>-6.4291283993320625E-2</v>
      </c>
    </row>
    <row r="6989" spans="1:9" x14ac:dyDescent="0.25">
      <c r="A6989" t="s">
        <v>7197</v>
      </c>
      <c r="B6989" s="3">
        <v>47.833885192871087</v>
      </c>
      <c r="C6989" s="3">
        <v>19.520000457763668</v>
      </c>
      <c r="D6989" s="4">
        <v>2.1979622456423709E-2</v>
      </c>
      <c r="E6989" s="4">
        <v>-2.885571704967527E-2</v>
      </c>
      <c r="F6989" s="2">
        <v>3</v>
      </c>
      <c r="G6989" s="4">
        <v>0.214645843574959</v>
      </c>
      <c r="H6989" s="4">
        <v>-4.6937363821630829E-2</v>
      </c>
      <c r="I6989" s="4">
        <v>-6.4373883758022665E-2</v>
      </c>
    </row>
    <row r="6990" spans="1:9" x14ac:dyDescent="0.25">
      <c r="A6990" t="s">
        <v>7198</v>
      </c>
      <c r="B6990" s="3">
        <v>46.805126190185547</v>
      </c>
      <c r="C6990" s="3">
        <v>20.10000038146973</v>
      </c>
      <c r="D6990" s="4">
        <v>-6.530349176763206E-3</v>
      </c>
      <c r="E6990" s="4">
        <v>7.2000020345052151E-2</v>
      </c>
      <c r="F6990" s="2">
        <v>4</v>
      </c>
      <c r="G6990" s="4">
        <v>0.19223561516477369</v>
      </c>
      <c r="H6990" s="4">
        <v>-6.7434794944742804E-2</v>
      </c>
      <c r="I6990" s="4">
        <v>-8.449630923842455E-2</v>
      </c>
    </row>
    <row r="6991" spans="1:9" x14ac:dyDescent="0.25">
      <c r="A6991" t="s">
        <v>7199</v>
      </c>
      <c r="B6991" s="3">
        <v>47.112789154052727</v>
      </c>
      <c r="C6991" s="3">
        <v>18.75</v>
      </c>
      <c r="D6991" s="4">
        <v>4.922276862654229E-3</v>
      </c>
      <c r="E6991" s="4">
        <v>2.1379432113677321E-3</v>
      </c>
      <c r="F6991" s="2">
        <v>3</v>
      </c>
      <c r="G6991" s="4">
        <v>0.20937077313123259</v>
      </c>
      <c r="H6991" s="4">
        <v>-6.1304787436144759E-2</v>
      </c>
      <c r="I6991" s="4">
        <v>-7.3665589597734282E-2</v>
      </c>
    </row>
    <row r="6992" spans="1:9" x14ac:dyDescent="0.25">
      <c r="A6992" t="s">
        <v>7200</v>
      </c>
      <c r="B6992" s="3">
        <v>46.882022857666023</v>
      </c>
      <c r="C6992" s="3">
        <v>18.70999908447266</v>
      </c>
      <c r="D6992" s="4">
        <v>-4.0855709823894859E-3</v>
      </c>
      <c r="E6992" s="4">
        <v>6.0657581170445951E-2</v>
      </c>
      <c r="F6992" s="2">
        <v>3</v>
      </c>
      <c r="G6992" s="4">
        <v>0.2063683132318426</v>
      </c>
      <c r="H6992" s="4">
        <v>-6.590267309583242E-2</v>
      </c>
      <c r="I6992" s="4">
        <v>-7.4506643155266783E-2</v>
      </c>
    </row>
    <row r="6993" spans="1:9" x14ac:dyDescent="0.25">
      <c r="A6993" t="s">
        <v>7201</v>
      </c>
      <c r="B6993" s="3">
        <v>47.074348449707031</v>
      </c>
      <c r="C6993" s="3">
        <v>17.639999389648441</v>
      </c>
      <c r="D6993" s="4">
        <v>1.1570435185061401E-2</v>
      </c>
      <c r="E6993" s="4">
        <v>-3.3424690978167797E-2</v>
      </c>
      <c r="F6993" s="2">
        <v>3</v>
      </c>
      <c r="G6993" s="4">
        <v>0.21308372904365491</v>
      </c>
      <c r="H6993" s="4">
        <v>-6.2070696349304288E-2</v>
      </c>
      <c r="I6993" s="4">
        <v>-6.6679584640257139E-2</v>
      </c>
    </row>
    <row r="6994" spans="1:9" x14ac:dyDescent="0.25">
      <c r="A6994" t="s">
        <v>7202</v>
      </c>
      <c r="B6994" s="3">
        <v>46.535907745361328</v>
      </c>
      <c r="C6994" s="3">
        <v>18.25</v>
      </c>
      <c r="D6994" s="4">
        <v>1.7019819245704729E-2</v>
      </c>
      <c r="E6994" s="4">
        <v>-4.4002102979240558E-2</v>
      </c>
      <c r="F6994" s="2">
        <v>3</v>
      </c>
      <c r="G6994" s="4">
        <v>0.19630000531509809</v>
      </c>
      <c r="H6994" s="4">
        <v>-7.2798817534533322E-2</v>
      </c>
      <c r="I6994" s="4">
        <v>-7.477536635504034E-2</v>
      </c>
    </row>
    <row r="6995" spans="1:9" x14ac:dyDescent="0.25">
      <c r="A6995" t="s">
        <v>7203</v>
      </c>
      <c r="B6995" s="3">
        <v>45.757129669189453</v>
      </c>
      <c r="C6995" s="3">
        <v>19.090000152587891</v>
      </c>
      <c r="D6995" s="4">
        <v>1.341634562360983E-2</v>
      </c>
      <c r="E6995" s="4">
        <v>-3.3906886059376307E-2</v>
      </c>
      <c r="F6995" s="2">
        <v>3</v>
      </c>
      <c r="G6995" s="4">
        <v>0.17971309117410139</v>
      </c>
      <c r="H6995" s="4">
        <v>-8.8315522549849645E-2</v>
      </c>
      <c r="I6995" s="4">
        <v>-9.0258993840284241E-2</v>
      </c>
    </row>
    <row r="6996" spans="1:9" x14ac:dyDescent="0.25">
      <c r="A6996" t="s">
        <v>7204</v>
      </c>
      <c r="B6996" s="3">
        <v>45.151363372802727</v>
      </c>
      <c r="C6996" s="3">
        <v>19.760000228881839</v>
      </c>
      <c r="D6996" s="4">
        <v>-3.1752702033013842E-2</v>
      </c>
      <c r="E6996" s="4">
        <v>3.945291904102799E-2</v>
      </c>
      <c r="F6996" s="2">
        <v>4</v>
      </c>
      <c r="G6996" s="4">
        <v>0.17380011392729439</v>
      </c>
      <c r="H6996" s="4">
        <v>-0.1003850674135893</v>
      </c>
      <c r="I6996" s="4">
        <v>-0.1023028096118748</v>
      </c>
    </row>
    <row r="6997" spans="1:9" x14ac:dyDescent="0.25">
      <c r="A6997" t="s">
        <v>7205</v>
      </c>
      <c r="B6997" s="3">
        <v>46.632057189941413</v>
      </c>
      <c r="C6997" s="3">
        <v>19.010000228881839</v>
      </c>
      <c r="D6997" s="4">
        <v>-3.6976505423979011E-3</v>
      </c>
      <c r="E6997" s="4">
        <v>2.4245731459486611E-2</v>
      </c>
      <c r="F6997" s="2">
        <v>3</v>
      </c>
      <c r="G6997" s="4">
        <v>0.22764779825958481</v>
      </c>
      <c r="H6997" s="4">
        <v>-7.0883095181036748E-2</v>
      </c>
      <c r="I6997" s="4">
        <v>-7.2863727817256918E-2</v>
      </c>
    </row>
    <row r="6998" spans="1:9" x14ac:dyDescent="0.25">
      <c r="A6998" t="s">
        <v>7206</v>
      </c>
      <c r="B6998" s="3">
        <v>46.805126190185547</v>
      </c>
      <c r="C6998" s="3">
        <v>18.559999465942379</v>
      </c>
      <c r="D6998" s="4">
        <v>-8.1497918434986216E-3</v>
      </c>
      <c r="E6998" s="4">
        <v>6.5075340785991642E-3</v>
      </c>
      <c r="F6998" s="2">
        <v>3</v>
      </c>
      <c r="G6998" s="4">
        <v>0.23067571057811651</v>
      </c>
      <c r="H6998" s="4">
        <v>-6.7434794944742804E-2</v>
      </c>
      <c r="I6998" s="4">
        <v>-6.9422778449246714E-2</v>
      </c>
    </row>
    <row r="6999" spans="1:9" x14ac:dyDescent="0.25">
      <c r="A6999" t="s">
        <v>7207</v>
      </c>
      <c r="B6999" s="3">
        <v>47.189712524414063</v>
      </c>
      <c r="C6999" s="3">
        <v>18.440000534057621</v>
      </c>
      <c r="D6999" s="4">
        <v>7.1821314711177919E-3</v>
      </c>
      <c r="E6999" s="4">
        <v>-3.7817230663776962E-3</v>
      </c>
      <c r="F6999" s="2">
        <v>3</v>
      </c>
      <c r="G6999" s="4">
        <v>0.21872236557749919</v>
      </c>
      <c r="H6999" s="4">
        <v>-5.9772133547699613E-2</v>
      </c>
      <c r="I6999" s="4">
        <v>-6.1776451828984169E-2</v>
      </c>
    </row>
    <row r="7000" spans="1:9" x14ac:dyDescent="0.25">
      <c r="A7000" t="s">
        <v>7208</v>
      </c>
      <c r="B7000" s="3">
        <v>46.853206634521477</v>
      </c>
      <c r="C7000" s="3">
        <v>18.510000228881839</v>
      </c>
      <c r="D7000" s="4">
        <v>3.9146197188026921E-3</v>
      </c>
      <c r="E7000" s="4">
        <v>-3.7441462844193141E-2</v>
      </c>
      <c r="F7000" s="2">
        <v>3</v>
      </c>
      <c r="G7000" s="4">
        <v>0.20533398364760561</v>
      </c>
      <c r="H7000" s="4">
        <v>-6.6476819759522687E-2</v>
      </c>
      <c r="I7000" s="4">
        <v>-6.8466845414919209E-2</v>
      </c>
    </row>
    <row r="7001" spans="1:9" x14ac:dyDescent="0.25">
      <c r="A7001" t="s">
        <v>7209</v>
      </c>
      <c r="B7001" s="3">
        <v>46.670509338378913</v>
      </c>
      <c r="C7001" s="3">
        <v>19.229999542236332</v>
      </c>
      <c r="D7001" s="4">
        <v>1.2515594009053549E-2</v>
      </c>
      <c r="E7001" s="4">
        <v>-9.2496505069505686E-2</v>
      </c>
      <c r="F7001" s="2">
        <v>3</v>
      </c>
      <c r="G7001" s="4">
        <v>0.18001769873094789</v>
      </c>
      <c r="H7001" s="4">
        <v>-7.011695825093367E-2</v>
      </c>
      <c r="I7001" s="4">
        <v>-7.2099224089391067E-2</v>
      </c>
    </row>
    <row r="7002" spans="1:9" x14ac:dyDescent="0.25">
      <c r="A7002" t="s">
        <v>7210</v>
      </c>
      <c r="B7002" s="3">
        <v>46.093620300292969</v>
      </c>
      <c r="C7002" s="3">
        <v>21.190000534057621</v>
      </c>
      <c r="D7002" s="4">
        <v>5.4528195062655271E-3</v>
      </c>
      <c r="E7002" s="4">
        <v>-5.164258541922373E-3</v>
      </c>
      <c r="F7002" s="2">
        <v>4</v>
      </c>
      <c r="G7002" s="4">
        <v>0.16459771812149099</v>
      </c>
      <c r="H7002" s="4">
        <v>-8.1611140360617895E-2</v>
      </c>
      <c r="I7002" s="4">
        <v>-8.3568903628844393E-2</v>
      </c>
    </row>
    <row r="7003" spans="1:9" x14ac:dyDescent="0.25">
      <c r="A7003" t="s">
        <v>7211</v>
      </c>
      <c r="B7003" s="3">
        <v>45.843643188476563</v>
      </c>
      <c r="C7003" s="3">
        <v>21.29999923706055</v>
      </c>
      <c r="D7003" s="4">
        <v>-1.7918905658194099E-2</v>
      </c>
      <c r="E7003" s="4">
        <v>2.207289256739919E-2</v>
      </c>
      <c r="F7003" s="2">
        <v>4</v>
      </c>
      <c r="G7003" s="4">
        <v>0.15828181643905939</v>
      </c>
      <c r="H7003" s="4">
        <v>-8.6591790462765661E-2</v>
      </c>
      <c r="I7003" s="4">
        <v>-8.8538936296210013E-2</v>
      </c>
    </row>
    <row r="7004" spans="1:9" x14ac:dyDescent="0.25">
      <c r="A7004" t="s">
        <v>7212</v>
      </c>
      <c r="B7004" s="3">
        <v>46.680099487304688</v>
      </c>
      <c r="C7004" s="3">
        <v>20.840000152587891</v>
      </c>
      <c r="D7004" s="4">
        <v>6.425727451744967E-3</v>
      </c>
      <c r="E7004" s="4">
        <v>-5.8717220998134367E-2</v>
      </c>
      <c r="F7004" s="2">
        <v>4</v>
      </c>
      <c r="G7004" s="4">
        <v>0.1816686538329875</v>
      </c>
      <c r="H7004" s="4">
        <v>-6.9925880052294942E-2</v>
      </c>
      <c r="I7004" s="4">
        <v>-7.1042796272543507E-2</v>
      </c>
    </row>
    <row r="7005" spans="1:9" x14ac:dyDescent="0.25">
      <c r="A7005" t="s">
        <v>7213</v>
      </c>
      <c r="B7005" s="3">
        <v>46.382061004638672</v>
      </c>
      <c r="C7005" s="3">
        <v>22.139999389648441</v>
      </c>
      <c r="D7005" s="4">
        <v>-2.1103930477229919E-2</v>
      </c>
      <c r="E7005" s="4">
        <v>7.9999970226753092E-2</v>
      </c>
      <c r="F7005" s="2">
        <v>4</v>
      </c>
      <c r="G7005" s="4">
        <v>0.1877370828436031</v>
      </c>
      <c r="H7005" s="4">
        <v>-7.5864125311423614E-2</v>
      </c>
      <c r="I7005" s="4">
        <v>-7.3516883802473454E-2</v>
      </c>
    </row>
    <row r="7006" spans="1:9" x14ac:dyDescent="0.25">
      <c r="A7006" t="s">
        <v>7214</v>
      </c>
      <c r="B7006" s="3">
        <v>47.382007598876953</v>
      </c>
      <c r="C7006" s="3">
        <v>20.5</v>
      </c>
      <c r="D7006" s="4">
        <v>-2.6471607382316461E-2</v>
      </c>
      <c r="E7006" s="4">
        <v>0.118995651828077</v>
      </c>
      <c r="F7006" s="2">
        <v>4</v>
      </c>
      <c r="G7006" s="4">
        <v>0.20751022225505961</v>
      </c>
      <c r="H7006" s="4">
        <v>-5.5940764846354241E-2</v>
      </c>
      <c r="I7006" s="4">
        <v>-4.3693318723391661E-2</v>
      </c>
    </row>
    <row r="7007" spans="1:9" x14ac:dyDescent="0.25">
      <c r="A7007" t="s">
        <v>7215</v>
      </c>
      <c r="B7007" s="3">
        <v>48.670391082763672</v>
      </c>
      <c r="C7007" s="3">
        <v>18.319999694824219</v>
      </c>
      <c r="D7007" s="4">
        <v>4.3648043438488937E-3</v>
      </c>
      <c r="E7007" s="4">
        <v>-4.8805842309805107E-2</v>
      </c>
      <c r="F7007" s="2">
        <v>3</v>
      </c>
      <c r="G7007" s="4">
        <v>0.24513273386279841</v>
      </c>
      <c r="H7007" s="4">
        <v>-3.0270465337738361E-2</v>
      </c>
      <c r="I7007" s="4">
        <v>-1.768999391457737E-2</v>
      </c>
    </row>
    <row r="7008" spans="1:9" x14ac:dyDescent="0.25">
      <c r="A7008" t="s">
        <v>7216</v>
      </c>
      <c r="B7008" s="3">
        <v>48.458877563476563</v>
      </c>
      <c r="C7008" s="3">
        <v>19.260000228881839</v>
      </c>
      <c r="D7008" s="4">
        <v>-9.8229628056254459E-3</v>
      </c>
      <c r="E7008" s="4">
        <v>-3.9880321952090569E-2</v>
      </c>
      <c r="F7008" s="2">
        <v>3</v>
      </c>
      <c r="G7008" s="4">
        <v>0.22845727855292911</v>
      </c>
      <c r="H7008" s="4">
        <v>-3.4484750492839611E-2</v>
      </c>
      <c r="I7008" s="4">
        <v>-2.195895173052664E-2</v>
      </c>
    </row>
    <row r="7009" spans="1:9" x14ac:dyDescent="0.25">
      <c r="A7009" t="s">
        <v>7217</v>
      </c>
      <c r="B7009" s="3">
        <v>48.939609527587891</v>
      </c>
      <c r="C7009" s="3">
        <v>20.059999465942379</v>
      </c>
      <c r="D7009" s="4">
        <v>1.394379440371951E-2</v>
      </c>
      <c r="E7009" s="4">
        <v>1.8791209845057329E-2</v>
      </c>
      <c r="F7009" s="2">
        <v>4</v>
      </c>
      <c r="G7009" s="4">
        <v>0.24660587889371671</v>
      </c>
      <c r="H7009" s="4">
        <v>-2.4906442747947729E-2</v>
      </c>
      <c r="I7009" s="4">
        <v>-1.2256382918440559E-2</v>
      </c>
    </row>
    <row r="7010" spans="1:9" x14ac:dyDescent="0.25">
      <c r="A7010" t="s">
        <v>7218</v>
      </c>
      <c r="B7010" s="3">
        <v>48.266590118408203</v>
      </c>
      <c r="C7010" s="3">
        <v>19.690000534057621</v>
      </c>
      <c r="D7010" s="4">
        <v>4.6302821053125784E-3</v>
      </c>
      <c r="E7010" s="4">
        <v>-7.2101735570462178E-2</v>
      </c>
      <c r="F7010" s="2">
        <v>4</v>
      </c>
      <c r="G7010" s="4">
        <v>0.22710317055068069</v>
      </c>
      <c r="H7010" s="4">
        <v>-3.8315967182889432E-2</v>
      </c>
      <c r="I7010" s="4">
        <v>-2.583987146700573E-2</v>
      </c>
    </row>
    <row r="7011" spans="1:9" x14ac:dyDescent="0.25">
      <c r="A7011" t="s">
        <v>7219</v>
      </c>
      <c r="B7011" s="3">
        <v>48.044132232666023</v>
      </c>
      <c r="C7011" s="3">
        <v>21.219999313354489</v>
      </c>
      <c r="D7011" s="4">
        <v>-5.1567311997284806E-3</v>
      </c>
      <c r="E7011" s="4">
        <v>-2.391906454638049E-2</v>
      </c>
      <c r="F7011" s="2">
        <v>4</v>
      </c>
      <c r="G7011" s="4">
        <v>0.22467909314197149</v>
      </c>
      <c r="H7011" s="4">
        <v>-4.274831254160838E-2</v>
      </c>
      <c r="I7011" s="4">
        <v>-3.0329718419859649E-2</v>
      </c>
    </row>
    <row r="7012" spans="1:9" x14ac:dyDescent="0.25">
      <c r="A7012" t="s">
        <v>7220</v>
      </c>
      <c r="B7012" s="3">
        <v>48.293167114257813</v>
      </c>
      <c r="C7012" s="3">
        <v>21.739999771118161</v>
      </c>
      <c r="D7012" s="4">
        <v>-3.3601402438554469E-3</v>
      </c>
      <c r="E7012" s="4">
        <v>2.2577588761464099E-2</v>
      </c>
      <c r="F7012" s="2">
        <v>4</v>
      </c>
      <c r="G7012" s="4">
        <v>0.2280735076809863</v>
      </c>
      <c r="H7012" s="4">
        <v>-3.7786435834473941E-2</v>
      </c>
      <c r="I7012" s="4">
        <v>-2.1600919495884718E-2</v>
      </c>
    </row>
    <row r="7013" spans="1:9" x14ac:dyDescent="0.25">
      <c r="A7013" t="s">
        <v>7221</v>
      </c>
      <c r="B7013" s="3">
        <v>48.455986022949219</v>
      </c>
      <c r="C7013" s="3">
        <v>21.260000228881839</v>
      </c>
      <c r="D7013" s="4">
        <v>-1.075460917106219E-2</v>
      </c>
      <c r="E7013" s="4">
        <v>1.4797110007307211E-2</v>
      </c>
      <c r="F7013" s="2">
        <v>4</v>
      </c>
      <c r="G7013" s="4">
        <v>0.2307383899770914</v>
      </c>
      <c r="H7013" s="4">
        <v>-3.4542362773892998E-2</v>
      </c>
      <c r="I7013" s="4">
        <v>-1.7680359370050639E-2</v>
      </c>
    </row>
    <row r="7014" spans="1:9" x14ac:dyDescent="0.25">
      <c r="A7014" t="s">
        <v>7222</v>
      </c>
      <c r="B7014" s="3">
        <v>48.982776641845703</v>
      </c>
      <c r="C7014" s="3">
        <v>20.95000076293945</v>
      </c>
      <c r="D7014" s="4">
        <v>2.7447027401108488E-3</v>
      </c>
      <c r="E7014" s="4">
        <v>5.7546760612334991E-2</v>
      </c>
      <c r="F7014" s="2">
        <v>4</v>
      </c>
      <c r="G7014" s="4">
        <v>0.241441376464578</v>
      </c>
      <c r="H7014" s="4">
        <v>-2.404636283712969E-2</v>
      </c>
      <c r="I7014" s="4">
        <v>-7.0010436876385418E-3</v>
      </c>
    </row>
    <row r="7015" spans="1:9" x14ac:dyDescent="0.25">
      <c r="A7015" t="s">
        <v>7223</v>
      </c>
      <c r="B7015" s="3">
        <v>48.848701477050781</v>
      </c>
      <c r="C7015" s="3">
        <v>19.809999465942379</v>
      </c>
      <c r="D7015" s="4">
        <v>5.1247619328695926E-3</v>
      </c>
      <c r="E7015" s="4">
        <v>1.0105381248035621E-3</v>
      </c>
      <c r="F7015" s="2">
        <v>4</v>
      </c>
      <c r="G7015" s="4">
        <v>0.26187513112307181</v>
      </c>
      <c r="H7015" s="4">
        <v>-2.6717733341329101E-2</v>
      </c>
      <c r="I7015" s="4">
        <v>-9.71907046840359E-3</v>
      </c>
    </row>
    <row r="7016" spans="1:9" x14ac:dyDescent="0.25">
      <c r="A7016" t="s">
        <v>7224</v>
      </c>
      <c r="B7016" s="3">
        <v>48.599639892578118</v>
      </c>
      <c r="C7016" s="3">
        <v>19.79000091552734</v>
      </c>
      <c r="D7016" s="4">
        <v>-1.5522319874123889E-2</v>
      </c>
      <c r="E7016" s="4">
        <v>9.1790055876268539E-3</v>
      </c>
      <c r="F7016" s="2">
        <v>4</v>
      </c>
      <c r="G7016" s="4">
        <v>0.25459763442327832</v>
      </c>
      <c r="H7016" s="4">
        <v>-3.1680142087998298E-2</v>
      </c>
      <c r="I7016" s="4">
        <v>-1.476814915267655E-2</v>
      </c>
    </row>
    <row r="7017" spans="1:9" x14ac:dyDescent="0.25">
      <c r="A7017" t="s">
        <v>7225</v>
      </c>
      <c r="B7017" s="3">
        <v>49.365913391113281</v>
      </c>
      <c r="C7017" s="3">
        <v>19.610000610351559</v>
      </c>
      <c r="D7017" s="4">
        <v>-8.8460316550958984E-3</v>
      </c>
      <c r="E7017" s="4">
        <v>1.8701330407873359E-2</v>
      </c>
      <c r="F7017" s="2">
        <v>4</v>
      </c>
      <c r="G7017" s="4">
        <v>0.27996405293824012</v>
      </c>
      <c r="H7017" s="4">
        <v>-1.6412583586261079E-2</v>
      </c>
      <c r="I7017" s="4">
        <v>7.6606177739946268E-4</v>
      </c>
    </row>
    <row r="7018" spans="1:9" x14ac:dyDescent="0.25">
      <c r="A7018" t="s">
        <v>7226</v>
      </c>
      <c r="B7018" s="3">
        <v>49.806503295898438</v>
      </c>
      <c r="C7018" s="3">
        <v>19.25</v>
      </c>
      <c r="D7018" s="4">
        <v>-5.3558446659542902E-3</v>
      </c>
      <c r="E7018" s="4">
        <v>1.315789473684204E-2</v>
      </c>
      <c r="F7018" s="2">
        <v>3</v>
      </c>
      <c r="G7018" s="4">
        <v>0.30025259194549969</v>
      </c>
      <c r="H7018" s="4">
        <v>-7.6340832734599351E-3</v>
      </c>
      <c r="I7018" s="4">
        <v>1.0337943244849381E-2</v>
      </c>
    </row>
    <row r="7019" spans="1:9" x14ac:dyDescent="0.25">
      <c r="A7019" t="s">
        <v>7227</v>
      </c>
      <c r="B7019" s="3">
        <v>50.074695587158203</v>
      </c>
      <c r="C7019" s="3">
        <v>19</v>
      </c>
      <c r="D7019" s="4">
        <v>1.043645009209704E-2</v>
      </c>
      <c r="E7019" s="4">
        <v>-1.6563131463710471E-2</v>
      </c>
      <c r="F7019" s="2">
        <v>3</v>
      </c>
      <c r="G7019" s="4">
        <v>0.29707865386146959</v>
      </c>
      <c r="H7019" s="4">
        <v>-2.290506202934917E-3</v>
      </c>
      <c r="I7019" s="4">
        <v>1.577829400257524E-2</v>
      </c>
    </row>
    <row r="7020" spans="1:9" x14ac:dyDescent="0.25">
      <c r="A7020" t="s">
        <v>7228</v>
      </c>
      <c r="B7020" s="3">
        <v>49.557491302490227</v>
      </c>
      <c r="C7020" s="3">
        <v>19.319999694824219</v>
      </c>
      <c r="D7020" s="4">
        <v>8.9704651351716347E-3</v>
      </c>
      <c r="E7020" s="4">
        <v>-5.6640618815435917E-2</v>
      </c>
      <c r="F7020" s="2">
        <v>3</v>
      </c>
      <c r="G7020" s="4">
        <v>0.29852686278176771</v>
      </c>
      <c r="H7020" s="4">
        <v>-1.2595503946707279E-2</v>
      </c>
      <c r="I7020" s="4">
        <v>7.8422126976087636E-3</v>
      </c>
    </row>
    <row r="7021" spans="1:9" x14ac:dyDescent="0.25">
      <c r="A7021" t="s">
        <v>7229</v>
      </c>
      <c r="B7021" s="3">
        <v>49.116889953613281</v>
      </c>
      <c r="C7021" s="3">
        <v>20.479999542236332</v>
      </c>
      <c r="D7021" s="4">
        <v>-5.8157590391736402E-3</v>
      </c>
      <c r="E7021" s="4">
        <v>5.0795268483544209E-2</v>
      </c>
      <c r="F7021" s="2">
        <v>4</v>
      </c>
      <c r="G7021" s="4">
        <v>0.24530887353676881</v>
      </c>
      <c r="H7021" s="4">
        <v>-2.1374232276451969E-2</v>
      </c>
      <c r="I7021" s="4">
        <v>1.206727528372498E-2</v>
      </c>
    </row>
    <row r="7022" spans="1:9" x14ac:dyDescent="0.25">
      <c r="A7022" t="s">
        <v>7230</v>
      </c>
      <c r="B7022" s="3">
        <v>49.404212951660163</v>
      </c>
      <c r="C7022" s="3">
        <v>19.489999771118161</v>
      </c>
      <c r="D7022" s="4">
        <v>1.6955357205956201E-2</v>
      </c>
      <c r="E7022" s="4">
        <v>-5.4801213488080758E-2</v>
      </c>
      <c r="F7022" s="2">
        <v>3</v>
      </c>
      <c r="G7022" s="4">
        <v>0.25888787602552421</v>
      </c>
      <c r="H7022" s="4">
        <v>-1.564948688207124E-2</v>
      </c>
      <c r="I7022" s="4">
        <v>2.0287069669651551E-2</v>
      </c>
    </row>
    <row r="7023" spans="1:9" x14ac:dyDescent="0.25">
      <c r="A7023" t="s">
        <v>7231</v>
      </c>
      <c r="B7023" s="3">
        <v>48.580513000488281</v>
      </c>
      <c r="C7023" s="3">
        <v>20.620000839233398</v>
      </c>
      <c r="D7023" s="4">
        <v>-5.490186401136854E-3</v>
      </c>
      <c r="E7023" s="4">
        <v>-1.2924775409463679E-2</v>
      </c>
      <c r="F7023" s="2">
        <v>4</v>
      </c>
      <c r="G7023" s="4">
        <v>0.22703457467052399</v>
      </c>
      <c r="H7023" s="4">
        <v>-3.2061234406206229E-2</v>
      </c>
      <c r="I7023" s="4">
        <v>4.8974893442954581E-3</v>
      </c>
    </row>
    <row r="7024" spans="1:9" x14ac:dyDescent="0.25">
      <c r="A7024" t="s">
        <v>7232</v>
      </c>
      <c r="B7024" s="3">
        <v>48.848701477050781</v>
      </c>
      <c r="C7024" s="3">
        <v>20.889999389648441</v>
      </c>
      <c r="D7024" s="4">
        <v>6.7109904615005878E-3</v>
      </c>
      <c r="E7024" s="4">
        <v>-9.9526534608840311E-3</v>
      </c>
      <c r="F7024" s="2">
        <v>4</v>
      </c>
      <c r="G7024" s="4">
        <v>0.24532860541199941</v>
      </c>
      <c r="H7024" s="4">
        <v>-2.6717733341329101E-2</v>
      </c>
      <c r="I7024" s="4">
        <v>1.306445059340566E-2</v>
      </c>
    </row>
    <row r="7025" spans="1:9" x14ac:dyDescent="0.25">
      <c r="A7025" t="s">
        <v>7233</v>
      </c>
      <c r="B7025" s="3">
        <v>48.523063659667969</v>
      </c>
      <c r="C7025" s="3">
        <v>21.10000038146973</v>
      </c>
      <c r="D7025" s="4">
        <v>-2.951241687262796E-3</v>
      </c>
      <c r="E7025" s="4">
        <v>9.4878832239375654E-4</v>
      </c>
      <c r="F7025" s="2">
        <v>4</v>
      </c>
      <c r="G7025" s="4">
        <v>0.2441753997564278</v>
      </c>
      <c r="H7025" s="4">
        <v>-3.3205879462491088E-2</v>
      </c>
      <c r="I7025" s="4">
        <v>6.3111063573395576E-3</v>
      </c>
    </row>
    <row r="7026" spans="1:9" x14ac:dyDescent="0.25">
      <c r="A7026" t="s">
        <v>7234</v>
      </c>
      <c r="B7026" s="3">
        <v>48.666690826416023</v>
      </c>
      <c r="C7026" s="3">
        <v>21.079999923706051</v>
      </c>
      <c r="D7026" s="4">
        <v>-1.49283245533286E-2</v>
      </c>
      <c r="E7026" s="4">
        <v>1.6393450161044099E-2</v>
      </c>
      <c r="F7026" s="2">
        <v>4</v>
      </c>
      <c r="G7026" s="4">
        <v>0.26769932059434898</v>
      </c>
      <c r="H7026" s="4">
        <v>-3.0344190816131159E-2</v>
      </c>
      <c r="I7026" s="4">
        <v>9.2897643845188949E-3</v>
      </c>
    </row>
    <row r="7027" spans="1:9" x14ac:dyDescent="0.25">
      <c r="A7027" t="s">
        <v>7235</v>
      </c>
      <c r="B7027" s="3">
        <v>49.404212951660163</v>
      </c>
      <c r="C7027" s="3">
        <v>20.739999771118161</v>
      </c>
      <c r="D7027" s="4">
        <v>-9.7908315061778772E-3</v>
      </c>
      <c r="E7027" s="4">
        <v>3.803805036507879E-2</v>
      </c>
      <c r="F7027" s="2">
        <v>4</v>
      </c>
      <c r="G7027" s="4">
        <v>0.2744403186657276</v>
      </c>
      <c r="H7027" s="4">
        <v>-1.564948688207124E-2</v>
      </c>
      <c r="I7027" s="4">
        <v>2.4585103339679119E-2</v>
      </c>
    </row>
    <row r="7028" spans="1:9" x14ac:dyDescent="0.25">
      <c r="A7028" t="s">
        <v>7236</v>
      </c>
      <c r="B7028" s="3">
        <v>49.892704010009773</v>
      </c>
      <c r="C7028" s="3">
        <v>19.979999542236332</v>
      </c>
      <c r="D7028" s="4">
        <v>7.6822822315936179E-4</v>
      </c>
      <c r="E7028" s="4">
        <v>7.056420794945284E-3</v>
      </c>
      <c r="F7028" s="2">
        <v>4</v>
      </c>
      <c r="G7028" s="4">
        <v>0.281144825174517</v>
      </c>
      <c r="H7028" s="4">
        <v>-5.9165836494978752E-3</v>
      </c>
      <c r="I7028" s="4">
        <v>3.4715831704674287E-2</v>
      </c>
    </row>
    <row r="7029" spans="1:9" x14ac:dyDescent="0.25">
      <c r="A7029" t="s">
        <v>7237</v>
      </c>
      <c r="B7029" s="3">
        <v>49.854404449462891</v>
      </c>
      <c r="C7029" s="3">
        <v>19.840000152587891</v>
      </c>
      <c r="D7029" s="4">
        <v>1.1858041994209371E-2</v>
      </c>
      <c r="E7029" s="4">
        <v>-3.4549835076987279E-2</v>
      </c>
      <c r="F7029" s="2">
        <v>4</v>
      </c>
      <c r="G7029" s="4">
        <v>0.27616096519670102</v>
      </c>
      <c r="H7029" s="4">
        <v>-6.6796803536877114E-3</v>
      </c>
      <c r="I7029" s="4">
        <v>3.3921543994045678E-2</v>
      </c>
    </row>
    <row r="7030" spans="1:9" x14ac:dyDescent="0.25">
      <c r="A7030" t="s">
        <v>7238</v>
      </c>
      <c r="B7030" s="3">
        <v>49.270156860351563</v>
      </c>
      <c r="C7030" s="3">
        <v>20.54999923706055</v>
      </c>
      <c r="D7030" s="4">
        <v>3.8943995003282161E-4</v>
      </c>
      <c r="E7030" s="4">
        <v>-4.0168174520352151E-2</v>
      </c>
      <c r="F7030" s="2">
        <v>4</v>
      </c>
      <c r="G7030" s="4">
        <v>0.24327361436374059</v>
      </c>
      <c r="H7030" s="4">
        <v>-1.8320477358031551E-2</v>
      </c>
      <c r="I7030" s="4">
        <v>2.1804938127835349E-2</v>
      </c>
    </row>
    <row r="7031" spans="1:9" x14ac:dyDescent="0.25">
      <c r="A7031" t="s">
        <v>7239</v>
      </c>
      <c r="B7031" s="3">
        <v>49.2509765625</v>
      </c>
      <c r="C7031" s="3">
        <v>21.409999847412109</v>
      </c>
      <c r="D7031" s="4">
        <v>-1.210380293629987E-2</v>
      </c>
      <c r="E7031" s="4">
        <v>3.8816070517666112E-2</v>
      </c>
      <c r="F7031" s="2">
        <v>4</v>
      </c>
      <c r="G7031" s="4">
        <v>0.23926565038839939</v>
      </c>
      <c r="H7031" s="4">
        <v>-1.8702633755309121E-2</v>
      </c>
      <c r="I7031" s="4">
        <v>2.1407161373946829E-2</v>
      </c>
    </row>
    <row r="7032" spans="1:9" x14ac:dyDescent="0.25">
      <c r="A7032" t="s">
        <v>7240</v>
      </c>
      <c r="B7032" s="3">
        <v>49.854404449462891</v>
      </c>
      <c r="C7032" s="3">
        <v>20.610000610351559</v>
      </c>
      <c r="D7032" s="4">
        <v>-6.6796803536877114E-3</v>
      </c>
      <c r="E7032" s="4">
        <v>4.6192883866484007E-2</v>
      </c>
      <c r="F7032" s="2">
        <v>4</v>
      </c>
      <c r="G7032" s="4">
        <v>0.27432306450667721</v>
      </c>
      <c r="H7032" s="4">
        <v>-6.6796803536877114E-3</v>
      </c>
      <c r="I7032" s="4">
        <v>3.3921543994045678E-2</v>
      </c>
    </row>
    <row r="7033" spans="1:9" x14ac:dyDescent="0.25">
      <c r="A7033" t="s">
        <v>7241</v>
      </c>
      <c r="B7033" s="3">
        <v>50.189655303955078</v>
      </c>
      <c r="C7033" s="3">
        <v>19.70000076293945</v>
      </c>
      <c r="D7033" s="4">
        <v>8.4679805372194217E-3</v>
      </c>
      <c r="E7033" s="4">
        <v>2.711159799217255E-2</v>
      </c>
      <c r="F7033" s="2">
        <v>4</v>
      </c>
      <c r="G7033" s="4">
        <v>0.29879271830432691</v>
      </c>
      <c r="H7033" s="4">
        <v>0</v>
      </c>
      <c r="I7033" s="4">
        <v>4.0874251280986762E-2</v>
      </c>
    </row>
    <row r="7034" spans="1:9" x14ac:dyDescent="0.25">
      <c r="A7034" t="s">
        <v>7242</v>
      </c>
      <c r="B7034" s="3">
        <v>49.768218994140618</v>
      </c>
      <c r="C7034" s="3">
        <v>19.180000305175781</v>
      </c>
      <c r="D7034" s="4">
        <v>-2.3035869593561742E-3</v>
      </c>
      <c r="E7034" s="4">
        <v>-2.6000643916153092E-3</v>
      </c>
      <c r="F7034" s="2">
        <v>3</v>
      </c>
      <c r="G7034" s="4">
        <v>0.27518044572924749</v>
      </c>
      <c r="H7034" s="4">
        <v>-2.3035869593561742E-3</v>
      </c>
      <c r="I7034" s="4">
        <v>3.2134159308165877E-2</v>
      </c>
    </row>
    <row r="7035" spans="1:9" x14ac:dyDescent="0.25">
      <c r="A7035" t="s">
        <v>7243</v>
      </c>
      <c r="B7035" s="3">
        <v>49.883129119873047</v>
      </c>
      <c r="C7035" s="3">
        <v>19.229999542236332</v>
      </c>
      <c r="D7035" s="4">
        <v>1.086954925245176E-2</v>
      </c>
      <c r="E7035" s="4">
        <v>-1.2833675866262381E-2</v>
      </c>
      <c r="F7035" s="2">
        <v>3</v>
      </c>
      <c r="G7035" s="4">
        <v>0.27291811018931172</v>
      </c>
      <c r="H7035" s="4">
        <v>0</v>
      </c>
      <c r="I7035" s="4">
        <v>3.451725977701714E-2</v>
      </c>
    </row>
    <row r="7036" spans="1:9" x14ac:dyDescent="0.25">
      <c r="A7036" t="s">
        <v>7244</v>
      </c>
      <c r="B7036" s="3">
        <v>49.346752166748047</v>
      </c>
      <c r="C7036" s="3">
        <v>19.479999542236332</v>
      </c>
      <c r="D7036" s="4">
        <v>1.417322995148718E-2</v>
      </c>
      <c r="E7036" s="4">
        <v>-2.453679459019753E-2</v>
      </c>
      <c r="F7036" s="2">
        <v>3</v>
      </c>
      <c r="G7036" s="4">
        <v>0.25143406077544478</v>
      </c>
      <c r="H7036" s="4">
        <v>0</v>
      </c>
      <c r="I7036" s="4">
        <v>2.3393434436770999E-2</v>
      </c>
    </row>
    <row r="7037" spans="1:9" x14ac:dyDescent="0.25">
      <c r="A7037" t="s">
        <v>7245</v>
      </c>
      <c r="B7037" s="3">
        <v>48.657123565673828</v>
      </c>
      <c r="C7037" s="3">
        <v>19.969999313354489</v>
      </c>
      <c r="D7037" s="4">
        <v>1.154910915097318E-2</v>
      </c>
      <c r="E7037" s="4">
        <v>-3.2929797469128393E-2</v>
      </c>
      <c r="F7037" s="2">
        <v>4</v>
      </c>
      <c r="G7037" s="4">
        <v>0.22316709386632461</v>
      </c>
      <c r="H7037" s="4">
        <v>0</v>
      </c>
      <c r="I7037" s="4">
        <v>9.0913506815051282E-3</v>
      </c>
    </row>
    <row r="7038" spans="1:9" x14ac:dyDescent="0.25">
      <c r="A7038" t="s">
        <v>7246</v>
      </c>
      <c r="B7038" s="3">
        <v>48.101593017578118</v>
      </c>
      <c r="C7038" s="3">
        <v>20.64999961853027</v>
      </c>
      <c r="D7038" s="4">
        <v>-9.4675078668091661E-3</v>
      </c>
      <c r="E7038" s="4">
        <v>9.2592594461442967E-2</v>
      </c>
      <c r="F7038" s="2">
        <v>4</v>
      </c>
      <c r="G7038" s="4">
        <v>0.2066383008693469</v>
      </c>
      <c r="H7038" s="4">
        <v>-9.4675078668091661E-3</v>
      </c>
      <c r="I7038" s="4">
        <v>-2.4296976263772359E-3</v>
      </c>
    </row>
    <row r="7039" spans="1:9" x14ac:dyDescent="0.25">
      <c r="A7039" t="s">
        <v>7247</v>
      </c>
      <c r="B7039" s="3">
        <v>48.561347961425781</v>
      </c>
      <c r="C7039" s="3">
        <v>18.89999961853027</v>
      </c>
      <c r="D7039" s="4">
        <v>1.3594275045382581E-2</v>
      </c>
      <c r="E7039" s="4">
        <v>-6.250001182631848E-2</v>
      </c>
      <c r="F7039" s="2">
        <v>3</v>
      </c>
      <c r="G7039" s="4">
        <v>0.22742423707735321</v>
      </c>
      <c r="H7039" s="4">
        <v>0</v>
      </c>
      <c r="I7039" s="4">
        <v>7.105077618681177E-3</v>
      </c>
    </row>
    <row r="7040" spans="1:9" x14ac:dyDescent="0.25">
      <c r="A7040" t="s">
        <v>7248</v>
      </c>
      <c r="B7040" s="3">
        <v>47.910045623779297</v>
      </c>
      <c r="C7040" s="3">
        <v>20.159999847412109</v>
      </c>
      <c r="D7040" s="4">
        <v>6.6416237866055994E-3</v>
      </c>
      <c r="E7040" s="4">
        <v>-4.2735025705281982E-2</v>
      </c>
      <c r="F7040" s="2">
        <v>4</v>
      </c>
      <c r="G7040" s="4">
        <v>0.21067469019150889</v>
      </c>
      <c r="H7040" s="4">
        <v>-1.22428637233869E-2</v>
      </c>
      <c r="I7040" s="4">
        <v>-3.8197141254466831E-3</v>
      </c>
    </row>
    <row r="7041" spans="1:9" x14ac:dyDescent="0.25">
      <c r="A7041" t="s">
        <v>7249</v>
      </c>
      <c r="B7041" s="3">
        <v>47.593944549560547</v>
      </c>
      <c r="C7041" s="3">
        <v>21.059999465942379</v>
      </c>
      <c r="D7041" s="4">
        <v>-1.8759891369240389E-2</v>
      </c>
      <c r="E7041" s="4">
        <v>8.3890845865421948E-2</v>
      </c>
      <c r="F7041" s="2">
        <v>4</v>
      </c>
      <c r="G7041" s="4">
        <v>0.21566830217755889</v>
      </c>
      <c r="H7041" s="4">
        <v>-1.8759891369240389E-2</v>
      </c>
      <c r="I7041" s="4">
        <v>-1.039231605852009E-2</v>
      </c>
    </row>
    <row r="7042" spans="1:9" x14ac:dyDescent="0.25">
      <c r="A7042" t="s">
        <v>7250</v>
      </c>
      <c r="B7042" s="3">
        <v>48.503871917724609</v>
      </c>
      <c r="C7042" s="3">
        <v>19.430000305175781</v>
      </c>
      <c r="D7042" s="4">
        <v>6.1592142034399E-3</v>
      </c>
      <c r="E7042" s="4">
        <v>-7.660858994624653E-3</v>
      </c>
      <c r="F7042" s="2">
        <v>3</v>
      </c>
      <c r="G7042" s="4">
        <v>0.24608328991886699</v>
      </c>
      <c r="H7042" s="4">
        <v>0</v>
      </c>
      <c r="I7042" s="4">
        <v>8.5275512457358982E-3</v>
      </c>
    </row>
    <row r="7043" spans="1:9" x14ac:dyDescent="0.25">
      <c r="A7043" t="s">
        <v>7251</v>
      </c>
      <c r="B7043" s="3">
        <v>48.206954956054688</v>
      </c>
      <c r="C7043" s="3">
        <v>19.579999923706051</v>
      </c>
      <c r="D7043" s="4">
        <v>2.98876773511858E-3</v>
      </c>
      <c r="E7043" s="4">
        <v>5.6497490616813639E-3</v>
      </c>
      <c r="F7043" s="2">
        <v>4</v>
      </c>
      <c r="G7043" s="4">
        <v>0.25021878792183833</v>
      </c>
      <c r="H7043" s="4">
        <v>-2.5762827446831338E-3</v>
      </c>
      <c r="I7043" s="4">
        <v>2.353839242202671E-3</v>
      </c>
    </row>
    <row r="7044" spans="1:9" x14ac:dyDescent="0.25">
      <c r="A7044" t="s">
        <v>7252</v>
      </c>
      <c r="B7044" s="3">
        <v>48.063304901123047</v>
      </c>
      <c r="C7044" s="3">
        <v>19.469999313354489</v>
      </c>
      <c r="D7044" s="4">
        <v>-1.1938578628977179E-3</v>
      </c>
      <c r="E7044" s="4">
        <v>0</v>
      </c>
      <c r="F7044" s="2">
        <v>3</v>
      </c>
      <c r="G7044" s="4">
        <v>0.25659308328147201</v>
      </c>
      <c r="H7044" s="4">
        <v>-5.5484673994588007E-3</v>
      </c>
      <c r="I7044" s="4">
        <v>1.971177091816045E-3</v>
      </c>
    </row>
    <row r="7045" spans="1:9" x14ac:dyDescent="0.25">
      <c r="A7045" t="s">
        <v>7253</v>
      </c>
      <c r="B7045" s="3">
        <v>48.120754241943359</v>
      </c>
      <c r="C7045" s="3">
        <v>19.469999313354489</v>
      </c>
      <c r="D7045" s="4">
        <v>1.2902971966556541E-2</v>
      </c>
      <c r="E7045" s="4">
        <v>-3.7567980527884022E-2</v>
      </c>
      <c r="F7045" s="2">
        <v>3</v>
      </c>
      <c r="G7045" s="4">
        <v>0.2528650526151861</v>
      </c>
      <c r="H7045" s="4">
        <v>-4.3598145354250004E-3</v>
      </c>
      <c r="I7045" s="4">
        <v>1.140501526580451E-2</v>
      </c>
    </row>
    <row r="7046" spans="1:9" x14ac:dyDescent="0.25">
      <c r="A7046" t="s">
        <v>7254</v>
      </c>
      <c r="B7046" s="3">
        <v>47.507762908935547</v>
      </c>
      <c r="C7046" s="3">
        <v>20.229999542236332</v>
      </c>
      <c r="D7046" s="4">
        <v>9.7723659648323302E-3</v>
      </c>
      <c r="E7046" s="4">
        <v>-2.459017524156604E-2</v>
      </c>
      <c r="F7046" s="2">
        <v>4</v>
      </c>
      <c r="G7046" s="4">
        <v>0.24145877954624789</v>
      </c>
      <c r="H7046" s="4">
        <v>-1.7042882664729201E-2</v>
      </c>
      <c r="I7046" s="4">
        <v>9.4610976666251734E-3</v>
      </c>
    </row>
    <row r="7047" spans="1:9" x14ac:dyDescent="0.25">
      <c r="A7047" t="s">
        <v>7255</v>
      </c>
      <c r="B7047" s="3">
        <v>47.047992706298828</v>
      </c>
      <c r="C7047" s="3">
        <v>20.739999771118161</v>
      </c>
      <c r="D7047" s="4">
        <v>2.8580605291830259E-3</v>
      </c>
      <c r="E7047" s="4">
        <v>2.8769837703173758E-2</v>
      </c>
      <c r="F7047" s="2">
        <v>4</v>
      </c>
      <c r="G7047" s="4">
        <v>0.24224802961246941</v>
      </c>
      <c r="H7047" s="4">
        <v>-2.6555736256398621E-2</v>
      </c>
      <c r="I7047" s="4">
        <v>1.0211214106132791E-3</v>
      </c>
    </row>
    <row r="7048" spans="1:9" x14ac:dyDescent="0.25">
      <c r="A7048" t="s">
        <v>7256</v>
      </c>
      <c r="B7048" s="3">
        <v>46.913909912109382</v>
      </c>
      <c r="C7048" s="3">
        <v>20.159999847412109</v>
      </c>
      <c r="D7048" s="4">
        <v>-2.8499152987562231E-3</v>
      </c>
      <c r="E7048" s="4">
        <v>4.2938433884221361E-2</v>
      </c>
      <c r="F7048" s="2">
        <v>4</v>
      </c>
      <c r="G7048" s="4">
        <v>0.24923841171944949</v>
      </c>
      <c r="H7048" s="4">
        <v>-2.9329969956128021E-2</v>
      </c>
      <c r="I7048" s="4">
        <v>-1.6975212287717589E-4</v>
      </c>
    </row>
    <row r="7049" spans="1:9" x14ac:dyDescent="0.25">
      <c r="A7049" t="s">
        <v>7257</v>
      </c>
      <c r="B7049" s="3">
        <v>47.047992706298828</v>
      </c>
      <c r="C7049" s="3">
        <v>19.329999923706051</v>
      </c>
      <c r="D7049" s="4">
        <v>-1.2861491330146911E-2</v>
      </c>
      <c r="E7049" s="4">
        <v>4.6562027196706428E-2</v>
      </c>
      <c r="F7049" s="2">
        <v>3</v>
      </c>
      <c r="G7049" s="4">
        <v>0.25784129618953111</v>
      </c>
      <c r="H7049" s="4">
        <v>-2.6555736256398621E-2</v>
      </c>
      <c r="I7049" s="4">
        <v>4.3600844573465913E-3</v>
      </c>
    </row>
    <row r="7050" spans="1:9" x14ac:dyDescent="0.25">
      <c r="A7050" t="s">
        <v>7258</v>
      </c>
      <c r="B7050" s="3">
        <v>47.660984039306641</v>
      </c>
      <c r="C7050" s="3">
        <v>18.469999313354489</v>
      </c>
      <c r="D7050" s="4">
        <v>-1.387266812709431E-2</v>
      </c>
      <c r="E7050" s="4">
        <v>8.0748926181702263E-2</v>
      </c>
      <c r="F7050" s="2">
        <v>3</v>
      </c>
      <c r="G7050" s="4">
        <v>0.28520159103608261</v>
      </c>
      <c r="H7050" s="4">
        <v>-1.387266812709431E-2</v>
      </c>
      <c r="I7050" s="4">
        <v>1.744595680974825E-2</v>
      </c>
    </row>
    <row r="7051" spans="1:9" x14ac:dyDescent="0.25">
      <c r="A7051" t="s">
        <v>7259</v>
      </c>
      <c r="B7051" s="3">
        <v>48.331470489501953</v>
      </c>
      <c r="C7051" s="3">
        <v>17.090000152587891</v>
      </c>
      <c r="D7051" s="4">
        <v>7.1856288377185606E-3</v>
      </c>
      <c r="E7051" s="4">
        <v>-4.0426689216433109E-2</v>
      </c>
      <c r="F7051" s="2">
        <v>3</v>
      </c>
      <c r="G7051" s="4">
        <v>0.29867745039964921</v>
      </c>
      <c r="H7051" s="4">
        <v>0</v>
      </c>
      <c r="I7051" s="4">
        <v>3.3828245764747633E-2</v>
      </c>
    </row>
    <row r="7052" spans="1:9" x14ac:dyDescent="0.25">
      <c r="A7052" t="s">
        <v>7260</v>
      </c>
      <c r="B7052" s="3">
        <v>47.986656188964837</v>
      </c>
      <c r="C7052" s="3">
        <v>17.809999465942379</v>
      </c>
      <c r="D7052" s="4">
        <v>8.0483347235378311E-3</v>
      </c>
      <c r="E7052" s="4">
        <v>-4.2473166630382593E-2</v>
      </c>
      <c r="F7052" s="2">
        <v>3</v>
      </c>
      <c r="G7052" s="4">
        <v>0.29990788617897951</v>
      </c>
      <c r="H7052" s="4">
        <v>0</v>
      </c>
      <c r="I7052" s="4">
        <v>3.1624452836328532E-2</v>
      </c>
    </row>
    <row r="7053" spans="1:9" x14ac:dyDescent="0.25">
      <c r="A7053" t="s">
        <v>7261</v>
      </c>
      <c r="B7053" s="3">
        <v>47.603527069091797</v>
      </c>
      <c r="C7053" s="3">
        <v>18.60000038146973</v>
      </c>
      <c r="D7053" s="4">
        <v>1.209010655564668E-3</v>
      </c>
      <c r="E7053" s="4">
        <v>-1.6102405071520829E-3</v>
      </c>
      <c r="F7053" s="2">
        <v>3</v>
      </c>
      <c r="G7053" s="4">
        <v>0.29248849456478632</v>
      </c>
      <c r="H7053" s="4">
        <v>0</v>
      </c>
      <c r="I7053" s="4">
        <v>2.3387884589141761E-2</v>
      </c>
    </row>
    <row r="7054" spans="1:9" x14ac:dyDescent="0.25">
      <c r="A7054" t="s">
        <v>7262</v>
      </c>
      <c r="B7054" s="3">
        <v>47.546043395996087</v>
      </c>
      <c r="C7054" s="3">
        <v>18.629999160766602</v>
      </c>
      <c r="D7054" s="4">
        <v>6.0793006729737984E-3</v>
      </c>
      <c r="E7054" s="4">
        <v>-4.997457516995929E-2</v>
      </c>
      <c r="F7054" s="2">
        <v>3</v>
      </c>
      <c r="G7054" s="4">
        <v>0.29125795270526389</v>
      </c>
      <c r="H7054" s="4">
        <v>0</v>
      </c>
      <c r="I7054" s="4">
        <v>2.9065531736134579E-2</v>
      </c>
    </row>
    <row r="7055" spans="1:9" x14ac:dyDescent="0.25">
      <c r="A7055" t="s">
        <v>7263</v>
      </c>
      <c r="B7055" s="3">
        <v>47.258743286132813</v>
      </c>
      <c r="C7055" s="3">
        <v>19.610000610351559</v>
      </c>
      <c r="D7055" s="4">
        <v>4.069902207583187E-3</v>
      </c>
      <c r="E7055" s="4">
        <v>1.082479360570199E-2</v>
      </c>
      <c r="F7055" s="2">
        <v>4</v>
      </c>
      <c r="G7055" s="4">
        <v>0.29202204341373172</v>
      </c>
      <c r="H7055" s="4">
        <v>0</v>
      </c>
      <c r="I7055" s="4">
        <v>2.2847335242644599E-2</v>
      </c>
    </row>
    <row r="7056" spans="1:9" x14ac:dyDescent="0.25">
      <c r="A7056" t="s">
        <v>7264</v>
      </c>
      <c r="B7056" s="3">
        <v>47.067184448242188</v>
      </c>
      <c r="C7056" s="3">
        <v>19.39999961853027</v>
      </c>
      <c r="D7056" s="4">
        <v>-2.4351378449397609E-3</v>
      </c>
      <c r="E7056" s="4">
        <v>6.7461939635931056E-3</v>
      </c>
      <c r="F7056" s="2">
        <v>3</v>
      </c>
      <c r="G7056" s="4">
        <v>0.29109496298026349</v>
      </c>
      <c r="H7056" s="4">
        <v>-2.4351378449397609E-3</v>
      </c>
      <c r="I7056" s="4">
        <v>1.8701320489516341E-2</v>
      </c>
    </row>
    <row r="7057" spans="1:9" x14ac:dyDescent="0.25">
      <c r="A7057" t="s">
        <v>7265</v>
      </c>
      <c r="B7057" s="3">
        <v>47.182079315185547</v>
      </c>
      <c r="C7057" s="3">
        <v>19.270000457763668</v>
      </c>
      <c r="D7057" s="4">
        <v>1.2538665538030619E-2</v>
      </c>
      <c r="E7057" s="4">
        <v>-2.8729823106874771E-2</v>
      </c>
      <c r="F7057" s="2">
        <v>3</v>
      </c>
      <c r="G7057" s="4">
        <v>0.29025806832542139</v>
      </c>
      <c r="H7057" s="4">
        <v>0</v>
      </c>
      <c r="I7057" s="4">
        <v>2.1188054167018851E-2</v>
      </c>
    </row>
    <row r="7058" spans="1:9" x14ac:dyDescent="0.25">
      <c r="A7058" t="s">
        <v>7266</v>
      </c>
      <c r="B7058" s="3">
        <v>46.597805023193359</v>
      </c>
      <c r="C7058" s="3">
        <v>19.840000152587891</v>
      </c>
      <c r="D7058" s="4">
        <v>-1.4370247350713461E-3</v>
      </c>
      <c r="E7058" s="4">
        <v>1.069796234332032E-2</v>
      </c>
      <c r="F7058" s="2">
        <v>4</v>
      </c>
      <c r="G7058" s="4">
        <v>0.28984770394398529</v>
      </c>
      <c r="H7058" s="4">
        <v>-1.4370247350713461E-3</v>
      </c>
      <c r="I7058" s="4">
        <v>8.5422798391527888E-3</v>
      </c>
    </row>
    <row r="7059" spans="1:9" x14ac:dyDescent="0.25">
      <c r="A7059" t="s">
        <v>7267</v>
      </c>
      <c r="B7059" s="3">
        <v>46.664863586425781</v>
      </c>
      <c r="C7059" s="3">
        <v>19.629999160766602</v>
      </c>
      <c r="D7059" s="4">
        <v>1.0788485011338221E-2</v>
      </c>
      <c r="E7059" s="4">
        <v>-6.121476307920326E-2</v>
      </c>
      <c r="F7059" s="2">
        <v>4</v>
      </c>
      <c r="G7059" s="4">
        <v>0.28902388393750938</v>
      </c>
      <c r="H7059" s="4">
        <v>0</v>
      </c>
      <c r="I7059" s="4">
        <v>9.9936657190564659E-3</v>
      </c>
    </row>
    <row r="7060" spans="1:9" x14ac:dyDescent="0.25">
      <c r="A7060" t="s">
        <v>7268</v>
      </c>
      <c r="B7060" s="3">
        <v>46.166793823242188</v>
      </c>
      <c r="C7060" s="3">
        <v>20.909999847412109</v>
      </c>
      <c r="D7060" s="4">
        <v>8.3678292086315498E-3</v>
      </c>
      <c r="E7060" s="4">
        <v>3.3102770942221797E-2</v>
      </c>
      <c r="F7060" s="2">
        <v>4</v>
      </c>
      <c r="G7060" s="4">
        <v>0.27328360214219449</v>
      </c>
      <c r="H7060" s="4">
        <v>-7.413429206795108E-3</v>
      </c>
      <c r="I7060" s="4">
        <v>-7.8633591900578725E-4</v>
      </c>
    </row>
    <row r="7061" spans="1:9" x14ac:dyDescent="0.25">
      <c r="A7061" t="s">
        <v>7269</v>
      </c>
      <c r="B7061" s="3">
        <v>45.783683776855469</v>
      </c>
      <c r="C7061" s="3">
        <v>20.239999771118161</v>
      </c>
      <c r="D7061" s="4">
        <v>-8.7099819258893429E-3</v>
      </c>
      <c r="E7061" s="4">
        <v>4.5994799591876578E-2</v>
      </c>
      <c r="F7061" s="2">
        <v>4</v>
      </c>
      <c r="G7061" s="4">
        <v>0.27028525094761369</v>
      </c>
      <c r="H7061" s="4">
        <v>-1.565029938312457E-2</v>
      </c>
      <c r="I7061" s="4">
        <v>-5.3782207336218191E-3</v>
      </c>
    </row>
    <row r="7062" spans="1:9" x14ac:dyDescent="0.25">
      <c r="A7062" t="s">
        <v>7270</v>
      </c>
      <c r="B7062" s="3">
        <v>46.185962677001953</v>
      </c>
      <c r="C7062" s="3">
        <v>19.35000038146973</v>
      </c>
      <c r="D7062" s="4">
        <v>1.217473174057759E-2</v>
      </c>
      <c r="E7062" s="4">
        <v>-2.714927223475672E-2</v>
      </c>
      <c r="F7062" s="2">
        <v>3</v>
      </c>
      <c r="G7062" s="4">
        <v>0.26464137392205372</v>
      </c>
      <c r="H7062" s="4">
        <v>-7.001298641863718E-3</v>
      </c>
      <c r="I7062" s="4">
        <v>8.1519820355133721E-3</v>
      </c>
    </row>
    <row r="7063" spans="1:9" x14ac:dyDescent="0.25">
      <c r="A7063" t="s">
        <v>7271</v>
      </c>
      <c r="B7063" s="3">
        <v>45.630424499511719</v>
      </c>
      <c r="C7063" s="3">
        <v>19.889999389648441</v>
      </c>
      <c r="D7063" s="4">
        <v>-8.7387341249340889E-3</v>
      </c>
      <c r="E7063" s="4">
        <v>3.972818934778144E-2</v>
      </c>
      <c r="F7063" s="2">
        <v>4</v>
      </c>
      <c r="G7063" s="4">
        <v>0.22795830436263101</v>
      </c>
      <c r="H7063" s="4">
        <v>-1.894537551778774E-2</v>
      </c>
      <c r="I7063" s="4">
        <v>-3.9743629028819996E-3</v>
      </c>
    </row>
    <row r="7064" spans="1:9" x14ac:dyDescent="0.25">
      <c r="A7064" t="s">
        <v>7272</v>
      </c>
      <c r="B7064" s="3">
        <v>46.032691955566413</v>
      </c>
      <c r="C7064" s="3">
        <v>19.129999160766602</v>
      </c>
      <c r="D7064" s="4">
        <v>1.435166427659995E-2</v>
      </c>
      <c r="E7064" s="4">
        <v>-9.5080429844575431E-2</v>
      </c>
      <c r="F7064" s="2">
        <v>3</v>
      </c>
      <c r="G7064" s="4">
        <v>0.2434982225794089</v>
      </c>
      <c r="H7064" s="4">
        <v>-1.0296620824625241E-2</v>
      </c>
      <c r="I7064" s="4">
        <v>4.8063728363745284E-3</v>
      </c>
    </row>
    <row r="7065" spans="1:9" x14ac:dyDescent="0.25">
      <c r="A7065" t="s">
        <v>7273</v>
      </c>
      <c r="B7065" s="3">
        <v>45.381393432617188</v>
      </c>
      <c r="C7065" s="3">
        <v>21.139999389648441</v>
      </c>
      <c r="D7065" s="4">
        <v>2.538441092778676E-3</v>
      </c>
      <c r="E7065" s="4">
        <v>1.0516219529262291E-2</v>
      </c>
      <c r="F7065" s="2">
        <v>4</v>
      </c>
      <c r="G7065" s="4">
        <v>0.2234214863420392</v>
      </c>
      <c r="H7065" s="4">
        <v>-2.429954617248398E-2</v>
      </c>
      <c r="I7065" s="4">
        <v>-9.4102388514665236E-3</v>
      </c>
    </row>
    <row r="7066" spans="1:9" x14ac:dyDescent="0.25">
      <c r="A7066" t="s">
        <v>7274</v>
      </c>
      <c r="B7066" s="3">
        <v>45.266487121582031</v>
      </c>
      <c r="C7066" s="3">
        <v>20.920000076293949</v>
      </c>
      <c r="D7066" s="4">
        <v>-1.8279372226321141E-2</v>
      </c>
      <c r="E7066" s="4">
        <v>7.2270621777072108E-2</v>
      </c>
      <c r="F7066" s="2">
        <v>4</v>
      </c>
      <c r="G7066" s="4">
        <v>0.20869600735260629</v>
      </c>
      <c r="H7066" s="4">
        <v>-2.6770033113153069E-2</v>
      </c>
      <c r="I7066" s="4">
        <v>-1.1918425722629579E-2</v>
      </c>
    </row>
    <row r="7067" spans="1:9" x14ac:dyDescent="0.25">
      <c r="A7067" t="s">
        <v>7275</v>
      </c>
      <c r="B7067" s="3">
        <v>46.109336853027337</v>
      </c>
      <c r="C7067" s="3">
        <v>19.510000228881839</v>
      </c>
      <c r="D7067" s="4">
        <v>-8.6487546931623971E-3</v>
      </c>
      <c r="E7067" s="4">
        <v>1.9864144526183351E-2</v>
      </c>
      <c r="F7067" s="2">
        <v>3</v>
      </c>
      <c r="G7067" s="4">
        <v>0.23460631882445629</v>
      </c>
      <c r="H7067" s="4">
        <v>-8.6487546931623971E-3</v>
      </c>
      <c r="I7067" s="4">
        <v>7.8543574432206054E-3</v>
      </c>
    </row>
    <row r="7068" spans="1:9" x14ac:dyDescent="0.25">
      <c r="A7068" t="s">
        <v>7276</v>
      </c>
      <c r="B7068" s="3">
        <v>46.511604309082031</v>
      </c>
      <c r="C7068" s="3">
        <v>19.129999160766602</v>
      </c>
      <c r="D7068" s="4">
        <v>1.2368534028988081E-3</v>
      </c>
      <c r="E7068" s="4">
        <v>2.904782161088559E-2</v>
      </c>
      <c r="F7068" s="2">
        <v>3</v>
      </c>
      <c r="G7068" s="4">
        <v>0.25866991665739308</v>
      </c>
      <c r="H7068" s="4">
        <v>0</v>
      </c>
      <c r="I7068" s="4">
        <v>1.8037850814381029E-2</v>
      </c>
    </row>
    <row r="7069" spans="1:9" x14ac:dyDescent="0.25">
      <c r="A7069" t="s">
        <v>7277</v>
      </c>
      <c r="B7069" s="3">
        <v>46.454147338867188</v>
      </c>
      <c r="C7069" s="3">
        <v>18.590000152587891</v>
      </c>
      <c r="D7069" s="4">
        <v>7.6871912748417426E-3</v>
      </c>
      <c r="E7069" s="4">
        <v>-4.8179952418391236E-3</v>
      </c>
      <c r="F7069" s="2">
        <v>3</v>
      </c>
      <c r="G7069" s="4">
        <v>0.25871446256744268</v>
      </c>
      <c r="H7069" s="4">
        <v>0</v>
      </c>
      <c r="I7069" s="4">
        <v>1.9569763267318189E-2</v>
      </c>
    </row>
    <row r="7070" spans="1:9" x14ac:dyDescent="0.25">
      <c r="A7070" t="s">
        <v>7278</v>
      </c>
      <c r="B7070" s="3">
        <v>46.099769592285163</v>
      </c>
      <c r="C7070" s="3">
        <v>18.680000305175781</v>
      </c>
      <c r="D7070" s="4">
        <v>7.3251429390210898E-3</v>
      </c>
      <c r="E7070" s="4">
        <v>-4.2051266401242023E-2</v>
      </c>
      <c r="F7070" s="2">
        <v>3</v>
      </c>
      <c r="G7070" s="4">
        <v>0.24784248871758249</v>
      </c>
      <c r="H7070" s="4">
        <v>-7.2550166785864123E-3</v>
      </c>
      <c r="I7070" s="4">
        <v>1.1791925207904621E-2</v>
      </c>
    </row>
    <row r="7071" spans="1:9" x14ac:dyDescent="0.25">
      <c r="A7071" t="s">
        <v>7279</v>
      </c>
      <c r="B7071" s="3">
        <v>45.764537811279297</v>
      </c>
      <c r="C7071" s="3">
        <v>19.5</v>
      </c>
      <c r="D7071" s="4">
        <v>-2.5051906002720998E-3</v>
      </c>
      <c r="E7071" s="4">
        <v>3.4482737685737508E-2</v>
      </c>
      <c r="F7071" s="2">
        <v>3</v>
      </c>
      <c r="G7071" s="4">
        <v>0.23813881513751739</v>
      </c>
      <c r="H7071" s="4">
        <v>-1.4474134513378419E-2</v>
      </c>
      <c r="I7071" s="4">
        <v>4.4343003847306939E-3</v>
      </c>
    </row>
    <row r="7072" spans="1:9" x14ac:dyDescent="0.25">
      <c r="A7072" t="s">
        <v>7280</v>
      </c>
      <c r="B7072" s="3">
        <v>45.879474639892578</v>
      </c>
      <c r="C7072" s="3">
        <v>18.85000038146973</v>
      </c>
      <c r="D7072" s="4">
        <v>2.195041000569331E-3</v>
      </c>
      <c r="E7072" s="4">
        <v>4.2621162362819209E-3</v>
      </c>
      <c r="F7072" s="2">
        <v>3</v>
      </c>
      <c r="G7072" s="4">
        <v>0.2472688124851441</v>
      </c>
      <c r="H7072" s="4">
        <v>-1.199900370439921E-2</v>
      </c>
      <c r="I7072" s="4">
        <v>6.9569193940757224E-3</v>
      </c>
    </row>
    <row r="7073" spans="1:9" x14ac:dyDescent="0.25">
      <c r="A7073" t="s">
        <v>7281</v>
      </c>
      <c r="B7073" s="3">
        <v>45.778987884521477</v>
      </c>
      <c r="C7073" s="3">
        <v>18.770000457763668</v>
      </c>
      <c r="D7073" s="4">
        <v>2.0611949406059041E-2</v>
      </c>
      <c r="E7073" s="4">
        <v>-3.3470629041023048E-2</v>
      </c>
      <c r="F7073" s="2">
        <v>3</v>
      </c>
      <c r="G7073" s="4">
        <v>0.2490011944971742</v>
      </c>
      <c r="H7073" s="4">
        <v>-1.4162956434904729E-2</v>
      </c>
      <c r="I7073" s="4">
        <v>4.7514487686470819E-3</v>
      </c>
    </row>
    <row r="7074" spans="1:9" x14ac:dyDescent="0.25">
      <c r="A7074" t="s">
        <v>7282</v>
      </c>
      <c r="B7074" s="3">
        <v>44.854450225830078</v>
      </c>
      <c r="C7074" s="3">
        <v>19.420000076293949</v>
      </c>
      <c r="D7074" s="4">
        <v>7.9243050739159493E-3</v>
      </c>
      <c r="E7074" s="4">
        <v>-6.4997609615608187E-2</v>
      </c>
      <c r="F7074" s="2">
        <v>3</v>
      </c>
      <c r="G7074" s="4">
        <v>0.23008052735289539</v>
      </c>
      <c r="H7074" s="4">
        <v>-3.4072603070345098E-2</v>
      </c>
      <c r="I7074" s="4">
        <v>-1.554018708740568E-2</v>
      </c>
    </row>
    <row r="7075" spans="1:9" x14ac:dyDescent="0.25">
      <c r="A7075" t="s">
        <v>7283</v>
      </c>
      <c r="B7075" s="3">
        <v>44.501804351806641</v>
      </c>
      <c r="C7075" s="3">
        <v>20.770000457763668</v>
      </c>
      <c r="D7075" s="4">
        <v>7.9876883580640712E-3</v>
      </c>
      <c r="E7075" s="4">
        <v>-5.5479732880982069E-2</v>
      </c>
      <c r="F7075" s="2">
        <v>4</v>
      </c>
      <c r="G7075" s="4">
        <v>0.2085823482810161</v>
      </c>
      <c r="H7075" s="4">
        <v>-4.166672827795459E-2</v>
      </c>
      <c r="I7075" s="4">
        <v>-2.328001422646608E-2</v>
      </c>
    </row>
    <row r="7076" spans="1:9" x14ac:dyDescent="0.25">
      <c r="A7076" t="s">
        <v>7284</v>
      </c>
      <c r="B7076" s="3">
        <v>44.149154663085938</v>
      </c>
      <c r="C7076" s="3">
        <v>21.989999771118161</v>
      </c>
      <c r="D7076" s="4">
        <v>-1.278722071217731E-2</v>
      </c>
      <c r="E7076" s="4">
        <v>4.2674234804111137E-2</v>
      </c>
      <c r="F7076" s="2">
        <v>4</v>
      </c>
      <c r="G7076" s="4">
        <v>0.21167422403371511</v>
      </c>
      <c r="H7076" s="4">
        <v>-4.9260935633948073E-2</v>
      </c>
      <c r="I7076" s="4">
        <v>-3.1019925090020609E-2</v>
      </c>
    </row>
    <row r="7077" spans="1:9" x14ac:dyDescent="0.25">
      <c r="A7077" t="s">
        <v>7285</v>
      </c>
      <c r="B7077" s="3">
        <v>44.721012115478523</v>
      </c>
      <c r="C7077" s="3">
        <v>21.090000152587891</v>
      </c>
      <c r="D7077" s="4">
        <v>2.5635898912956812E-3</v>
      </c>
      <c r="E7077" s="4">
        <v>3.1295812507170062E-2</v>
      </c>
      <c r="F7077" s="2">
        <v>4</v>
      </c>
      <c r="G7077" s="4">
        <v>0.20378902572662641</v>
      </c>
      <c r="H7077" s="4">
        <v>-3.6946153541572928E-2</v>
      </c>
      <c r="I7077" s="4">
        <v>-1.8468869893475629E-2</v>
      </c>
    </row>
    <row r="7078" spans="1:9" x14ac:dyDescent="0.25">
      <c r="A7078" t="s">
        <v>7286</v>
      </c>
      <c r="B7078" s="3">
        <v>44.606658935546882</v>
      </c>
      <c r="C7078" s="3">
        <v>20.45000076293945</v>
      </c>
      <c r="D7078" s="4">
        <v>-1.660028738285646E-2</v>
      </c>
      <c r="E7078" s="4">
        <v>3.9126038913788193E-2</v>
      </c>
      <c r="F7078" s="2">
        <v>4</v>
      </c>
      <c r="G7078" s="4">
        <v>0.20115034800215009</v>
      </c>
      <c r="H7078" s="4">
        <v>-3.9408715647804897E-2</v>
      </c>
      <c r="I7078" s="4">
        <v>-2.0978679055212671E-2</v>
      </c>
    </row>
    <row r="7079" spans="1:9" x14ac:dyDescent="0.25">
      <c r="A7079" t="s">
        <v>7287</v>
      </c>
      <c r="B7079" s="3">
        <v>45.359642028808587</v>
      </c>
      <c r="C7079" s="3">
        <v>19.680000305175781</v>
      </c>
      <c r="D7079" s="4">
        <v>-9.1602255770857344E-3</v>
      </c>
      <c r="E7079" s="4">
        <v>0.1006712096697886</v>
      </c>
      <c r="F7079" s="2">
        <v>4</v>
      </c>
      <c r="G7079" s="4">
        <v>0.21258948650975659</v>
      </c>
      <c r="H7079" s="4">
        <v>-2.3193446136208221E-2</v>
      </c>
      <c r="I7079" s="4">
        <v>-4.4523011509773891E-3</v>
      </c>
    </row>
    <row r="7080" spans="1:9" x14ac:dyDescent="0.25">
      <c r="A7080" t="s">
        <v>7288</v>
      </c>
      <c r="B7080" s="3">
        <v>45.778987884521477</v>
      </c>
      <c r="C7080" s="3">
        <v>17.879999160766602</v>
      </c>
      <c r="D7080" s="4">
        <v>-4.7662333860417627E-3</v>
      </c>
      <c r="E7080" s="4">
        <v>7.3238963812169988E-3</v>
      </c>
      <c r="F7080" s="2">
        <v>3</v>
      </c>
      <c r="G7080" s="4">
        <v>0.2314809465400598</v>
      </c>
      <c r="H7080" s="4">
        <v>-1.4162956434904729E-2</v>
      </c>
      <c r="I7080" s="4">
        <v>7.1692074972069531E-3</v>
      </c>
    </row>
    <row r="7081" spans="1:9" x14ac:dyDescent="0.25">
      <c r="A7081" t="s">
        <v>7289</v>
      </c>
      <c r="B7081" s="3">
        <v>45.998226165771477</v>
      </c>
      <c r="C7081" s="3">
        <v>17.75</v>
      </c>
      <c r="D7081" s="4">
        <v>1.471852619505354E-2</v>
      </c>
      <c r="E7081" s="4">
        <v>-5.6854394908331773E-2</v>
      </c>
      <c r="F7081" s="2">
        <v>3</v>
      </c>
      <c r="G7081" s="4">
        <v>0.23366250004987579</v>
      </c>
      <c r="H7081" s="4">
        <v>-9.4417245114511994E-3</v>
      </c>
      <c r="I7081" s="4">
        <v>1.513326710668106E-2</v>
      </c>
    </row>
    <row r="7082" spans="1:9" x14ac:dyDescent="0.25">
      <c r="A7082" t="s">
        <v>7290</v>
      </c>
      <c r="B7082" s="3">
        <v>45.331020355224609</v>
      </c>
      <c r="C7082" s="3">
        <v>18.819999694824219</v>
      </c>
      <c r="D7082" s="4">
        <v>-5.8531513561326243E-3</v>
      </c>
      <c r="E7082" s="4">
        <v>3.7486236386745642E-2</v>
      </c>
      <c r="F7082" s="2">
        <v>3</v>
      </c>
      <c r="G7082" s="4">
        <v>0.22096406725299361</v>
      </c>
      <c r="H7082" s="4">
        <v>-2.3809805461125991E-2</v>
      </c>
      <c r="I7082" s="4">
        <v>8.406431259775804E-3</v>
      </c>
    </row>
    <row r="7083" spans="1:9" x14ac:dyDescent="0.25">
      <c r="A7083" t="s">
        <v>7291</v>
      </c>
      <c r="B7083" s="3">
        <v>45.597911834716797</v>
      </c>
      <c r="C7083" s="3">
        <v>18.139999389648441</v>
      </c>
      <c r="D7083" s="4">
        <v>-2.7100625987582778E-3</v>
      </c>
      <c r="E7083" s="4">
        <v>1.171216290565469E-2</v>
      </c>
      <c r="F7083" s="2">
        <v>3</v>
      </c>
      <c r="G7083" s="4">
        <v>0.23217857922609511</v>
      </c>
      <c r="H7083" s="4">
        <v>-1.8062375925134599E-2</v>
      </c>
      <c r="I7083" s="4">
        <v>2.0372852245410741E-2</v>
      </c>
    </row>
    <row r="7084" spans="1:9" x14ac:dyDescent="0.25">
      <c r="A7084" t="s">
        <v>7292</v>
      </c>
      <c r="B7084" s="3">
        <v>45.721820831298828</v>
      </c>
      <c r="C7084" s="3">
        <v>17.930000305175781</v>
      </c>
      <c r="D7084" s="4">
        <v>2.717426996025063E-3</v>
      </c>
      <c r="E7084" s="4">
        <v>-4.0149892277688733E-2</v>
      </c>
      <c r="F7084" s="2">
        <v>3</v>
      </c>
      <c r="G7084" s="4">
        <v>0.22901803869421819</v>
      </c>
      <c r="H7084" s="4">
        <v>-1.5394032117060809E-2</v>
      </c>
      <c r="I7084" s="4">
        <v>2.3145640980113621E-2</v>
      </c>
    </row>
    <row r="7085" spans="1:9" x14ac:dyDescent="0.25">
      <c r="A7085" t="s">
        <v>7293</v>
      </c>
      <c r="B7085" s="3">
        <v>45.597911834716797</v>
      </c>
      <c r="C7085" s="3">
        <v>18.680000305175781</v>
      </c>
      <c r="D7085" s="4">
        <v>-1.7053436265762941E-2</v>
      </c>
      <c r="E7085" s="4">
        <v>4.1829335595911843E-2</v>
      </c>
      <c r="F7085" s="2">
        <v>3</v>
      </c>
      <c r="G7085" s="4">
        <v>0.22846060766011789</v>
      </c>
      <c r="H7085" s="4">
        <v>-1.8062375925134599E-2</v>
      </c>
      <c r="I7085" s="4">
        <v>2.0372852245410741E-2</v>
      </c>
    </row>
    <row r="7086" spans="1:9" x14ac:dyDescent="0.25">
      <c r="A7086" t="s">
        <v>7294</v>
      </c>
      <c r="B7086" s="3">
        <v>46.389003753662109</v>
      </c>
      <c r="C7086" s="3">
        <v>17.930000305175781</v>
      </c>
      <c r="D7086" s="4">
        <v>4.1051007810466439E-4</v>
      </c>
      <c r="E7086" s="4">
        <v>4.6091070225151798E-2</v>
      </c>
      <c r="F7086" s="2">
        <v>3</v>
      </c>
      <c r="G7086" s="4">
        <v>0.25799829226867788</v>
      </c>
      <c r="H7086" s="4">
        <v>-1.0264440576898131E-3</v>
      </c>
      <c r="I7086" s="4">
        <v>3.8075608473557621E-2</v>
      </c>
    </row>
    <row r="7087" spans="1:9" x14ac:dyDescent="0.25">
      <c r="A7087" t="s">
        <v>7295</v>
      </c>
      <c r="B7087" s="3">
        <v>46.369968414306641</v>
      </c>
      <c r="C7087" s="3">
        <v>17.139999389648441</v>
      </c>
      <c r="D7087" s="4">
        <v>3.7140928022814101E-3</v>
      </c>
      <c r="E7087" s="4">
        <v>1.061322611394333E-2</v>
      </c>
      <c r="F7087" s="2">
        <v>3</v>
      </c>
      <c r="G7087" s="4">
        <v>0.27294633933425988</v>
      </c>
      <c r="H7087" s="4">
        <v>-1.4363644936939981E-3</v>
      </c>
      <c r="I7087" s="4">
        <v>3.764964283763117E-2</v>
      </c>
    </row>
    <row r="7088" spans="1:9" x14ac:dyDescent="0.25">
      <c r="A7088" t="s">
        <v>7296</v>
      </c>
      <c r="B7088" s="3">
        <v>46.198383331298828</v>
      </c>
      <c r="C7088" s="3">
        <v>16.95999908447266</v>
      </c>
      <c r="D7088" s="4">
        <v>-1.853028307988946E-3</v>
      </c>
      <c r="E7088" s="4">
        <v>-5.8928870279717493E-4</v>
      </c>
      <c r="F7088" s="2">
        <v>3</v>
      </c>
      <c r="G7088" s="4">
        <v>0.26986341760692151</v>
      </c>
      <c r="H7088" s="4">
        <v>-5.1313988046095549E-3</v>
      </c>
      <c r="I7088" s="4">
        <v>3.3809976644449291E-2</v>
      </c>
    </row>
    <row r="7089" spans="1:9" x14ac:dyDescent="0.25">
      <c r="A7089" t="s">
        <v>7297</v>
      </c>
      <c r="B7089" s="3">
        <v>46.284149169921882</v>
      </c>
      <c r="C7089" s="3">
        <v>16.969999313354489</v>
      </c>
      <c r="D7089" s="4">
        <v>-3.2844566878396102E-3</v>
      </c>
      <c r="E7089" s="4">
        <v>6.6624731370742207E-2</v>
      </c>
      <c r="F7089" s="2">
        <v>3</v>
      </c>
      <c r="G7089" s="4">
        <v>0.26928993231074122</v>
      </c>
      <c r="H7089" s="4">
        <v>-3.2844566878396102E-3</v>
      </c>
      <c r="I7089" s="4">
        <v>3.5729212194055997E-2</v>
      </c>
    </row>
    <row r="7090" spans="1:9" x14ac:dyDescent="0.25">
      <c r="A7090" t="s">
        <v>7298</v>
      </c>
      <c r="B7090" s="3">
        <v>46.436668395996087</v>
      </c>
      <c r="C7090" s="3">
        <v>15.909999847412109</v>
      </c>
      <c r="D7090" s="4">
        <v>1.2679652957953371E-2</v>
      </c>
      <c r="E7090" s="4">
        <v>6.6353871719555313E-2</v>
      </c>
      <c r="F7090" s="2">
        <v>2</v>
      </c>
      <c r="G7090" s="4">
        <v>0.27477738430644177</v>
      </c>
      <c r="H7090" s="4">
        <v>0</v>
      </c>
      <c r="I7090" s="4">
        <v>3.9142229840471998E-2</v>
      </c>
    </row>
    <row r="7091" spans="1:9" x14ac:dyDescent="0.25">
      <c r="A7091" t="s">
        <v>7299</v>
      </c>
      <c r="B7091" s="3">
        <v>45.855239868164063</v>
      </c>
      <c r="C7091" s="3">
        <v>14.920000076293951</v>
      </c>
      <c r="D7091" s="4">
        <v>7.7498479657591712E-3</v>
      </c>
      <c r="E7091" s="4">
        <v>-5.3899832390383103E-2</v>
      </c>
      <c r="F7091" s="2">
        <v>2</v>
      </c>
      <c r="G7091" s="4">
        <v>0.27218038715076931</v>
      </c>
      <c r="H7091" s="4">
        <v>0</v>
      </c>
      <c r="I7091" s="4">
        <v>2.6131241805069871E-2</v>
      </c>
    </row>
    <row r="7092" spans="1:9" x14ac:dyDescent="0.25">
      <c r="A7092" t="s">
        <v>7300</v>
      </c>
      <c r="B7092" s="3">
        <v>45.502601623535163</v>
      </c>
      <c r="C7092" s="3">
        <v>15.77000045776367</v>
      </c>
      <c r="D7092" s="4">
        <v>-1.4642058142139149E-3</v>
      </c>
      <c r="E7092" s="4">
        <v>-1.066493896454301E-2</v>
      </c>
      <c r="F7092" s="2">
        <v>2</v>
      </c>
      <c r="G7092" s="4">
        <v>0.26272374585451952</v>
      </c>
      <c r="H7092" s="4">
        <v>-1.4642058142139149E-3</v>
      </c>
      <c r="I7092" s="4">
        <v>1.8240036330856579E-2</v>
      </c>
    </row>
    <row r="7093" spans="1:9" x14ac:dyDescent="0.25">
      <c r="A7093" t="s">
        <v>7301</v>
      </c>
      <c r="B7093" s="3">
        <v>45.569324493408203</v>
      </c>
      <c r="C7093" s="3">
        <v>15.939999580383301</v>
      </c>
      <c r="D7093" s="4">
        <v>1.6762069591518269E-3</v>
      </c>
      <c r="E7093" s="4">
        <v>4.6618519992596141E-2</v>
      </c>
      <c r="F7093" s="2">
        <v>2</v>
      </c>
      <c r="G7093" s="4">
        <v>0.26785906465805542</v>
      </c>
      <c r="H7093" s="4">
        <v>0</v>
      </c>
      <c r="I7093" s="4">
        <v>1.9733135516826868E-2</v>
      </c>
    </row>
    <row r="7094" spans="1:9" x14ac:dyDescent="0.25">
      <c r="A7094" t="s">
        <v>7302</v>
      </c>
      <c r="B7094" s="3">
        <v>45.493068695068359</v>
      </c>
      <c r="C7094" s="3">
        <v>15.22999954223633</v>
      </c>
      <c r="D7094" s="4">
        <v>7.1745255360224913E-3</v>
      </c>
      <c r="E7094" s="4">
        <v>7.2751096236651769E-3</v>
      </c>
      <c r="F7094" s="2">
        <v>2</v>
      </c>
      <c r="G7094" s="4">
        <v>0.26180575335265188</v>
      </c>
      <c r="H7094" s="4">
        <v>0</v>
      </c>
      <c r="I7094" s="4">
        <v>1.9809595966506111E-2</v>
      </c>
    </row>
    <row r="7095" spans="1:9" x14ac:dyDescent="0.25">
      <c r="A7095" t="s">
        <v>7303</v>
      </c>
      <c r="B7095" s="3">
        <v>45.169002532958977</v>
      </c>
      <c r="C7095" s="3">
        <v>15.11999988555908</v>
      </c>
      <c r="D7095" s="4">
        <v>2.1151723151646709E-4</v>
      </c>
      <c r="E7095" s="4">
        <v>5.2924808290538028E-2</v>
      </c>
      <c r="F7095" s="2">
        <v>2</v>
      </c>
      <c r="G7095" s="4">
        <v>0.26295259430533502</v>
      </c>
      <c r="H7095" s="4">
        <v>0</v>
      </c>
      <c r="I7095" s="4">
        <v>1.25450655374344E-2</v>
      </c>
    </row>
    <row r="7096" spans="1:9" x14ac:dyDescent="0.25">
      <c r="A7096" t="s">
        <v>7304</v>
      </c>
      <c r="B7096" s="3">
        <v>45.159450531005859</v>
      </c>
      <c r="C7096" s="3">
        <v>14.35999965667725</v>
      </c>
      <c r="D7096" s="4">
        <v>1.267497980469656E-3</v>
      </c>
      <c r="E7096" s="4">
        <v>4.1334278201667678E-2</v>
      </c>
      <c r="F7096" s="2">
        <v>2</v>
      </c>
      <c r="G7096" s="4">
        <v>0.25612932203402422</v>
      </c>
      <c r="H7096" s="4">
        <v>0</v>
      </c>
      <c r="I7096" s="4">
        <v>1.233094009960589E-2</v>
      </c>
    </row>
    <row r="7097" spans="1:9" x14ac:dyDescent="0.25">
      <c r="A7097" t="s">
        <v>7305</v>
      </c>
      <c r="B7097" s="3">
        <v>45.102283477783203</v>
      </c>
      <c r="C7097" s="3">
        <v>13.789999961853029</v>
      </c>
      <c r="D7097" s="4">
        <v>6.594764849352508E-3</v>
      </c>
      <c r="E7097" s="4">
        <v>-7.3875107864789902E-2</v>
      </c>
      <c r="F7097" s="2">
        <v>2</v>
      </c>
      <c r="G7097" s="4">
        <v>0.25845942540185768</v>
      </c>
      <c r="H7097" s="4">
        <v>0</v>
      </c>
      <c r="I7097" s="4">
        <v>1.104943698007887E-2</v>
      </c>
    </row>
    <row r="7098" spans="1:9" x14ac:dyDescent="0.25">
      <c r="A7098" t="s">
        <v>7306</v>
      </c>
      <c r="B7098" s="3">
        <v>44.806793212890618</v>
      </c>
      <c r="C7098" s="3">
        <v>14.89000034332275</v>
      </c>
      <c r="D7098" s="4">
        <v>4.4866457636498769E-3</v>
      </c>
      <c r="E7098" s="4">
        <v>-3.0598914313788809E-2</v>
      </c>
      <c r="F7098" s="2">
        <v>2</v>
      </c>
      <c r="G7098" s="4">
        <v>0.25708883130270888</v>
      </c>
      <c r="H7098" s="4">
        <v>0</v>
      </c>
      <c r="I7098" s="4">
        <v>4.4254870840629854E-3</v>
      </c>
    </row>
    <row r="7099" spans="1:9" x14ac:dyDescent="0.25">
      <c r="A7099" t="s">
        <v>7307</v>
      </c>
      <c r="B7099" s="3">
        <v>44.606658935546882</v>
      </c>
      <c r="C7099" s="3">
        <v>15.35999965667725</v>
      </c>
      <c r="D7099" s="4">
        <v>-2.982092184718677E-3</v>
      </c>
      <c r="E7099" s="4">
        <v>9.4017072536373592E-2</v>
      </c>
      <c r="F7099" s="2">
        <v>2</v>
      </c>
      <c r="G7099" s="4">
        <v>0.26405182395327143</v>
      </c>
      <c r="H7099" s="4">
        <v>-4.043152626754587E-3</v>
      </c>
      <c r="I7099" s="4">
        <v>-6.0885507880859002E-5</v>
      </c>
    </row>
    <row r="7100" spans="1:9" x14ac:dyDescent="0.25">
      <c r="A7100" t="s">
        <v>7308</v>
      </c>
      <c r="B7100" s="3">
        <v>44.740077972412109</v>
      </c>
      <c r="C7100" s="3">
        <v>14.039999961853029</v>
      </c>
      <c r="D7100" s="4">
        <v>-1.0642340861870549E-3</v>
      </c>
      <c r="E7100" s="4">
        <v>-0.1102661470571864</v>
      </c>
      <c r="F7100" s="2">
        <v>2</v>
      </c>
      <c r="G7100" s="4">
        <v>0.25950472456173951</v>
      </c>
      <c r="H7100" s="4">
        <v>-1.0642340861870549E-3</v>
      </c>
      <c r="I7100" s="4">
        <v>2.9299440400611938E-3</v>
      </c>
    </row>
    <row r="7101" spans="1:9" x14ac:dyDescent="0.25">
      <c r="A7101" t="s">
        <v>7309</v>
      </c>
      <c r="B7101" s="3">
        <v>44.787742614746087</v>
      </c>
      <c r="C7101" s="3">
        <v>15.77999973297119</v>
      </c>
      <c r="D7101" s="4">
        <v>5.5637795399676726E-3</v>
      </c>
      <c r="E7101" s="4">
        <v>-8.3091192770117561E-2</v>
      </c>
      <c r="F7101" s="2">
        <v>2</v>
      </c>
      <c r="G7101" s="4">
        <v>0.25952290660832222</v>
      </c>
      <c r="H7101" s="4">
        <v>0</v>
      </c>
      <c r="I7101" s="4">
        <v>3.9984333953591022E-3</v>
      </c>
    </row>
    <row r="7102" spans="1:9" x14ac:dyDescent="0.25">
      <c r="A7102" t="s">
        <v>7310</v>
      </c>
      <c r="B7102" s="3">
        <v>44.539932250976563</v>
      </c>
      <c r="C7102" s="3">
        <v>17.20999908447266</v>
      </c>
      <c r="D7102" s="4">
        <v>2.3598975549146139E-3</v>
      </c>
      <c r="E7102" s="4">
        <v>1.414259168114973E-2</v>
      </c>
      <c r="F7102" s="2">
        <v>3</v>
      </c>
      <c r="G7102" s="4">
        <v>0.25189724597908453</v>
      </c>
      <c r="H7102" s="4">
        <v>0</v>
      </c>
      <c r="I7102" s="4">
        <v>-1.556685091943955E-3</v>
      </c>
    </row>
    <row r="7103" spans="1:9" x14ac:dyDescent="0.25">
      <c r="A7103" t="s">
        <v>7311</v>
      </c>
      <c r="B7103" s="3">
        <v>44.435070037841797</v>
      </c>
      <c r="C7103" s="3">
        <v>16.969999313354489</v>
      </c>
      <c r="D7103" s="4">
        <v>1.9238805808208252E-2</v>
      </c>
      <c r="E7103" s="4">
        <v>-3.8526930304398799E-2</v>
      </c>
      <c r="F7103" s="2">
        <v>3</v>
      </c>
      <c r="G7103" s="4">
        <v>0.25355315844437148</v>
      </c>
      <c r="H7103" s="4">
        <v>0</v>
      </c>
      <c r="I7103" s="4">
        <v>-3.9073616735989516E-3</v>
      </c>
    </row>
    <row r="7104" spans="1:9" x14ac:dyDescent="0.25">
      <c r="A7104" t="s">
        <v>7312</v>
      </c>
      <c r="B7104" s="3">
        <v>43.596328735351563</v>
      </c>
      <c r="C7104" s="3">
        <v>17.64999961853027</v>
      </c>
      <c r="D7104" s="4">
        <v>5.7166974346229971E-3</v>
      </c>
      <c r="E7104" s="4">
        <v>-2.1618696075640931E-2</v>
      </c>
      <c r="F7104" s="2">
        <v>3</v>
      </c>
      <c r="G7104" s="4">
        <v>0.24100127384744829</v>
      </c>
      <c r="H7104" s="4">
        <v>0</v>
      </c>
      <c r="I7104" s="4">
        <v>-2.2709268279334501E-2</v>
      </c>
    </row>
    <row r="7105" spans="1:9" x14ac:dyDescent="0.25">
      <c r="A7105" t="s">
        <v>7313</v>
      </c>
      <c r="B7105" s="3">
        <v>43.348518371582031</v>
      </c>
      <c r="C7105" s="3">
        <v>18.04000091552734</v>
      </c>
      <c r="D7105" s="4">
        <v>6.6408659789869429E-3</v>
      </c>
      <c r="E7105" s="4">
        <v>8.3846579651478681E-3</v>
      </c>
      <c r="F7105" s="2">
        <v>3</v>
      </c>
      <c r="G7105" s="4">
        <v>0.22937481608419441</v>
      </c>
      <c r="H7105" s="4">
        <v>-2.1939598930152959E-3</v>
      </c>
      <c r="I7105" s="4">
        <v>-2.826438676663745E-2</v>
      </c>
    </row>
    <row r="7106" spans="1:9" x14ac:dyDescent="0.25">
      <c r="A7106" t="s">
        <v>7314</v>
      </c>
      <c r="B7106" s="3">
        <v>43.062545776367188</v>
      </c>
      <c r="C7106" s="3">
        <v>17.889999389648441</v>
      </c>
      <c r="D7106" s="4">
        <v>-3.5296587196235189E-3</v>
      </c>
      <c r="E7106" s="4">
        <v>-1.214805153443088E-2</v>
      </c>
      <c r="F7106" s="2">
        <v>3</v>
      </c>
      <c r="G7106" s="4">
        <v>0.21707639150040189</v>
      </c>
      <c r="H7106" s="4">
        <v>-8.776542032604695E-3</v>
      </c>
      <c r="I7106" s="4">
        <v>-3.4674980845008752E-2</v>
      </c>
    </row>
    <row r="7107" spans="1:9" x14ac:dyDescent="0.25">
      <c r="A7107" t="s">
        <v>7315</v>
      </c>
      <c r="B7107" s="3">
        <v>43.215080261230469</v>
      </c>
      <c r="C7107" s="3">
        <v>18.110000610351559</v>
      </c>
      <c r="D7107" s="4">
        <v>9.5747898563549594E-3</v>
      </c>
      <c r="E7107" s="4">
        <v>-2.002158771915152E-2</v>
      </c>
      <c r="F7107" s="2">
        <v>3</v>
      </c>
      <c r="G7107" s="4">
        <v>0.2230007493306925</v>
      </c>
      <c r="H7107" s="4">
        <v>-5.2654686202094902E-3</v>
      </c>
      <c r="I7107" s="4">
        <v>-3.1255643881348487E-2</v>
      </c>
    </row>
    <row r="7108" spans="1:9" x14ac:dyDescent="0.25">
      <c r="A7108" t="s">
        <v>7316</v>
      </c>
      <c r="B7108" s="3">
        <v>42.805229187011719</v>
      </c>
      <c r="C7108" s="3">
        <v>18.479999542236332</v>
      </c>
      <c r="D7108" s="4">
        <v>-3.3286524713086458E-3</v>
      </c>
      <c r="E7108" s="4">
        <v>1.0940856021790509E-2</v>
      </c>
      <c r="F7108" s="2">
        <v>3</v>
      </c>
      <c r="G7108" s="4">
        <v>0.21912993123259289</v>
      </c>
      <c r="H7108" s="4">
        <v>-1.4699513721688651E-2</v>
      </c>
      <c r="I7108" s="4">
        <v>-4.044319860989487E-2</v>
      </c>
    </row>
    <row r="7109" spans="1:9" x14ac:dyDescent="0.25">
      <c r="A7109" t="s">
        <v>7317</v>
      </c>
      <c r="B7109" s="3">
        <v>42.948188781738281</v>
      </c>
      <c r="C7109" s="3">
        <v>18.280000686645511</v>
      </c>
      <c r="D7109" s="4">
        <v>8.0536959623003224E-3</v>
      </c>
      <c r="E7109" s="4">
        <v>-3.2715084756373969E-3</v>
      </c>
      <c r="F7109" s="2">
        <v>3</v>
      </c>
      <c r="G7109" s="4">
        <v>0.23303410493999549</v>
      </c>
      <c r="H7109" s="4">
        <v>-1.1408837304869629E-2</v>
      </c>
      <c r="I7109" s="4">
        <v>-3.7238500164185617E-2</v>
      </c>
    </row>
    <row r="7110" spans="1:9" x14ac:dyDescent="0.25">
      <c r="A7110" t="s">
        <v>7318</v>
      </c>
      <c r="B7110" s="3">
        <v>42.605060577392578</v>
      </c>
      <c r="C7110" s="3">
        <v>18.340000152587891</v>
      </c>
      <c r="D7110" s="4">
        <v>-6.6668913866805291E-3</v>
      </c>
      <c r="E7110" s="4">
        <v>6.0728697597557169E-2</v>
      </c>
      <c r="F7110" s="2">
        <v>3</v>
      </c>
      <c r="G7110" s="4">
        <v>0.2179610044355671</v>
      </c>
      <c r="H7110" s="4">
        <v>-1.9307040235183811E-2</v>
      </c>
      <c r="I7110" s="4">
        <v>-4.4930340822022741E-2</v>
      </c>
    </row>
    <row r="7111" spans="1:9" x14ac:dyDescent="0.25">
      <c r="A7111" t="s">
        <v>7319</v>
      </c>
      <c r="B7111" s="3">
        <v>42.891010284423828</v>
      </c>
      <c r="C7111" s="3">
        <v>17.29000091552734</v>
      </c>
      <c r="D7111" s="4">
        <v>8.8893755227048565E-4</v>
      </c>
      <c r="E7111" s="4">
        <v>2.3682743655044861E-2</v>
      </c>
      <c r="F7111" s="2">
        <v>3</v>
      </c>
      <c r="G7111" s="4">
        <v>0.23403809996067501</v>
      </c>
      <c r="H7111" s="4">
        <v>-1.2724984941002051E-2</v>
      </c>
      <c r="I7111" s="4">
        <v>-3.852025982377405E-2</v>
      </c>
    </row>
    <row r="7112" spans="1:9" x14ac:dyDescent="0.25">
      <c r="A7112" t="s">
        <v>7320</v>
      </c>
      <c r="B7112" s="3">
        <v>42.852916717529297</v>
      </c>
      <c r="C7112" s="3">
        <v>16.889999389648441</v>
      </c>
      <c r="D7112" s="4">
        <v>-8.599535595777863E-3</v>
      </c>
      <c r="E7112" s="4">
        <v>2.6747635641468651E-2</v>
      </c>
      <c r="F7112" s="2">
        <v>3</v>
      </c>
      <c r="G7112" s="4">
        <v>0.2422823438783315</v>
      </c>
      <c r="H7112" s="4">
        <v>-1.360183131463732E-2</v>
      </c>
      <c r="I7112" s="4">
        <v>-3.9374196174474567E-2</v>
      </c>
    </row>
    <row r="7113" spans="1:9" x14ac:dyDescent="0.25">
      <c r="A7113" t="s">
        <v>7321</v>
      </c>
      <c r="B7113" s="3">
        <v>43.224628448486328</v>
      </c>
      <c r="C7113" s="3">
        <v>16.45000076293945</v>
      </c>
      <c r="D7113" s="4">
        <v>3.3188723342745252E-3</v>
      </c>
      <c r="E7113" s="4">
        <v>3.0488503397696491E-3</v>
      </c>
      <c r="F7113" s="2">
        <v>3</v>
      </c>
      <c r="G7113" s="4">
        <v>0.2416366788225188</v>
      </c>
      <c r="H7113" s="4">
        <v>-5.0456862776089304E-3</v>
      </c>
      <c r="I7113" s="4">
        <v>-3.1041603956873939E-2</v>
      </c>
    </row>
    <row r="7114" spans="1:9" x14ac:dyDescent="0.25">
      <c r="A7114" t="s">
        <v>7322</v>
      </c>
      <c r="B7114" s="3">
        <v>43.081645965576172</v>
      </c>
      <c r="C7114" s="3">
        <v>16.39999961853027</v>
      </c>
      <c r="D7114" s="4">
        <v>-7.0293832775429888E-3</v>
      </c>
      <c r="E7114" s="4">
        <v>2.6282859094197919E-2</v>
      </c>
      <c r="F7114" s="2">
        <v>3</v>
      </c>
      <c r="G7114" s="4">
        <v>0.22732894671208251</v>
      </c>
      <c r="H7114" s="4">
        <v>-8.3368895398356901E-3</v>
      </c>
      <c r="I7114" s="4">
        <v>-3.4246815482705813E-2</v>
      </c>
    </row>
    <row r="7115" spans="1:9" x14ac:dyDescent="0.25">
      <c r="A7115" t="s">
        <v>7323</v>
      </c>
      <c r="B7115" s="3">
        <v>43.386627197265618</v>
      </c>
      <c r="C7115" s="3">
        <v>15.97999954223633</v>
      </c>
      <c r="D7115" s="4">
        <v>-1.316762289108153E-3</v>
      </c>
      <c r="E7115" s="4">
        <v>5.9681672618277393E-2</v>
      </c>
      <c r="F7115" s="2">
        <v>2</v>
      </c>
      <c r="G7115" s="4">
        <v>0.23733395300422891</v>
      </c>
      <c r="H7115" s="4">
        <v>-1.316762289108153E-3</v>
      </c>
      <c r="I7115" s="4">
        <v>-2.741010836252189E-2</v>
      </c>
    </row>
    <row r="7116" spans="1:9" x14ac:dyDescent="0.25">
      <c r="A7116" t="s">
        <v>7324</v>
      </c>
      <c r="B7116" s="3">
        <v>43.443832397460938</v>
      </c>
      <c r="C7116" s="3">
        <v>15.079999923706049</v>
      </c>
      <c r="D7116" s="4">
        <v>5.2933405387121102E-3</v>
      </c>
      <c r="E7116" s="4">
        <v>-2.141466106253553E-2</v>
      </c>
      <c r="F7116" s="2">
        <v>2</v>
      </c>
      <c r="G7116" s="4">
        <v>0.23633237916911279</v>
      </c>
      <c r="H7116" s="4">
        <v>0</v>
      </c>
      <c r="I7116" s="4">
        <v>-2.6127750109457119E-2</v>
      </c>
    </row>
    <row r="7117" spans="1:9" x14ac:dyDescent="0.25">
      <c r="A7117" t="s">
        <v>7325</v>
      </c>
      <c r="B7117" s="3">
        <v>43.215080261230469</v>
      </c>
      <c r="C7117" s="3">
        <v>15.409999847412109</v>
      </c>
      <c r="D7117" s="4">
        <v>2.6539599461454788E-3</v>
      </c>
      <c r="E7117" s="4">
        <v>-1.217952111612175E-2</v>
      </c>
      <c r="F7117" s="2">
        <v>2</v>
      </c>
      <c r="G7117" s="4">
        <v>0.22235545499736031</v>
      </c>
      <c r="H7117" s="4">
        <v>0</v>
      </c>
      <c r="I7117" s="4">
        <v>-3.1255643881348487E-2</v>
      </c>
    </row>
    <row r="7118" spans="1:9" x14ac:dyDescent="0.25">
      <c r="A7118" t="s">
        <v>7326</v>
      </c>
      <c r="B7118" s="3">
        <v>43.100692749023438</v>
      </c>
      <c r="C7118" s="3">
        <v>15.60000038146973</v>
      </c>
      <c r="D7118" s="4">
        <v>4.8887275727276247E-3</v>
      </c>
      <c r="E7118" s="4">
        <v>-1.452934575772769E-2</v>
      </c>
      <c r="F7118" s="2">
        <v>2</v>
      </c>
      <c r="G7118" s="4">
        <v>0.22493985660991861</v>
      </c>
      <c r="H7118" s="4">
        <v>0</v>
      </c>
      <c r="I7118" s="4">
        <v>-3.3819847307355537E-2</v>
      </c>
    </row>
    <row r="7119" spans="1:9" x14ac:dyDescent="0.25">
      <c r="A7119" t="s">
        <v>7327</v>
      </c>
      <c r="B7119" s="3">
        <v>42.891010284423828</v>
      </c>
      <c r="C7119" s="3">
        <v>15.829999923706049</v>
      </c>
      <c r="D7119" s="4">
        <v>-1.3313366392476711E-3</v>
      </c>
      <c r="E7119" s="4">
        <v>4.6265684333803618E-2</v>
      </c>
      <c r="F7119" s="2">
        <v>2</v>
      </c>
      <c r="G7119" s="4">
        <v>0.22254825091093469</v>
      </c>
      <c r="H7119" s="4">
        <v>-1.5532213870175231E-3</v>
      </c>
      <c r="I7119" s="4">
        <v>-3.852025982377405E-2</v>
      </c>
    </row>
    <row r="7120" spans="1:9" x14ac:dyDescent="0.25">
      <c r="A7120" t="s">
        <v>7328</v>
      </c>
      <c r="B7120" s="3">
        <v>42.948188781738281</v>
      </c>
      <c r="C7120" s="3">
        <v>15.13000011444092</v>
      </c>
      <c r="D7120" s="4">
        <v>1.333111459377756E-3</v>
      </c>
      <c r="E7120" s="4">
        <v>3.9814479649462609E-3</v>
      </c>
      <c r="F7120" s="2">
        <v>2</v>
      </c>
      <c r="G7120" s="4">
        <v>0.23237343379766859</v>
      </c>
      <c r="H7120" s="4">
        <v>-2.221805448697767E-4</v>
      </c>
      <c r="I7120" s="4">
        <v>-3.7238500164185617E-2</v>
      </c>
    </row>
    <row r="7121" spans="1:9" x14ac:dyDescent="0.25">
      <c r="A7121" t="s">
        <v>7329</v>
      </c>
      <c r="B7121" s="3">
        <v>42.891010284423828</v>
      </c>
      <c r="C7121" s="3">
        <v>15.069999694824221</v>
      </c>
      <c r="D7121" s="4">
        <v>1.237354133250634E-2</v>
      </c>
      <c r="E7121" s="4">
        <v>-7.3185763672000359E-2</v>
      </c>
      <c r="F7121" s="2">
        <v>2</v>
      </c>
      <c r="G7121" s="4">
        <v>0.2248289386593183</v>
      </c>
      <c r="H7121" s="4">
        <v>-1.5532213870175231E-3</v>
      </c>
      <c r="I7121" s="4">
        <v>-3.852025982377405E-2</v>
      </c>
    </row>
    <row r="7122" spans="1:9" x14ac:dyDescent="0.25">
      <c r="A7122" t="s">
        <v>7330</v>
      </c>
      <c r="B7122" s="3">
        <v>42.366783142089837</v>
      </c>
      <c r="C7122" s="3">
        <v>16.260000228881839</v>
      </c>
      <c r="D7122" s="4">
        <v>-2.0206340641324432E-3</v>
      </c>
      <c r="E7122" s="4">
        <v>1.0565573317698361E-2</v>
      </c>
      <c r="F7122" s="2">
        <v>3</v>
      </c>
      <c r="G7122" s="4">
        <v>0.21374053059383599</v>
      </c>
      <c r="H7122" s="4">
        <v>-1.375654553475714E-2</v>
      </c>
      <c r="I7122" s="4">
        <v>-5.0271761438266171E-2</v>
      </c>
    </row>
    <row r="7123" spans="1:9" x14ac:dyDescent="0.25">
      <c r="A7123" t="s">
        <v>7331</v>
      </c>
      <c r="B7123" s="3">
        <v>42.452564239501953</v>
      </c>
      <c r="C7123" s="3">
        <v>16.090000152587891</v>
      </c>
      <c r="D7123" s="4">
        <v>-7.7975111408619116E-3</v>
      </c>
      <c r="E7123" s="4">
        <v>3.2734289562212027E-2</v>
      </c>
      <c r="F7123" s="2">
        <v>3</v>
      </c>
      <c r="G7123" s="4">
        <v>0.22372326555216621</v>
      </c>
      <c r="H7123" s="4">
        <v>-1.1759673467416021E-2</v>
      </c>
      <c r="I7123" s="4">
        <v>-4.8348822652145351E-2</v>
      </c>
    </row>
    <row r="7124" spans="1:9" x14ac:dyDescent="0.25">
      <c r="A7124" t="s">
        <v>7332</v>
      </c>
      <c r="B7124" s="3">
        <v>42.786190032958977</v>
      </c>
      <c r="C7124" s="3">
        <v>15.579999923706049</v>
      </c>
      <c r="D7124" s="4">
        <v>-3.9933001287971734E-3</v>
      </c>
      <c r="E7124" s="4">
        <v>3.1105246704695499E-2</v>
      </c>
      <c r="F7124" s="2">
        <v>2</v>
      </c>
      <c r="G7124" s="4">
        <v>0.23733466331875719</v>
      </c>
      <c r="H7124" s="4">
        <v>-3.9933001287971734E-3</v>
      </c>
      <c r="I7124" s="4">
        <v>-4.0869995758537669E-2</v>
      </c>
    </row>
    <row r="7125" spans="1:9" x14ac:dyDescent="0.25">
      <c r="A7125" t="s">
        <v>7333</v>
      </c>
      <c r="B7125" s="3">
        <v>42.957733154296882</v>
      </c>
      <c r="C7125" s="3">
        <v>15.10999965667725</v>
      </c>
      <c r="D7125" s="4">
        <v>1.1108032214093291E-3</v>
      </c>
      <c r="E7125" s="4">
        <v>2.0945909591031601E-2</v>
      </c>
      <c r="F7125" s="2">
        <v>2</v>
      </c>
      <c r="G7125" s="4">
        <v>0.24162586207847059</v>
      </c>
      <c r="H7125" s="4">
        <v>0</v>
      </c>
      <c r="I7125" s="4">
        <v>-3.7024545753064797E-2</v>
      </c>
    </row>
    <row r="7126" spans="1:9" x14ac:dyDescent="0.25">
      <c r="A7126" t="s">
        <v>7334</v>
      </c>
      <c r="B7126" s="3">
        <v>42.910068511962891</v>
      </c>
      <c r="C7126" s="3">
        <v>14.80000019073486</v>
      </c>
      <c r="D7126" s="4">
        <v>1.350743537397436E-2</v>
      </c>
      <c r="E7126" s="4">
        <v>-0.11747168832764091</v>
      </c>
      <c r="F7126" s="2">
        <v>2</v>
      </c>
      <c r="G7126" s="4">
        <v>0.22996221747574611</v>
      </c>
      <c r="H7126" s="4">
        <v>0</v>
      </c>
      <c r="I7126" s="4">
        <v>-3.8093035108362483E-2</v>
      </c>
    </row>
    <row r="7127" spans="1:9" x14ac:dyDescent="0.25">
      <c r="A7127" t="s">
        <v>7335</v>
      </c>
      <c r="B7127" s="3">
        <v>42.338188171386719</v>
      </c>
      <c r="C7127" s="3">
        <v>16.770000457763668</v>
      </c>
      <c r="D7127" s="4">
        <v>-8.9956561054205242E-4</v>
      </c>
      <c r="E7127" s="4">
        <v>-5.959611723851399E-4</v>
      </c>
      <c r="F7127" s="2">
        <v>3</v>
      </c>
      <c r="G7127" s="4">
        <v>0.21454516803446649</v>
      </c>
      <c r="H7127" s="4">
        <v>-8.9956561054205242E-4</v>
      </c>
      <c r="I7127" s="4">
        <v>-5.0912769538091103E-2</v>
      </c>
    </row>
    <row r="7128" spans="1:9" x14ac:dyDescent="0.25">
      <c r="A7128" t="s">
        <v>7336</v>
      </c>
      <c r="B7128" s="3">
        <v>42.376308441162109</v>
      </c>
      <c r="C7128" s="3">
        <v>16.780000686645511</v>
      </c>
      <c r="D7128" s="4">
        <v>6.7930716523914034E-3</v>
      </c>
      <c r="E7128" s="4">
        <v>-1.5835692815056479E-2</v>
      </c>
      <c r="F7128" s="2">
        <v>3</v>
      </c>
      <c r="G7128" s="4">
        <v>0.21922936310665839</v>
      </c>
      <c r="H7128" s="4">
        <v>0</v>
      </c>
      <c r="I7128" s="4">
        <v>-5.005823459391423E-2</v>
      </c>
    </row>
    <row r="7129" spans="1:9" x14ac:dyDescent="0.25">
      <c r="A7129" t="s">
        <v>7337</v>
      </c>
      <c r="B7129" s="3">
        <v>42.090385437011719</v>
      </c>
      <c r="C7129" s="3">
        <v>17.04999923706055</v>
      </c>
      <c r="D7129" s="4">
        <v>5.4648483675439063E-3</v>
      </c>
      <c r="E7129" s="4">
        <v>5.8996147268464139E-3</v>
      </c>
      <c r="F7129" s="2">
        <v>3</v>
      </c>
      <c r="G7129" s="4">
        <v>0.2097036419903939</v>
      </c>
      <c r="H7129" s="4">
        <v>0</v>
      </c>
      <c r="I7129" s="4">
        <v>-5.6467716998686468E-2</v>
      </c>
    </row>
    <row r="7130" spans="1:9" x14ac:dyDescent="0.25">
      <c r="A7130" t="s">
        <v>7338</v>
      </c>
      <c r="B7130" s="3">
        <v>41.861618041992188</v>
      </c>
      <c r="C7130" s="3">
        <v>16.95000076293945</v>
      </c>
      <c r="D7130" s="4">
        <v>-9.1025212654671783E-4</v>
      </c>
      <c r="E7130" s="4">
        <v>5.279505349875846E-2</v>
      </c>
      <c r="F7130" s="2">
        <v>3</v>
      </c>
      <c r="G7130" s="4">
        <v>0.20442095551616821</v>
      </c>
      <c r="H7130" s="4">
        <v>-9.1025212654671783E-4</v>
      </c>
      <c r="I7130" s="4">
        <v>-6.1595952823992987E-2</v>
      </c>
    </row>
    <row r="7131" spans="1:9" x14ac:dyDescent="0.25">
      <c r="A7131" t="s">
        <v>7339</v>
      </c>
      <c r="B7131" s="3">
        <v>41.899757385253913</v>
      </c>
      <c r="C7131" s="3">
        <v>16.10000038146973</v>
      </c>
      <c r="D7131" s="4">
        <v>9.1108144036522454E-4</v>
      </c>
      <c r="E7131" s="4">
        <v>-6.2074664822853176E-4</v>
      </c>
      <c r="F7131" s="2">
        <v>3</v>
      </c>
      <c r="G7131" s="4">
        <v>0.19939810444394809</v>
      </c>
      <c r="H7131" s="4">
        <v>0</v>
      </c>
      <c r="I7131" s="4">
        <v>-6.0740990313047249E-2</v>
      </c>
    </row>
    <row r="7132" spans="1:9" x14ac:dyDescent="0.25">
      <c r="A7132" t="s">
        <v>7340</v>
      </c>
      <c r="B7132" s="3">
        <v>41.861618041992188</v>
      </c>
      <c r="C7132" s="3">
        <v>16.110000610351559</v>
      </c>
      <c r="D7132" s="4">
        <v>-4.5515121048633761E-4</v>
      </c>
      <c r="E7132" s="4">
        <v>-6.7816712490464948E-3</v>
      </c>
      <c r="F7132" s="2">
        <v>3</v>
      </c>
      <c r="G7132" s="4">
        <v>0.1960702162518955</v>
      </c>
      <c r="H7132" s="4">
        <v>-4.5515121048633761E-4</v>
      </c>
      <c r="I7132" s="4">
        <v>-6.1595952823992987E-2</v>
      </c>
    </row>
    <row r="7133" spans="1:9" x14ac:dyDescent="0.25">
      <c r="A7133" t="s">
        <v>7341</v>
      </c>
      <c r="B7133" s="3">
        <v>41.880680084228523</v>
      </c>
      <c r="C7133" s="3">
        <v>16.219999313354489</v>
      </c>
      <c r="D7133" s="4">
        <v>6.8305643601140886E-4</v>
      </c>
      <c r="E7133" s="4">
        <v>-1.3981850390130999E-2</v>
      </c>
      <c r="F7133" s="2">
        <v>3</v>
      </c>
      <c r="G7133" s="4">
        <v>0.20561658499473781</v>
      </c>
      <c r="H7133" s="4">
        <v>0</v>
      </c>
      <c r="I7133" s="4">
        <v>-6.1168642595227703E-2</v>
      </c>
    </row>
    <row r="7134" spans="1:9" x14ac:dyDescent="0.25">
      <c r="A7134" t="s">
        <v>7342</v>
      </c>
      <c r="B7134" s="3">
        <v>41.852092742919922</v>
      </c>
      <c r="C7134" s="3">
        <v>16.45000076293945</v>
      </c>
      <c r="D7134" s="4">
        <v>-2.275425441680134E-4</v>
      </c>
      <c r="E7134" s="4">
        <v>-6.074314756575605E-4</v>
      </c>
      <c r="F7134" s="2">
        <v>3</v>
      </c>
      <c r="G7134" s="4">
        <v>0.20382411682825149</v>
      </c>
      <c r="H7134" s="4">
        <v>-4.5561900958024371E-4</v>
      </c>
      <c r="I7134" s="4">
        <v>-6.1809479668345053E-2</v>
      </c>
    </row>
    <row r="7135" spans="1:9" x14ac:dyDescent="0.25">
      <c r="A7135" t="s">
        <v>7343</v>
      </c>
      <c r="B7135" s="3">
        <v>41.861618041992188</v>
      </c>
      <c r="C7135" s="3">
        <v>16.45999908447266</v>
      </c>
      <c r="D7135" s="4">
        <v>-2.281283743229556E-4</v>
      </c>
      <c r="E7135" s="4">
        <v>5.1757155634899021E-2</v>
      </c>
      <c r="F7135" s="2">
        <v>3</v>
      </c>
      <c r="G7135" s="4">
        <v>0.2037747580279097</v>
      </c>
      <c r="H7135" s="4">
        <v>-2.281283743229556E-4</v>
      </c>
      <c r="I7135" s="4">
        <v>-6.1595952823992987E-2</v>
      </c>
    </row>
    <row r="7136" spans="1:9" x14ac:dyDescent="0.25">
      <c r="A7136" t="s">
        <v>7344</v>
      </c>
      <c r="B7136" s="3">
        <v>41.871170043945313</v>
      </c>
      <c r="C7136" s="3">
        <v>15.64999961853027</v>
      </c>
      <c r="D7136" s="4">
        <v>3.5474363555174642E-3</v>
      </c>
      <c r="E7136" s="4">
        <v>-2.3705617706667351E-2</v>
      </c>
      <c r="F7136" s="2">
        <v>2</v>
      </c>
      <c r="G7136" s="4">
        <v>0.2021131075003357</v>
      </c>
      <c r="H7136" s="4">
        <v>0</v>
      </c>
      <c r="I7136" s="4">
        <v>-6.13818273861646E-2</v>
      </c>
    </row>
    <row r="7137" spans="1:9" x14ac:dyDescent="0.25">
      <c r="A7137" t="s">
        <v>7345</v>
      </c>
      <c r="B7137" s="3">
        <v>41.723159790039063</v>
      </c>
      <c r="C7137" s="3">
        <v>16.030000686645511</v>
      </c>
      <c r="D7137" s="4">
        <v>3.8786744678880321E-3</v>
      </c>
      <c r="E7137" s="4">
        <v>1.071885458059829E-2</v>
      </c>
      <c r="F7137" s="2">
        <v>2</v>
      </c>
      <c r="G7137" s="4">
        <v>0.19818526159331001</v>
      </c>
      <c r="H7137" s="4">
        <v>-9.0797682302379279E-4</v>
      </c>
      <c r="I7137" s="4">
        <v>-6.469974551225921E-2</v>
      </c>
    </row>
    <row r="7138" spans="1:9" x14ac:dyDescent="0.25">
      <c r="A7138" t="s">
        <v>7346</v>
      </c>
      <c r="B7138" s="3">
        <v>41.561954498291023</v>
      </c>
      <c r="C7138" s="3">
        <v>15.85999965667725</v>
      </c>
      <c r="D7138" s="4">
        <v>-2.5033508628014012E-3</v>
      </c>
      <c r="E7138" s="4">
        <v>7.6238810231290532E-3</v>
      </c>
      <c r="F7138" s="2">
        <v>2</v>
      </c>
      <c r="G7138" s="4">
        <v>0.1837203933197997</v>
      </c>
      <c r="H7138" s="4">
        <v>-4.7681571614708318E-3</v>
      </c>
      <c r="I7138" s="4">
        <v>-6.8313454329028023E-2</v>
      </c>
    </row>
    <row r="7139" spans="1:9" x14ac:dyDescent="0.25">
      <c r="A7139" t="s">
        <v>7347</v>
      </c>
      <c r="B7139" s="3">
        <v>41.666259765625</v>
      </c>
      <c r="C7139" s="3">
        <v>15.739999771118161</v>
      </c>
      <c r="D7139" s="4">
        <v>-2.270490132100567E-3</v>
      </c>
      <c r="E7139" s="4">
        <v>2.009069733060187E-2</v>
      </c>
      <c r="F7139" s="2">
        <v>2</v>
      </c>
      <c r="G7139" s="4">
        <v>0.1923960429589906</v>
      </c>
      <c r="H7139" s="4">
        <v>-2.270490132100567E-3</v>
      </c>
      <c r="I7139" s="4">
        <v>-6.5975262697022807E-2</v>
      </c>
    </row>
    <row r="7140" spans="1:9" x14ac:dyDescent="0.25">
      <c r="A7140" t="s">
        <v>7348</v>
      </c>
      <c r="B7140" s="3">
        <v>41.761077880859382</v>
      </c>
      <c r="C7140" s="3">
        <v>15.430000305175779</v>
      </c>
      <c r="D7140" s="4">
        <v>3.6466183335717162E-3</v>
      </c>
      <c r="E7140" s="4">
        <v>1.513161176294542E-2</v>
      </c>
      <c r="F7140" s="2">
        <v>2</v>
      </c>
      <c r="G7140" s="4">
        <v>0.2008836201837314</v>
      </c>
      <c r="H7140" s="4">
        <v>0</v>
      </c>
      <c r="I7140" s="4">
        <v>-6.3849742775831886E-2</v>
      </c>
    </row>
    <row r="7141" spans="1:9" x14ac:dyDescent="0.25">
      <c r="A7141" t="s">
        <v>7349</v>
      </c>
      <c r="B7141" s="3">
        <v>41.609344482421882</v>
      </c>
      <c r="C7141" s="3">
        <v>15.19999980926514</v>
      </c>
      <c r="D7141" s="4">
        <v>1.5270609542686E-2</v>
      </c>
      <c r="E7141" s="4">
        <v>-4.8215431740060273E-2</v>
      </c>
      <c r="F7141" s="2">
        <v>2</v>
      </c>
      <c r="G7141" s="4">
        <v>0.19204112524615069</v>
      </c>
      <c r="H7141" s="4">
        <v>0</v>
      </c>
      <c r="I7141" s="4">
        <v>-6.7251121935201441E-2</v>
      </c>
    </row>
    <row r="7142" spans="1:9" x14ac:dyDescent="0.25">
      <c r="A7142" t="s">
        <v>7350</v>
      </c>
      <c r="B7142" s="3">
        <v>40.983501434326172</v>
      </c>
      <c r="C7142" s="3">
        <v>15.97000026702881</v>
      </c>
      <c r="D7142" s="4">
        <v>6.9896858245275251E-3</v>
      </c>
      <c r="E7142" s="4">
        <v>-5.6039353615441323E-3</v>
      </c>
      <c r="F7142" s="2">
        <v>2</v>
      </c>
      <c r="G7142" s="4">
        <v>0.17378743847453221</v>
      </c>
      <c r="H7142" s="4">
        <v>-4.3764116186337798E-3</v>
      </c>
      <c r="I7142" s="4">
        <v>-8.1280528267294261E-2</v>
      </c>
    </row>
    <row r="7143" spans="1:9" x14ac:dyDescent="0.25">
      <c r="A7143" t="s">
        <v>7351</v>
      </c>
      <c r="B7143" s="3">
        <v>40.699028015136719</v>
      </c>
      <c r="C7143" s="3">
        <v>16.059999465942379</v>
      </c>
      <c r="D7143" s="4">
        <v>5.6231542221067956E-3</v>
      </c>
      <c r="E7143" s="4">
        <v>-1.169234055739188E-2</v>
      </c>
      <c r="F7143" s="2">
        <v>2</v>
      </c>
      <c r="G7143" s="4">
        <v>0.17627344566119191</v>
      </c>
      <c r="H7143" s="4">
        <v>-1.128720343729717E-2</v>
      </c>
      <c r="I7143" s="4">
        <v>-8.7657515597635682E-2</v>
      </c>
    </row>
    <row r="7144" spans="1:9" x14ac:dyDescent="0.25">
      <c r="A7144" t="s">
        <v>7352</v>
      </c>
      <c r="B7144" s="3">
        <v>40.471450805664063</v>
      </c>
      <c r="C7144" s="3">
        <v>16.25</v>
      </c>
      <c r="D7144" s="4">
        <v>-4.6870629431572391E-4</v>
      </c>
      <c r="E7144" s="4">
        <v>-6.723753438124036E-3</v>
      </c>
      <c r="F7144" s="2">
        <v>3</v>
      </c>
      <c r="G7144" s="4">
        <v>0.17505613425304209</v>
      </c>
      <c r="H7144" s="4">
        <v>-1.6815799823627579E-2</v>
      </c>
      <c r="I7144" s="4">
        <v>-9.275907125656746E-2</v>
      </c>
    </row>
    <row r="7145" spans="1:9" x14ac:dyDescent="0.25">
      <c r="A7145" t="s">
        <v>7353</v>
      </c>
      <c r="B7145" s="3">
        <v>40.490428924560547</v>
      </c>
      <c r="C7145" s="3">
        <v>16.360000610351559</v>
      </c>
      <c r="D7145" s="4">
        <v>1.184838980010827E-2</v>
      </c>
      <c r="E7145" s="4">
        <v>-4.3274839450884388E-2</v>
      </c>
      <c r="F7145" s="2">
        <v>3</v>
      </c>
      <c r="G7145" s="4">
        <v>0.18101936872908531</v>
      </c>
      <c r="H7145" s="4">
        <v>-1.6354759107847779E-2</v>
      </c>
      <c r="I7145" s="4">
        <v>-9.2333642321584919E-2</v>
      </c>
    </row>
    <row r="7146" spans="1:9" x14ac:dyDescent="0.25">
      <c r="A7146" t="s">
        <v>7354</v>
      </c>
      <c r="B7146" s="3">
        <v>40.016300201416023</v>
      </c>
      <c r="C7146" s="3">
        <v>17.10000038146973</v>
      </c>
      <c r="D7146" s="4">
        <v>1.4179225111501379E-2</v>
      </c>
      <c r="E7146" s="4">
        <v>-0.16626035150454099</v>
      </c>
      <c r="F7146" s="2">
        <v>3</v>
      </c>
      <c r="G7146" s="4">
        <v>0.17035938622485761</v>
      </c>
      <c r="H7146" s="4">
        <v>-2.7872899924787808E-2</v>
      </c>
      <c r="I7146" s="4">
        <v>-0.1029620970610771</v>
      </c>
    </row>
    <row r="7147" spans="1:9" x14ac:dyDescent="0.25">
      <c r="A7147" t="s">
        <v>7355</v>
      </c>
      <c r="B7147" s="3">
        <v>39.456832885742188</v>
      </c>
      <c r="C7147" s="3">
        <v>20.510000228881839</v>
      </c>
      <c r="D7147" s="4">
        <v>-1.2108423671907681E-2</v>
      </c>
      <c r="E7147" s="4">
        <v>0.10032193672022791</v>
      </c>
      <c r="F7147" s="2">
        <v>4</v>
      </c>
      <c r="G7147" s="4">
        <v>0.15839894707417071</v>
      </c>
      <c r="H7147" s="4">
        <v>-4.1464194882976257E-2</v>
      </c>
      <c r="I7147" s="4">
        <v>-0.1155035710376532</v>
      </c>
    </row>
    <row r="7148" spans="1:9" x14ac:dyDescent="0.25">
      <c r="A7148" t="s">
        <v>7356</v>
      </c>
      <c r="B7148" s="3">
        <v>39.940448760986328</v>
      </c>
      <c r="C7148" s="3">
        <v>18.639999389648441</v>
      </c>
      <c r="D7148" s="4">
        <v>9.5026781969642649E-4</v>
      </c>
      <c r="E7148" s="4">
        <v>9.2041192535956551E-3</v>
      </c>
      <c r="F7148" s="2">
        <v>3</v>
      </c>
      <c r="G7148" s="4">
        <v>0.173237675296807</v>
      </c>
      <c r="H7148" s="4">
        <v>-2.9715580043896631E-2</v>
      </c>
      <c r="I7148" s="4">
        <v>-0.10466244458734671</v>
      </c>
    </row>
    <row r="7149" spans="1:9" x14ac:dyDescent="0.25">
      <c r="A7149" t="s">
        <v>7357</v>
      </c>
      <c r="B7149" s="3">
        <v>39.902530670166023</v>
      </c>
      <c r="C7149" s="3">
        <v>18.469999313354489</v>
      </c>
      <c r="D7149" s="4">
        <v>6.4585250673885319E-3</v>
      </c>
      <c r="E7149" s="4">
        <v>8.583180863182327E-2</v>
      </c>
      <c r="F7149" s="2">
        <v>3</v>
      </c>
      <c r="G7149" s="4">
        <v>0.17436568118472501</v>
      </c>
      <c r="H7149" s="4">
        <v>-3.0636734760449699E-2</v>
      </c>
      <c r="I7149" s="4">
        <v>-0.1055124473237741</v>
      </c>
    </row>
    <row r="7150" spans="1:9" x14ac:dyDescent="0.25">
      <c r="A7150" t="s">
        <v>7358</v>
      </c>
      <c r="B7150" s="3">
        <v>39.646472930908203</v>
      </c>
      <c r="C7150" s="3">
        <v>17.010000228881839</v>
      </c>
      <c r="D7150" s="4">
        <v>-1.041422676211101E-2</v>
      </c>
      <c r="E7150" s="4">
        <v>4.8705360602383507E-2</v>
      </c>
      <c r="F7150" s="2">
        <v>3</v>
      </c>
      <c r="G7150" s="4">
        <v>0.1777702305002031</v>
      </c>
      <c r="H7150" s="4">
        <v>-3.6857216570702289E-2</v>
      </c>
      <c r="I7150" s="4">
        <v>-0.11125244568191769</v>
      </c>
    </row>
    <row r="7151" spans="1:9" x14ac:dyDescent="0.25">
      <c r="A7151" t="s">
        <v>7359</v>
      </c>
      <c r="B7151" s="3">
        <v>40.063705444335938</v>
      </c>
      <c r="C7151" s="3">
        <v>16.219999313354489</v>
      </c>
      <c r="D7151" s="4">
        <v>-9.8431534671177268E-3</v>
      </c>
      <c r="E7151" s="4">
        <v>7.4172112820553027E-2</v>
      </c>
      <c r="F7151" s="2">
        <v>3</v>
      </c>
      <c r="G7151" s="4">
        <v>0.19544022474475639</v>
      </c>
      <c r="H7151" s="4">
        <v>-2.672127118609513E-2</v>
      </c>
      <c r="I7151" s="4">
        <v>-0.10189942261383531</v>
      </c>
    </row>
    <row r="7152" spans="1:9" x14ac:dyDescent="0.25">
      <c r="A7152" t="s">
        <v>7360</v>
      </c>
      <c r="B7152" s="3">
        <v>40.461978912353523</v>
      </c>
      <c r="C7152" s="3">
        <v>15.10000038146973</v>
      </c>
      <c r="D7152" s="4">
        <v>-1.6380422632410461E-3</v>
      </c>
      <c r="E7152" s="4">
        <v>-6.6176541593110372E-4</v>
      </c>
      <c r="F7152" s="2">
        <v>2</v>
      </c>
      <c r="G7152" s="4">
        <v>0.20832881452628629</v>
      </c>
      <c r="H7152" s="4">
        <v>-1.7045903159764508E-2</v>
      </c>
      <c r="I7152" s="4">
        <v>-9.2971400913966717E-2</v>
      </c>
    </row>
    <row r="7153" spans="1:9" x14ac:dyDescent="0.25">
      <c r="A7153" t="s">
        <v>7361</v>
      </c>
      <c r="B7153" s="3">
        <v>40.528366088867188</v>
      </c>
      <c r="C7153" s="3">
        <v>15.10999965667725</v>
      </c>
      <c r="D7153" s="4">
        <v>3.758330114786768E-3</v>
      </c>
      <c r="E7153" s="4">
        <v>-1.7555296212914628E-2</v>
      </c>
      <c r="F7153" s="2">
        <v>2</v>
      </c>
      <c r="G7153" s="4">
        <v>0.21300028577401431</v>
      </c>
      <c r="H7153" s="4">
        <v>-1.543314103379134E-2</v>
      </c>
      <c r="I7153" s="4">
        <v>-9.1483212018388826E-2</v>
      </c>
    </row>
    <row r="7154" spans="1:9" x14ac:dyDescent="0.25">
      <c r="A7154" t="s">
        <v>7362</v>
      </c>
      <c r="B7154" s="3">
        <v>40.376617431640618</v>
      </c>
      <c r="C7154" s="3">
        <v>15.38000011444092</v>
      </c>
      <c r="D7154" s="4">
        <v>-4.9084781762159801E-3</v>
      </c>
      <c r="E7154" s="4">
        <v>8.462621886031485E-2</v>
      </c>
      <c r="F7154" s="2">
        <v>2</v>
      </c>
      <c r="G7154" s="4">
        <v>0.2114883725828007</v>
      </c>
      <c r="H7154" s="4">
        <v>-1.9119613330016879E-2</v>
      </c>
      <c r="I7154" s="4">
        <v>-9.4884933231173418E-2</v>
      </c>
    </row>
    <row r="7155" spans="1:9" x14ac:dyDescent="0.25">
      <c r="A7155" t="s">
        <v>7363</v>
      </c>
      <c r="B7155" s="3">
        <v>40.575782775878913</v>
      </c>
      <c r="C7155" s="3">
        <v>14.180000305175779</v>
      </c>
      <c r="D7155" s="4">
        <v>-5.3459613814160756E-3</v>
      </c>
      <c r="E7155" s="4">
        <v>3.4281565698108807E-2</v>
      </c>
      <c r="F7155" s="2">
        <v>2</v>
      </c>
      <c r="G7155" s="4">
        <v>0.2130719887486858</v>
      </c>
      <c r="H7155" s="4">
        <v>-1.428123428059669E-2</v>
      </c>
      <c r="I7155" s="4">
        <v>-9.0420281031085792E-2</v>
      </c>
    </row>
    <row r="7156" spans="1:9" x14ac:dyDescent="0.25">
      <c r="A7156" t="s">
        <v>7364</v>
      </c>
      <c r="B7156" s="3">
        <v>40.793865203857422</v>
      </c>
      <c r="C7156" s="3">
        <v>13.710000038146971</v>
      </c>
      <c r="D7156" s="4">
        <v>9.385209368389269E-3</v>
      </c>
      <c r="E7156" s="4">
        <v>-5.578515110745752E-2</v>
      </c>
      <c r="F7156" s="2">
        <v>2</v>
      </c>
      <c r="G7156" s="4">
        <v>0.22639928979427901</v>
      </c>
      <c r="H7156" s="4">
        <v>-8.9832972594071636E-3</v>
      </c>
      <c r="I7156" s="4">
        <v>-8.5531568109675993E-2</v>
      </c>
    </row>
    <row r="7157" spans="1:9" x14ac:dyDescent="0.25">
      <c r="A7157" t="s">
        <v>7365</v>
      </c>
      <c r="B7157" s="3">
        <v>40.414566040039063</v>
      </c>
      <c r="C7157" s="3">
        <v>14.52000045776367</v>
      </c>
      <c r="D7157" s="4">
        <v>-3.5070518209562311E-3</v>
      </c>
      <c r="E7157" s="4">
        <v>-1.425655743372645E-2</v>
      </c>
      <c r="F7157" s="2">
        <v>2</v>
      </c>
      <c r="G7157" s="4">
        <v>0.21635455379397681</v>
      </c>
      <c r="H7157" s="4">
        <v>-1.8197717241458581E-2</v>
      </c>
      <c r="I7157" s="4">
        <v>-9.403424638791591E-2</v>
      </c>
    </row>
    <row r="7158" spans="1:9" x14ac:dyDescent="0.25">
      <c r="A7158" t="s">
        <v>7366</v>
      </c>
      <c r="B7158" s="3">
        <v>40.556800842285163</v>
      </c>
      <c r="C7158" s="3">
        <v>14.72999954223633</v>
      </c>
      <c r="D7158" s="4">
        <v>-7.011817261890485E-4</v>
      </c>
      <c r="E7158" s="4">
        <v>-3.5363516656136913E-2</v>
      </c>
      <c r="F7158" s="2">
        <v>2</v>
      </c>
      <c r="G7158" s="4">
        <v>0.21621734161706671</v>
      </c>
      <c r="H7158" s="4">
        <v>-1.474236766787718E-2</v>
      </c>
      <c r="I7158" s="4">
        <v>-9.0845795479422065E-2</v>
      </c>
    </row>
    <row r="7159" spans="1:9" x14ac:dyDescent="0.25">
      <c r="A7159" t="s">
        <v>7367</v>
      </c>
      <c r="B7159" s="3">
        <v>40.585258483886719</v>
      </c>
      <c r="C7159" s="3">
        <v>15.27000045776367</v>
      </c>
      <c r="D7159" s="4">
        <v>4.675476598636763E-4</v>
      </c>
      <c r="E7159" s="4">
        <v>3.106009622644423E-2</v>
      </c>
      <c r="F7159" s="2">
        <v>2</v>
      </c>
      <c r="G7159" s="4">
        <v>0.21944737135589021</v>
      </c>
      <c r="H7159" s="4">
        <v>-1.405103827295906E-2</v>
      </c>
      <c r="I7159" s="4">
        <v>-9.0207865860332803E-2</v>
      </c>
    </row>
    <row r="7160" spans="1:9" x14ac:dyDescent="0.25">
      <c r="A7160" t="s">
        <v>7368</v>
      </c>
      <c r="B7160" s="3">
        <v>40.566291809082031</v>
      </c>
      <c r="C7160" s="3">
        <v>14.810000419616699</v>
      </c>
      <c r="D7160" s="4">
        <v>8.4868074720625408E-3</v>
      </c>
      <c r="E7160" s="4">
        <v>-4.2043959697698807E-2</v>
      </c>
      <c r="F7160" s="2">
        <v>2</v>
      </c>
      <c r="G7160" s="4">
        <v>0.21548761705009481</v>
      </c>
      <c r="H7160" s="4">
        <v>-1.451180097423699E-2</v>
      </c>
      <c r="I7160" s="4">
        <v>-9.0633038255253928E-2</v>
      </c>
    </row>
    <row r="7161" spans="1:9" x14ac:dyDescent="0.25">
      <c r="A7161" t="s">
        <v>7369</v>
      </c>
      <c r="B7161" s="3">
        <v>40.224910736083977</v>
      </c>
      <c r="C7161" s="3">
        <v>15.460000038146971</v>
      </c>
      <c r="D7161" s="4">
        <v>-1.8826065292720791E-3</v>
      </c>
      <c r="E7161" s="4">
        <v>-3.1328320727125332E-2</v>
      </c>
      <c r="F7161" s="2">
        <v>2</v>
      </c>
      <c r="G7161" s="4">
        <v>0.20660086044548279</v>
      </c>
      <c r="H7161" s="4">
        <v>-2.280506623973522E-2</v>
      </c>
      <c r="I7161" s="4">
        <v>-9.8285713797066521E-2</v>
      </c>
    </row>
    <row r="7162" spans="1:9" x14ac:dyDescent="0.25">
      <c r="A7162" t="s">
        <v>7370</v>
      </c>
      <c r="B7162" s="3">
        <v>40.30078125</v>
      </c>
      <c r="C7162" s="3">
        <v>15.960000038146971</v>
      </c>
      <c r="D7162" s="4">
        <v>3.5420220910924449E-3</v>
      </c>
      <c r="E7162" s="4">
        <v>-2.7422292105389819E-2</v>
      </c>
      <c r="F7162" s="2">
        <v>2</v>
      </c>
      <c r="G7162" s="4">
        <v>0.20685992525758529</v>
      </c>
      <c r="H7162" s="4">
        <v>-2.0961922763123138E-2</v>
      </c>
      <c r="I7162" s="4">
        <v>-9.6584938704028067E-2</v>
      </c>
    </row>
    <row r="7163" spans="1:9" x14ac:dyDescent="0.25">
      <c r="A7163" t="s">
        <v>7371</v>
      </c>
      <c r="B7163" s="3">
        <v>40.158538818359382</v>
      </c>
      <c r="C7163" s="3">
        <v>16.409999847412109</v>
      </c>
      <c r="D7163" s="4">
        <v>-7.9644080473532108E-3</v>
      </c>
      <c r="E7163" s="4">
        <v>5.3949914518439217E-2</v>
      </c>
      <c r="F7163" s="2">
        <v>3</v>
      </c>
      <c r="G7163" s="4">
        <v>0.20595289835731001</v>
      </c>
      <c r="H7163" s="4">
        <v>-2.4417457679705819E-2</v>
      </c>
      <c r="I7163" s="4">
        <v>-9.9773560639229375E-2</v>
      </c>
    </row>
    <row r="7164" spans="1:9" x14ac:dyDescent="0.25">
      <c r="A7164" t="s">
        <v>7372</v>
      </c>
      <c r="B7164" s="3">
        <v>40.480945587158203</v>
      </c>
      <c r="C7164" s="3">
        <v>15.569999694824221</v>
      </c>
      <c r="D7164" s="4">
        <v>7.3148202377706362E-3</v>
      </c>
      <c r="E7164" s="4">
        <v>-1.268235619111802E-2</v>
      </c>
      <c r="F7164" s="2">
        <v>2</v>
      </c>
      <c r="G7164" s="4">
        <v>0.21326681681436191</v>
      </c>
      <c r="H7164" s="4">
        <v>-1.6585140458486691E-2</v>
      </c>
      <c r="I7164" s="4">
        <v>-9.2546228519045481E-2</v>
      </c>
    </row>
    <row r="7165" spans="1:9" x14ac:dyDescent="0.25">
      <c r="A7165" t="s">
        <v>7373</v>
      </c>
      <c r="B7165" s="3">
        <v>40.186985015869141</v>
      </c>
      <c r="C7165" s="3">
        <v>15.77000045776367</v>
      </c>
      <c r="D7165" s="4">
        <v>-3.2923742636412619E-3</v>
      </c>
      <c r="E7165" s="4">
        <v>-1.6832945283831061E-2</v>
      </c>
      <c r="F7165" s="2">
        <v>2</v>
      </c>
      <c r="G7165" s="4">
        <v>0.21527756788913771</v>
      </c>
      <c r="H7165" s="4">
        <v>-2.3726406299289678E-2</v>
      </c>
      <c r="I7165" s="4">
        <v>-9.9135887560201419E-2</v>
      </c>
    </row>
    <row r="7166" spans="1:9" x14ac:dyDescent="0.25">
      <c r="A7166" t="s">
        <v>7374</v>
      </c>
      <c r="B7166" s="3">
        <v>40.319732666015618</v>
      </c>
      <c r="C7166" s="3">
        <v>16.04000091552734</v>
      </c>
      <c r="D7166" s="4">
        <v>-1.644094605998236E-3</v>
      </c>
      <c r="E7166" s="4">
        <v>-1.23152006409819E-2</v>
      </c>
      <c r="F7166" s="2">
        <v>2</v>
      </c>
      <c r="G7166" s="4">
        <v>0.2124837377841953</v>
      </c>
      <c r="H7166" s="4">
        <v>-2.0501530747847881E-2</v>
      </c>
      <c r="I7166" s="4">
        <v>-9.6160108362521868E-2</v>
      </c>
    </row>
    <row r="7167" spans="1:9" x14ac:dyDescent="0.25">
      <c r="A7167" t="s">
        <v>7375</v>
      </c>
      <c r="B7167" s="3">
        <v>40.386131286621087</v>
      </c>
      <c r="C7167" s="3">
        <v>16.239999771118161</v>
      </c>
      <c r="D7167" s="4">
        <v>2.5896725985630198E-3</v>
      </c>
      <c r="E7167" s="4">
        <v>-4.075608515179252E-2</v>
      </c>
      <c r="F7167" s="2">
        <v>3</v>
      </c>
      <c r="G7167" s="4">
        <v>0.21177383296607299</v>
      </c>
      <c r="H7167" s="4">
        <v>-1.888849060737274E-2</v>
      </c>
      <c r="I7167" s="4">
        <v>-9.4671662926882671E-2</v>
      </c>
    </row>
    <row r="7168" spans="1:9" x14ac:dyDescent="0.25">
      <c r="A7168" t="s">
        <v>7376</v>
      </c>
      <c r="B7168" s="3">
        <v>40.281814575195313</v>
      </c>
      <c r="C7168" s="3">
        <v>16.930000305175781</v>
      </c>
      <c r="D7168" s="4">
        <v>3.0697271480299988E-3</v>
      </c>
      <c r="E7168" s="4">
        <v>-2.476960196184419E-2</v>
      </c>
      <c r="F7168" s="2">
        <v>3</v>
      </c>
      <c r="G7168" s="4">
        <v>0.2083077684280725</v>
      </c>
      <c r="H7168" s="4">
        <v>-2.1422685464400959E-2</v>
      </c>
      <c r="I7168" s="4">
        <v>-9.7010111098949192E-2</v>
      </c>
    </row>
    <row r="7169" spans="1:9" x14ac:dyDescent="0.25">
      <c r="A7169" t="s">
        <v>7377</v>
      </c>
      <c r="B7169" s="3">
        <v>40.158538818359382</v>
      </c>
      <c r="C7169" s="3">
        <v>17.360000610351559</v>
      </c>
      <c r="D7169" s="4">
        <v>-5.8682867930400784E-3</v>
      </c>
      <c r="E7169" s="4">
        <v>7.2266833705947553E-2</v>
      </c>
      <c r="F7169" s="2">
        <v>3</v>
      </c>
      <c r="G7169" s="4">
        <v>0.20460994457841311</v>
      </c>
      <c r="H7169" s="4">
        <v>-2.4417457679705819E-2</v>
      </c>
      <c r="I7169" s="4">
        <v>-9.9773560639229375E-2</v>
      </c>
    </row>
    <row r="7170" spans="1:9" x14ac:dyDescent="0.25">
      <c r="A7170" t="s">
        <v>7378</v>
      </c>
      <c r="B7170" s="3">
        <v>40.395591735839837</v>
      </c>
      <c r="C7170" s="3">
        <v>16.190000534057621</v>
      </c>
      <c r="D7170" s="4">
        <v>2.1582041160946641E-2</v>
      </c>
      <c r="E7170" s="4">
        <v>-0.1369935854727545</v>
      </c>
      <c r="F7170" s="2">
        <v>3</v>
      </c>
      <c r="G7170" s="4">
        <v>0.21442586447947279</v>
      </c>
      <c r="H7170" s="4">
        <v>-1.8658665285737789E-2</v>
      </c>
      <c r="I7170" s="4">
        <v>-9.4459589809544608E-2</v>
      </c>
    </row>
    <row r="7171" spans="1:9" x14ac:dyDescent="0.25">
      <c r="A7171" t="s">
        <v>7379</v>
      </c>
      <c r="B7171" s="3">
        <v>39.542190551757813</v>
      </c>
      <c r="C7171" s="3">
        <v>18.760000228881839</v>
      </c>
      <c r="D7171" s="4">
        <v>1.6577600365451192E-2</v>
      </c>
      <c r="E7171" s="4">
        <v>-3.5971165905622098E-2</v>
      </c>
      <c r="F7171" s="2">
        <v>3</v>
      </c>
      <c r="G7171" s="4">
        <v>0.19009872571610309</v>
      </c>
      <c r="H7171" s="4">
        <v>-3.9390577384224579E-2</v>
      </c>
      <c r="I7171" s="4">
        <v>-0.1135901242338003</v>
      </c>
    </row>
    <row r="7172" spans="1:9" x14ac:dyDescent="0.25">
      <c r="A7172" t="s">
        <v>7380</v>
      </c>
      <c r="B7172" s="3">
        <v>38.897365570068359</v>
      </c>
      <c r="C7172" s="3">
        <v>19.45999908447266</v>
      </c>
      <c r="D7172" s="4">
        <v>7.3675161052964011E-3</v>
      </c>
      <c r="E7172" s="4">
        <v>-5.2118926760137629E-2</v>
      </c>
      <c r="F7172" s="2">
        <v>3</v>
      </c>
      <c r="G7172" s="4">
        <v>0.17036427860211131</v>
      </c>
      <c r="H7172" s="4">
        <v>-5.5055489841164713E-2</v>
      </c>
      <c r="I7172" s="4">
        <v>-0.12804504501422939</v>
      </c>
    </row>
    <row r="7173" spans="1:9" x14ac:dyDescent="0.25">
      <c r="A7173" t="s">
        <v>7381</v>
      </c>
      <c r="B7173" s="3">
        <v>38.612884521484382</v>
      </c>
      <c r="C7173" s="3">
        <v>20.530000686645511</v>
      </c>
      <c r="D7173" s="4">
        <v>9.6703413771053182E-3</v>
      </c>
      <c r="E7173" s="4">
        <v>2.190146992114084E-2</v>
      </c>
      <c r="F7173" s="2">
        <v>4</v>
      </c>
      <c r="G7173" s="4">
        <v>0.1592134586974199</v>
      </c>
      <c r="H7173" s="4">
        <v>-6.1966467002829477E-2</v>
      </c>
      <c r="I7173" s="4">
        <v>-0.13442220337127839</v>
      </c>
    </row>
    <row r="7174" spans="1:9" x14ac:dyDescent="0.25">
      <c r="A7174" t="s">
        <v>7382</v>
      </c>
      <c r="B7174" s="3">
        <v>38.243061065673828</v>
      </c>
      <c r="C7174" s="3">
        <v>20.090000152587891</v>
      </c>
      <c r="D7174" s="4">
        <v>-1.103496470521848E-2</v>
      </c>
      <c r="E7174" s="4">
        <v>0.15128935668904411</v>
      </c>
      <c r="F7174" s="2">
        <v>4</v>
      </c>
      <c r="G7174" s="4">
        <v>0.14619449450574451</v>
      </c>
      <c r="H7174" s="4">
        <v>-7.0950690977243269E-2</v>
      </c>
      <c r="I7174" s="4">
        <v>-0.14271246647876529</v>
      </c>
    </row>
    <row r="7175" spans="1:9" x14ac:dyDescent="0.25">
      <c r="A7175" t="s">
        <v>7383</v>
      </c>
      <c r="B7175" s="3">
        <v>38.669780731201172</v>
      </c>
      <c r="C7175" s="3">
        <v>17.45000076293945</v>
      </c>
      <c r="D7175" s="4">
        <v>5.4241252769811066E-3</v>
      </c>
      <c r="E7175" s="4">
        <v>-0.10005150530044241</v>
      </c>
      <c r="F7175" s="2">
        <v>3</v>
      </c>
      <c r="G7175" s="4">
        <v>0.15608928791781571</v>
      </c>
      <c r="H7175" s="4">
        <v>-6.0584271570496513E-2</v>
      </c>
      <c r="I7175" s="4">
        <v>-0.13314677169986869</v>
      </c>
    </row>
    <row r="7176" spans="1:9" x14ac:dyDescent="0.25">
      <c r="A7176" t="s">
        <v>7384</v>
      </c>
      <c r="B7176" s="3">
        <v>38.461162567138672</v>
      </c>
      <c r="C7176" s="3">
        <v>19.389999389648441</v>
      </c>
      <c r="D7176" s="4">
        <v>8.9552815336209068E-3</v>
      </c>
      <c r="E7176" s="4">
        <v>-9.5615722637354184E-2</v>
      </c>
      <c r="F7176" s="2">
        <v>3</v>
      </c>
      <c r="G7176" s="4">
        <v>0.14255844097269679</v>
      </c>
      <c r="H7176" s="4">
        <v>-6.5652290598550378E-2</v>
      </c>
      <c r="I7176" s="4">
        <v>-0.13782332599058669</v>
      </c>
    </row>
    <row r="7177" spans="1:9" x14ac:dyDescent="0.25">
      <c r="A7177" t="s">
        <v>7385</v>
      </c>
      <c r="B7177" s="3">
        <v>38.119789123535163</v>
      </c>
      <c r="C7177" s="3">
        <v>21.440000534057621</v>
      </c>
      <c r="D7177" s="4">
        <v>1.993785213862731E-3</v>
      </c>
      <c r="E7177" s="4">
        <v>-5.1043483478997453E-3</v>
      </c>
      <c r="F7177" s="2">
        <v>4</v>
      </c>
      <c r="G7177" s="4">
        <v>0.14186448149923109</v>
      </c>
      <c r="H7177" s="4">
        <v>-7.3945370521047327E-2</v>
      </c>
      <c r="I7177" s="4">
        <v>-0.14547583050569179</v>
      </c>
    </row>
    <row r="7178" spans="1:9" x14ac:dyDescent="0.25">
      <c r="A7178" t="s">
        <v>7386</v>
      </c>
      <c r="B7178" s="3">
        <v>38.043937683105469</v>
      </c>
      <c r="C7178" s="3">
        <v>21.54999923706055</v>
      </c>
      <c r="D7178" s="4">
        <v>-1.2795169392957001E-2</v>
      </c>
      <c r="E7178" s="4">
        <v>5.5854943565469162E-2</v>
      </c>
      <c r="F7178" s="2">
        <v>4</v>
      </c>
      <c r="G7178" s="4">
        <v>0.1386421841035437</v>
      </c>
      <c r="H7178" s="4">
        <v>-7.5788050640156146E-2</v>
      </c>
      <c r="I7178" s="4">
        <v>-0.14717617803196151</v>
      </c>
    </row>
    <row r="7179" spans="1:9" x14ac:dyDescent="0.25">
      <c r="A7179" t="s">
        <v>7387</v>
      </c>
      <c r="B7179" s="3">
        <v>38.537025451660163</v>
      </c>
      <c r="C7179" s="3">
        <v>20.409999847412109</v>
      </c>
      <c r="D7179" s="4">
        <v>-7.3281190689397091E-3</v>
      </c>
      <c r="E7179" s="4">
        <v>0.18250287234986559</v>
      </c>
      <c r="F7179" s="2">
        <v>4</v>
      </c>
      <c r="G7179" s="4">
        <v>0.162118675585609</v>
      </c>
      <c r="H7179" s="4">
        <v>-6.3809332464939583E-2</v>
      </c>
      <c r="I7179" s="4">
        <v>-0.1361227219242557</v>
      </c>
    </row>
    <row r="7180" spans="1:9" x14ac:dyDescent="0.25">
      <c r="A7180" t="s">
        <v>7388</v>
      </c>
      <c r="B7180" s="3">
        <v>38.821514129638672</v>
      </c>
      <c r="C7180" s="3">
        <v>17.260000228881839</v>
      </c>
      <c r="D7180" s="4">
        <v>-7.2742273785487699E-3</v>
      </c>
      <c r="E7180" s="4">
        <v>-3.7367544054114687E-2</v>
      </c>
      <c r="F7180" s="2">
        <v>3</v>
      </c>
      <c r="G7180" s="4">
        <v>0.179281808993657</v>
      </c>
      <c r="H7180" s="4">
        <v>-5.6898169960273533E-2</v>
      </c>
      <c r="I7180" s="4">
        <v>-0.1297453925404991</v>
      </c>
    </row>
    <row r="7181" spans="1:9" x14ac:dyDescent="0.25">
      <c r="A7181" t="s">
        <v>7389</v>
      </c>
      <c r="B7181" s="3">
        <v>39.105979919433587</v>
      </c>
      <c r="C7181" s="3">
        <v>17.930000305175781</v>
      </c>
      <c r="D7181" s="4">
        <v>1.376615475655529E-2</v>
      </c>
      <c r="E7181" s="4">
        <v>-6.7117536642282261E-2</v>
      </c>
      <c r="F7181" s="2">
        <v>3</v>
      </c>
      <c r="G7181" s="4">
        <v>0.18658432778689479</v>
      </c>
      <c r="H7181" s="4">
        <v>-4.998756348461153E-2</v>
      </c>
      <c r="I7181" s="4">
        <v>-0.1233685762368651</v>
      </c>
    </row>
    <row r="7182" spans="1:9" x14ac:dyDescent="0.25">
      <c r="A7182" t="s">
        <v>7390</v>
      </c>
      <c r="B7182" s="3">
        <v>38.574951171875</v>
      </c>
      <c r="C7182" s="3">
        <v>19.219999313354489</v>
      </c>
      <c r="D7182" s="4">
        <v>1.194030866395401E-2</v>
      </c>
      <c r="E7182" s="4">
        <v>-4.3781146836520013E-2</v>
      </c>
      <c r="F7182" s="2">
        <v>3</v>
      </c>
      <c r="G7182" s="4">
        <v>0.17477351883993311</v>
      </c>
      <c r="H7182" s="4">
        <v>-6.2887992405385229E-2</v>
      </c>
      <c r="I7182" s="4">
        <v>-0.13527254816112089</v>
      </c>
    </row>
    <row r="7183" spans="1:9" x14ac:dyDescent="0.25">
      <c r="A7183" t="s">
        <v>7391</v>
      </c>
      <c r="B7183" s="3">
        <v>38.119789123535163</v>
      </c>
      <c r="C7183" s="3">
        <v>20.10000038146973</v>
      </c>
      <c r="D7183" s="4">
        <v>2.4937760934573561E-3</v>
      </c>
      <c r="E7183" s="4">
        <v>-4.9727640866847889E-4</v>
      </c>
      <c r="F7183" s="2">
        <v>4</v>
      </c>
      <c r="G7183" s="4">
        <v>0.14825143679745831</v>
      </c>
      <c r="H7183" s="4">
        <v>-7.3945370521047327E-2</v>
      </c>
      <c r="I7183" s="4">
        <v>-0.14547583050569179</v>
      </c>
    </row>
    <row r="7184" spans="1:9" x14ac:dyDescent="0.25">
      <c r="A7184" t="s">
        <v>7392</v>
      </c>
      <c r="B7184" s="3">
        <v>38.02496337890625</v>
      </c>
      <c r="C7184" s="3">
        <v>20.110000610351559</v>
      </c>
      <c r="D7184" s="4">
        <v>-2.952571747852728E-2</v>
      </c>
      <c r="E7184" s="4">
        <v>0.17671155241659611</v>
      </c>
      <c r="F7184" s="2">
        <v>4</v>
      </c>
      <c r="G7184" s="4">
        <v>0.1355514524281258</v>
      </c>
      <c r="H7184" s="4">
        <v>-7.6248998684435354E-2</v>
      </c>
      <c r="I7184" s="4">
        <v>-0.14760152145359021</v>
      </c>
    </row>
    <row r="7185" spans="1:9" x14ac:dyDescent="0.25">
      <c r="A7185" t="s">
        <v>7393</v>
      </c>
      <c r="B7185" s="3">
        <v>39.181835174560547</v>
      </c>
      <c r="C7185" s="3">
        <v>17.090000152587891</v>
      </c>
      <c r="D7185" s="4">
        <v>7.2682469290441531E-4</v>
      </c>
      <c r="E7185" s="4">
        <v>-4.0426689216433109E-2</v>
      </c>
      <c r="F7185" s="2">
        <v>3</v>
      </c>
      <c r="G7185" s="4">
        <v>0.17662268304736289</v>
      </c>
      <c r="H7185" s="4">
        <v>-4.8144790694002022E-2</v>
      </c>
      <c r="I7185" s="4">
        <v>-0.1216681431972417</v>
      </c>
    </row>
    <row r="7186" spans="1:9" x14ac:dyDescent="0.25">
      <c r="A7186" t="s">
        <v>7394</v>
      </c>
      <c r="B7186" s="3">
        <v>39.153377532958977</v>
      </c>
      <c r="C7186" s="3">
        <v>17.809999465942379</v>
      </c>
      <c r="D7186" s="4">
        <v>-2.017150731036832E-2</v>
      </c>
      <c r="E7186" s="4">
        <v>0.1482913735086617</v>
      </c>
      <c r="F7186" s="2">
        <v>3</v>
      </c>
      <c r="G7186" s="4">
        <v>0.1747854239853566</v>
      </c>
      <c r="H7186" s="4">
        <v>-4.8836120088920132E-2</v>
      </c>
      <c r="I7186" s="4">
        <v>-0.122306072816331</v>
      </c>
    </row>
    <row r="7187" spans="1:9" x14ac:dyDescent="0.25">
      <c r="A7187" t="s">
        <v>7395</v>
      </c>
      <c r="B7187" s="3">
        <v>39.959419250488281</v>
      </c>
      <c r="C7187" s="3">
        <v>15.510000228881839</v>
      </c>
      <c r="D7187" s="4">
        <v>4.0508547033124556E-3</v>
      </c>
      <c r="E7187" s="4">
        <v>1.291185155532615E-3</v>
      </c>
      <c r="F7187" s="2">
        <v>2</v>
      </c>
      <c r="G7187" s="4">
        <v>0.19630434770195171</v>
      </c>
      <c r="H7187" s="4">
        <v>-2.9254724671118119E-2</v>
      </c>
      <c r="I7187" s="4">
        <v>-0.10423718667907179</v>
      </c>
    </row>
    <row r="7188" spans="1:9" x14ac:dyDescent="0.25">
      <c r="A7188" t="s">
        <v>7396</v>
      </c>
      <c r="B7188" s="3">
        <v>39.798202514648438</v>
      </c>
      <c r="C7188" s="3">
        <v>15.489999771118161</v>
      </c>
      <c r="D7188" s="4">
        <v>4.0666544440868257E-3</v>
      </c>
      <c r="E7188" s="4">
        <v>-5.6638264363862663E-2</v>
      </c>
      <c r="F7188" s="2">
        <v>2</v>
      </c>
      <c r="G7188" s="4">
        <v>0.20622895603431271</v>
      </c>
      <c r="H7188" s="4">
        <v>-3.3171207631979997E-2</v>
      </c>
      <c r="I7188" s="4">
        <v>-0.1078511520359019</v>
      </c>
    </row>
    <row r="7189" spans="1:9" x14ac:dyDescent="0.25">
      <c r="A7189" t="s">
        <v>7397</v>
      </c>
      <c r="B7189" s="3">
        <v>39.637012481689453</v>
      </c>
      <c r="C7189" s="3">
        <v>16.420000076293949</v>
      </c>
      <c r="D7189" s="4">
        <v>-4.0501837463552404E-3</v>
      </c>
      <c r="E7189" s="4">
        <v>2.0509628376416119E-2</v>
      </c>
      <c r="F7189" s="2">
        <v>3</v>
      </c>
      <c r="G7189" s="4">
        <v>0.19562468270037581</v>
      </c>
      <c r="H7189" s="4">
        <v>-3.7087041892337247E-2</v>
      </c>
      <c r="I7189" s="4">
        <v>-0.1095932612045893</v>
      </c>
    </row>
    <row r="7190" spans="1:9" x14ac:dyDescent="0.25">
      <c r="A7190" t="s">
        <v>7398</v>
      </c>
      <c r="B7190" s="3">
        <v>39.798202514648438</v>
      </c>
      <c r="C7190" s="3">
        <v>16.090000152587891</v>
      </c>
      <c r="D7190" s="4">
        <v>-2.5540011539001432E-2</v>
      </c>
      <c r="E7190" s="4">
        <v>0.1323012040389886</v>
      </c>
      <c r="F7190" s="2">
        <v>3</v>
      </c>
      <c r="G7190" s="4">
        <v>0.2011595668583275</v>
      </c>
      <c r="H7190" s="4">
        <v>-3.3171207631979997E-2</v>
      </c>
      <c r="I7190" s="4">
        <v>-0.1059722846832222</v>
      </c>
    </row>
    <row r="7191" spans="1:9" x14ac:dyDescent="0.25">
      <c r="A7191" t="s">
        <v>7399</v>
      </c>
      <c r="B7191" s="3">
        <v>40.841289520263672</v>
      </c>
      <c r="C7191" s="3">
        <v>14.210000038146971</v>
      </c>
      <c r="D7191" s="4">
        <v>-2.084974574662946E-3</v>
      </c>
      <c r="E7191" s="4">
        <v>1.4094755711846489E-3</v>
      </c>
      <c r="F7191" s="2">
        <v>2</v>
      </c>
      <c r="G7191" s="4">
        <v>0.23819165228163919</v>
      </c>
      <c r="H7191" s="4">
        <v>-7.8312051632112301E-3</v>
      </c>
      <c r="I7191" s="4">
        <v>-8.2540354757151602E-2</v>
      </c>
    </row>
    <row r="7192" spans="1:9" x14ac:dyDescent="0.25">
      <c r="A7192" t="s">
        <v>7400</v>
      </c>
      <c r="B7192" s="3">
        <v>40.926620483398438</v>
      </c>
      <c r="C7192" s="3">
        <v>14.189999580383301</v>
      </c>
      <c r="D7192" s="4">
        <v>-3.6936630485948641E-3</v>
      </c>
      <c r="E7192" s="4">
        <v>2.9753255105739122E-2</v>
      </c>
      <c r="F7192" s="2">
        <v>2</v>
      </c>
      <c r="G7192" s="4">
        <v>0.25669560470903541</v>
      </c>
      <c r="H7192" s="4">
        <v>-5.7582363649640866E-3</v>
      </c>
      <c r="I7192" s="4">
        <v>-8.0623478084415612E-2</v>
      </c>
    </row>
    <row r="7193" spans="1:9" x14ac:dyDescent="0.25">
      <c r="A7193" t="s">
        <v>7401</v>
      </c>
      <c r="B7193" s="3">
        <v>41.078350067138672</v>
      </c>
      <c r="C7193" s="3">
        <v>13.77999973297119</v>
      </c>
      <c r="D7193" s="4">
        <v>8.6149293221184919E-3</v>
      </c>
      <c r="E7193" s="4">
        <v>7.3098995295763913E-3</v>
      </c>
      <c r="F7193" s="2">
        <v>2</v>
      </c>
      <c r="G7193" s="4">
        <v>0.26604690764774669</v>
      </c>
      <c r="H7193" s="4">
        <v>-2.0722274262418021E-3</v>
      </c>
      <c r="I7193" s="4">
        <v>-7.6242303479664431E-2</v>
      </c>
    </row>
    <row r="7194" spans="1:9" x14ac:dyDescent="0.25">
      <c r="A7194" t="s">
        <v>7402</v>
      </c>
      <c r="B7194" s="3">
        <v>40.727485656738281</v>
      </c>
      <c r="C7194" s="3">
        <v>13.680000305175779</v>
      </c>
      <c r="D7194" s="4">
        <v>3.5044047559296132E-3</v>
      </c>
      <c r="E7194" s="4">
        <v>-3.594075336778435E-2</v>
      </c>
      <c r="F7194" s="2">
        <v>2</v>
      </c>
      <c r="G7194" s="4">
        <v>0.25991906942823451</v>
      </c>
      <c r="H7194" s="4">
        <v>-1.059587404237905E-2</v>
      </c>
      <c r="I7194" s="4">
        <v>-8.4132437796468729E-2</v>
      </c>
    </row>
    <row r="7195" spans="1:9" x14ac:dyDescent="0.25">
      <c r="A7195" t="s">
        <v>7403</v>
      </c>
      <c r="B7195" s="3">
        <v>40.585258483886719</v>
      </c>
      <c r="C7195" s="3">
        <v>14.189999580383301</v>
      </c>
      <c r="D7195" s="4">
        <v>7.0588515920326778E-3</v>
      </c>
      <c r="E7195" s="4">
        <v>-6.8286276632436249E-2</v>
      </c>
      <c r="F7195" s="2">
        <v>2</v>
      </c>
      <c r="G7195" s="4">
        <v>0.2547985286120189</v>
      </c>
      <c r="H7195" s="4">
        <v>-1.405103827295906E-2</v>
      </c>
      <c r="I7195" s="4">
        <v>-8.540262571522883E-2</v>
      </c>
    </row>
    <row r="7196" spans="1:9" x14ac:dyDescent="0.25">
      <c r="A7196" t="s">
        <v>7404</v>
      </c>
      <c r="B7196" s="3">
        <v>40.30078125</v>
      </c>
      <c r="C7196" s="3">
        <v>15.22999954223633</v>
      </c>
      <c r="D7196" s="4">
        <v>-6.7774792515497007E-3</v>
      </c>
      <c r="E7196" s="4">
        <v>-1.296181198858215E-2</v>
      </c>
      <c r="F7196" s="2">
        <v>2</v>
      </c>
      <c r="G7196" s="4">
        <v>0.2438613195638919</v>
      </c>
      <c r="H7196" s="4">
        <v>-2.0961922763123138E-2</v>
      </c>
      <c r="I7196" s="4">
        <v>-9.0532440056417474E-2</v>
      </c>
    </row>
    <row r="7197" spans="1:9" x14ac:dyDescent="0.25">
      <c r="A7197" t="s">
        <v>7405</v>
      </c>
      <c r="B7197" s="3">
        <v>40.575782775878913</v>
      </c>
      <c r="C7197" s="3">
        <v>15.430000305175779</v>
      </c>
      <c r="D7197" s="4">
        <v>-1.1667627465661301E-3</v>
      </c>
      <c r="E7197" s="4">
        <v>-3.0169676105584849E-2</v>
      </c>
      <c r="F7197" s="2">
        <v>2</v>
      </c>
      <c r="G7197" s="4">
        <v>0.25884116339303831</v>
      </c>
      <c r="H7197" s="4">
        <v>-1.428123428059669E-2</v>
      </c>
      <c r="I7197" s="4">
        <v>-8.4326481785525376E-2</v>
      </c>
    </row>
    <row r="7198" spans="1:9" x14ac:dyDescent="0.25">
      <c r="A7198" t="s">
        <v>7406</v>
      </c>
      <c r="B7198" s="3">
        <v>40.623180389404297</v>
      </c>
      <c r="C7198" s="3">
        <v>15.909999847412109</v>
      </c>
      <c r="D7198" s="4">
        <v>1.8711602360057531E-3</v>
      </c>
      <c r="E7198" s="4">
        <v>6.9620035031234817E-3</v>
      </c>
      <c r="F7198" s="2">
        <v>2</v>
      </c>
      <c r="G7198" s="4">
        <v>0.25777632580247117</v>
      </c>
      <c r="H7198" s="4">
        <v>-1.312979088490529E-2</v>
      </c>
      <c r="I7198" s="4">
        <v>-8.1962025098207936E-2</v>
      </c>
    </row>
    <row r="7199" spans="1:9" x14ac:dyDescent="0.25">
      <c r="A7199" t="s">
        <v>7407</v>
      </c>
      <c r="B7199" s="3">
        <v>40.547309875488281</v>
      </c>
      <c r="C7199" s="3">
        <v>15.80000019073486</v>
      </c>
      <c r="D7199" s="4">
        <v>8.60067210097748E-3</v>
      </c>
      <c r="E7199" s="4">
        <v>-6.894514849502098E-2</v>
      </c>
      <c r="F7199" s="2">
        <v>2</v>
      </c>
      <c r="G7199" s="4">
        <v>0.24045119266365539</v>
      </c>
      <c r="H7199" s="4">
        <v>-1.4972934361517479E-2</v>
      </c>
      <c r="I7199" s="4">
        <v>-7.8797361721245962E-2</v>
      </c>
    </row>
    <row r="7200" spans="1:9" x14ac:dyDescent="0.25">
      <c r="A7200" t="s">
        <v>7408</v>
      </c>
      <c r="B7200" s="3">
        <v>40.201549530029297</v>
      </c>
      <c r="C7200" s="3">
        <v>16.969999313354489</v>
      </c>
      <c r="D7200" s="4">
        <v>-7.0310951724872339E-4</v>
      </c>
      <c r="E7200" s="4">
        <v>-3.2497239020566782E-2</v>
      </c>
      <c r="F7200" s="2">
        <v>3</v>
      </c>
      <c r="G7200" s="4">
        <v>0.2274338692988345</v>
      </c>
      <c r="H7200" s="4">
        <v>-2.3372586509772589E-2</v>
      </c>
      <c r="I7200" s="4">
        <v>-8.6328419772061404E-2</v>
      </c>
    </row>
    <row r="7201" spans="1:9" x14ac:dyDescent="0.25">
      <c r="A7201" t="s">
        <v>7409</v>
      </c>
      <c r="B7201" s="3">
        <v>40.229835510253913</v>
      </c>
      <c r="C7201" s="3">
        <v>17.54000091552734</v>
      </c>
      <c r="D7201" s="4">
        <v>4.4747947643539732E-3</v>
      </c>
      <c r="E7201" s="4">
        <v>5.1576016420029616E-3</v>
      </c>
      <c r="F7201" s="2">
        <v>3</v>
      </c>
      <c r="G7201" s="4">
        <v>0.2445240874069057</v>
      </c>
      <c r="H7201" s="4">
        <v>-2.26854273323841E-2</v>
      </c>
      <c r="I7201" s="4">
        <v>-8.5685556585138545E-2</v>
      </c>
    </row>
    <row r="7202" spans="1:9" x14ac:dyDescent="0.25">
      <c r="A7202" t="s">
        <v>7410</v>
      </c>
      <c r="B7202" s="3">
        <v>40.050617218017578</v>
      </c>
      <c r="C7202" s="3">
        <v>17.45000076293945</v>
      </c>
      <c r="D7202" s="4">
        <v>-8.175749373628638E-3</v>
      </c>
      <c r="E7202" s="4">
        <v>-5.7264158404768395E-4</v>
      </c>
      <c r="F7202" s="2">
        <v>3</v>
      </c>
      <c r="G7202" s="4">
        <v>0.23826870722344221</v>
      </c>
      <c r="H7202" s="4">
        <v>-2.703922710485707E-2</v>
      </c>
      <c r="I7202" s="4">
        <v>-8.9758699590509639E-2</v>
      </c>
    </row>
    <row r="7203" spans="1:9" x14ac:dyDescent="0.25">
      <c r="A7203" t="s">
        <v>7411</v>
      </c>
      <c r="B7203" s="3">
        <v>40.380760192871087</v>
      </c>
      <c r="C7203" s="3">
        <v>17.45999908447266</v>
      </c>
      <c r="D7203" s="4">
        <v>-7.0027429455243873E-4</v>
      </c>
      <c r="E7203" s="4">
        <v>-6.3304739474996152E-2</v>
      </c>
      <c r="F7203" s="2">
        <v>3</v>
      </c>
      <c r="G7203" s="4">
        <v>0.24525894982072649</v>
      </c>
      <c r="H7203" s="4">
        <v>-1.9018972080301011E-2</v>
      </c>
      <c r="I7203" s="4">
        <v>-8.2255450162020627E-2</v>
      </c>
    </row>
    <row r="7204" spans="1:9" x14ac:dyDescent="0.25">
      <c r="A7204" t="s">
        <v>7412</v>
      </c>
      <c r="B7204" s="3">
        <v>40.4090576171875</v>
      </c>
      <c r="C7204" s="3">
        <v>18.639999389648441</v>
      </c>
      <c r="D7204" s="4">
        <v>-4.1841594186453612E-3</v>
      </c>
      <c r="E7204" s="4">
        <v>8.8784957704657552E-2</v>
      </c>
      <c r="F7204" s="2">
        <v>3</v>
      </c>
      <c r="G7204" s="4">
        <v>0.26020213690852062</v>
      </c>
      <c r="H7204" s="4">
        <v>-1.833153488841055E-2</v>
      </c>
      <c r="I7204" s="4">
        <v>-8.1612326882102293E-2</v>
      </c>
    </row>
    <row r="7205" spans="1:9" x14ac:dyDescent="0.25">
      <c r="A7205" t="s">
        <v>7413</v>
      </c>
      <c r="B7205" s="3">
        <v>40.578845977783203</v>
      </c>
      <c r="C7205" s="3">
        <v>17.120000839233398</v>
      </c>
      <c r="D7205" s="4">
        <v>0</v>
      </c>
      <c r="E7205" s="4">
        <v>7.0588728960823133E-3</v>
      </c>
      <c r="F7205" s="2">
        <v>3</v>
      </c>
      <c r="G7205" s="4">
        <v>0.26925415113185253</v>
      </c>
      <c r="H7205" s="4">
        <v>-1.4206819065567309E-2</v>
      </c>
      <c r="I7205" s="4">
        <v>-7.7753500504927242E-2</v>
      </c>
    </row>
    <row r="7206" spans="1:9" x14ac:dyDescent="0.25">
      <c r="A7206" t="s">
        <v>7414</v>
      </c>
      <c r="B7206" s="3">
        <v>40.578845977783203</v>
      </c>
      <c r="C7206" s="3">
        <v>17</v>
      </c>
      <c r="D7206" s="4">
        <v>-1.8565700632815481E-3</v>
      </c>
      <c r="E7206" s="4">
        <v>1.9184633631266879E-2</v>
      </c>
      <c r="F7206" s="2">
        <v>3</v>
      </c>
      <c r="G7206" s="4">
        <v>0.27477433051135369</v>
      </c>
      <c r="H7206" s="4">
        <v>-1.4206819065567309E-2</v>
      </c>
      <c r="I7206" s="4">
        <v>-7.7753500504927242E-2</v>
      </c>
    </row>
    <row r="7207" spans="1:9" x14ac:dyDescent="0.25">
      <c r="A7207" t="s">
        <v>7415</v>
      </c>
      <c r="B7207" s="3">
        <v>40.654323577880859</v>
      </c>
      <c r="C7207" s="3">
        <v>16.680000305175781</v>
      </c>
      <c r="D7207" s="4">
        <v>-9.2667484877906325E-4</v>
      </c>
      <c r="E7207" s="4">
        <v>-5.9594980558798083E-3</v>
      </c>
      <c r="F7207" s="2">
        <v>3</v>
      </c>
      <c r="G7207" s="4">
        <v>0.27603503236667831</v>
      </c>
      <c r="H7207" s="4">
        <v>-1.2373220753523101E-2</v>
      </c>
      <c r="I7207" s="4">
        <v>-7.6038100502707762E-2</v>
      </c>
    </row>
    <row r="7208" spans="1:9" x14ac:dyDescent="0.25">
      <c r="A7208" t="s">
        <v>7416</v>
      </c>
      <c r="B7208" s="3">
        <v>40.692031860351563</v>
      </c>
      <c r="C7208" s="3">
        <v>16.780000686645511</v>
      </c>
      <c r="D7208" s="4">
        <v>-3.2354379362643511E-3</v>
      </c>
      <c r="E7208" s="4">
        <v>4.2236042799006723E-2</v>
      </c>
      <c r="F7208" s="2">
        <v>3</v>
      </c>
      <c r="G7208" s="4">
        <v>0.29105716778431612</v>
      </c>
      <c r="H7208" s="4">
        <v>-1.145716296950627E-2</v>
      </c>
      <c r="I7208" s="4">
        <v>-7.5181094082919064E-2</v>
      </c>
    </row>
    <row r="7209" spans="1:9" x14ac:dyDescent="0.25">
      <c r="A7209" t="s">
        <v>7417</v>
      </c>
      <c r="B7209" s="3">
        <v>40.824115753173828</v>
      </c>
      <c r="C7209" s="3">
        <v>16.10000038146973</v>
      </c>
      <c r="D7209" s="4">
        <v>0</v>
      </c>
      <c r="E7209" s="4">
        <v>-4.3942978884382262E-2</v>
      </c>
      <c r="F7209" s="2">
        <v>3</v>
      </c>
      <c r="G7209" s="4">
        <v>0.30249427150887609</v>
      </c>
      <c r="H7209" s="4">
        <v>-8.2484122591791609E-3</v>
      </c>
      <c r="I7209" s="4">
        <v>-7.2179187427867553E-2</v>
      </c>
    </row>
    <row r="7210" spans="1:9" x14ac:dyDescent="0.25">
      <c r="A7210" t="s">
        <v>7418</v>
      </c>
      <c r="B7210" s="3">
        <v>40.824115753173828</v>
      </c>
      <c r="C7210" s="3">
        <v>16.840000152587891</v>
      </c>
      <c r="D7210" s="4">
        <v>-7.3388012669795E-3</v>
      </c>
      <c r="E7210" s="4">
        <v>4.9875261309126007E-2</v>
      </c>
      <c r="F7210" s="2">
        <v>3</v>
      </c>
      <c r="G7210" s="4">
        <v>0.29486907169786858</v>
      </c>
      <c r="H7210" s="4">
        <v>-8.2484122591791609E-3</v>
      </c>
      <c r="I7210" s="4">
        <v>-7.2179187427867553E-2</v>
      </c>
    </row>
    <row r="7211" spans="1:9" x14ac:dyDescent="0.25">
      <c r="A7211" t="s">
        <v>7419</v>
      </c>
      <c r="B7211" s="3">
        <v>41.125930786132813</v>
      </c>
      <c r="C7211" s="3">
        <v>16.04000091552734</v>
      </c>
      <c r="D7211" s="4">
        <v>8.7924040456062169E-3</v>
      </c>
      <c r="E7211" s="4">
        <v>-8.6526197161846952E-3</v>
      </c>
      <c r="F7211" s="2">
        <v>2</v>
      </c>
      <c r="G7211" s="4">
        <v>0.30139465544037553</v>
      </c>
      <c r="H7211" s="4">
        <v>-9.1633579851879698E-4</v>
      </c>
      <c r="I7211" s="4">
        <v>-6.5319754860617918E-2</v>
      </c>
    </row>
    <row r="7212" spans="1:9" x14ac:dyDescent="0.25">
      <c r="A7212" t="s">
        <v>7420</v>
      </c>
      <c r="B7212" s="3">
        <v>40.767486572265618</v>
      </c>
      <c r="C7212" s="3">
        <v>16.180000305175781</v>
      </c>
      <c r="D7212" s="4">
        <v>6.9894066349280859E-3</v>
      </c>
      <c r="E7212" s="4">
        <v>-4.0332163734221993E-2</v>
      </c>
      <c r="F7212" s="2">
        <v>3</v>
      </c>
      <c r="G7212" s="4">
        <v>0.2833046028477435</v>
      </c>
      <c r="H7212" s="4">
        <v>-9.6241206864660089E-3</v>
      </c>
      <c r="I7212" s="4">
        <v>-7.3466214266690311E-2</v>
      </c>
    </row>
    <row r="7213" spans="1:9" x14ac:dyDescent="0.25">
      <c r="A7213" t="s">
        <v>7421</v>
      </c>
      <c r="B7213" s="3">
        <v>40.484523773193359</v>
      </c>
      <c r="C7213" s="3">
        <v>16.860000610351559</v>
      </c>
      <c r="D7213" s="4">
        <v>2.8034302973058982E-3</v>
      </c>
      <c r="E7213" s="4">
        <v>4.9159983231473532E-2</v>
      </c>
      <c r="F7213" s="2">
        <v>3</v>
      </c>
      <c r="G7213" s="4">
        <v>0.27218062111253261</v>
      </c>
      <c r="H7213" s="4">
        <v>-1.649821459086831E-2</v>
      </c>
      <c r="I7213" s="4">
        <v>-7.9897186972878176E-2</v>
      </c>
    </row>
    <row r="7214" spans="1:9" x14ac:dyDescent="0.25">
      <c r="A7214" t="s">
        <v>7422</v>
      </c>
      <c r="B7214" s="3">
        <v>40.371345520019531</v>
      </c>
      <c r="C7214" s="3">
        <v>16.069999694824219</v>
      </c>
      <c r="D7214" s="4">
        <v>-7.4210547492358234E-3</v>
      </c>
      <c r="E7214" s="4">
        <v>3.121050913348578E-3</v>
      </c>
      <c r="F7214" s="2">
        <v>3</v>
      </c>
      <c r="G7214" s="4">
        <v>0.27639769756226529</v>
      </c>
      <c r="H7214" s="4">
        <v>-1.9247685343928071E-2</v>
      </c>
      <c r="I7214" s="4">
        <v>-8.2469419999556148E-2</v>
      </c>
    </row>
    <row r="7215" spans="1:9" x14ac:dyDescent="0.25">
      <c r="A7215" t="s">
        <v>7423</v>
      </c>
      <c r="B7215" s="3">
        <v>40.673183441162109</v>
      </c>
      <c r="C7215" s="3">
        <v>16.020000457763668</v>
      </c>
      <c r="D7215" s="4">
        <v>5.1280025686677444E-3</v>
      </c>
      <c r="E7215" s="4">
        <v>-6.5889165358677726E-2</v>
      </c>
      <c r="F7215" s="2">
        <v>2</v>
      </c>
      <c r="G7215" s="4">
        <v>0.28706785568783683</v>
      </c>
      <c r="H7215" s="4">
        <v>-1.191505285426364E-2</v>
      </c>
      <c r="I7215" s="4">
        <v>-7.5609467246315676E-2</v>
      </c>
    </row>
    <row r="7216" spans="1:9" x14ac:dyDescent="0.25">
      <c r="A7216" t="s">
        <v>7424</v>
      </c>
      <c r="B7216" s="3">
        <v>40.465675354003913</v>
      </c>
      <c r="C7216" s="3">
        <v>17.14999961853027</v>
      </c>
      <c r="D7216" s="4">
        <v>-6.7141481213888188E-3</v>
      </c>
      <c r="E7216" s="4">
        <v>1.359335349877289E-2</v>
      </c>
      <c r="F7216" s="2">
        <v>3</v>
      </c>
      <c r="G7216" s="4">
        <v>0.27714390132271588</v>
      </c>
      <c r="H7216" s="4">
        <v>-1.6956104475625681E-2</v>
      </c>
      <c r="I7216" s="4">
        <v>-8.0325560136274898E-2</v>
      </c>
    </row>
    <row r="7217" spans="1:9" x14ac:dyDescent="0.25">
      <c r="A7217" t="s">
        <v>7425</v>
      </c>
      <c r="B7217" s="3">
        <v>40.739204406738281</v>
      </c>
      <c r="C7217" s="3">
        <v>16.920000076293949</v>
      </c>
      <c r="D7217" s="4">
        <v>-1.008487220968346E-2</v>
      </c>
      <c r="E7217" s="4">
        <v>8.8803096385359437E-2</v>
      </c>
      <c r="F7217" s="2">
        <v>3</v>
      </c>
      <c r="G7217" s="4">
        <v>0.31254006231762438</v>
      </c>
      <c r="H7217" s="4">
        <v>-1.0311187192353801E-2</v>
      </c>
      <c r="I7217" s="4">
        <v>-7.4108990755948123E-2</v>
      </c>
    </row>
    <row r="7218" spans="1:9" x14ac:dyDescent="0.25">
      <c r="A7218" t="s">
        <v>7426</v>
      </c>
      <c r="B7218" s="3">
        <v>41.154239654541023</v>
      </c>
      <c r="C7218" s="3">
        <v>15.539999961853029</v>
      </c>
      <c r="D7218" s="4">
        <v>3.9118583988775324E-3</v>
      </c>
      <c r="E7218" s="4">
        <v>-3.896104585457183E-2</v>
      </c>
      <c r="F7218" s="2">
        <v>2</v>
      </c>
      <c r="G7218" s="4">
        <v>0.32551771657340528</v>
      </c>
      <c r="H7218" s="4">
        <v>-2.2862059212636071E-4</v>
      </c>
      <c r="I7218" s="4">
        <v>-6.4676371487704221E-2</v>
      </c>
    </row>
    <row r="7219" spans="1:9" x14ac:dyDescent="0.25">
      <c r="A7219" t="s">
        <v>7427</v>
      </c>
      <c r="B7219" s="3">
        <v>40.993877410888672</v>
      </c>
      <c r="C7219" s="3">
        <v>16.170000076293949</v>
      </c>
      <c r="D7219" s="4">
        <v>-4.1243451368405681E-3</v>
      </c>
      <c r="E7219" s="4">
        <v>4.322581137380288E-2</v>
      </c>
      <c r="F7219" s="2">
        <v>3</v>
      </c>
      <c r="G7219" s="4">
        <v>0.30522014015483179</v>
      </c>
      <c r="H7219" s="4">
        <v>-4.1243451368405681E-3</v>
      </c>
      <c r="I7219" s="4">
        <v>-6.8320967934348387E-2</v>
      </c>
    </row>
    <row r="7220" spans="1:9" x14ac:dyDescent="0.25">
      <c r="A7220" t="s">
        <v>7428</v>
      </c>
      <c r="B7220" s="3">
        <v>41.163650512695313</v>
      </c>
      <c r="C7220" s="3">
        <v>15.5</v>
      </c>
      <c r="D7220" s="4">
        <v>9.4833850853814905E-3</v>
      </c>
      <c r="E7220" s="4">
        <v>-3.125E-2</v>
      </c>
      <c r="F7220" s="2">
        <v>2</v>
      </c>
      <c r="G7220" s="4">
        <v>0.31178287733026983</v>
      </c>
      <c r="H7220" s="4">
        <v>0</v>
      </c>
      <c r="I7220" s="4">
        <v>-6.4462488347833857E-2</v>
      </c>
    </row>
    <row r="7221" spans="1:9" x14ac:dyDescent="0.25">
      <c r="A7221" t="s">
        <v>7429</v>
      </c>
      <c r="B7221" s="3">
        <v>40.776947021484382</v>
      </c>
      <c r="C7221" s="3">
        <v>16</v>
      </c>
      <c r="D7221" s="4">
        <v>-1.3852428846085061E-3</v>
      </c>
      <c r="E7221" s="4">
        <v>1.2658215623466701E-2</v>
      </c>
      <c r="F7221" s="2">
        <v>2</v>
      </c>
      <c r="G7221" s="4">
        <v>0.29869524612190079</v>
      </c>
      <c r="H7221" s="4">
        <v>-1.3852428846085061E-3</v>
      </c>
      <c r="I7221" s="4">
        <v>-7.3251204057173336E-2</v>
      </c>
    </row>
    <row r="7222" spans="1:9" x14ac:dyDescent="0.25">
      <c r="A7222" t="s">
        <v>7430</v>
      </c>
      <c r="B7222" s="3">
        <v>40.833511352539063</v>
      </c>
      <c r="C7222" s="3">
        <v>15.80000019073486</v>
      </c>
      <c r="D7222" s="4">
        <v>6.7440052502907299E-3</v>
      </c>
      <c r="E7222" s="4">
        <v>4.4282886399614751E-2</v>
      </c>
      <c r="F7222" s="2">
        <v>2</v>
      </c>
      <c r="G7222" s="4">
        <v>0.31245601343812451</v>
      </c>
      <c r="H7222" s="4">
        <v>0</v>
      </c>
      <c r="I7222" s="4">
        <v>-7.1965651078657711E-2</v>
      </c>
    </row>
    <row r="7223" spans="1:9" x14ac:dyDescent="0.25">
      <c r="A7223" t="s">
        <v>7431</v>
      </c>
      <c r="B7223" s="3">
        <v>40.559974670410163</v>
      </c>
      <c r="C7223" s="3">
        <v>15.13000011444092</v>
      </c>
      <c r="D7223" s="4">
        <v>5.3772398310616421E-3</v>
      </c>
      <c r="E7223" s="4">
        <v>-3.69191548248059E-2</v>
      </c>
      <c r="F7223" s="2">
        <v>2</v>
      </c>
      <c r="G7223" s="4">
        <v>0.31813172249962868</v>
      </c>
      <c r="H7223" s="4">
        <v>0</v>
      </c>
      <c r="I7223" s="4">
        <v>-7.818239385431458E-2</v>
      </c>
    </row>
    <row r="7224" spans="1:9" x14ac:dyDescent="0.25">
      <c r="A7224" t="s">
        <v>7432</v>
      </c>
      <c r="B7224" s="3">
        <v>40.343040466308587</v>
      </c>
      <c r="C7224" s="3">
        <v>15.710000038146971</v>
      </c>
      <c r="D7224" s="4">
        <v>2.1086979098363661E-3</v>
      </c>
      <c r="E7224" s="4">
        <v>7.6972344056815967E-3</v>
      </c>
      <c r="F7224" s="2">
        <v>2</v>
      </c>
      <c r="G7224" s="4">
        <v>0.31186911484225632</v>
      </c>
      <c r="H7224" s="4">
        <v>0</v>
      </c>
      <c r="I7224" s="4">
        <v>-8.3112716674804688E-2</v>
      </c>
    </row>
    <row r="7225" spans="1:9" x14ac:dyDescent="0.25">
      <c r="A7225" t="s">
        <v>7433</v>
      </c>
      <c r="B7225" s="3">
        <v>40.258148193359382</v>
      </c>
      <c r="C7225" s="3">
        <v>15.590000152587891</v>
      </c>
      <c r="D7225" s="4">
        <v>-1.1696238520735309E-3</v>
      </c>
      <c r="E7225" s="4">
        <v>4.6308761860604619E-2</v>
      </c>
      <c r="F7225" s="2">
        <v>2</v>
      </c>
      <c r="G7225" s="4">
        <v>0.29013594344220772</v>
      </c>
      <c r="H7225" s="4">
        <v>-1.1696238520735309E-3</v>
      </c>
      <c r="I7225" s="4">
        <v>-8.5042086514559689E-2</v>
      </c>
    </row>
    <row r="7226" spans="1:9" x14ac:dyDescent="0.25">
      <c r="A7226" t="s">
        <v>7434</v>
      </c>
      <c r="B7226" s="3">
        <v>40.305290222167969</v>
      </c>
      <c r="C7226" s="3">
        <v>14.89999961853027</v>
      </c>
      <c r="D7226" s="4">
        <v>6.1211203075672849E-3</v>
      </c>
      <c r="E7226" s="4">
        <v>-1.7150411048732269E-2</v>
      </c>
      <c r="F7226" s="2">
        <v>2</v>
      </c>
      <c r="G7226" s="4">
        <v>0.28669892692583671</v>
      </c>
      <c r="H7226" s="4">
        <v>0</v>
      </c>
      <c r="I7226" s="4">
        <v>-8.3970676768909791E-2</v>
      </c>
    </row>
    <row r="7227" spans="1:9" x14ac:dyDescent="0.25">
      <c r="A7227" t="s">
        <v>7435</v>
      </c>
      <c r="B7227" s="3">
        <v>40.060077667236328</v>
      </c>
      <c r="C7227" s="3">
        <v>15.159999847412109</v>
      </c>
      <c r="D7227" s="4">
        <v>1.505791184841199E-2</v>
      </c>
      <c r="E7227" s="4">
        <v>-2.8827662982852661E-2</v>
      </c>
      <c r="F7227" s="2">
        <v>2</v>
      </c>
      <c r="G7227" s="4">
        <v>0.27962573522974238</v>
      </c>
      <c r="H7227" s="4">
        <v>0</v>
      </c>
      <c r="I7227" s="4">
        <v>-8.9543689380992553E-2</v>
      </c>
    </row>
    <row r="7228" spans="1:9" x14ac:dyDescent="0.25">
      <c r="A7228" t="s">
        <v>7436</v>
      </c>
      <c r="B7228" s="3">
        <v>39.465805053710938</v>
      </c>
      <c r="C7228" s="3">
        <v>15.60999965667725</v>
      </c>
      <c r="D7228" s="4">
        <v>9.8965867981735123E-3</v>
      </c>
      <c r="E7228" s="4">
        <v>-8.1224257388562426E-2</v>
      </c>
      <c r="F7228" s="2">
        <v>2</v>
      </c>
      <c r="G7228" s="4">
        <v>0.26661748282381209</v>
      </c>
      <c r="H7228" s="4">
        <v>-9.9922068059540292E-3</v>
      </c>
      <c r="I7228" s="4">
        <v>-0.1030498851429332</v>
      </c>
    </row>
    <row r="7229" spans="1:9" x14ac:dyDescent="0.25">
      <c r="A7229" t="s">
        <v>7437</v>
      </c>
      <c r="B7229" s="3">
        <v>39.079055786132813</v>
      </c>
      <c r="C7229" s="3">
        <v>16.989999771118161</v>
      </c>
      <c r="D7229" s="4">
        <v>-7.2397310823246741E-4</v>
      </c>
      <c r="E7229" s="4">
        <v>7.6679344652887726E-2</v>
      </c>
      <c r="F7229" s="2">
        <v>3</v>
      </c>
      <c r="G7229" s="4">
        <v>0.25494791569367231</v>
      </c>
      <c r="H7229" s="4">
        <v>-1.969389129948829E-2</v>
      </c>
      <c r="I7229" s="4">
        <v>-0.1118396412242543</v>
      </c>
    </row>
    <row r="7230" spans="1:9" x14ac:dyDescent="0.25">
      <c r="A7230" t="s">
        <v>7438</v>
      </c>
      <c r="B7230" s="3">
        <v>39.107368469238281</v>
      </c>
      <c r="C7230" s="3">
        <v>15.77999973297119</v>
      </c>
      <c r="D7230" s="4">
        <v>1.245440664419362E-2</v>
      </c>
      <c r="E7230" s="4">
        <v>-6.4611799172366813E-2</v>
      </c>
      <c r="F7230" s="2">
        <v>2</v>
      </c>
      <c r="G7230" s="4">
        <v>0.25921589144746909</v>
      </c>
      <c r="H7230" s="4">
        <v>-1.898366185193234E-2</v>
      </c>
      <c r="I7230" s="4">
        <v>-0.1111961711536754</v>
      </c>
    </row>
    <row r="7231" spans="1:9" x14ac:dyDescent="0.25">
      <c r="A7231" t="s">
        <v>7439</v>
      </c>
      <c r="B7231" s="3">
        <v>38.626300811767578</v>
      </c>
      <c r="C7231" s="3">
        <v>16.870000839233398</v>
      </c>
      <c r="D7231" s="4">
        <v>-4.1343707371094274E-3</v>
      </c>
      <c r="E7231" s="4">
        <v>-2.955037638007973E-3</v>
      </c>
      <c r="F7231" s="2">
        <v>3</v>
      </c>
      <c r="G7231" s="4">
        <v>0.24520663255737871</v>
      </c>
      <c r="H7231" s="4">
        <v>-3.105134245040064E-2</v>
      </c>
      <c r="I7231" s="4">
        <v>-0.1221295270052823</v>
      </c>
    </row>
    <row r="7232" spans="1:9" x14ac:dyDescent="0.25">
      <c r="A7232" t="s">
        <v>7440</v>
      </c>
      <c r="B7232" s="3">
        <v>38.786659240722663</v>
      </c>
      <c r="C7232" s="3">
        <v>16.920000076293949</v>
      </c>
      <c r="D7232" s="4">
        <v>-9.7164561434504026E-4</v>
      </c>
      <c r="E7232" s="4">
        <v>1.3173610976277009E-2</v>
      </c>
      <c r="F7232" s="2">
        <v>3</v>
      </c>
      <c r="G7232" s="4">
        <v>0.2492614229260959</v>
      </c>
      <c r="H7232" s="4">
        <v>-2.7028718455937021E-2</v>
      </c>
      <c r="I7232" s="4">
        <v>-0.1184850172563032</v>
      </c>
    </row>
    <row r="7233" spans="1:9" x14ac:dyDescent="0.25">
      <c r="A7233" t="s">
        <v>7441</v>
      </c>
      <c r="B7233" s="3">
        <v>38.824382781982422</v>
      </c>
      <c r="C7233" s="3">
        <v>16.70000076293945</v>
      </c>
      <c r="D7233" s="4">
        <v>-1.4559840995548301E-3</v>
      </c>
      <c r="E7233" s="4">
        <v>-0.10311492963246249</v>
      </c>
      <c r="F7233" s="2">
        <v>3</v>
      </c>
      <c r="G7233" s="4">
        <v>0.25946123073682759</v>
      </c>
      <c r="H7233" s="4">
        <v>-2.608241570642467E-2</v>
      </c>
      <c r="I7233" s="4">
        <v>-0.11762766404585399</v>
      </c>
    </row>
    <row r="7234" spans="1:9" x14ac:dyDescent="0.25">
      <c r="A7234" t="s">
        <v>7442</v>
      </c>
      <c r="B7234" s="3">
        <v>38.880992889404297</v>
      </c>
      <c r="C7234" s="3">
        <v>18.620000839233398</v>
      </c>
      <c r="D7234" s="4">
        <v>-1.7167143180864871E-2</v>
      </c>
      <c r="E7234" s="4">
        <v>0.15868084585157011</v>
      </c>
      <c r="F7234" s="2">
        <v>3</v>
      </c>
      <c r="G7234" s="4">
        <v>0.25978919916075188</v>
      </c>
      <c r="H7234" s="4">
        <v>-2.4662339581157929E-2</v>
      </c>
      <c r="I7234" s="4">
        <v>-0.1163410706953569</v>
      </c>
    </row>
    <row r="7235" spans="1:9" x14ac:dyDescent="0.25">
      <c r="A7235" t="s">
        <v>7443</v>
      </c>
      <c r="B7235" s="3">
        <v>39.560127258300781</v>
      </c>
      <c r="C7235" s="3">
        <v>16.069999694824219</v>
      </c>
      <c r="D7235" s="4">
        <v>2.1503260760955541E-3</v>
      </c>
      <c r="E7235" s="4">
        <v>1.516107215886686E-2</v>
      </c>
      <c r="F7235" s="2">
        <v>3</v>
      </c>
      <c r="G7235" s="4">
        <v>0.28102759401463667</v>
      </c>
      <c r="H7235" s="4">
        <v>-7.6261150085586982E-3</v>
      </c>
      <c r="I7235" s="4">
        <v>-0.10090619867498229</v>
      </c>
    </row>
    <row r="7236" spans="1:9" x14ac:dyDescent="0.25">
      <c r="A7236" t="s">
        <v>7444</v>
      </c>
      <c r="B7236" s="3">
        <v>39.475242614746087</v>
      </c>
      <c r="C7236" s="3">
        <v>15.829999923706049</v>
      </c>
      <c r="D7236" s="4">
        <v>-7.1642278774886048E-4</v>
      </c>
      <c r="E7236" s="4">
        <v>2.4595476966481119E-2</v>
      </c>
      <c r="F7236" s="2">
        <v>2</v>
      </c>
      <c r="G7236" s="4">
        <v>0.29609709770860859</v>
      </c>
      <c r="H7236" s="4">
        <v>-9.7554636567687147E-3</v>
      </c>
      <c r="I7236" s="4">
        <v>-0.10283539511940699</v>
      </c>
    </row>
    <row r="7237" spans="1:9" x14ac:dyDescent="0.25">
      <c r="A7237" t="s">
        <v>7445</v>
      </c>
      <c r="B7237" s="3">
        <v>39.503543853759773</v>
      </c>
      <c r="C7237" s="3">
        <v>15.44999980926514</v>
      </c>
      <c r="D7237" s="4">
        <v>0</v>
      </c>
      <c r="E7237" s="4">
        <v>4.7457614187466968E-2</v>
      </c>
      <c r="F7237" s="2">
        <v>2</v>
      </c>
      <c r="G7237" s="4">
        <v>0.29978424616032662</v>
      </c>
      <c r="H7237" s="4">
        <v>-9.0455212865966361E-3</v>
      </c>
      <c r="I7237" s="4">
        <v>-0.1021921851418235</v>
      </c>
    </row>
    <row r="7238" spans="1:9" x14ac:dyDescent="0.25">
      <c r="A7238" t="s">
        <v>7446</v>
      </c>
      <c r="B7238" s="3">
        <v>39.503543853759773</v>
      </c>
      <c r="C7238" s="3">
        <v>14.75</v>
      </c>
      <c r="D7238" s="4">
        <v>2.15389766736096E-3</v>
      </c>
      <c r="E7238" s="4">
        <v>2.038025300745927E-3</v>
      </c>
      <c r="F7238" s="2">
        <v>2</v>
      </c>
      <c r="G7238" s="4">
        <v>0.29624101862076019</v>
      </c>
      <c r="H7238" s="4">
        <v>-9.0455212865966361E-3</v>
      </c>
      <c r="I7238" s="4">
        <v>-0.1021921851418235</v>
      </c>
    </row>
    <row r="7239" spans="1:9" x14ac:dyDescent="0.25">
      <c r="A7239" t="s">
        <v>7447</v>
      </c>
      <c r="B7239" s="3">
        <v>39.41864013671875</v>
      </c>
      <c r="C7239" s="3">
        <v>14.72000026702881</v>
      </c>
      <c r="D7239" s="4">
        <v>4.5672044003819412E-3</v>
      </c>
      <c r="E7239" s="4">
        <v>-1.274309740628732E-2</v>
      </c>
      <c r="F7239" s="2">
        <v>2</v>
      </c>
      <c r="G7239" s="4">
        <v>0.2954169124557211</v>
      </c>
      <c r="H7239" s="4">
        <v>-1.117534839711298E-2</v>
      </c>
      <c r="I7239" s="4">
        <v>-0.1041218150745739</v>
      </c>
    </row>
    <row r="7240" spans="1:9" x14ac:dyDescent="0.25">
      <c r="A7240" t="s">
        <v>7448</v>
      </c>
      <c r="B7240" s="3">
        <v>39.239425659179688</v>
      </c>
      <c r="C7240" s="3">
        <v>14.909999847412109</v>
      </c>
      <c r="D7240" s="4">
        <v>-3.593266802118467E-3</v>
      </c>
      <c r="E7240" s="4">
        <v>-6.6622504959932272E-3</v>
      </c>
      <c r="F7240" s="2">
        <v>2</v>
      </c>
      <c r="G7240" s="4">
        <v>0.29266372575378979</v>
      </c>
      <c r="H7240" s="4">
        <v>-1.5670980227640911E-2</v>
      </c>
      <c r="I7240" s="4">
        <v>-0.1081948713822798</v>
      </c>
    </row>
    <row r="7241" spans="1:9" x14ac:dyDescent="0.25">
      <c r="A7241" t="s">
        <v>7449</v>
      </c>
      <c r="B7241" s="3">
        <v>39.380931854248047</v>
      </c>
      <c r="C7241" s="3">
        <v>15.010000228881839</v>
      </c>
      <c r="D7241" s="4">
        <v>3.1240878238796288E-3</v>
      </c>
      <c r="E7241" s="4">
        <v>-2.405720954525048E-2</v>
      </c>
      <c r="F7241" s="2">
        <v>2</v>
      </c>
      <c r="G7241" s="4">
        <v>0.29850956249863603</v>
      </c>
      <c r="H7241" s="4">
        <v>-1.212126837678029E-2</v>
      </c>
      <c r="I7241" s="4">
        <v>-0.10497882149436261</v>
      </c>
    </row>
    <row r="7242" spans="1:9" x14ac:dyDescent="0.25">
      <c r="A7242" t="s">
        <v>7450</v>
      </c>
      <c r="B7242" s="3">
        <v>39.258285522460938</v>
      </c>
      <c r="C7242" s="3">
        <v>15.38000011444092</v>
      </c>
      <c r="D7242" s="4">
        <v>7.7480863817871448E-3</v>
      </c>
      <c r="E7242" s="4">
        <v>1.7195782463606871E-2</v>
      </c>
      <c r="F7242" s="2">
        <v>2</v>
      </c>
      <c r="G7242" s="4">
        <v>0.29092963889791879</v>
      </c>
      <c r="H7242" s="4">
        <v>-1.519787669911532E-2</v>
      </c>
      <c r="I7242" s="4">
        <v>-0.1077662381258878</v>
      </c>
    </row>
    <row r="7243" spans="1:9" x14ac:dyDescent="0.25">
      <c r="A7243" t="s">
        <v>7451</v>
      </c>
      <c r="B7243" s="3">
        <v>38.956447601318359</v>
      </c>
      <c r="C7243" s="3">
        <v>15.11999988555908</v>
      </c>
      <c r="D7243" s="4">
        <v>2.4273936512204659E-3</v>
      </c>
      <c r="E7243" s="4">
        <v>-7.8610601697017279E-2</v>
      </c>
      <c r="F7243" s="2">
        <v>2</v>
      </c>
      <c r="G7243" s="4">
        <v>0.2959505254004906</v>
      </c>
      <c r="H7243" s="4">
        <v>-2.2769542697210651E-2</v>
      </c>
      <c r="I7243" s="4">
        <v>-0.1146261908791282</v>
      </c>
    </row>
    <row r="7244" spans="1:9" x14ac:dyDescent="0.25">
      <c r="A7244" t="s">
        <v>7452</v>
      </c>
      <c r="B7244" s="3">
        <v>38.862113952636719</v>
      </c>
      <c r="C7244" s="3">
        <v>16.409999847412109</v>
      </c>
      <c r="D7244" s="4">
        <v>1.4583242198309421E-3</v>
      </c>
      <c r="E7244" s="4">
        <v>-3.8664315126626943E-2</v>
      </c>
      <c r="F7244" s="2">
        <v>3</v>
      </c>
      <c r="G7244" s="4">
        <v>0.29919491762378558</v>
      </c>
      <c r="H7244" s="4">
        <v>-2.513592157198985E-2</v>
      </c>
      <c r="I7244" s="4">
        <v>-0.1167701374400746</v>
      </c>
    </row>
    <row r="7245" spans="1:9" x14ac:dyDescent="0.25">
      <c r="A7245" t="s">
        <v>7453</v>
      </c>
      <c r="B7245" s="3">
        <v>38.805522918701172</v>
      </c>
      <c r="C7245" s="3">
        <v>17.069999694824219</v>
      </c>
      <c r="D7245" s="4">
        <v>-2.4252341241846049E-3</v>
      </c>
      <c r="E7245" s="4">
        <v>3.7689902925814638E-2</v>
      </c>
      <c r="F7245" s="2">
        <v>3</v>
      </c>
      <c r="G7245" s="4">
        <v>0.2993071582029323</v>
      </c>
      <c r="H7245" s="4">
        <v>-2.655551923495025E-2</v>
      </c>
      <c r="I7245" s="4">
        <v>-0.11805629730224609</v>
      </c>
    </row>
    <row r="7246" spans="1:9" x14ac:dyDescent="0.25">
      <c r="A7246" t="s">
        <v>7454</v>
      </c>
      <c r="B7246" s="3">
        <v>38.899864196777337</v>
      </c>
      <c r="C7246" s="3">
        <v>16.45000076293945</v>
      </c>
      <c r="D7246" s="4">
        <v>2.918657040094752E-3</v>
      </c>
      <c r="E7246" s="4">
        <v>-2.2578678698111591E-2</v>
      </c>
      <c r="F7246" s="2">
        <v>3</v>
      </c>
      <c r="G7246" s="4">
        <v>0.30125988112345081</v>
      </c>
      <c r="H7246" s="4">
        <v>-2.4188948975248589E-2</v>
      </c>
      <c r="I7246" s="4">
        <v>-0.11559811417628769</v>
      </c>
    </row>
    <row r="7247" spans="1:9" x14ac:dyDescent="0.25">
      <c r="A7247" t="s">
        <v>7455</v>
      </c>
      <c r="B7247" s="3">
        <v>38.786659240722663</v>
      </c>
      <c r="C7247" s="3">
        <v>16.829999923706051</v>
      </c>
      <c r="D7247" s="4">
        <v>8.3368836442136995E-3</v>
      </c>
      <c r="E7247" s="4">
        <v>-3.1645527250778523E-2</v>
      </c>
      <c r="F7247" s="2">
        <v>3</v>
      </c>
      <c r="G7247" s="4">
        <v>0.29308118159785601</v>
      </c>
      <c r="H7247" s="4">
        <v>-2.7028718455937021E-2</v>
      </c>
      <c r="I7247" s="4">
        <v>-0.1181718680617229</v>
      </c>
    </row>
    <row r="7248" spans="1:9" x14ac:dyDescent="0.25">
      <c r="A7248" t="s">
        <v>7456</v>
      </c>
      <c r="B7248" s="3">
        <v>38.465972900390618</v>
      </c>
      <c r="C7248" s="3">
        <v>17.379999160766602</v>
      </c>
      <c r="D7248" s="4">
        <v>1.26653161950443E-2</v>
      </c>
      <c r="E7248" s="4">
        <v>-0.1155216540372359</v>
      </c>
      <c r="F7248" s="2">
        <v>3</v>
      </c>
      <c r="G7248" s="4">
        <v>0.27493724328666902</v>
      </c>
      <c r="H7248" s="4">
        <v>-3.5073200905174177E-2</v>
      </c>
      <c r="I7248" s="4">
        <v>-0.12546278308170511</v>
      </c>
    </row>
    <row r="7249" spans="1:9" x14ac:dyDescent="0.25">
      <c r="A7249" t="s">
        <v>7457</v>
      </c>
      <c r="B7249" s="3">
        <v>37.984882354736328</v>
      </c>
      <c r="C7249" s="3">
        <v>19.64999961853027</v>
      </c>
      <c r="D7249" s="4">
        <v>-1.2403365137476641E-3</v>
      </c>
      <c r="E7249" s="4">
        <v>-2.8189896843752948E-2</v>
      </c>
      <c r="F7249" s="2">
        <v>4</v>
      </c>
      <c r="G7249" s="4">
        <v>0.26596225026668452</v>
      </c>
      <c r="H7249" s="4">
        <v>-4.7141455658410103E-2</v>
      </c>
      <c r="I7249" s="4">
        <v>-0.13640054326709589</v>
      </c>
    </row>
    <row r="7250" spans="1:9" x14ac:dyDescent="0.25">
      <c r="A7250" t="s">
        <v>7458</v>
      </c>
      <c r="B7250" s="3">
        <v>38.032054901123047</v>
      </c>
      <c r="C7250" s="3">
        <v>20.219999313354489</v>
      </c>
      <c r="D7250" s="4">
        <v>-1.7783465137870661E-2</v>
      </c>
      <c r="E7250" s="4">
        <v>0.16743647053278471</v>
      </c>
      <c r="F7250" s="2">
        <v>4</v>
      </c>
      <c r="G7250" s="4">
        <v>0.27183774055511511</v>
      </c>
      <c r="H7250" s="4">
        <v>-4.5958122682328573E-2</v>
      </c>
      <c r="I7250" s="4">
        <v>-0.13532805908636769</v>
      </c>
    </row>
    <row r="7251" spans="1:9" x14ac:dyDescent="0.25">
      <c r="A7251" t="s">
        <v>7459</v>
      </c>
      <c r="B7251" s="3">
        <v>38.72064208984375</v>
      </c>
      <c r="C7251" s="3">
        <v>17.319999694824219</v>
      </c>
      <c r="D7251" s="4">
        <v>-3.8823565779795288E-3</v>
      </c>
      <c r="E7251" s="4">
        <v>-7.4786307151813891E-2</v>
      </c>
      <c r="F7251" s="2">
        <v>3</v>
      </c>
      <c r="G7251" s="4">
        <v>0.29048369122347267</v>
      </c>
      <c r="H7251" s="4">
        <v>-2.8684772190698982E-2</v>
      </c>
      <c r="I7251" s="4">
        <v>-0.1196727908525755</v>
      </c>
    </row>
    <row r="7252" spans="1:9" x14ac:dyDescent="0.25">
      <c r="A7252" t="s">
        <v>7460</v>
      </c>
      <c r="B7252" s="3">
        <v>38.871555328369141</v>
      </c>
      <c r="C7252" s="3">
        <v>18.719999313354489</v>
      </c>
      <c r="D7252" s="4">
        <v>-1.7171144799249641E-2</v>
      </c>
      <c r="E7252" s="4">
        <v>0.15698386651860541</v>
      </c>
      <c r="F7252" s="2">
        <v>3</v>
      </c>
      <c r="G7252" s="4">
        <v>0.29790905595139078</v>
      </c>
      <c r="H7252" s="4">
        <v>-2.4899082730343251E-2</v>
      </c>
      <c r="I7252" s="4">
        <v>-0.1162417261045737</v>
      </c>
    </row>
    <row r="7253" spans="1:9" x14ac:dyDescent="0.25">
      <c r="A7253" t="s">
        <v>7461</v>
      </c>
      <c r="B7253" s="3">
        <v>39.550685882568359</v>
      </c>
      <c r="C7253" s="3">
        <v>16.180000305175781</v>
      </c>
      <c r="D7253" s="4">
        <v>-7.155387469918173E-4</v>
      </c>
      <c r="E7253" s="4">
        <v>-9.185524753893004E-3</v>
      </c>
      <c r="F7253" s="2">
        <v>3</v>
      </c>
      <c r="G7253" s="4">
        <v>0.31936379737434772</v>
      </c>
      <c r="H7253" s="4">
        <v>-7.8629538502053009E-3</v>
      </c>
      <c r="I7253" s="4">
        <v>-0.100801457732016</v>
      </c>
    </row>
    <row r="7254" spans="1:9" x14ac:dyDescent="0.25">
      <c r="A7254" t="s">
        <v>7462</v>
      </c>
      <c r="B7254" s="3">
        <v>39.579006195068359</v>
      </c>
      <c r="C7254" s="3">
        <v>16.329999923706051</v>
      </c>
      <c r="D7254" s="4">
        <v>0</v>
      </c>
      <c r="E7254" s="4">
        <v>-7.2948835056440009E-3</v>
      </c>
      <c r="F7254" s="2">
        <v>3</v>
      </c>
      <c r="G7254" s="4">
        <v>0.32520533666169538</v>
      </c>
      <c r="H7254" s="4">
        <v>-7.152533017726892E-3</v>
      </c>
      <c r="I7254" s="4">
        <v>-0.10015758561833921</v>
      </c>
    </row>
    <row r="7255" spans="1:9" x14ac:dyDescent="0.25">
      <c r="A7255" t="s">
        <v>7463</v>
      </c>
      <c r="B7255" s="3">
        <v>39.579006195068359</v>
      </c>
      <c r="C7255" s="3">
        <v>16.45000076293945</v>
      </c>
      <c r="D7255" s="4">
        <v>1.9102676354292301E-3</v>
      </c>
      <c r="E7255" s="4">
        <v>-8.1005524385026617E-2</v>
      </c>
      <c r="F7255" s="2">
        <v>3</v>
      </c>
      <c r="G7255" s="4">
        <v>0.32520533666169538</v>
      </c>
      <c r="H7255" s="4">
        <v>-7.152533017726892E-3</v>
      </c>
      <c r="I7255" s="4">
        <v>-0.10015758561833921</v>
      </c>
    </row>
    <row r="7256" spans="1:9" x14ac:dyDescent="0.25">
      <c r="A7256" t="s">
        <v>7464</v>
      </c>
      <c r="B7256" s="3">
        <v>39.503543853759773</v>
      </c>
      <c r="C7256" s="3">
        <v>17.89999961853027</v>
      </c>
      <c r="D7256" s="4">
        <v>1.159420091652485E-2</v>
      </c>
      <c r="E7256" s="4">
        <v>-5.1906757722362973E-2</v>
      </c>
      <c r="F7256" s="2">
        <v>3</v>
      </c>
      <c r="G7256" s="4">
        <v>0.33131832643651671</v>
      </c>
      <c r="H7256" s="4">
        <v>-9.0455212865966361E-3</v>
      </c>
      <c r="I7256" s="4">
        <v>-0.10187324808503551</v>
      </c>
    </row>
    <row r="7257" spans="1:9" x14ac:dyDescent="0.25">
      <c r="A7257" t="s">
        <v>7465</v>
      </c>
      <c r="B7257" s="3">
        <v>39.05078125</v>
      </c>
      <c r="C7257" s="3">
        <v>18.879999160766602</v>
      </c>
      <c r="D7257" s="4">
        <v>-4.8075221798145051E-3</v>
      </c>
      <c r="E7257" s="4">
        <v>3.9647539614770189E-2</v>
      </c>
      <c r="F7257" s="2">
        <v>3</v>
      </c>
      <c r="G7257" s="4">
        <v>0.31934340906196962</v>
      </c>
      <c r="H7257" s="4">
        <v>-2.0403163822431569E-2</v>
      </c>
      <c r="I7257" s="4">
        <v>-9.9044700793078588E-2</v>
      </c>
    </row>
    <row r="7258" spans="1:9" x14ac:dyDescent="0.25">
      <c r="A7258" t="s">
        <v>7466</v>
      </c>
      <c r="B7258" s="3">
        <v>39.239425659179688</v>
      </c>
      <c r="C7258" s="3">
        <v>18.159999847412109</v>
      </c>
      <c r="D7258" s="4">
        <v>3.8607099568450649E-3</v>
      </c>
      <c r="E7258" s="4">
        <v>1.509225639884026E-2</v>
      </c>
      <c r="F7258" s="2">
        <v>3</v>
      </c>
      <c r="G7258" s="4">
        <v>0.32036346006651373</v>
      </c>
      <c r="H7258" s="4">
        <v>-1.5670980227640911E-2</v>
      </c>
      <c r="I7258" s="4">
        <v>-9.4692414496214905E-2</v>
      </c>
    </row>
    <row r="7259" spans="1:9" x14ac:dyDescent="0.25">
      <c r="A7259" t="s">
        <v>7467</v>
      </c>
      <c r="B7259" s="3">
        <v>39.088516235351563</v>
      </c>
      <c r="C7259" s="3">
        <v>17.889999389648441</v>
      </c>
      <c r="D7259" s="4">
        <v>-9.0861635362445847E-3</v>
      </c>
      <c r="E7259" s="4">
        <v>5.0561885643514159E-3</v>
      </c>
      <c r="F7259" s="2">
        <v>3</v>
      </c>
      <c r="G7259" s="4">
        <v>0.3128400109723426</v>
      </c>
      <c r="H7259" s="4">
        <v>-1.945657399553535E-2</v>
      </c>
      <c r="I7259" s="4">
        <v>-9.8174102717195399E-2</v>
      </c>
    </row>
    <row r="7260" spans="1:9" x14ac:dyDescent="0.25">
      <c r="A7260" t="s">
        <v>7468</v>
      </c>
      <c r="B7260" s="3">
        <v>39.446937561035163</v>
      </c>
      <c r="C7260" s="3">
        <v>17.79999923706055</v>
      </c>
      <c r="D7260" s="4">
        <v>4.8054069622140982E-3</v>
      </c>
      <c r="E7260" s="4">
        <v>-2.2422037659871612E-3</v>
      </c>
      <c r="F7260" s="2">
        <v>3</v>
      </c>
      <c r="G7260" s="4">
        <v>0.32446639483420131</v>
      </c>
      <c r="H7260" s="4">
        <v>-1.0465501719402189E-2</v>
      </c>
      <c r="I7260" s="4">
        <v>-8.9904829161409516E-2</v>
      </c>
    </row>
    <row r="7261" spans="1:9" x14ac:dyDescent="0.25">
      <c r="A7261" t="s">
        <v>7469</v>
      </c>
      <c r="B7261" s="3">
        <v>39.258285522460938</v>
      </c>
      <c r="C7261" s="3">
        <v>17.840000152587891</v>
      </c>
      <c r="D7261" s="4">
        <v>-1.9189978655064219E-3</v>
      </c>
      <c r="E7261" s="4">
        <v>4.6334366620390588E-2</v>
      </c>
      <c r="F7261" s="2">
        <v>3</v>
      </c>
      <c r="G7261" s="4">
        <v>0.31813223302450638</v>
      </c>
      <c r="H7261" s="4">
        <v>-1.519787669911532E-2</v>
      </c>
      <c r="I7261" s="4">
        <v>-9.4257291478911265E-2</v>
      </c>
    </row>
    <row r="7262" spans="1:9" x14ac:dyDescent="0.25">
      <c r="A7262" t="s">
        <v>7470</v>
      </c>
      <c r="B7262" s="3">
        <v>39.333766937255859</v>
      </c>
      <c r="C7262" s="3">
        <v>17.04999923706055</v>
      </c>
      <c r="D7262" s="4">
        <v>2.6456881205512151E-3</v>
      </c>
      <c r="E7262" s="4">
        <v>-3.8895182804961508E-2</v>
      </c>
      <c r="F7262" s="2">
        <v>3</v>
      </c>
      <c r="G7262" s="4">
        <v>0.32600866429502601</v>
      </c>
      <c r="H7262" s="4">
        <v>-1.3304409967939249E-2</v>
      </c>
      <c r="I7262" s="4">
        <v>-9.2515831296187789E-2</v>
      </c>
    </row>
    <row r="7263" spans="1:9" x14ac:dyDescent="0.25">
      <c r="A7263" t="s">
        <v>7471</v>
      </c>
      <c r="B7263" s="3">
        <v>39.229976654052727</v>
      </c>
      <c r="C7263" s="3">
        <v>17.739999771118161</v>
      </c>
      <c r="D7263" s="4">
        <v>-2.3993472657927169E-3</v>
      </c>
      <c r="E7263" s="4">
        <v>-4.9303327107022343E-2</v>
      </c>
      <c r="F7263" s="2">
        <v>3</v>
      </c>
      <c r="G7263" s="4">
        <v>0.34128998124276172</v>
      </c>
      <c r="H7263" s="4">
        <v>-1.5908010454209979E-2</v>
      </c>
      <c r="I7263" s="4">
        <v>-9.4910416056461777E-2</v>
      </c>
    </row>
    <row r="7264" spans="1:9" x14ac:dyDescent="0.25">
      <c r="A7264" t="s">
        <v>7472</v>
      </c>
      <c r="B7264" s="3">
        <v>39.324329376220703</v>
      </c>
      <c r="C7264" s="3">
        <v>18.659999847412109</v>
      </c>
      <c r="D7264" s="4">
        <v>-1.1974619503776209E-3</v>
      </c>
      <c r="E7264" s="4">
        <v>1.68937035148744E-2</v>
      </c>
      <c r="F7264" s="2">
        <v>3</v>
      </c>
      <c r="G7264" s="4">
        <v>0.34536469391549168</v>
      </c>
      <c r="H7264" s="4">
        <v>-1.354115311712456E-2</v>
      </c>
      <c r="I7264" s="4">
        <v>-9.2733568825477675E-2</v>
      </c>
    </row>
    <row r="7265" spans="1:9" x14ac:dyDescent="0.25">
      <c r="A7265" t="s">
        <v>7473</v>
      </c>
      <c r="B7265" s="3">
        <v>39.371475219726563</v>
      </c>
      <c r="C7265" s="3">
        <v>18.35000038146973</v>
      </c>
      <c r="D7265" s="4">
        <v>-2.1517410578413281E-3</v>
      </c>
      <c r="E7265" s="4">
        <v>6.0080932848874953E-2</v>
      </c>
      <c r="F7265" s="2">
        <v>3</v>
      </c>
      <c r="G7265" s="4">
        <v>0.34825581338387068</v>
      </c>
      <c r="H7265" s="4">
        <v>-1.235848998827194E-2</v>
      </c>
      <c r="I7265" s="4">
        <v>-9.1645849292537829E-2</v>
      </c>
    </row>
    <row r="7266" spans="1:9" x14ac:dyDescent="0.25">
      <c r="A7266" t="s">
        <v>7474</v>
      </c>
      <c r="B7266" s="3">
        <v>39.456375122070313</v>
      </c>
      <c r="C7266" s="3">
        <v>17.309999465942379</v>
      </c>
      <c r="D7266" s="4">
        <v>1.924958136695953E-2</v>
      </c>
      <c r="E7266" s="4">
        <v>4.6553718729978037E-2</v>
      </c>
      <c r="F7266" s="2">
        <v>3</v>
      </c>
      <c r="G7266" s="4">
        <v>0.34775419949481629</v>
      </c>
      <c r="H7266" s="4">
        <v>-1.022875857021688E-2</v>
      </c>
      <c r="I7266" s="4">
        <v>-8.9687091632119631E-2</v>
      </c>
    </row>
    <row r="7267" spans="1:9" x14ac:dyDescent="0.25">
      <c r="A7267" t="s">
        <v>7475</v>
      </c>
      <c r="B7267" s="3">
        <v>38.711200714111328</v>
      </c>
      <c r="C7267" s="3">
        <v>16.54000091552734</v>
      </c>
      <c r="D7267" s="4">
        <v>-6.7200191280258892E-4</v>
      </c>
      <c r="E7267" s="4">
        <v>-2.303599424798641E-2</v>
      </c>
      <c r="F7267" s="2">
        <v>3</v>
      </c>
      <c r="G7267" s="4">
        <v>0.32230046902475551</v>
      </c>
      <c r="H7267" s="4">
        <v>-2.8921611032345581E-2</v>
      </c>
      <c r="I7267" s="4">
        <v>-0.10687929138315611</v>
      </c>
    </row>
    <row r="7268" spans="1:9" x14ac:dyDescent="0.25">
      <c r="A7268" t="s">
        <v>7476</v>
      </c>
      <c r="B7268" s="3">
        <v>38.737232208251953</v>
      </c>
      <c r="C7268" s="3">
        <v>16.930000305175781</v>
      </c>
      <c r="D7268" s="4">
        <v>4.3826059503149217E-3</v>
      </c>
      <c r="E7268" s="4">
        <v>-6.6188577558658812E-2</v>
      </c>
      <c r="F7268" s="2">
        <v>3</v>
      </c>
      <c r="G7268" s="4">
        <v>0.3245056288078092</v>
      </c>
      <c r="H7268" s="4">
        <v>-2.8268605676629921E-2</v>
      </c>
      <c r="I7268" s="4">
        <v>-0.10627870896606879</v>
      </c>
    </row>
    <row r="7269" spans="1:9" x14ac:dyDescent="0.25">
      <c r="A7269" t="s">
        <v>7477</v>
      </c>
      <c r="B7269" s="3">
        <v>38.568202972412109</v>
      </c>
      <c r="C7269" s="3">
        <v>18.129999160766602</v>
      </c>
      <c r="D7269" s="4">
        <v>6.8646173297752799E-3</v>
      </c>
      <c r="E7269" s="4">
        <v>-5.0288160510629898E-2</v>
      </c>
      <c r="F7269" s="2">
        <v>3</v>
      </c>
      <c r="G7269" s="4">
        <v>0.32663870257276439</v>
      </c>
      <c r="H7269" s="4">
        <v>-3.250873863556325E-2</v>
      </c>
      <c r="I7269" s="4">
        <v>-0.1101784462024603</v>
      </c>
    </row>
    <row r="7270" spans="1:9" x14ac:dyDescent="0.25">
      <c r="A7270" t="s">
        <v>7478</v>
      </c>
      <c r="B7270" s="3">
        <v>38.305252075195313</v>
      </c>
      <c r="C7270" s="3">
        <v>19.090000152587891</v>
      </c>
      <c r="D7270" s="4">
        <v>-7.783787501237649E-3</v>
      </c>
      <c r="E7270" s="4">
        <v>-1.5979354228764061E-2</v>
      </c>
      <c r="F7270" s="2">
        <v>3</v>
      </c>
      <c r="G7270" s="4">
        <v>0.31510110924214341</v>
      </c>
      <c r="H7270" s="4">
        <v>-3.910491568345853E-2</v>
      </c>
      <c r="I7270" s="4">
        <v>-0.11624508550378509</v>
      </c>
    </row>
    <row r="7271" spans="1:9" x14ac:dyDescent="0.25">
      <c r="A7271" t="s">
        <v>7479</v>
      </c>
      <c r="B7271" s="3">
        <v>38.605751037597663</v>
      </c>
      <c r="C7271" s="3">
        <v>19.39999961853027</v>
      </c>
      <c r="D7271" s="4">
        <v>1.1564618438759E-2</v>
      </c>
      <c r="E7271" s="4">
        <v>-6.2801985337925914E-2</v>
      </c>
      <c r="F7271" s="2">
        <v>3</v>
      </c>
      <c r="G7271" s="4">
        <v>0.33509591264269623</v>
      </c>
      <c r="H7271" s="4">
        <v>-3.1566837739269382E-2</v>
      </c>
      <c r="I7271" s="4">
        <v>-0.1093121606322098</v>
      </c>
    </row>
    <row r="7272" spans="1:9" x14ac:dyDescent="0.25">
      <c r="A7272" t="s">
        <v>7480</v>
      </c>
      <c r="B7272" s="3">
        <v>38.164394378662109</v>
      </c>
      <c r="C7272" s="3">
        <v>20.70000076293945</v>
      </c>
      <c r="D7272" s="4">
        <v>-3.2380531059898243E-2</v>
      </c>
      <c r="E7272" s="4">
        <v>0.25530630990031938</v>
      </c>
      <c r="F7272" s="2">
        <v>4</v>
      </c>
      <c r="G7272" s="4">
        <v>0.31857741152117502</v>
      </c>
      <c r="H7272" s="4">
        <v>-4.2638359815903033E-2</v>
      </c>
      <c r="I7272" s="4">
        <v>-0.1194948665341113</v>
      </c>
    </row>
    <row r="7273" spans="1:9" x14ac:dyDescent="0.25">
      <c r="A7273" t="s">
        <v>7481</v>
      </c>
      <c r="B7273" s="3">
        <v>39.441532135009773</v>
      </c>
      <c r="C7273" s="3">
        <v>16.489999771118161</v>
      </c>
      <c r="D7273" s="4">
        <v>5.0249492936493834E-3</v>
      </c>
      <c r="E7273" s="4">
        <v>-4.2270348479286346E-3</v>
      </c>
      <c r="F7273" s="2">
        <v>3</v>
      </c>
      <c r="G7273" s="4">
        <v>0.3828776064306445</v>
      </c>
      <c r="H7273" s="4">
        <v>-1.0601097937023679E-2</v>
      </c>
      <c r="I7273" s="4">
        <v>-9.0029539783480494E-2</v>
      </c>
    </row>
    <row r="7274" spans="1:9" x14ac:dyDescent="0.25">
      <c r="A7274" t="s">
        <v>7482</v>
      </c>
      <c r="B7274" s="3">
        <v>39.244331359863281</v>
      </c>
      <c r="C7274" s="3">
        <v>16.559999465942379</v>
      </c>
      <c r="D7274" s="4">
        <v>-8.7763906919847701E-3</v>
      </c>
      <c r="E7274" s="4">
        <v>2.8571371029412651E-2</v>
      </c>
      <c r="F7274" s="2">
        <v>3</v>
      </c>
      <c r="G7274" s="4">
        <v>0.37552090955261952</v>
      </c>
      <c r="H7274" s="4">
        <v>-1.5547919722445959E-2</v>
      </c>
      <c r="I7274" s="4">
        <v>-9.4579233225937309E-2</v>
      </c>
    </row>
    <row r="7275" spans="1:9" x14ac:dyDescent="0.25">
      <c r="A7275" t="s">
        <v>7483</v>
      </c>
      <c r="B7275" s="3">
        <v>39.591804504394531</v>
      </c>
      <c r="C7275" s="3">
        <v>16.10000038146973</v>
      </c>
      <c r="D7275" s="4">
        <v>9.3371000325497278E-3</v>
      </c>
      <c r="E7275" s="4">
        <v>-3.4193142904348488E-2</v>
      </c>
      <c r="F7275" s="2">
        <v>3</v>
      </c>
      <c r="G7275" s="4">
        <v>0.39128158248190342</v>
      </c>
      <c r="H7275" s="4">
        <v>-6.8314848101614922E-3</v>
      </c>
      <c r="I7275" s="4">
        <v>-8.6562549285778667E-2</v>
      </c>
    </row>
    <row r="7276" spans="1:9" x14ac:dyDescent="0.25">
      <c r="A7276" t="s">
        <v>7484</v>
      </c>
      <c r="B7276" s="3">
        <v>39.225551605224609</v>
      </c>
      <c r="C7276" s="3">
        <v>16.670000076293949</v>
      </c>
      <c r="D7276" s="4">
        <v>5.7787507276012562E-3</v>
      </c>
      <c r="E7276" s="4">
        <v>-2.9903851144665872E-3</v>
      </c>
      <c r="F7276" s="2">
        <v>3</v>
      </c>
      <c r="G7276" s="4">
        <v>0.36782121173524951</v>
      </c>
      <c r="H7276" s="4">
        <v>-1.601901370928482E-2</v>
      </c>
      <c r="I7276" s="4">
        <v>-9.5012508026541043E-2</v>
      </c>
    </row>
    <row r="7277" spans="1:9" x14ac:dyDescent="0.25">
      <c r="A7277" t="s">
        <v>7485</v>
      </c>
      <c r="B7277" s="3">
        <v>39.000179290771477</v>
      </c>
      <c r="C7277" s="3">
        <v>16.719999313354489</v>
      </c>
      <c r="D7277" s="4">
        <v>1.590019683715127E-2</v>
      </c>
      <c r="E7277" s="4">
        <v>-1.8779435738249139E-2</v>
      </c>
      <c r="F7277" s="2">
        <v>3</v>
      </c>
      <c r="G7277" s="4">
        <v>0.36083312247089872</v>
      </c>
      <c r="H7277" s="4">
        <v>-2.167252432119593E-2</v>
      </c>
      <c r="I7277" s="4">
        <v>-0.1002121576750631</v>
      </c>
    </row>
    <row r="7278" spans="1:9" x14ac:dyDescent="0.25">
      <c r="A7278" t="s">
        <v>7486</v>
      </c>
      <c r="B7278" s="3">
        <v>38.389774322509773</v>
      </c>
      <c r="C7278" s="3">
        <v>17.04000091552734</v>
      </c>
      <c r="D7278" s="4">
        <v>-9.6902005309521533E-3</v>
      </c>
      <c r="E7278" s="4">
        <v>1.9138852590577571E-2</v>
      </c>
      <c r="F7278" s="2">
        <v>3</v>
      </c>
      <c r="G7278" s="4">
        <v>0.33996419491859697</v>
      </c>
      <c r="H7278" s="4">
        <v>-3.6984657819069233E-2</v>
      </c>
      <c r="I7278" s="4">
        <v>-0.11429504086495131</v>
      </c>
    </row>
    <row r="7279" spans="1:9" x14ac:dyDescent="0.25">
      <c r="A7279" t="s">
        <v>7487</v>
      </c>
      <c r="B7279" s="3">
        <v>38.765419006347663</v>
      </c>
      <c r="C7279" s="3">
        <v>16.719999313354489</v>
      </c>
      <c r="D7279" s="4">
        <v>-4.5815928168523312E-3</v>
      </c>
      <c r="E7279" s="4">
        <v>5.4119156421978953E-3</v>
      </c>
      <c r="F7279" s="2">
        <v>3</v>
      </c>
      <c r="G7279" s="4">
        <v>0.35481195110576769</v>
      </c>
      <c r="H7279" s="4">
        <v>-2.7561534080295939E-2</v>
      </c>
      <c r="I7279" s="4">
        <v>-0.10562840071872751</v>
      </c>
    </row>
    <row r="7280" spans="1:9" x14ac:dyDescent="0.25">
      <c r="A7280" t="s">
        <v>7488</v>
      </c>
      <c r="B7280" s="3">
        <v>38.943843841552727</v>
      </c>
      <c r="C7280" s="3">
        <v>16.629999160766602</v>
      </c>
      <c r="D7280" s="4">
        <v>-3.1249215766938621E-3</v>
      </c>
      <c r="E7280" s="4">
        <v>1.5262516044494129E-2</v>
      </c>
      <c r="F7280" s="2">
        <v>3</v>
      </c>
      <c r="G7280" s="4">
        <v>0.35236927359974229</v>
      </c>
      <c r="H7280" s="4">
        <v>-2.308571058925124E-2</v>
      </c>
      <c r="I7280" s="4">
        <v>-0.1015118940665555</v>
      </c>
    </row>
    <row r="7281" spans="1:9" x14ac:dyDescent="0.25">
      <c r="A7281" t="s">
        <v>7489</v>
      </c>
      <c r="B7281" s="3">
        <v>39.065921783447273</v>
      </c>
      <c r="C7281" s="3">
        <v>16.379999160766602</v>
      </c>
      <c r="D7281" s="4">
        <v>-1.4218081102916341E-2</v>
      </c>
      <c r="E7281" s="4">
        <v>0.1082543610759434</v>
      </c>
      <c r="F7281" s="2">
        <v>3</v>
      </c>
      <c r="G7281" s="4">
        <v>0.36794660880474378</v>
      </c>
      <c r="H7281" s="4">
        <v>-2.002336044364561E-2</v>
      </c>
      <c r="I7281" s="4">
        <v>-9.8695387836833071E-2</v>
      </c>
    </row>
    <row r="7282" spans="1:9" x14ac:dyDescent="0.25">
      <c r="A7282" t="s">
        <v>7490</v>
      </c>
      <c r="B7282" s="3">
        <v>39.629375457763672</v>
      </c>
      <c r="C7282" s="3">
        <v>14.77999973297119</v>
      </c>
      <c r="D7282" s="4">
        <v>-2.8355338532467518E-3</v>
      </c>
      <c r="E7282" s="4">
        <v>1.510984251470804E-2</v>
      </c>
      <c r="F7282" s="2">
        <v>2</v>
      </c>
      <c r="G7282" s="4">
        <v>0.3766145344591818</v>
      </c>
      <c r="H7282" s="4">
        <v>-5.8890097591000057E-3</v>
      </c>
      <c r="I7282" s="4">
        <v>-8.569573565361388E-2</v>
      </c>
    </row>
    <row r="7283" spans="1:9" x14ac:dyDescent="0.25">
      <c r="A7283" t="s">
        <v>7491</v>
      </c>
      <c r="B7283" s="3">
        <v>39.7420654296875</v>
      </c>
      <c r="C7283" s="3">
        <v>14.560000419616699</v>
      </c>
      <c r="D7283" s="4">
        <v>1.5842655577642969E-2</v>
      </c>
      <c r="E7283" s="4">
        <v>6.2197754614397027E-3</v>
      </c>
      <c r="F7283" s="2">
        <v>2</v>
      </c>
      <c r="G7283" s="4">
        <v>0.38405914838096677</v>
      </c>
      <c r="H7283" s="4">
        <v>-3.062158760683054E-3</v>
      </c>
      <c r="I7283" s="4">
        <v>-8.3095822819033938E-2</v>
      </c>
    </row>
    <row r="7284" spans="1:9" x14ac:dyDescent="0.25">
      <c r="A7284" t="s">
        <v>7492</v>
      </c>
      <c r="B7284" s="3">
        <v>39.122264862060547</v>
      </c>
      <c r="C7284" s="3">
        <v>14.47000026702881</v>
      </c>
      <c r="D7284" s="4">
        <v>1.2394136175973619E-2</v>
      </c>
      <c r="E7284" s="4">
        <v>-0.13869042118119829</v>
      </c>
      <c r="F7284" s="2">
        <v>2</v>
      </c>
      <c r="G7284" s="4">
        <v>0.36465656269959551</v>
      </c>
      <c r="H7284" s="4">
        <v>-1.8609982790667719E-2</v>
      </c>
      <c r="I7284" s="4">
        <v>-9.7395475424702616E-2</v>
      </c>
    </row>
    <row r="7285" spans="1:9" x14ac:dyDescent="0.25">
      <c r="A7285" t="s">
        <v>7493</v>
      </c>
      <c r="B7285" s="3">
        <v>38.643314361572273</v>
      </c>
      <c r="C7285" s="3">
        <v>16.79999923706055</v>
      </c>
      <c r="D7285" s="4">
        <v>-9.8661389139379496E-3</v>
      </c>
      <c r="E7285" s="4">
        <v>9.3038344967394826E-2</v>
      </c>
      <c r="F7285" s="2">
        <v>3</v>
      </c>
      <c r="G7285" s="4">
        <v>0.35795102623691633</v>
      </c>
      <c r="H7285" s="4">
        <v>-3.0624554073130469E-2</v>
      </c>
      <c r="I7285" s="4">
        <v>-0.1084455230206831</v>
      </c>
    </row>
    <row r="7286" spans="1:9" x14ac:dyDescent="0.25">
      <c r="A7286" t="s">
        <v>7494</v>
      </c>
      <c r="B7286" s="3">
        <v>39.028373718261719</v>
      </c>
      <c r="C7286" s="3">
        <v>15.36999988555908</v>
      </c>
      <c r="D7286" s="4">
        <v>-4.0736298272873173E-3</v>
      </c>
      <c r="E7286" s="4">
        <v>-4.7117130486657777E-2</v>
      </c>
      <c r="F7286" s="2">
        <v>2</v>
      </c>
      <c r="G7286" s="4">
        <v>0.37103905343459492</v>
      </c>
      <c r="H7286" s="4">
        <v>-2.0965261339939478E-2</v>
      </c>
      <c r="I7286" s="4">
        <v>-9.9561673407083662E-2</v>
      </c>
    </row>
    <row r="7287" spans="1:9" x14ac:dyDescent="0.25">
      <c r="A7287" t="s">
        <v>7495</v>
      </c>
      <c r="B7287" s="3">
        <v>39.188011169433587</v>
      </c>
      <c r="C7287" s="3">
        <v>16.129999160766602</v>
      </c>
      <c r="D7287" s="4">
        <v>-6.1916985790234644E-3</v>
      </c>
      <c r="E7287" s="4">
        <v>3.4637524239476747E-2</v>
      </c>
      <c r="F7287" s="2">
        <v>3</v>
      </c>
      <c r="G7287" s="4">
        <v>0.37134000205442658</v>
      </c>
      <c r="H7287" s="4">
        <v>-1.6960723220656119E-2</v>
      </c>
      <c r="I7287" s="4">
        <v>-9.5878617576153569E-2</v>
      </c>
    </row>
    <row r="7288" spans="1:9" x14ac:dyDescent="0.25">
      <c r="A7288" t="s">
        <v>7496</v>
      </c>
      <c r="B7288" s="3">
        <v>39.432163238525391</v>
      </c>
      <c r="C7288" s="3">
        <v>15.590000152587891</v>
      </c>
      <c r="D7288" s="4">
        <v>-8.7345700115334379E-3</v>
      </c>
      <c r="E7288" s="4">
        <v>4.3507402306627967E-2</v>
      </c>
      <c r="F7288" s="2">
        <v>2</v>
      </c>
      <c r="G7288" s="4">
        <v>0.37811398361926418</v>
      </c>
      <c r="H7288" s="4">
        <v>-1.0836118621906031E-2</v>
      </c>
      <c r="I7288" s="4">
        <v>-9.0245693127027793E-2</v>
      </c>
    </row>
    <row r="7289" spans="1:9" x14ac:dyDescent="0.25">
      <c r="A7289" t="s">
        <v>7497</v>
      </c>
      <c r="B7289" s="3">
        <v>39.779621124267578</v>
      </c>
      <c r="C7289" s="3">
        <v>14.939999580383301</v>
      </c>
      <c r="D7289" s="4">
        <v>-2.1200664794667201E-3</v>
      </c>
      <c r="E7289" s="4">
        <v>1.7018380336364599E-2</v>
      </c>
      <c r="F7289" s="2">
        <v>2</v>
      </c>
      <c r="G7289" s="4">
        <v>0.39788157981428979</v>
      </c>
      <c r="H7289" s="4">
        <v>-2.1200664794667201E-3</v>
      </c>
      <c r="I7289" s="4">
        <v>-8.2229361228145281E-2</v>
      </c>
    </row>
    <row r="7290" spans="1:9" x14ac:dyDescent="0.25">
      <c r="A7290" t="s">
        <v>7498</v>
      </c>
      <c r="B7290" s="3">
        <v>39.8641357421875</v>
      </c>
      <c r="C7290" s="3">
        <v>14.689999580383301</v>
      </c>
      <c r="D7290" s="4">
        <v>7.5957207565522378E-3</v>
      </c>
      <c r="E7290" s="4">
        <v>4.1011254595384461E-3</v>
      </c>
      <c r="F7290" s="2">
        <v>2</v>
      </c>
      <c r="G7290" s="4">
        <v>0.40266011832516629</v>
      </c>
      <c r="H7290" s="4">
        <v>0</v>
      </c>
      <c r="I7290" s="4">
        <v>-8.0279492609949488E-2</v>
      </c>
    </row>
    <row r="7291" spans="1:9" x14ac:dyDescent="0.25">
      <c r="A7291" t="s">
        <v>7499</v>
      </c>
      <c r="B7291" s="3">
        <v>39.563621520996087</v>
      </c>
      <c r="C7291" s="3">
        <v>14.63000011444092</v>
      </c>
      <c r="D7291" s="4">
        <v>-2.3732801430675909E-4</v>
      </c>
      <c r="E7291" s="4">
        <v>5.3275720145960832E-2</v>
      </c>
      <c r="F7291" s="2">
        <v>2</v>
      </c>
      <c r="G7291" s="4">
        <v>0.39253630372197962</v>
      </c>
      <c r="H7291" s="4">
        <v>-2.3732801430675909E-4</v>
      </c>
      <c r="I7291" s="4">
        <v>-8.7212769522800992E-2</v>
      </c>
    </row>
    <row r="7292" spans="1:9" x14ac:dyDescent="0.25">
      <c r="A7292" t="s">
        <v>7500</v>
      </c>
      <c r="B7292" s="3">
        <v>39.573013305664063</v>
      </c>
      <c r="C7292" s="3">
        <v>13.89000034332275</v>
      </c>
      <c r="D7292" s="4">
        <v>1.079367034289613E-2</v>
      </c>
      <c r="E7292" s="4">
        <v>-1.559173059585317E-2</v>
      </c>
      <c r="F7292" s="2">
        <v>2</v>
      </c>
      <c r="G7292" s="4">
        <v>0.39466951538531242</v>
      </c>
      <c r="H7292" s="4">
        <v>0</v>
      </c>
      <c r="I7292" s="4">
        <v>-8.6996088117339609E-2</v>
      </c>
    </row>
    <row r="7293" spans="1:9" x14ac:dyDescent="0.25">
      <c r="A7293" t="s">
        <v>7501</v>
      </c>
      <c r="B7293" s="3">
        <v>39.150436401367188</v>
      </c>
      <c r="C7293" s="3">
        <v>14.10999965667725</v>
      </c>
      <c r="D7293" s="4">
        <v>5.7899022067093853E-3</v>
      </c>
      <c r="E7293" s="4">
        <v>-3.2899279704634243E-2</v>
      </c>
      <c r="F7293" s="2">
        <v>2</v>
      </c>
      <c r="G7293" s="4">
        <v>0.37977666096008739</v>
      </c>
      <c r="H7293" s="4">
        <v>0</v>
      </c>
      <c r="I7293" s="4">
        <v>-9.6745519218637388E-2</v>
      </c>
    </row>
    <row r="7294" spans="1:9" x14ac:dyDescent="0.25">
      <c r="A7294" t="s">
        <v>7502</v>
      </c>
      <c r="B7294" s="3">
        <v>38.925064086914063</v>
      </c>
      <c r="C7294" s="3">
        <v>14.590000152587891</v>
      </c>
      <c r="D7294" s="4">
        <v>9.498452803839097E-3</v>
      </c>
      <c r="E7294" s="4">
        <v>8.3952459973134053E-2</v>
      </c>
      <c r="F7294" s="2">
        <v>2</v>
      </c>
      <c r="G7294" s="4">
        <v>0.37183387696858827</v>
      </c>
      <c r="H7294" s="4">
        <v>0</v>
      </c>
      <c r="I7294" s="4">
        <v>-0.10194516886715931</v>
      </c>
    </row>
    <row r="7295" spans="1:9" x14ac:dyDescent="0.25">
      <c r="A7295" t="s">
        <v>7503</v>
      </c>
      <c r="B7295" s="3">
        <v>38.558815002441413</v>
      </c>
      <c r="C7295" s="3">
        <v>13.460000038146971</v>
      </c>
      <c r="D7295" s="4">
        <v>8.1025499864362249E-3</v>
      </c>
      <c r="E7295" s="4">
        <v>1.738476975576431E-2</v>
      </c>
      <c r="F7295" s="2">
        <v>2</v>
      </c>
      <c r="G7295" s="4">
        <v>0.36068681288540788</v>
      </c>
      <c r="H7295" s="4">
        <v>0</v>
      </c>
      <c r="I7295" s="4">
        <v>-0.1103950395976028</v>
      </c>
    </row>
    <row r="7296" spans="1:9" x14ac:dyDescent="0.25">
      <c r="A7296" t="s">
        <v>7504</v>
      </c>
      <c r="B7296" s="3">
        <v>38.2489013671875</v>
      </c>
      <c r="C7296" s="3">
        <v>13.22999954223633</v>
      </c>
      <c r="D7296" s="4">
        <v>-4.1570923236811108E-3</v>
      </c>
      <c r="E7296" s="4">
        <v>4.584979772303277E-2</v>
      </c>
      <c r="F7296" s="2">
        <v>1</v>
      </c>
      <c r="G7296" s="4">
        <v>0.3554590111578062</v>
      </c>
      <c r="H7296" s="4">
        <v>-4.1570923236811108E-3</v>
      </c>
      <c r="I7296" s="4">
        <v>-0.1175451739365537</v>
      </c>
    </row>
    <row r="7297" spans="1:9" x14ac:dyDescent="0.25">
      <c r="A7297" t="s">
        <v>7505</v>
      </c>
      <c r="B7297" s="3">
        <v>38.4085693359375</v>
      </c>
      <c r="C7297" s="3">
        <v>12.64999961853027</v>
      </c>
      <c r="D7297" s="4">
        <v>3.681349999790751E-3</v>
      </c>
      <c r="E7297" s="4">
        <v>9.5770062343509821E-3</v>
      </c>
      <c r="F7297" s="2">
        <v>1</v>
      </c>
      <c r="G7297" s="4">
        <v>0.38042732393257789</v>
      </c>
      <c r="H7297" s="4">
        <v>0</v>
      </c>
      <c r="I7297" s="4">
        <v>-0.1138614140230714</v>
      </c>
    </row>
    <row r="7298" spans="1:9" x14ac:dyDescent="0.25">
      <c r="A7298" t="s">
        <v>7506</v>
      </c>
      <c r="B7298" s="3">
        <v>38.267692565917969</v>
      </c>
      <c r="C7298" s="3">
        <v>12.52999973297119</v>
      </c>
      <c r="D7298" s="4">
        <v>1.041432276584486E-2</v>
      </c>
      <c r="E7298" s="4">
        <v>8.8566550725874826E-3</v>
      </c>
      <c r="F7298" s="2">
        <v>1</v>
      </c>
      <c r="G7298" s="4">
        <v>0.38358084516988139</v>
      </c>
      <c r="H7298" s="4">
        <v>0</v>
      </c>
      <c r="I7298" s="4">
        <v>-0.1171116351049928</v>
      </c>
    </row>
    <row r="7299" spans="1:9" x14ac:dyDescent="0.25">
      <c r="A7299" t="s">
        <v>7507</v>
      </c>
      <c r="B7299" s="3">
        <v>37.873268127441413</v>
      </c>
      <c r="C7299" s="3">
        <v>12.420000076293951</v>
      </c>
      <c r="D7299" s="4">
        <v>8.5013466323220488E-3</v>
      </c>
      <c r="E7299" s="4">
        <v>1.8867965859553641E-2</v>
      </c>
      <c r="F7299" s="2">
        <v>1</v>
      </c>
      <c r="G7299" s="4">
        <v>0.36886530293723679</v>
      </c>
      <c r="H7299" s="4">
        <v>0</v>
      </c>
      <c r="I7299" s="4">
        <v>-0.1262115500518205</v>
      </c>
    </row>
    <row r="7300" spans="1:9" x14ac:dyDescent="0.25">
      <c r="A7300" t="s">
        <v>7508</v>
      </c>
      <c r="B7300" s="3">
        <v>37.554008483886719</v>
      </c>
      <c r="C7300" s="3">
        <v>12.189999580383301</v>
      </c>
      <c r="D7300" s="4">
        <v>4.0169620703198738E-3</v>
      </c>
      <c r="E7300" s="4">
        <v>1.5833298365275139E-2</v>
      </c>
      <c r="F7300" s="2">
        <v>1</v>
      </c>
      <c r="G7300" s="4">
        <v>0.36275219920635671</v>
      </c>
      <c r="H7300" s="4">
        <v>0</v>
      </c>
      <c r="I7300" s="4">
        <v>-0.13357730967240439</v>
      </c>
    </row>
    <row r="7301" spans="1:9" x14ac:dyDescent="0.25">
      <c r="A7301" t="s">
        <v>7509</v>
      </c>
      <c r="B7301" s="3">
        <v>37.403759002685547</v>
      </c>
      <c r="C7301" s="3">
        <v>12</v>
      </c>
      <c r="D7301" s="4">
        <v>8.6105343804183665E-3</v>
      </c>
      <c r="E7301" s="4">
        <v>-7.2642937470285163E-2</v>
      </c>
      <c r="F7301" s="2">
        <v>1</v>
      </c>
      <c r="G7301" s="4">
        <v>0.35144774674655488</v>
      </c>
      <c r="H7301" s="4">
        <v>-1.2528684831358829E-3</v>
      </c>
      <c r="I7301" s="4">
        <v>-0.13704377210819221</v>
      </c>
    </row>
    <row r="7302" spans="1:9" x14ac:dyDescent="0.25">
      <c r="A7302" t="s">
        <v>7510</v>
      </c>
      <c r="B7302" s="3">
        <v>37.084442138671882</v>
      </c>
      <c r="C7302" s="3">
        <v>12.939999580383301</v>
      </c>
      <c r="D7302" s="4">
        <v>-3.5327235366309222E-3</v>
      </c>
      <c r="E7302" s="4">
        <v>3.1897896311569467E-2</v>
      </c>
      <c r="F7302" s="2">
        <v>1</v>
      </c>
      <c r="G7302" s="4">
        <v>0.34526471708306411</v>
      </c>
      <c r="H7302" s="4">
        <v>-9.7791987366196986E-3</v>
      </c>
      <c r="I7302" s="4">
        <v>-0.14441085188356159</v>
      </c>
    </row>
    <row r="7303" spans="1:9" x14ac:dyDescent="0.25">
      <c r="A7303" t="s">
        <v>7511</v>
      </c>
      <c r="B7303" s="3">
        <v>37.215915679931641</v>
      </c>
      <c r="C7303" s="3">
        <v>12.539999961853029</v>
      </c>
      <c r="D7303" s="4">
        <v>8.1398898312914358E-3</v>
      </c>
      <c r="E7303" s="4">
        <v>-7.5221270368699855E-2</v>
      </c>
      <c r="F7303" s="2">
        <v>1</v>
      </c>
      <c r="G7303" s="4">
        <v>0.35138372741244922</v>
      </c>
      <c r="H7303" s="4">
        <v>-6.2686205031825537E-3</v>
      </c>
      <c r="I7303" s="4">
        <v>-0.1413775762380588</v>
      </c>
    </row>
    <row r="7304" spans="1:9" x14ac:dyDescent="0.25">
      <c r="A7304" t="s">
        <v>7512</v>
      </c>
      <c r="B7304" s="3">
        <v>36.915428161621087</v>
      </c>
      <c r="C7304" s="3">
        <v>13.560000419616699</v>
      </c>
      <c r="D7304" s="4">
        <v>2.2947690741026432E-3</v>
      </c>
      <c r="E7304" s="4">
        <v>1.6491773951451631E-2</v>
      </c>
      <c r="F7304" s="2">
        <v>2</v>
      </c>
      <c r="G7304" s="4">
        <v>0.34405606915365983</v>
      </c>
      <c r="H7304" s="4">
        <v>-1.4292173615791709E-2</v>
      </c>
      <c r="I7304" s="4">
        <v>-0.14831023707867699</v>
      </c>
    </row>
    <row r="7305" spans="1:9" x14ac:dyDescent="0.25">
      <c r="A7305" t="s">
        <v>7513</v>
      </c>
      <c r="B7305" s="3">
        <v>36.830909729003913</v>
      </c>
      <c r="C7305" s="3">
        <v>13.340000152587891</v>
      </c>
      <c r="D7305" s="4">
        <v>2.5578778130053159E-4</v>
      </c>
      <c r="E7305" s="4">
        <v>5.0393728577527108E-2</v>
      </c>
      <c r="F7305" s="2">
        <v>2</v>
      </c>
      <c r="G7305" s="4">
        <v>0.34277442868471542</v>
      </c>
      <c r="H7305" s="4">
        <v>-1.6548966633056491E-2</v>
      </c>
      <c r="I7305" s="4">
        <v>-0.15026019370719179</v>
      </c>
    </row>
    <row r="7306" spans="1:9" x14ac:dyDescent="0.25">
      <c r="A7306" t="s">
        <v>7514</v>
      </c>
      <c r="B7306" s="3">
        <v>36.821491241455078</v>
      </c>
      <c r="C7306" s="3">
        <v>12.69999980926514</v>
      </c>
      <c r="D7306" s="4">
        <v>6.6746393843561957E-3</v>
      </c>
      <c r="E7306" s="4">
        <v>-6.4801186994466575E-2</v>
      </c>
      <c r="F7306" s="2">
        <v>1</v>
      </c>
      <c r="G7306" s="4">
        <v>0.34648651917371409</v>
      </c>
      <c r="H7306" s="4">
        <v>-1.680045706272015E-2</v>
      </c>
      <c r="I7306" s="4">
        <v>-0.1504774911848864</v>
      </c>
    </row>
    <row r="7307" spans="1:9" x14ac:dyDescent="0.25">
      <c r="A7307" t="s">
        <v>7515</v>
      </c>
      <c r="B7307" s="3">
        <v>36.577350616455078</v>
      </c>
      <c r="C7307" s="3">
        <v>13.579999923706049</v>
      </c>
      <c r="D7307" s="4">
        <v>3.3494396079578599E-3</v>
      </c>
      <c r="E7307" s="4">
        <v>-4.7017549213610232E-2</v>
      </c>
      <c r="F7307" s="2">
        <v>2</v>
      </c>
      <c r="G7307" s="4">
        <v>0.33263874488752698</v>
      </c>
      <c r="H7307" s="4">
        <v>-2.3319447544077328E-2</v>
      </c>
      <c r="I7307" s="4">
        <v>-0.15611015160305519</v>
      </c>
    </row>
    <row r="7308" spans="1:9" x14ac:dyDescent="0.25">
      <c r="A7308" t="s">
        <v>7516</v>
      </c>
      <c r="B7308" s="3">
        <v>36.455245971679688</v>
      </c>
      <c r="C7308" s="3">
        <v>14.25</v>
      </c>
      <c r="D7308" s="4">
        <v>-3.0817647197505238E-3</v>
      </c>
      <c r="E7308" s="4">
        <v>1.135556037469043E-2</v>
      </c>
      <c r="F7308" s="2">
        <v>2</v>
      </c>
      <c r="G7308" s="4">
        <v>0.32068086514225952</v>
      </c>
      <c r="H7308" s="4">
        <v>-2.6579859517792289E-2</v>
      </c>
      <c r="I7308" s="4">
        <v>-0.1589272739050108</v>
      </c>
    </row>
    <row r="7309" spans="1:9" x14ac:dyDescent="0.25">
      <c r="A7309" t="s">
        <v>7517</v>
      </c>
      <c r="B7309" s="3">
        <v>36.567939758300781</v>
      </c>
      <c r="C7309" s="3">
        <v>14.090000152587891</v>
      </c>
      <c r="D7309" s="4">
        <v>1.2216629339719679E-2</v>
      </c>
      <c r="E7309" s="4">
        <v>-6.0040002152924599E-2</v>
      </c>
      <c r="F7309" s="2">
        <v>2</v>
      </c>
      <c r="G7309" s="4">
        <v>0.32344324260966412</v>
      </c>
      <c r="H7309" s="4">
        <v>-2.3570734255288332E-2</v>
      </c>
      <c r="I7309" s="4">
        <v>-0.15632727306011171</v>
      </c>
    </row>
    <row r="7310" spans="1:9" x14ac:dyDescent="0.25">
      <c r="A7310" t="s">
        <v>7518</v>
      </c>
      <c r="B7310" s="3">
        <v>36.126594543457031</v>
      </c>
      <c r="C7310" s="3">
        <v>14.989999771118161</v>
      </c>
      <c r="D7310" s="4">
        <v>-2.0748024775396612E-3</v>
      </c>
      <c r="E7310" s="4">
        <v>5.3408310142671889E-2</v>
      </c>
      <c r="F7310" s="2">
        <v>2</v>
      </c>
      <c r="G7310" s="4">
        <v>0.30790417649138918</v>
      </c>
      <c r="H7310" s="4">
        <v>-3.535543929796181E-2</v>
      </c>
      <c r="I7310" s="4">
        <v>-0.16650971493105629</v>
      </c>
    </row>
    <row r="7311" spans="1:9" x14ac:dyDescent="0.25">
      <c r="A7311" t="s">
        <v>7519</v>
      </c>
      <c r="B7311" s="3">
        <v>36.201705932617188</v>
      </c>
      <c r="C7311" s="3">
        <v>14.22999954223633</v>
      </c>
      <c r="D7311" s="4">
        <v>-1.5542619212772779E-3</v>
      </c>
      <c r="E7311" s="4">
        <v>-3.131382241570968E-2</v>
      </c>
      <c r="F7311" s="2">
        <v>2</v>
      </c>
      <c r="G7311" s="4">
        <v>0.31851108389817773</v>
      </c>
      <c r="H7311" s="4">
        <v>-3.3349831132681751E-2</v>
      </c>
      <c r="I7311" s="4">
        <v>-0.16477679174927909</v>
      </c>
    </row>
    <row r="7312" spans="1:9" x14ac:dyDescent="0.25">
      <c r="A7312" t="s">
        <v>7520</v>
      </c>
      <c r="B7312" s="3">
        <v>36.258060455322273</v>
      </c>
      <c r="C7312" s="3">
        <v>14.689999580383301</v>
      </c>
      <c r="D7312" s="4">
        <v>5.9933064548649551E-3</v>
      </c>
      <c r="E7312" s="4">
        <v>-0.1042682974342788</v>
      </c>
      <c r="F7312" s="2">
        <v>2</v>
      </c>
      <c r="G7312" s="4">
        <v>0.3361991712607959</v>
      </c>
      <c r="H7312" s="4">
        <v>-3.1845064782977217E-2</v>
      </c>
      <c r="I7312" s="4">
        <v>-0.1634766153061914</v>
      </c>
    </row>
    <row r="7313" spans="1:9" x14ac:dyDescent="0.25">
      <c r="A7313" t="s">
        <v>7521</v>
      </c>
      <c r="B7313" s="3">
        <v>36.042049407958977</v>
      </c>
      <c r="C7313" s="3">
        <v>16.39999961853027</v>
      </c>
      <c r="D7313" s="4">
        <v>-1.3114283207433689E-2</v>
      </c>
      <c r="E7313" s="4">
        <v>7.8237973530490335E-2</v>
      </c>
      <c r="F7313" s="2">
        <v>3</v>
      </c>
      <c r="G7313" s="4">
        <v>0.32868813624773918</v>
      </c>
      <c r="H7313" s="4">
        <v>-3.7612945329810521E-2</v>
      </c>
      <c r="I7313" s="4">
        <v>-0.16846028763180421</v>
      </c>
    </row>
    <row r="7314" spans="1:9" x14ac:dyDescent="0.25">
      <c r="A7314" t="s">
        <v>7522</v>
      </c>
      <c r="B7314" s="3">
        <v>36.52099609375</v>
      </c>
      <c r="C7314" s="3">
        <v>15.210000038146971</v>
      </c>
      <c r="D7314" s="4">
        <v>-1.718511434414971E-2</v>
      </c>
      <c r="E7314" s="4">
        <v>0.16018309965402211</v>
      </c>
      <c r="F7314" s="2">
        <v>2</v>
      </c>
      <c r="G7314" s="4">
        <v>0.34725712175659501</v>
      </c>
      <c r="H7314" s="4">
        <v>-2.4824213893781751E-2</v>
      </c>
      <c r="I7314" s="4">
        <v>-0.15741032804614269</v>
      </c>
    </row>
    <row r="7315" spans="1:9" x14ac:dyDescent="0.25">
      <c r="A7315" t="s">
        <v>7523</v>
      </c>
      <c r="B7315" s="3">
        <v>37.159587860107422</v>
      </c>
      <c r="C7315" s="3">
        <v>13.10999965667725</v>
      </c>
      <c r="D7315" s="4">
        <v>3.805762661667877E-3</v>
      </c>
      <c r="E7315" s="4">
        <v>-3.4609740034559848E-2</v>
      </c>
      <c r="F7315" s="2">
        <v>1</v>
      </c>
      <c r="G7315" s="4">
        <v>0.37220757754124972</v>
      </c>
      <c r="H7315" s="4">
        <v>-7.7726738383031568E-3</v>
      </c>
      <c r="I7315" s="4">
        <v>-0.1426771366089131</v>
      </c>
    </row>
    <row r="7316" spans="1:9" x14ac:dyDescent="0.25">
      <c r="A7316" t="s">
        <v>7524</v>
      </c>
      <c r="B7316" s="3">
        <v>37.018703460693359</v>
      </c>
      <c r="C7316" s="3">
        <v>13.579999923706049</v>
      </c>
      <c r="D7316" s="4">
        <v>-2.025416483013132E-3</v>
      </c>
      <c r="E7316" s="4">
        <v>-1.451377453851466E-2</v>
      </c>
      <c r="F7316" s="2">
        <v>2</v>
      </c>
      <c r="G7316" s="4">
        <v>0.36839720703579698</v>
      </c>
      <c r="H7316" s="4">
        <v>-1.15345387829513E-2</v>
      </c>
      <c r="I7316" s="4">
        <v>-0.1459275337114726</v>
      </c>
    </row>
    <row r="7317" spans="1:9" x14ac:dyDescent="0.25">
      <c r="A7317" t="s">
        <v>7525</v>
      </c>
      <c r="B7317" s="3">
        <v>37.093833923339837</v>
      </c>
      <c r="C7317" s="3">
        <v>13.77999973297119</v>
      </c>
      <c r="D7317" s="4">
        <v>-9.5284213215399705E-3</v>
      </c>
      <c r="E7317" s="4">
        <v>0.1388429172344707</v>
      </c>
      <c r="F7317" s="2">
        <v>2</v>
      </c>
      <c r="G7317" s="4">
        <v>0.37257133024756511</v>
      </c>
      <c r="H7317" s="4">
        <v>-9.5284213215399705E-3</v>
      </c>
      <c r="I7317" s="4">
        <v>-0.14419417047810021</v>
      </c>
    </row>
    <row r="7318" spans="1:9" x14ac:dyDescent="0.25">
      <c r="A7318" t="s">
        <v>7526</v>
      </c>
      <c r="B7318" s="3">
        <v>37.450679779052727</v>
      </c>
      <c r="C7318" s="3">
        <v>12.10000038146973</v>
      </c>
      <c r="D7318" s="4">
        <v>2.7653628346224761E-3</v>
      </c>
      <c r="E7318" s="4">
        <v>-7.3830354398375384E-3</v>
      </c>
      <c r="F7318" s="2">
        <v>1</v>
      </c>
      <c r="G7318" s="4">
        <v>0.38577558386776012</v>
      </c>
      <c r="H7318" s="4">
        <v>0</v>
      </c>
      <c r="I7318" s="4">
        <v>-0.1359612451840754</v>
      </c>
    </row>
    <row r="7319" spans="1:9" x14ac:dyDescent="0.25">
      <c r="A7319" t="s">
        <v>7527</v>
      </c>
      <c r="B7319" s="3">
        <v>37.347400665283203</v>
      </c>
      <c r="C7319" s="3">
        <v>12.189999580383301</v>
      </c>
      <c r="D7319" s="4">
        <v>1.067358094898707E-2</v>
      </c>
      <c r="E7319" s="4">
        <v>-2.63578965906297E-2</v>
      </c>
      <c r="F7319" s="2">
        <v>1</v>
      </c>
      <c r="G7319" s="4">
        <v>0.38855713631277161</v>
      </c>
      <c r="H7319" s="4">
        <v>-1.6000265957256681E-3</v>
      </c>
      <c r="I7319" s="4">
        <v>-0.1383440365615988</v>
      </c>
    </row>
    <row r="7320" spans="1:9" x14ac:dyDescent="0.25">
      <c r="A7320" t="s">
        <v>7528</v>
      </c>
      <c r="B7320" s="3">
        <v>36.952980041503913</v>
      </c>
      <c r="C7320" s="3">
        <v>12.52000045776367</v>
      </c>
      <c r="D7320" s="4">
        <v>1.2722884333384869E-3</v>
      </c>
      <c r="E7320" s="4">
        <v>2.2040853694993649E-2</v>
      </c>
      <c r="F7320" s="2">
        <v>1</v>
      </c>
      <c r="G7320" s="4">
        <v>0.38048972388999891</v>
      </c>
      <c r="H7320" s="4">
        <v>-1.2143987708858829E-2</v>
      </c>
      <c r="I7320" s="4">
        <v>-0.14744386349810751</v>
      </c>
    </row>
    <row r="7321" spans="1:9" x14ac:dyDescent="0.25">
      <c r="A7321" t="s">
        <v>7529</v>
      </c>
      <c r="B7321" s="3">
        <v>36.906024932861328</v>
      </c>
      <c r="C7321" s="3">
        <v>12.25</v>
      </c>
      <c r="D7321" s="4">
        <v>-1.0165688853717161E-3</v>
      </c>
      <c r="E7321" s="4">
        <v>2.2537601676174249E-2</v>
      </c>
      <c r="F7321" s="2">
        <v>1</v>
      </c>
      <c r="G7321" s="4">
        <v>0.36238346235079932</v>
      </c>
      <c r="H7321" s="4">
        <v>-1.339922845881336E-2</v>
      </c>
      <c r="I7321" s="4">
        <v>-0.14852718251509561</v>
      </c>
    </row>
    <row r="7322" spans="1:9" x14ac:dyDescent="0.25">
      <c r="A7322" t="s">
        <v>7530</v>
      </c>
      <c r="B7322" s="3">
        <v>36.943580627441413</v>
      </c>
      <c r="C7322" s="3">
        <v>11.97999954223633</v>
      </c>
      <c r="D7322" s="4">
        <v>-5.0818094957183479E-4</v>
      </c>
      <c r="E7322" s="4">
        <v>4.2645759867624422E-2</v>
      </c>
      <c r="F7322" s="2">
        <v>1</v>
      </c>
      <c r="G7322" s="4">
        <v>0.36469409524990509</v>
      </c>
      <c r="H7322" s="4">
        <v>-1.239526020929649E-2</v>
      </c>
      <c r="I7322" s="4">
        <v>-0.1476607209242069</v>
      </c>
    </row>
    <row r="7323" spans="1:9" x14ac:dyDescent="0.25">
      <c r="A7323" t="s">
        <v>7531</v>
      </c>
      <c r="B7323" s="3">
        <v>36.962364196777337</v>
      </c>
      <c r="C7323" s="3">
        <v>11.489999771118161</v>
      </c>
      <c r="D7323" s="4">
        <v>4.8503052881914144E-3</v>
      </c>
      <c r="E7323" s="4">
        <v>-1.737659197737051E-3</v>
      </c>
      <c r="F7323" s="2">
        <v>1</v>
      </c>
      <c r="G7323" s="4">
        <v>0.35847887903707232</v>
      </c>
      <c r="H7323" s="4">
        <v>-1.1893123118324359E-2</v>
      </c>
      <c r="I7323" s="4">
        <v>-0.147227358113284</v>
      </c>
    </row>
    <row r="7324" spans="1:9" x14ac:dyDescent="0.25">
      <c r="A7324" t="s">
        <v>7532</v>
      </c>
      <c r="B7324" s="3">
        <v>36.783950805664063</v>
      </c>
      <c r="C7324" s="3">
        <v>11.510000228881839</v>
      </c>
      <c r="D7324" s="4">
        <v>3.5870301565523728E-3</v>
      </c>
      <c r="E7324" s="4">
        <v>6.87093537293888E-2</v>
      </c>
      <c r="F7324" s="2">
        <v>1</v>
      </c>
      <c r="G7324" s="4">
        <v>0.35925937098520772</v>
      </c>
      <c r="H7324" s="4">
        <v>-1.6662609662753351E-2</v>
      </c>
      <c r="I7324" s="4">
        <v>-0.1513436007344989</v>
      </c>
    </row>
    <row r="7325" spans="1:9" x14ac:dyDescent="0.25">
      <c r="A7325" t="s">
        <v>7533</v>
      </c>
      <c r="B7325" s="3">
        <v>36.652477264404297</v>
      </c>
      <c r="C7325" s="3">
        <v>10.77000045776367</v>
      </c>
      <c r="D7325" s="4">
        <v>5.1510682930033802E-3</v>
      </c>
      <c r="E7325" s="4">
        <v>-0.1172130634309904</v>
      </c>
      <c r="F7325" s="2">
        <v>1</v>
      </c>
      <c r="G7325" s="4">
        <v>0.35577960071202153</v>
      </c>
      <c r="H7325" s="4">
        <v>-2.017726336713099E-2</v>
      </c>
      <c r="I7325" s="4">
        <v>-0.15437687638000169</v>
      </c>
    </row>
    <row r="7326" spans="1:9" x14ac:dyDescent="0.25">
      <c r="A7326" t="s">
        <v>7534</v>
      </c>
      <c r="B7326" s="3">
        <v>36.464645385742188</v>
      </c>
      <c r="C7326" s="3">
        <v>12.19999980926514</v>
      </c>
      <c r="D7326" s="4">
        <v>-9.6912385588321381E-3</v>
      </c>
      <c r="E7326" s="4">
        <v>-7.2948332012006456E-2</v>
      </c>
      <c r="F7326" s="2">
        <v>1</v>
      </c>
      <c r="G7326" s="4">
        <v>0.3447226708231812</v>
      </c>
      <c r="H7326" s="4">
        <v>-2.5198532299376849E-2</v>
      </c>
      <c r="I7326" s="4">
        <v>-0.15871041647891129</v>
      </c>
    </row>
    <row r="7327" spans="1:9" x14ac:dyDescent="0.25">
      <c r="A7327" t="s">
        <v>7535</v>
      </c>
      <c r="B7327" s="3">
        <v>36.821491241455078</v>
      </c>
      <c r="C7327" s="3">
        <v>13.159999847412109</v>
      </c>
      <c r="D7327" s="4">
        <v>1.0566389509116149E-2</v>
      </c>
      <c r="E7327" s="4">
        <v>-9.5532668391844933E-2</v>
      </c>
      <c r="F7327" s="2">
        <v>1</v>
      </c>
      <c r="G7327" s="4">
        <v>0.3722832013206856</v>
      </c>
      <c r="H7327" s="4">
        <v>-1.565904932313977E-2</v>
      </c>
      <c r="I7327" s="4">
        <v>-0.1504774911848864</v>
      </c>
    </row>
    <row r="7328" spans="1:9" x14ac:dyDescent="0.25">
      <c r="A7328" t="s">
        <v>7536</v>
      </c>
      <c r="B7328" s="3">
        <v>36.436489105224609</v>
      </c>
      <c r="C7328" s="3">
        <v>14.55000019073486</v>
      </c>
      <c r="D7328" s="4">
        <v>-1.9211693876310391E-2</v>
      </c>
      <c r="E7328" s="4">
        <v>0.27185321017707248</v>
      </c>
      <c r="F7328" s="2">
        <v>2</v>
      </c>
      <c r="G7328" s="4">
        <v>0.3537667643954896</v>
      </c>
      <c r="H7328" s="4">
        <v>-2.5951228048456069E-2</v>
      </c>
      <c r="I7328" s="4">
        <v>-0.1593600206437005</v>
      </c>
    </row>
    <row r="7329" spans="1:9" x14ac:dyDescent="0.25">
      <c r="A7329" t="s">
        <v>7537</v>
      </c>
      <c r="B7329" s="3">
        <v>37.15020751953125</v>
      </c>
      <c r="C7329" s="3">
        <v>11.439999580383301</v>
      </c>
      <c r="D7329" s="4">
        <v>3.6599367179168668E-4</v>
      </c>
      <c r="E7329" s="4">
        <v>3.3423658153493463E-2</v>
      </c>
      <c r="F7329" s="2">
        <v>1</v>
      </c>
      <c r="G7329" s="4">
        <v>0.38216978014402159</v>
      </c>
      <c r="H7329" s="4">
        <v>-6.8715482536509942E-3</v>
      </c>
      <c r="I7329" s="4">
        <v>-0.14289355398341741</v>
      </c>
    </row>
    <row r="7330" spans="1:9" x14ac:dyDescent="0.25">
      <c r="A7330" t="s">
        <v>7538</v>
      </c>
      <c r="B7330" s="3">
        <v>37.136615753173828</v>
      </c>
      <c r="C7330" s="3">
        <v>11.069999694824221</v>
      </c>
      <c r="D7330" s="4">
        <v>-7.2348940000226403E-3</v>
      </c>
      <c r="E7330" s="4">
        <v>6.8532824486085886E-2</v>
      </c>
      <c r="F7330" s="2">
        <v>1</v>
      </c>
      <c r="G7330" s="4">
        <v>0.38841290302522008</v>
      </c>
      <c r="H7330" s="4">
        <v>-7.2348940000226403E-3</v>
      </c>
      <c r="I7330" s="4">
        <v>-0.14320713475013511</v>
      </c>
    </row>
    <row r="7331" spans="1:9" x14ac:dyDescent="0.25">
      <c r="A7331" t="s">
        <v>7539</v>
      </c>
      <c r="B7331" s="3">
        <v>37.407253265380859</v>
      </c>
      <c r="C7331" s="3">
        <v>10.35999965667725</v>
      </c>
      <c r="D7331" s="4">
        <v>6.2764990549437627E-3</v>
      </c>
      <c r="E7331" s="4">
        <v>-2.5399854643169299E-2</v>
      </c>
      <c r="F7331" s="2">
        <v>1</v>
      </c>
      <c r="G7331" s="4">
        <v>0.40282972536339701</v>
      </c>
      <c r="H7331" s="4">
        <v>0</v>
      </c>
      <c r="I7331" s="4">
        <v>-0.1369631546559571</v>
      </c>
    </row>
    <row r="7332" spans="1:9" x14ac:dyDescent="0.25">
      <c r="A7332" t="s">
        <v>7540</v>
      </c>
      <c r="B7332" s="3">
        <v>37.173931121826172</v>
      </c>
      <c r="C7332" s="3">
        <v>10.63000011444092</v>
      </c>
      <c r="D7332" s="4">
        <v>-3.0031888803642159E-3</v>
      </c>
      <c r="E7332" s="4">
        <v>-3.8878868793992598E-2</v>
      </c>
      <c r="F7332" s="2">
        <v>1</v>
      </c>
      <c r="G7332" s="4">
        <v>0.40125865512329079</v>
      </c>
      <c r="H7332" s="4">
        <v>-3.0031888803642159E-3</v>
      </c>
      <c r="I7332" s="4">
        <v>-0.14234621780934581</v>
      </c>
    </row>
    <row r="7333" spans="1:9" x14ac:dyDescent="0.25">
      <c r="A7333" t="s">
        <v>7541</v>
      </c>
      <c r="B7333" s="3">
        <v>37.285907745361328</v>
      </c>
      <c r="C7333" s="3">
        <v>11.060000419616699</v>
      </c>
      <c r="D7333" s="4">
        <v>4.2737448937508749E-3</v>
      </c>
      <c r="E7333" s="4">
        <v>-5.3956354820021701E-3</v>
      </c>
      <c r="F7333" s="2">
        <v>1</v>
      </c>
      <c r="G7333" s="4">
        <v>0.41080691639531591</v>
      </c>
      <c r="H7333" s="4">
        <v>0</v>
      </c>
      <c r="I7333" s="4">
        <v>-0.13976276290442499</v>
      </c>
    </row>
    <row r="7334" spans="1:9" x14ac:dyDescent="0.25">
      <c r="A7334" t="s">
        <v>7542</v>
      </c>
      <c r="B7334" s="3">
        <v>37.127235412597663</v>
      </c>
      <c r="C7334" s="3">
        <v>11.11999988555908</v>
      </c>
      <c r="D7334" s="4">
        <v>3.2780524492515011E-3</v>
      </c>
      <c r="E7334" s="4">
        <v>-0.12715854903166121</v>
      </c>
      <c r="F7334" s="2">
        <v>1</v>
      </c>
      <c r="G7334" s="4">
        <v>0.4140608853519181</v>
      </c>
      <c r="H7334" s="4">
        <v>-2.007329994756057E-3</v>
      </c>
      <c r="I7334" s="4">
        <v>-0.1434235521246395</v>
      </c>
    </row>
    <row r="7335" spans="1:9" x14ac:dyDescent="0.25">
      <c r="A7335" t="s">
        <v>7543</v>
      </c>
      <c r="B7335" s="3">
        <v>37.005928039550781</v>
      </c>
      <c r="C7335" s="3">
        <v>12.739999771118161</v>
      </c>
      <c r="D7335" s="4">
        <v>-5.2681132923267926E-3</v>
      </c>
      <c r="E7335" s="4">
        <v>3.1496033428162211E-3</v>
      </c>
      <c r="F7335" s="2">
        <v>1</v>
      </c>
      <c r="G7335" s="4">
        <v>0.41483975078624019</v>
      </c>
      <c r="H7335" s="4">
        <v>-5.2681132923267926E-3</v>
      </c>
      <c r="I7335" s="4">
        <v>-0.1462222802699171</v>
      </c>
    </row>
    <row r="7336" spans="1:9" x14ac:dyDescent="0.25">
      <c r="A7336" t="s">
        <v>7544</v>
      </c>
      <c r="B7336" s="3">
        <v>37.201911926269531</v>
      </c>
      <c r="C7336" s="3">
        <v>12.69999980926514</v>
      </c>
      <c r="D7336" s="4">
        <v>2.2626364277476001E-3</v>
      </c>
      <c r="E7336" s="4">
        <v>9.0128774688091218E-2</v>
      </c>
      <c r="F7336" s="2">
        <v>1</v>
      </c>
      <c r="G7336" s="4">
        <v>0.40859904433878641</v>
      </c>
      <c r="H7336" s="4">
        <v>0</v>
      </c>
      <c r="I7336" s="4">
        <v>-0.14170066211923221</v>
      </c>
    </row>
    <row r="7337" spans="1:9" x14ac:dyDescent="0.25">
      <c r="A7337" t="s">
        <v>7545</v>
      </c>
      <c r="B7337" s="3">
        <v>37.117927551269531</v>
      </c>
      <c r="C7337" s="3">
        <v>11.64999961853027</v>
      </c>
      <c r="D7337" s="4">
        <v>6.5809932027989237E-3</v>
      </c>
      <c r="E7337" s="4">
        <v>9.2870523948319184E-2</v>
      </c>
      <c r="F7337" s="2">
        <v>1</v>
      </c>
      <c r="G7337" s="4">
        <v>0.39531504153791158</v>
      </c>
      <c r="H7337" s="4">
        <v>0</v>
      </c>
      <c r="I7337" s="4">
        <v>-0.1436382973030822</v>
      </c>
    </row>
    <row r="7338" spans="1:9" x14ac:dyDescent="0.25">
      <c r="A7338" t="s">
        <v>7546</v>
      </c>
      <c r="B7338" s="3">
        <v>36.875251770019531</v>
      </c>
      <c r="C7338" s="3">
        <v>10.659999847412109</v>
      </c>
      <c r="D7338" s="4">
        <v>1.229779441024959E-2</v>
      </c>
      <c r="E7338" s="4">
        <v>-4.0504034488847318E-2</v>
      </c>
      <c r="F7338" s="2">
        <v>1</v>
      </c>
      <c r="G7338" s="4">
        <v>0.38714204320138151</v>
      </c>
      <c r="H7338" s="4">
        <v>0</v>
      </c>
      <c r="I7338" s="4">
        <v>-0.14923716175874191</v>
      </c>
    </row>
    <row r="7339" spans="1:9" x14ac:dyDescent="0.25">
      <c r="A7339" t="s">
        <v>7547</v>
      </c>
      <c r="B7339" s="3">
        <v>36.427276611328118</v>
      </c>
      <c r="C7339" s="3">
        <v>11.10999965667725</v>
      </c>
      <c r="D7339" s="4">
        <v>1.283218939716058E-3</v>
      </c>
      <c r="E7339" s="4">
        <v>-4.0587242670584563E-2</v>
      </c>
      <c r="F7339" s="2">
        <v>1</v>
      </c>
      <c r="G7339" s="4">
        <v>0.37170043118849949</v>
      </c>
      <c r="H7339" s="4">
        <v>-1.023540596817085E-3</v>
      </c>
      <c r="I7339" s="4">
        <v>-0.15957256556416721</v>
      </c>
    </row>
    <row r="7340" spans="1:9" x14ac:dyDescent="0.25">
      <c r="A7340" t="s">
        <v>7548</v>
      </c>
      <c r="B7340" s="3">
        <v>36.380592346191413</v>
      </c>
      <c r="C7340" s="3">
        <v>11.579999923706049</v>
      </c>
      <c r="D7340" s="4">
        <v>-2.3038032525659609E-3</v>
      </c>
      <c r="E7340" s="4">
        <v>-6.0085576923863959E-3</v>
      </c>
      <c r="F7340" s="2">
        <v>1</v>
      </c>
      <c r="G7340" s="4">
        <v>0.38274559475165981</v>
      </c>
      <c r="H7340" s="4">
        <v>-2.3038032525659609E-3</v>
      </c>
      <c r="I7340" s="4">
        <v>-0.160649635848504</v>
      </c>
    </row>
    <row r="7341" spans="1:9" x14ac:dyDescent="0.25">
      <c r="A7341" t="s">
        <v>7549</v>
      </c>
      <c r="B7341" s="3">
        <v>36.464599609375</v>
      </c>
      <c r="C7341" s="3">
        <v>11.64999961853027</v>
      </c>
      <c r="D7341" s="4">
        <v>1.024589305566481E-3</v>
      </c>
      <c r="E7341" s="4">
        <v>6.914427468986295E-3</v>
      </c>
      <c r="F7341" s="2">
        <v>1</v>
      </c>
      <c r="G7341" s="4">
        <v>0.37216576504570109</v>
      </c>
      <c r="H7341" s="4">
        <v>0</v>
      </c>
      <c r="I7341" s="4">
        <v>-0.15871147260273979</v>
      </c>
    </row>
    <row r="7342" spans="1:9" x14ac:dyDescent="0.25">
      <c r="A7342" t="s">
        <v>7550</v>
      </c>
      <c r="B7342" s="3">
        <v>36.427276611328118</v>
      </c>
      <c r="C7342" s="3">
        <v>11.569999694824221</v>
      </c>
      <c r="D7342" s="4">
        <v>1.0616605550056279E-2</v>
      </c>
      <c r="E7342" s="4">
        <v>-6.9187497122865205E-2</v>
      </c>
      <c r="F7342" s="2">
        <v>1</v>
      </c>
      <c r="G7342" s="4">
        <v>0.36888335109209569</v>
      </c>
      <c r="H7342" s="4">
        <v>0</v>
      </c>
      <c r="I7342" s="4">
        <v>-0.15957256556416721</v>
      </c>
    </row>
    <row r="7343" spans="1:9" x14ac:dyDescent="0.25">
      <c r="A7343" t="s">
        <v>7551</v>
      </c>
      <c r="B7343" s="3">
        <v>36.044605255126953</v>
      </c>
      <c r="C7343" s="3">
        <v>12.430000305175779</v>
      </c>
      <c r="D7343" s="4">
        <v>2.5882788337439072E-4</v>
      </c>
      <c r="E7343" s="4">
        <v>4.7177794862322653E-2</v>
      </c>
      <c r="F7343" s="2">
        <v>1</v>
      </c>
      <c r="G7343" s="4">
        <v>0.35404038500588181</v>
      </c>
      <c r="H7343" s="4">
        <v>-2.5890552477092488E-4</v>
      </c>
      <c r="I7343" s="4">
        <v>-0.16840132071805161</v>
      </c>
    </row>
    <row r="7344" spans="1:9" x14ac:dyDescent="0.25">
      <c r="A7344" t="s">
        <v>7552</v>
      </c>
      <c r="B7344" s="3">
        <v>36.0352783203125</v>
      </c>
      <c r="C7344" s="3">
        <v>11.86999988555908</v>
      </c>
      <c r="D7344" s="4">
        <v>2.5966979715272842E-3</v>
      </c>
      <c r="E7344" s="4">
        <v>5.080394903519414E-3</v>
      </c>
      <c r="F7344" s="2">
        <v>1</v>
      </c>
      <c r="G7344" s="4">
        <v>0.35973726574896991</v>
      </c>
      <c r="H7344" s="4">
        <v>-5.1759943897811134E-4</v>
      </c>
      <c r="I7344" s="4">
        <v>-0.16861650594808941</v>
      </c>
    </row>
    <row r="7345" spans="1:9" x14ac:dyDescent="0.25">
      <c r="A7345" t="s">
        <v>7553</v>
      </c>
      <c r="B7345" s="3">
        <v>35.941947937011719</v>
      </c>
      <c r="C7345" s="3">
        <v>11.810000419616699</v>
      </c>
      <c r="D7345" s="4">
        <v>-3.1062314655597718E-3</v>
      </c>
      <c r="E7345" s="4">
        <v>5.962576649340745E-3</v>
      </c>
      <c r="F7345" s="2">
        <v>1</v>
      </c>
      <c r="G7345" s="4">
        <v>0.36277233035704909</v>
      </c>
      <c r="H7345" s="4">
        <v>-3.1062314655597718E-3</v>
      </c>
      <c r="I7345" s="4">
        <v>-0.17076976641357239</v>
      </c>
    </row>
    <row r="7346" spans="1:9" x14ac:dyDescent="0.25">
      <c r="A7346" t="s">
        <v>7554</v>
      </c>
      <c r="B7346" s="3">
        <v>36.053939819335938</v>
      </c>
      <c r="C7346" s="3">
        <v>11.739999771118161</v>
      </c>
      <c r="D7346" s="4">
        <v>8.0899350507712686E-3</v>
      </c>
      <c r="E7346" s="4">
        <v>-5.0929678275615009E-2</v>
      </c>
      <c r="F7346" s="2">
        <v>1</v>
      </c>
      <c r="G7346" s="4">
        <v>0.3746133714273332</v>
      </c>
      <c r="H7346" s="4">
        <v>0</v>
      </c>
      <c r="I7346" s="4">
        <v>-0.16818595946737561</v>
      </c>
    </row>
    <row r="7347" spans="1:9" x14ac:dyDescent="0.25">
      <c r="A7347" t="s">
        <v>7555</v>
      </c>
      <c r="B7347" s="3">
        <v>35.764606475830078</v>
      </c>
      <c r="C7347" s="3">
        <v>12.36999988555908</v>
      </c>
      <c r="D7347" s="4">
        <v>-5.1922608213924581E-3</v>
      </c>
      <c r="E7347" s="4">
        <v>-9.6076771623783142E-3</v>
      </c>
      <c r="F7347" s="2">
        <v>1</v>
      </c>
      <c r="G7347" s="4">
        <v>0.33393759410450929</v>
      </c>
      <c r="H7347" s="4">
        <v>-5.1922608213924581E-3</v>
      </c>
      <c r="I7347" s="4">
        <v>-0.17486127813513869</v>
      </c>
    </row>
    <row r="7348" spans="1:9" x14ac:dyDescent="0.25">
      <c r="A7348" t="s">
        <v>7556</v>
      </c>
      <c r="B7348" s="3">
        <v>35.951274871826172</v>
      </c>
      <c r="C7348" s="3">
        <v>12.489999771118161</v>
      </c>
      <c r="D7348" s="4">
        <v>3.1248360174231942E-3</v>
      </c>
      <c r="E7348" s="4">
        <v>-6.3643536713048343E-3</v>
      </c>
      <c r="F7348" s="2">
        <v>1</v>
      </c>
      <c r="G7348" s="4">
        <v>0.32737453977365472</v>
      </c>
      <c r="H7348" s="4">
        <v>0</v>
      </c>
      <c r="I7348" s="4">
        <v>-0.17055458118353459</v>
      </c>
    </row>
    <row r="7349" spans="1:9" x14ac:dyDescent="0.25">
      <c r="A7349" t="s">
        <v>7557</v>
      </c>
      <c r="B7349" s="3">
        <v>35.839282989501953</v>
      </c>
      <c r="C7349" s="3">
        <v>12.569999694824221</v>
      </c>
      <c r="D7349" s="4">
        <v>5.4984777406152929E-3</v>
      </c>
      <c r="E7349" s="4">
        <v>-2.934363861295541E-2</v>
      </c>
      <c r="F7349" s="2">
        <v>1</v>
      </c>
      <c r="G7349" s="4">
        <v>0.32146218297569668</v>
      </c>
      <c r="H7349" s="4">
        <v>0</v>
      </c>
      <c r="I7349" s="4">
        <v>-0.17313838812973151</v>
      </c>
    </row>
    <row r="7350" spans="1:9" x14ac:dyDescent="0.25">
      <c r="A7350" t="s">
        <v>7558</v>
      </c>
      <c r="B7350" s="3">
        <v>35.643299102783203</v>
      </c>
      <c r="C7350" s="3">
        <v>12.94999980926514</v>
      </c>
      <c r="D7350" s="4">
        <v>1.0050479406808369E-2</v>
      </c>
      <c r="E7350" s="4">
        <v>-3.2137541218081538E-2</v>
      </c>
      <c r="F7350" s="2">
        <v>1</v>
      </c>
      <c r="G7350" s="4">
        <v>0.3054689078363535</v>
      </c>
      <c r="H7350" s="4">
        <v>0</v>
      </c>
      <c r="I7350" s="4">
        <v>-0.17766000628041631</v>
      </c>
    </row>
    <row r="7351" spans="1:9" x14ac:dyDescent="0.25">
      <c r="A7351" t="s">
        <v>7559</v>
      </c>
      <c r="B7351" s="3">
        <v>35.288631439208977</v>
      </c>
      <c r="C7351" s="3">
        <v>13.38000011444092</v>
      </c>
      <c r="D7351" s="4">
        <v>-6.5686061519980576E-3</v>
      </c>
      <c r="E7351" s="4">
        <v>1.363638695278158E-2</v>
      </c>
      <c r="F7351" s="2">
        <v>2</v>
      </c>
      <c r="G7351" s="4">
        <v>0.29680440509903988</v>
      </c>
      <c r="H7351" s="4">
        <v>-8.1318430351218218E-3</v>
      </c>
      <c r="I7351" s="4">
        <v>-0.18584267768227289</v>
      </c>
    </row>
    <row r="7352" spans="1:9" x14ac:dyDescent="0.25">
      <c r="A7352" t="s">
        <v>7560</v>
      </c>
      <c r="B7352" s="3">
        <v>35.521961212158203</v>
      </c>
      <c r="C7352" s="3">
        <v>13.19999980926514</v>
      </c>
      <c r="D7352" s="4">
        <v>-1.049813579241055E-3</v>
      </c>
      <c r="E7352" s="4">
        <v>1.7733194872864729E-2</v>
      </c>
      <c r="F7352" s="2">
        <v>1</v>
      </c>
      <c r="G7352" s="4">
        <v>0.30102479498651319</v>
      </c>
      <c r="H7352" s="4">
        <v>-1.5735730648380739E-3</v>
      </c>
      <c r="I7352" s="4">
        <v>-0.18045943850824619</v>
      </c>
    </row>
    <row r="7353" spans="1:9" x14ac:dyDescent="0.25">
      <c r="A7353" t="s">
        <v>7561</v>
      </c>
      <c r="B7353" s="3">
        <v>35.559291839599609</v>
      </c>
      <c r="C7353" s="3">
        <v>12.97000026702881</v>
      </c>
      <c r="D7353" s="4">
        <v>-5.2430991326368748E-4</v>
      </c>
      <c r="E7353" s="4">
        <v>4.0930997377242477E-2</v>
      </c>
      <c r="F7353" s="2">
        <v>1</v>
      </c>
      <c r="G7353" s="4">
        <v>0.31467025758026002</v>
      </c>
      <c r="H7353" s="4">
        <v>-5.2430991326368748E-4</v>
      </c>
      <c r="I7353" s="4">
        <v>-0.1795981695261806</v>
      </c>
    </row>
    <row r="7354" spans="1:9" x14ac:dyDescent="0.25">
      <c r="A7354" t="s">
        <v>7562</v>
      </c>
      <c r="B7354" s="3">
        <v>35.577945709228523</v>
      </c>
      <c r="C7354" s="3">
        <v>12.460000038146971</v>
      </c>
      <c r="D7354" s="4">
        <v>3.6857413926547622E-3</v>
      </c>
      <c r="E7354" s="4">
        <v>2.4671068626592959E-2</v>
      </c>
      <c r="F7354" s="2">
        <v>1</v>
      </c>
      <c r="G7354" s="4">
        <v>0.31050647637751982</v>
      </c>
      <c r="H7354" s="4">
        <v>0</v>
      </c>
      <c r="I7354" s="4">
        <v>-0.17916779906610489</v>
      </c>
    </row>
    <row r="7355" spans="1:9" x14ac:dyDescent="0.25">
      <c r="A7355" t="s">
        <v>7563</v>
      </c>
      <c r="B7355" s="3">
        <v>35.447296142578118</v>
      </c>
      <c r="C7355" s="3">
        <v>12.159999847412109</v>
      </c>
      <c r="D7355" s="4">
        <v>9.0331214452994413E-3</v>
      </c>
      <c r="E7355" s="4">
        <v>-6.8199259027952319E-2</v>
      </c>
      <c r="F7355" s="2">
        <v>1</v>
      </c>
      <c r="G7355" s="4">
        <v>0.29656039428579989</v>
      </c>
      <c r="H7355" s="4">
        <v>0</v>
      </c>
      <c r="I7355" s="4">
        <v>-0.1821820644826965</v>
      </c>
    </row>
    <row r="7356" spans="1:9" x14ac:dyDescent="0.25">
      <c r="A7356" t="s">
        <v>7564</v>
      </c>
      <c r="B7356" s="3">
        <v>35.129962921142578</v>
      </c>
      <c r="C7356" s="3">
        <v>13.05000019073486</v>
      </c>
      <c r="D7356" s="4">
        <v>-3.705470737913497E-3</v>
      </c>
      <c r="E7356" s="4">
        <v>2.4332843421196682E-2</v>
      </c>
      <c r="F7356" s="2">
        <v>1</v>
      </c>
      <c r="G7356" s="4">
        <v>0.28709647595646559</v>
      </c>
      <c r="H7356" s="4">
        <v>-7.1221351462312787E-3</v>
      </c>
      <c r="I7356" s="4">
        <v>-0.18950337889216839</v>
      </c>
    </row>
    <row r="7357" spans="1:9" x14ac:dyDescent="0.25">
      <c r="A7357" t="s">
        <v>7565</v>
      </c>
      <c r="B7357" s="3">
        <v>35.2606201171875</v>
      </c>
      <c r="C7357" s="3">
        <v>12.739999771118161</v>
      </c>
      <c r="D7357" s="4">
        <v>-3.4293718453402011E-3</v>
      </c>
      <c r="E7357" s="4">
        <v>3.9151674818533433E-2</v>
      </c>
      <c r="F7357" s="2">
        <v>1</v>
      </c>
      <c r="G7357" s="4">
        <v>0.30187453899901118</v>
      </c>
      <c r="H7357" s="4">
        <v>-3.4293718453402011E-3</v>
      </c>
      <c r="I7357" s="4">
        <v>-0.18648893745493869</v>
      </c>
    </row>
    <row r="7358" spans="1:9" x14ac:dyDescent="0.25">
      <c r="A7358" t="s">
        <v>7566</v>
      </c>
      <c r="B7358" s="3">
        <v>35.3819580078125</v>
      </c>
      <c r="C7358" s="3">
        <v>12.260000228881839</v>
      </c>
      <c r="D7358" s="4">
        <v>1.3208559319171089E-3</v>
      </c>
      <c r="E7358" s="4">
        <v>-7.0507913653355736E-2</v>
      </c>
      <c r="F7358" s="2">
        <v>1</v>
      </c>
      <c r="G7358" s="4">
        <v>0.31032024141100639</v>
      </c>
      <c r="H7358" s="4">
        <v>0</v>
      </c>
      <c r="I7358" s="4">
        <v>-0.18368950522710889</v>
      </c>
    </row>
    <row r="7359" spans="1:9" x14ac:dyDescent="0.25">
      <c r="A7359" t="s">
        <v>7567</v>
      </c>
      <c r="B7359" s="3">
        <v>35.335285186767578</v>
      </c>
      <c r="C7359" s="3">
        <v>13.189999580383301</v>
      </c>
      <c r="D7359" s="4">
        <v>6.3794685369691351E-3</v>
      </c>
      <c r="E7359" s="4">
        <v>-1.6405687511716449E-2</v>
      </c>
      <c r="F7359" s="2">
        <v>1</v>
      </c>
      <c r="G7359" s="4">
        <v>0.29160218253484088</v>
      </c>
      <c r="H7359" s="4">
        <v>-5.2763200160388379E-4</v>
      </c>
      <c r="I7359" s="4">
        <v>-0.1847663114804885</v>
      </c>
    </row>
    <row r="7360" spans="1:9" x14ac:dyDescent="0.25">
      <c r="A7360" t="s">
        <v>7568</v>
      </c>
      <c r="B7360" s="3">
        <v>35.111293792724609</v>
      </c>
      <c r="C7360" s="3">
        <v>13.409999847412109</v>
      </c>
      <c r="D7360" s="4">
        <v>8.038381665257166E-3</v>
      </c>
      <c r="E7360" s="4">
        <v>-3.0368769241568949E-2</v>
      </c>
      <c r="F7360" s="2">
        <v>2</v>
      </c>
      <c r="G7360" s="4">
        <v>0.29028751193057012</v>
      </c>
      <c r="H7360" s="4">
        <v>-6.8633162286332317E-3</v>
      </c>
      <c r="I7360" s="4">
        <v>-0.18993410139352021</v>
      </c>
    </row>
    <row r="7361" spans="1:9" x14ac:dyDescent="0.25">
      <c r="A7361" t="s">
        <v>7569</v>
      </c>
      <c r="B7361" s="3">
        <v>34.831306457519531</v>
      </c>
      <c r="C7361" s="3">
        <v>13.829999923706049</v>
      </c>
      <c r="D7361" s="4">
        <v>-4.2691543240181984E-3</v>
      </c>
      <c r="E7361" s="4">
        <v>-3.0154298616690719E-2</v>
      </c>
      <c r="F7361" s="2">
        <v>2</v>
      </c>
      <c r="G7361" s="4">
        <v>0.27275745730023399</v>
      </c>
      <c r="H7361" s="4">
        <v>-1.47828675623175E-2</v>
      </c>
      <c r="I7361" s="4">
        <v>-0.19639379477965041</v>
      </c>
    </row>
    <row r="7362" spans="1:9" x14ac:dyDescent="0.25">
      <c r="A7362" t="s">
        <v>7570</v>
      </c>
      <c r="B7362" s="3">
        <v>34.980644226074219</v>
      </c>
      <c r="C7362" s="3">
        <v>14.260000228881839</v>
      </c>
      <c r="D7362" s="4">
        <v>6.4451140201178259E-3</v>
      </c>
      <c r="E7362" s="4">
        <v>-2.529049095453284E-2</v>
      </c>
      <c r="F7362" s="2">
        <v>2</v>
      </c>
      <c r="G7362" s="4">
        <v>0.2639136632123471</v>
      </c>
      <c r="H7362" s="4">
        <v>-1.055879034375173E-2</v>
      </c>
      <c r="I7362" s="4">
        <v>-0.19294836681011171</v>
      </c>
    </row>
    <row r="7363" spans="1:9" x14ac:dyDescent="0.25">
      <c r="A7363" t="s">
        <v>7571</v>
      </c>
      <c r="B7363" s="3">
        <v>34.756633758544922</v>
      </c>
      <c r="C7363" s="3">
        <v>14.63000011444092</v>
      </c>
      <c r="D7363" s="4">
        <v>7.5755808057713647E-3</v>
      </c>
      <c r="E7363" s="4">
        <v>-6.157793641763476E-2</v>
      </c>
      <c r="F7363" s="2">
        <v>2</v>
      </c>
      <c r="G7363" s="4">
        <v>0.25128998500304878</v>
      </c>
      <c r="H7363" s="4">
        <v>-1.6895014071805159E-2</v>
      </c>
      <c r="I7363" s="4">
        <v>-0.1981165967747387</v>
      </c>
    </row>
    <row r="7364" spans="1:9" x14ac:dyDescent="0.25">
      <c r="A7364" t="s">
        <v>7572</v>
      </c>
      <c r="B7364" s="3">
        <v>34.495311737060547</v>
      </c>
      <c r="C7364" s="3">
        <v>15.590000152587891</v>
      </c>
      <c r="D7364" s="4">
        <v>-9.1148070550695071E-3</v>
      </c>
      <c r="E7364" s="4">
        <v>7.5914451266057004E-2</v>
      </c>
      <c r="F7364" s="2">
        <v>2</v>
      </c>
      <c r="G7364" s="4">
        <v>0.26807541669567692</v>
      </c>
      <c r="H7364" s="4">
        <v>-2.428660970327123E-2</v>
      </c>
      <c r="I7364" s="4">
        <v>-0.204145655669836</v>
      </c>
    </row>
    <row r="7365" spans="1:9" x14ac:dyDescent="0.25">
      <c r="A7365" t="s">
        <v>7573</v>
      </c>
      <c r="B7365" s="3">
        <v>34.8126220703125</v>
      </c>
      <c r="C7365" s="3">
        <v>14.489999771118161</v>
      </c>
      <c r="D7365" s="4">
        <v>-8.2426560029177365E-3</v>
      </c>
      <c r="E7365" s="4">
        <v>4.6209340940142507E-2</v>
      </c>
      <c r="F7365" s="2">
        <v>2</v>
      </c>
      <c r="G7365" s="4">
        <v>0.2874984022521121</v>
      </c>
      <c r="H7365" s="4">
        <v>-1.531136276555989E-2</v>
      </c>
      <c r="I7365" s="4">
        <v>-0.1968248693222783</v>
      </c>
    </row>
    <row r="7366" spans="1:9" x14ac:dyDescent="0.25">
      <c r="A7366" t="s">
        <v>7574</v>
      </c>
      <c r="B7366" s="3">
        <v>35.101955413818359</v>
      </c>
      <c r="C7366" s="3">
        <v>13.85000038146973</v>
      </c>
      <c r="D7366" s="4">
        <v>1.0651681423015089E-3</v>
      </c>
      <c r="E7366" s="4">
        <v>-2.258290000714747E-2</v>
      </c>
      <c r="F7366" s="2">
        <v>2</v>
      </c>
      <c r="G7366" s="4">
        <v>0.30302581669338408</v>
      </c>
      <c r="H7366" s="4">
        <v>-7.1274559300495977E-3</v>
      </c>
      <c r="I7366" s="4">
        <v>-0.19014955065451511</v>
      </c>
    </row>
    <row r="7367" spans="1:9" x14ac:dyDescent="0.25">
      <c r="A7367" t="s">
        <v>7575</v>
      </c>
      <c r="B7367" s="3">
        <v>35.064605712890618</v>
      </c>
      <c r="C7367" s="3">
        <v>14.170000076293951</v>
      </c>
      <c r="D7367" s="4">
        <v>-2.1251576281607898E-3</v>
      </c>
      <c r="E7367" s="4">
        <v>5.2748888271527683E-2</v>
      </c>
      <c r="F7367" s="2">
        <v>2</v>
      </c>
      <c r="G7367" s="4">
        <v>0.30296097662793459</v>
      </c>
      <c r="H7367" s="4">
        <v>-8.1839068355102906E-3</v>
      </c>
      <c r="I7367" s="4">
        <v>-0.19101125968817589</v>
      </c>
    </row>
    <row r="7368" spans="1:9" x14ac:dyDescent="0.25">
      <c r="A7368" t="s">
        <v>7576</v>
      </c>
      <c r="B7368" s="3">
        <v>35.1392822265625</v>
      </c>
      <c r="C7368" s="3">
        <v>13.460000038146971</v>
      </c>
      <c r="D7368" s="4">
        <v>-6.0716524258177529E-3</v>
      </c>
      <c r="E7368" s="4">
        <v>-6.6420775882667371E-3</v>
      </c>
      <c r="F7368" s="2">
        <v>2</v>
      </c>
      <c r="G7368" s="4">
        <v>0.29478221805912658</v>
      </c>
      <c r="H7368" s="4">
        <v>-6.0716524258177529E-3</v>
      </c>
      <c r="I7368" s="4">
        <v>-0.18928836968276849</v>
      </c>
    </row>
    <row r="7369" spans="1:9" x14ac:dyDescent="0.25">
      <c r="A7369" t="s">
        <v>7577</v>
      </c>
      <c r="B7369" s="3">
        <v>35.353939056396477</v>
      </c>
      <c r="C7369" s="3">
        <v>13.55000019073486</v>
      </c>
      <c r="D7369" s="4">
        <v>4.773851095916104E-3</v>
      </c>
      <c r="E7369" s="4">
        <v>-3.558718812898809E-2</v>
      </c>
      <c r="F7369" s="2">
        <v>2</v>
      </c>
      <c r="G7369" s="4">
        <v>0.29746654598933348</v>
      </c>
      <c r="H7369" s="4">
        <v>0</v>
      </c>
      <c r="I7369" s="4">
        <v>-0.1843359410204127</v>
      </c>
    </row>
    <row r="7370" spans="1:9" x14ac:dyDescent="0.25">
      <c r="A7370" t="s">
        <v>7578</v>
      </c>
      <c r="B7370" s="3">
        <v>35.185966491699219</v>
      </c>
      <c r="C7370" s="3">
        <v>14.05000019073486</v>
      </c>
      <c r="D7370" s="4">
        <v>2.9267556483600909E-3</v>
      </c>
      <c r="E7370" s="4">
        <v>1.425549404443061E-3</v>
      </c>
      <c r="F7370" s="2">
        <v>2</v>
      </c>
      <c r="G7370" s="4">
        <v>0.28272829057405491</v>
      </c>
      <c r="H7370" s="4">
        <v>0</v>
      </c>
      <c r="I7370" s="4">
        <v>-0.18821129939843179</v>
      </c>
    </row>
    <row r="7371" spans="1:9" x14ac:dyDescent="0.25">
      <c r="A7371" t="s">
        <v>7579</v>
      </c>
      <c r="B7371" s="3">
        <v>35.083286285400391</v>
      </c>
      <c r="C7371" s="3">
        <v>14.02999973297119</v>
      </c>
      <c r="D7371" s="4">
        <v>6.6946061024464321E-3</v>
      </c>
      <c r="E7371" s="4">
        <v>-4.0355687907403071E-2</v>
      </c>
      <c r="F7371" s="2">
        <v>2</v>
      </c>
      <c r="G7371" s="4">
        <v>0.28495791868871861</v>
      </c>
      <c r="H7371" s="4">
        <v>-7.9767802034180768E-4</v>
      </c>
      <c r="I7371" s="4">
        <v>-0.19058027315586701</v>
      </c>
    </row>
    <row r="7372" spans="1:9" x14ac:dyDescent="0.25">
      <c r="A7372" t="s">
        <v>7580</v>
      </c>
      <c r="B7372" s="3">
        <v>34.849979400634773</v>
      </c>
      <c r="C7372" s="3">
        <v>14.61999988555908</v>
      </c>
      <c r="D7372" s="4">
        <v>-4.7969726402075086E-3</v>
      </c>
      <c r="E7372" s="4">
        <v>6.9495230721512202E-2</v>
      </c>
      <c r="F7372" s="2">
        <v>2</v>
      </c>
      <c r="G7372" s="4">
        <v>0.27343977817810988</v>
      </c>
      <c r="H7372" s="4">
        <v>-7.4424597860871522E-3</v>
      </c>
      <c r="I7372" s="4">
        <v>-0.1959629842679794</v>
      </c>
    </row>
    <row r="7373" spans="1:9" x14ac:dyDescent="0.25">
      <c r="A7373" t="s">
        <v>7581</v>
      </c>
      <c r="B7373" s="3">
        <v>35.017959594726563</v>
      </c>
      <c r="C7373" s="3">
        <v>13.670000076293951</v>
      </c>
      <c r="D7373" s="4">
        <v>3.2084974748067818E-3</v>
      </c>
      <c r="E7373" s="4">
        <v>-4.0028069100134567E-2</v>
      </c>
      <c r="F7373" s="2">
        <v>2</v>
      </c>
      <c r="G7373" s="4">
        <v>0.27702757690163748</v>
      </c>
      <c r="H7373" s="4">
        <v>-2.65823864392567E-3</v>
      </c>
      <c r="I7373" s="4">
        <v>-0.19208744986932219</v>
      </c>
    </row>
    <row r="7374" spans="1:9" x14ac:dyDescent="0.25">
      <c r="A7374" t="s">
        <v>7582</v>
      </c>
      <c r="B7374" s="3">
        <v>34.905963897705078</v>
      </c>
      <c r="C7374" s="3">
        <v>14.239999771118161</v>
      </c>
      <c r="D7374" s="4">
        <v>6.1875152502401942E-3</v>
      </c>
      <c r="E7374" s="4">
        <v>-2.2649274579139681E-2</v>
      </c>
      <c r="F7374" s="2">
        <v>2</v>
      </c>
      <c r="G7374" s="4">
        <v>0.27846332167815557</v>
      </c>
      <c r="H7374" s="4">
        <v>-5.8479729124102384E-3</v>
      </c>
      <c r="I7374" s="4">
        <v>-0.19467134482583809</v>
      </c>
    </row>
    <row r="7375" spans="1:9" x14ac:dyDescent="0.25">
      <c r="A7375" t="s">
        <v>7583</v>
      </c>
      <c r="B7375" s="3">
        <v>34.691310882568359</v>
      </c>
      <c r="C7375" s="3">
        <v>14.569999694824221</v>
      </c>
      <c r="D7375" s="4">
        <v>3.23869542727051E-3</v>
      </c>
      <c r="E7375" s="4">
        <v>-2.672014462722383E-2</v>
      </c>
      <c r="F7375" s="2">
        <v>2</v>
      </c>
      <c r="G7375" s="4">
        <v>0.2748537683779142</v>
      </c>
      <c r="H7375" s="4">
        <v>-1.196147634534828E-2</v>
      </c>
      <c r="I7375" s="4">
        <v>-0.1996236854778749</v>
      </c>
    </row>
    <row r="7376" spans="1:9" x14ac:dyDescent="0.25">
      <c r="A7376" t="s">
        <v>7584</v>
      </c>
      <c r="B7376" s="3">
        <v>34.579319000244141</v>
      </c>
      <c r="C7376" s="3">
        <v>14.97000026702881</v>
      </c>
      <c r="D7376" s="4">
        <v>-5.3905056975733778E-4</v>
      </c>
      <c r="E7376" s="4">
        <v>8.0808001667678209E-3</v>
      </c>
      <c r="F7376" s="2">
        <v>2</v>
      </c>
      <c r="G7376" s="4">
        <v>0.27244119401505928</v>
      </c>
      <c r="H7376" s="4">
        <v>-1.51511019679571E-2</v>
      </c>
      <c r="I7376" s="4">
        <v>-0.20220749242407179</v>
      </c>
    </row>
    <row r="7377" spans="1:9" x14ac:dyDescent="0.25">
      <c r="A7377" t="s">
        <v>7585</v>
      </c>
      <c r="B7377" s="3">
        <v>34.597969055175781</v>
      </c>
      <c r="C7377" s="3">
        <v>14.85000038146973</v>
      </c>
      <c r="D7377" s="4">
        <v>-8.2934794802863587E-3</v>
      </c>
      <c r="E7377" s="4">
        <v>6.2231821725383878E-2</v>
      </c>
      <c r="F7377" s="2">
        <v>2</v>
      </c>
      <c r="G7377" s="4">
        <v>0.29218093510778798</v>
      </c>
      <c r="H7377" s="4">
        <v>-1.4619932281025649E-2</v>
      </c>
      <c r="I7377" s="4">
        <v>-0.201777209974315</v>
      </c>
    </row>
    <row r="7378" spans="1:9" x14ac:dyDescent="0.25">
      <c r="A7378" t="s">
        <v>7586</v>
      </c>
      <c r="B7378" s="3">
        <v>34.887306213378913</v>
      </c>
      <c r="C7378" s="3">
        <v>13.97999954223633</v>
      </c>
      <c r="D7378" s="4">
        <v>8.0355389025466017E-4</v>
      </c>
      <c r="E7378" s="4">
        <v>-0.1118170428509991</v>
      </c>
      <c r="F7378" s="2">
        <v>2</v>
      </c>
      <c r="G7378" s="4">
        <v>0.31687338437109758</v>
      </c>
      <c r="H7378" s="4">
        <v>-6.3793598910933946E-3</v>
      </c>
      <c r="I7378" s="4">
        <v>-0.19510180329623281</v>
      </c>
    </row>
    <row r="7379" spans="1:9" x14ac:dyDescent="0.25">
      <c r="A7379" t="s">
        <v>7587</v>
      </c>
      <c r="B7379" s="3">
        <v>34.859294891357422</v>
      </c>
      <c r="C7379" s="3">
        <v>15.739999771118161</v>
      </c>
      <c r="D7379" s="4">
        <v>2.9537133407593341E-3</v>
      </c>
      <c r="E7379" s="4">
        <v>5.9219389957757773E-2</v>
      </c>
      <c r="F7379" s="2">
        <v>2</v>
      </c>
      <c r="G7379" s="4">
        <v>0.32172253482064361</v>
      </c>
      <c r="H7379" s="4">
        <v>-7.1771465573109428E-3</v>
      </c>
      <c r="I7379" s="4">
        <v>-0.19574806306889869</v>
      </c>
    </row>
    <row r="7380" spans="1:9" x14ac:dyDescent="0.25">
      <c r="A7380" t="s">
        <v>7588</v>
      </c>
      <c r="B7380" s="3">
        <v>34.756633758544922</v>
      </c>
      <c r="C7380" s="3">
        <v>14.85999965667725</v>
      </c>
      <c r="D7380" s="4">
        <v>-1.0729052610182199E-3</v>
      </c>
      <c r="E7380" s="4">
        <v>2.482756252946516E-2</v>
      </c>
      <c r="F7380" s="2">
        <v>2</v>
      </c>
      <c r="G7380" s="4">
        <v>0.31374751588159572</v>
      </c>
      <c r="H7380" s="4">
        <v>-1.0101024367640271E-2</v>
      </c>
      <c r="I7380" s="4">
        <v>-0.1981165967747387</v>
      </c>
    </row>
    <row r="7381" spans="1:9" x14ac:dyDescent="0.25">
      <c r="A7381" t="s">
        <v>7589</v>
      </c>
      <c r="B7381" s="3">
        <v>34.793964385986328</v>
      </c>
      <c r="C7381" s="3">
        <v>14.5</v>
      </c>
      <c r="D7381" s="4">
        <v>1.074057623092761E-3</v>
      </c>
      <c r="E7381" s="4">
        <v>3.9426537509310362E-2</v>
      </c>
      <c r="F7381" s="2">
        <v>2</v>
      </c>
      <c r="G7381" s="4">
        <v>0.31561089024066757</v>
      </c>
      <c r="H7381" s="4">
        <v>-9.0378158267706565E-3</v>
      </c>
      <c r="I7381" s="4">
        <v>-0.1972553277926731</v>
      </c>
    </row>
    <row r="7382" spans="1:9" x14ac:dyDescent="0.25">
      <c r="A7382" t="s">
        <v>7590</v>
      </c>
      <c r="B7382" s="3">
        <v>34.756633758544922</v>
      </c>
      <c r="C7382" s="3">
        <v>13.94999980926514</v>
      </c>
      <c r="D7382" s="4">
        <v>-5.0768011959289039E-3</v>
      </c>
      <c r="E7382" s="4">
        <v>9.4976456819886756E-2</v>
      </c>
      <c r="F7382" s="2">
        <v>2</v>
      </c>
      <c r="G7382" s="4">
        <v>0.29458532920571828</v>
      </c>
      <c r="H7382" s="4">
        <v>-1.0101024367640271E-2</v>
      </c>
      <c r="I7382" s="4">
        <v>-0.1981165967747387</v>
      </c>
    </row>
    <row r="7383" spans="1:9" x14ac:dyDescent="0.25">
      <c r="A7383" t="s">
        <v>7591</v>
      </c>
      <c r="B7383" s="3">
        <v>34.933986663818359</v>
      </c>
      <c r="C7383" s="3">
        <v>12.739999771118161</v>
      </c>
      <c r="D7383" s="4">
        <v>-1.866078334090471E-3</v>
      </c>
      <c r="E7383" s="4">
        <v>2.247188861267713E-2</v>
      </c>
      <c r="F7383" s="2">
        <v>1</v>
      </c>
      <c r="G7383" s="4">
        <v>0.29810732091770248</v>
      </c>
      <c r="H7383" s="4">
        <v>-5.049860308565135E-3</v>
      </c>
      <c r="I7383" s="4">
        <v>-0.19402482102221519</v>
      </c>
    </row>
    <row r="7384" spans="1:9" x14ac:dyDescent="0.25">
      <c r="A7384" t="s">
        <v>7592</v>
      </c>
      <c r="B7384" s="3">
        <v>34.999298095703118</v>
      </c>
      <c r="C7384" s="3">
        <v>12.460000038146971</v>
      </c>
      <c r="D7384" s="4">
        <v>7.5226611051275594E-3</v>
      </c>
      <c r="E7384" s="4">
        <v>-3.4108495611989142E-2</v>
      </c>
      <c r="F7384" s="2">
        <v>1</v>
      </c>
      <c r="G7384" s="4">
        <v>0.29877715557393292</v>
      </c>
      <c r="H7384" s="4">
        <v>-3.189734268484568E-3</v>
      </c>
      <c r="I7384" s="4">
        <v>-0.19251799635003611</v>
      </c>
    </row>
    <row r="7385" spans="1:9" x14ac:dyDescent="0.25">
      <c r="A7385" t="s">
        <v>7593</v>
      </c>
      <c r="B7385" s="3">
        <v>34.73797607421875</v>
      </c>
      <c r="C7385" s="3">
        <v>12.89999961853027</v>
      </c>
      <c r="D7385" s="4">
        <v>-8.0472379671625571E-4</v>
      </c>
      <c r="E7385" s="4">
        <v>0</v>
      </c>
      <c r="F7385" s="2">
        <v>1</v>
      </c>
      <c r="G7385" s="4">
        <v>0.28257774358704218</v>
      </c>
      <c r="H7385" s="4">
        <v>-1.0632411346323419E-2</v>
      </c>
      <c r="I7385" s="4">
        <v>-0.19854705524513341</v>
      </c>
    </row>
    <row r="7386" spans="1:9" x14ac:dyDescent="0.25">
      <c r="A7386" t="s">
        <v>7594</v>
      </c>
      <c r="B7386" s="3">
        <v>34.765953063964837</v>
      </c>
      <c r="C7386" s="3">
        <v>12.89999961853027</v>
      </c>
      <c r="D7386" s="4">
        <v>-2.6853488551181748E-4</v>
      </c>
      <c r="E7386" s="4">
        <v>-2.4205797430778331E-2</v>
      </c>
      <c r="F7386" s="2">
        <v>1</v>
      </c>
      <c r="G7386" s="4">
        <v>0.29361566467259309</v>
      </c>
      <c r="H7386" s="4">
        <v>-9.8356024929883157E-3</v>
      </c>
      <c r="I7386" s="4">
        <v>-0.19790158756533879</v>
      </c>
    </row>
    <row r="7387" spans="1:9" x14ac:dyDescent="0.25">
      <c r="A7387" t="s">
        <v>7595</v>
      </c>
      <c r="B7387" s="3">
        <v>34.775291442871087</v>
      </c>
      <c r="C7387" s="3">
        <v>13.22000026702881</v>
      </c>
      <c r="D7387" s="4">
        <v>-1.6081801214304909E-3</v>
      </c>
      <c r="E7387" s="4">
        <v>6.0995202773278738E-2</v>
      </c>
      <c r="F7387" s="2">
        <v>1</v>
      </c>
      <c r="G7387" s="4">
        <v>0.29308653559393211</v>
      </c>
      <c r="H7387" s="4">
        <v>-9.5696373889571085E-3</v>
      </c>
      <c r="I7387" s="4">
        <v>-0.19768613830434389</v>
      </c>
    </row>
    <row r="7388" spans="1:9" x14ac:dyDescent="0.25">
      <c r="A7388" t="s">
        <v>7596</v>
      </c>
      <c r="B7388" s="3">
        <v>34.831306457519531</v>
      </c>
      <c r="C7388" s="3">
        <v>12.460000038146971</v>
      </c>
      <c r="D7388" s="4">
        <v>2.6839408753032151E-4</v>
      </c>
      <c r="E7388" s="4">
        <v>-3.1999969482421342E-3</v>
      </c>
      <c r="F7388" s="2">
        <v>1</v>
      </c>
      <c r="G7388" s="4">
        <v>0.30178189849805231</v>
      </c>
      <c r="H7388" s="4">
        <v>-7.9742813482736041E-3</v>
      </c>
      <c r="I7388" s="4">
        <v>-0.19639379477965041</v>
      </c>
    </row>
    <row r="7389" spans="1:9" x14ac:dyDescent="0.25">
      <c r="A7389" t="s">
        <v>7597</v>
      </c>
      <c r="B7389" s="3">
        <v>34.82196044921875</v>
      </c>
      <c r="C7389" s="3">
        <v>12.5</v>
      </c>
      <c r="D7389" s="4">
        <v>-8.2404637440564033E-3</v>
      </c>
      <c r="E7389" s="4">
        <v>1.2145717724457491E-2</v>
      </c>
      <c r="F7389" s="2">
        <v>1</v>
      </c>
      <c r="G7389" s="4">
        <v>0.29701856183519021</v>
      </c>
      <c r="H7389" s="4">
        <v>-8.2404637440564033E-3</v>
      </c>
      <c r="I7389" s="4">
        <v>-0.19660942006128329</v>
      </c>
    </row>
    <row r="7390" spans="1:9" x14ac:dyDescent="0.25">
      <c r="A7390" t="s">
        <v>7598</v>
      </c>
      <c r="B7390" s="3">
        <v>35.111293792724609</v>
      </c>
      <c r="C7390" s="3">
        <v>12.35000038146973</v>
      </c>
      <c r="D7390" s="4">
        <v>4.8074393314190278E-3</v>
      </c>
      <c r="E7390" s="4">
        <v>-2.5256487205785438E-2</v>
      </c>
      <c r="F7390" s="2">
        <v>1</v>
      </c>
      <c r="G7390" s="4">
        <v>0.30469585271909838</v>
      </c>
      <c r="H7390" s="4">
        <v>0</v>
      </c>
      <c r="I7390" s="4">
        <v>-0.18993410139352021</v>
      </c>
    </row>
    <row r="7391" spans="1:9" x14ac:dyDescent="0.25">
      <c r="A7391" t="s">
        <v>7599</v>
      </c>
      <c r="B7391" s="3">
        <v>34.943305969238281</v>
      </c>
      <c r="C7391" s="3">
        <v>12.670000076293951</v>
      </c>
      <c r="D7391" s="4">
        <v>4.8314340267485711E-3</v>
      </c>
      <c r="E7391" s="4">
        <v>2.6742294945340639E-2</v>
      </c>
      <c r="F7391" s="2">
        <v>1</v>
      </c>
      <c r="G7391" s="4">
        <v>0.29845361573678192</v>
      </c>
      <c r="H7391" s="4">
        <v>0</v>
      </c>
      <c r="I7391" s="4">
        <v>-0.1938098118128154</v>
      </c>
    </row>
    <row r="7392" spans="1:9" x14ac:dyDescent="0.25">
      <c r="A7392" t="s">
        <v>7600</v>
      </c>
      <c r="B7392" s="3">
        <v>34.775291442871087</v>
      </c>
      <c r="C7392" s="3">
        <v>12.340000152587891</v>
      </c>
      <c r="D7392" s="4">
        <v>-3.7435566946935062E-3</v>
      </c>
      <c r="E7392" s="4">
        <v>6.5630417434286548E-2</v>
      </c>
      <c r="F7392" s="2">
        <v>1</v>
      </c>
      <c r="G7392" s="4">
        <v>0.26775685292748652</v>
      </c>
      <c r="H7392" s="4">
        <v>-4.0187188412175168E-3</v>
      </c>
      <c r="I7392" s="4">
        <v>-0.19768613830434389</v>
      </c>
    </row>
    <row r="7393" spans="1:9" x14ac:dyDescent="0.25">
      <c r="A7393" t="s">
        <v>7601</v>
      </c>
      <c r="B7393" s="3">
        <v>34.905963897705078</v>
      </c>
      <c r="C7393" s="3">
        <v>11.579999923706049</v>
      </c>
      <c r="D7393" s="4">
        <v>-2.7619610229179248E-4</v>
      </c>
      <c r="E7393" s="4">
        <v>4.324320051714925E-2</v>
      </c>
      <c r="F7393" s="2">
        <v>1</v>
      </c>
      <c r="G7393" s="4">
        <v>0.27378930081963132</v>
      </c>
      <c r="H7393" s="4">
        <v>-2.7619610229179248E-4</v>
      </c>
      <c r="I7393" s="4">
        <v>-0.19467134482583809</v>
      </c>
    </row>
    <row r="7394" spans="1:9" x14ac:dyDescent="0.25">
      <c r="A7394" t="s">
        <v>7602</v>
      </c>
      <c r="B7394" s="3">
        <v>34.915607452392578</v>
      </c>
      <c r="C7394" s="3">
        <v>11.10000038146973</v>
      </c>
      <c r="D7394" s="4">
        <v>9.1224259730380286E-3</v>
      </c>
      <c r="E7394" s="4">
        <v>-2.2026430977760691E-2</v>
      </c>
      <c r="F7394" s="2">
        <v>1</v>
      </c>
      <c r="G7394" s="4">
        <v>0.26507361038461669</v>
      </c>
      <c r="H7394" s="4">
        <v>0</v>
      </c>
      <c r="I7394" s="4">
        <v>-0.1944488547393205</v>
      </c>
    </row>
    <row r="7395" spans="1:9" x14ac:dyDescent="0.25">
      <c r="A7395" t="s">
        <v>7603</v>
      </c>
      <c r="B7395" s="3">
        <v>34.599971771240227</v>
      </c>
      <c r="C7395" s="3">
        <v>11.35000038146973</v>
      </c>
      <c r="D7395" s="4">
        <v>4.5824467722790363E-3</v>
      </c>
      <c r="E7395" s="4">
        <v>-9.5985738491352057E-3</v>
      </c>
      <c r="F7395" s="2">
        <v>1</v>
      </c>
      <c r="G7395" s="4">
        <v>0.26945841358269101</v>
      </c>
      <c r="H7395" s="4">
        <v>0</v>
      </c>
      <c r="I7395" s="4">
        <v>-0.20173100455682219</v>
      </c>
    </row>
    <row r="7396" spans="1:9" x14ac:dyDescent="0.25">
      <c r="A7396" t="s">
        <v>7604</v>
      </c>
      <c r="B7396" s="3">
        <v>34.442142486572273</v>
      </c>
      <c r="C7396" s="3">
        <v>11.460000038146971</v>
      </c>
      <c r="D7396" s="4">
        <v>4.6037658172390916E-3</v>
      </c>
      <c r="E7396" s="4">
        <v>-4.3440651381916329E-3</v>
      </c>
      <c r="F7396" s="2">
        <v>1</v>
      </c>
      <c r="G7396" s="4">
        <v>0.26492859489520232</v>
      </c>
      <c r="H7396" s="4">
        <v>0</v>
      </c>
      <c r="I7396" s="4">
        <v>-0.2053723434965303</v>
      </c>
    </row>
    <row r="7397" spans="1:9" x14ac:dyDescent="0.25">
      <c r="A7397" t="s">
        <v>7605</v>
      </c>
      <c r="B7397" s="3">
        <v>34.284305572509773</v>
      </c>
      <c r="C7397" s="3">
        <v>11.510000228881839</v>
      </c>
      <c r="D7397" s="4">
        <v>2.7153591167863311E-3</v>
      </c>
      <c r="E7397" s="4">
        <v>3.1362041779139371E-2</v>
      </c>
      <c r="F7397" s="2">
        <v>1</v>
      </c>
      <c r="G7397" s="4">
        <v>0.26290998106286678</v>
      </c>
      <c r="H7397" s="4">
        <v>0</v>
      </c>
      <c r="I7397" s="4">
        <v>-0.20901385845687639</v>
      </c>
    </row>
    <row r="7398" spans="1:9" x14ac:dyDescent="0.25">
      <c r="A7398" t="s">
        <v>7606</v>
      </c>
      <c r="B7398" s="3">
        <v>34.191463470458977</v>
      </c>
      <c r="C7398" s="3">
        <v>11.159999847412109</v>
      </c>
      <c r="D7398" s="4">
        <v>3.8148626322429551E-3</v>
      </c>
      <c r="E7398" s="4">
        <v>-5.8227891294973737E-2</v>
      </c>
      <c r="F7398" s="2">
        <v>1</v>
      </c>
      <c r="G7398" s="4">
        <v>0.25572211025954078</v>
      </c>
      <c r="H7398" s="4">
        <v>0</v>
      </c>
      <c r="I7398" s="4">
        <v>-0.21115585360152311</v>
      </c>
    </row>
    <row r="7399" spans="1:9" x14ac:dyDescent="0.25">
      <c r="A7399" t="s">
        <v>7607</v>
      </c>
      <c r="B7399" s="3">
        <v>34.0615234375</v>
      </c>
      <c r="C7399" s="3">
        <v>11.85000038146973</v>
      </c>
      <c r="D7399" s="4">
        <v>5.4615845766825544E-4</v>
      </c>
      <c r="E7399" s="4">
        <v>1.7167448024748119E-2</v>
      </c>
      <c r="F7399" s="2">
        <v>1</v>
      </c>
      <c r="G7399" s="4">
        <v>0.2377812404630695</v>
      </c>
      <c r="H7399" s="4">
        <v>0</v>
      </c>
      <c r="I7399" s="4">
        <v>-0.21415374909877441</v>
      </c>
    </row>
    <row r="7400" spans="1:9" x14ac:dyDescent="0.25">
      <c r="A7400" t="s">
        <v>7608</v>
      </c>
      <c r="B7400" s="3">
        <v>34.042930603027337</v>
      </c>
      <c r="C7400" s="3">
        <v>11.64999961853027</v>
      </c>
      <c r="D7400" s="4">
        <v>1.9126284899912971E-3</v>
      </c>
      <c r="E7400" s="4">
        <v>0</v>
      </c>
      <c r="F7400" s="2">
        <v>1</v>
      </c>
      <c r="G7400" s="4">
        <v>0.24324067162008861</v>
      </c>
      <c r="H7400" s="4">
        <v>0</v>
      </c>
      <c r="I7400" s="4">
        <v>-0.21458271139374549</v>
      </c>
    </row>
    <row r="7401" spans="1:9" x14ac:dyDescent="0.25">
      <c r="A7401" t="s">
        <v>7609</v>
      </c>
      <c r="B7401" s="3">
        <v>33.977943420410163</v>
      </c>
      <c r="C7401" s="3">
        <v>11.64999961853027</v>
      </c>
      <c r="D7401" s="4">
        <v>9.3763025003246181E-3</v>
      </c>
      <c r="E7401" s="4">
        <v>3.1886595030436123E-2</v>
      </c>
      <c r="F7401" s="2">
        <v>1</v>
      </c>
      <c r="G7401" s="4">
        <v>0.23963749661285599</v>
      </c>
      <c r="H7401" s="4">
        <v>0</v>
      </c>
      <c r="I7401" s="4">
        <v>-0.21608205518880669</v>
      </c>
    </row>
    <row r="7402" spans="1:9" x14ac:dyDescent="0.25">
      <c r="A7402" t="s">
        <v>7610</v>
      </c>
      <c r="B7402" s="3">
        <v>33.662315368652337</v>
      </c>
      <c r="C7402" s="3">
        <v>11.289999961853029</v>
      </c>
      <c r="D7402" s="4">
        <v>4.4324508535891196E-3</v>
      </c>
      <c r="E7402" s="4">
        <v>-1.9965320032226289E-2</v>
      </c>
      <c r="F7402" s="2">
        <v>1</v>
      </c>
      <c r="G7402" s="4">
        <v>0.22852781298879221</v>
      </c>
      <c r="H7402" s="4">
        <v>0</v>
      </c>
      <c r="I7402" s="4">
        <v>-0.22336402898567051</v>
      </c>
    </row>
    <row r="7403" spans="1:9" x14ac:dyDescent="0.25">
      <c r="A7403" t="s">
        <v>7611</v>
      </c>
      <c r="B7403" s="3">
        <v>33.513767242431641</v>
      </c>
      <c r="C7403" s="3">
        <v>11.52000045776367</v>
      </c>
      <c r="D7403" s="4">
        <v>8.3218198686552114E-4</v>
      </c>
      <c r="E7403" s="4">
        <v>-4.2393955654856819E-2</v>
      </c>
      <c r="F7403" s="2">
        <v>1</v>
      </c>
      <c r="G7403" s="4">
        <v>0.2178760138560705</v>
      </c>
      <c r="H7403" s="4">
        <v>-4.4128909314133944E-3</v>
      </c>
      <c r="I7403" s="4">
        <v>-0.2267912388191691</v>
      </c>
    </row>
    <row r="7404" spans="1:9" x14ac:dyDescent="0.25">
      <c r="A7404" t="s">
        <v>7612</v>
      </c>
      <c r="B7404" s="3">
        <v>33.48590087890625</v>
      </c>
      <c r="C7404" s="3">
        <v>12.02999973297119</v>
      </c>
      <c r="D7404" s="4">
        <v>2.22168459614136E-3</v>
      </c>
      <c r="E7404" s="4">
        <v>-4.9011850138784063E-2</v>
      </c>
      <c r="F7404" s="2">
        <v>1</v>
      </c>
      <c r="G7404" s="4">
        <v>0.21287421366572071</v>
      </c>
      <c r="H7404" s="4">
        <v>-5.2407116924101382E-3</v>
      </c>
      <c r="I7404" s="4">
        <v>-0.22743415419971161</v>
      </c>
    </row>
    <row r="7405" spans="1:9" x14ac:dyDescent="0.25">
      <c r="A7405" t="s">
        <v>7613</v>
      </c>
      <c r="B7405" s="3">
        <v>33.411670684814453</v>
      </c>
      <c r="C7405" s="3">
        <v>12.64999961853027</v>
      </c>
      <c r="D7405" s="4">
        <v>2.5072212091341579E-3</v>
      </c>
      <c r="E7405" s="4">
        <v>1.362180148473646E-2</v>
      </c>
      <c r="F7405" s="2">
        <v>1</v>
      </c>
      <c r="G7405" s="4">
        <v>0.20701944368343489</v>
      </c>
      <c r="H7405" s="4">
        <v>-7.4458539495265708E-3</v>
      </c>
      <c r="I7405" s="4">
        <v>-0.229146746997792</v>
      </c>
    </row>
    <row r="7406" spans="1:9" x14ac:dyDescent="0.25">
      <c r="A7406" t="s">
        <v>7614</v>
      </c>
      <c r="B7406" s="3">
        <v>33.328109741210938</v>
      </c>
      <c r="C7406" s="3">
        <v>12.47999954223633</v>
      </c>
      <c r="D7406" s="4">
        <v>-3.6077285725396591E-3</v>
      </c>
      <c r="E7406" s="4">
        <v>1.216541925859049E-2</v>
      </c>
      <c r="F7406" s="2">
        <v>1</v>
      </c>
      <c r="G7406" s="4">
        <v>0.2071589485233043</v>
      </c>
      <c r="H7406" s="4">
        <v>-9.9281830076558553E-3</v>
      </c>
      <c r="I7406" s="4">
        <v>-0.2310746130362292</v>
      </c>
    </row>
    <row r="7407" spans="1:9" x14ac:dyDescent="0.25">
      <c r="A7407" t="s">
        <v>7615</v>
      </c>
      <c r="B7407" s="3">
        <v>33.448783874511719</v>
      </c>
      <c r="C7407" s="3">
        <v>12.329999923706049</v>
      </c>
      <c r="D7407" s="4">
        <v>5.5817114457825667E-3</v>
      </c>
      <c r="E7407" s="4">
        <v>-4.7140624146695509E-2</v>
      </c>
      <c r="F7407" s="2">
        <v>1</v>
      </c>
      <c r="G7407" s="4">
        <v>0.21073587320878981</v>
      </c>
      <c r="H7407" s="4">
        <v>-6.3433394822114408E-3</v>
      </c>
      <c r="I7407" s="4">
        <v>-0.22829049460391129</v>
      </c>
    </row>
    <row r="7408" spans="1:9" x14ac:dyDescent="0.25">
      <c r="A7408" t="s">
        <v>7616</v>
      </c>
      <c r="B7408" s="3">
        <v>33.263118743896477</v>
      </c>
      <c r="C7408" s="3">
        <v>12.939999580383301</v>
      </c>
      <c r="D7408" s="4">
        <v>1.117911731241872E-3</v>
      </c>
      <c r="E7408" s="4">
        <v>-1.746397073487083E-2</v>
      </c>
      <c r="F7408" s="2">
        <v>1</v>
      </c>
      <c r="G7408" s="4">
        <v>0.2212218020406107</v>
      </c>
      <c r="H7408" s="4">
        <v>-1.185885820342614E-2</v>
      </c>
      <c r="I7408" s="4">
        <v>-0.2325740448416096</v>
      </c>
    </row>
    <row r="7409" spans="1:9" x14ac:dyDescent="0.25">
      <c r="A7409" t="s">
        <v>7617</v>
      </c>
      <c r="B7409" s="3">
        <v>33.225975036621087</v>
      </c>
      <c r="C7409" s="3">
        <v>13.170000076293951</v>
      </c>
      <c r="D7409" s="4">
        <v>-3.6194622741982929E-3</v>
      </c>
      <c r="E7409" s="4">
        <v>4.5238069648195538E-2</v>
      </c>
      <c r="F7409" s="2">
        <v>1</v>
      </c>
      <c r="G7409" s="4">
        <v>0.21662297201917591</v>
      </c>
      <c r="H7409" s="4">
        <v>-1.296227925063009E-2</v>
      </c>
      <c r="I7409" s="4">
        <v>-0.23343100131804251</v>
      </c>
    </row>
    <row r="7410" spans="1:9" x14ac:dyDescent="0.25">
      <c r="A7410" t="s">
        <v>7618</v>
      </c>
      <c r="B7410" s="3">
        <v>33.346672058105469</v>
      </c>
      <c r="C7410" s="3">
        <v>12.60000038146973</v>
      </c>
      <c r="D7410" s="4">
        <v>1.952755847751231E-3</v>
      </c>
      <c r="E7410" s="4">
        <v>-6.110280850688854E-2</v>
      </c>
      <c r="F7410" s="2">
        <v>1</v>
      </c>
      <c r="G7410" s="4">
        <v>0.23413291363696939</v>
      </c>
      <c r="H7410" s="4">
        <v>-9.3767557902690868E-3</v>
      </c>
      <c r="I7410" s="4">
        <v>-0.23064635482381041</v>
      </c>
    </row>
    <row r="7411" spans="1:9" x14ac:dyDescent="0.25">
      <c r="A7411" t="s">
        <v>7619</v>
      </c>
      <c r="B7411" s="3">
        <v>33.281681060791023</v>
      </c>
      <c r="C7411" s="3">
        <v>13.420000076293951</v>
      </c>
      <c r="D7411" s="4">
        <v>-2.7811416831210471E-3</v>
      </c>
      <c r="E7411" s="4">
        <v>0.1155445032565641</v>
      </c>
      <c r="F7411" s="2">
        <v>2</v>
      </c>
      <c r="G7411" s="4">
        <v>0.2387816521702337</v>
      </c>
      <c r="H7411" s="4">
        <v>-1.130743098603937E-2</v>
      </c>
      <c r="I7411" s="4">
        <v>-0.23214578662919069</v>
      </c>
    </row>
    <row r="7412" spans="1:9" x14ac:dyDescent="0.25">
      <c r="A7412" t="s">
        <v>7620</v>
      </c>
      <c r="B7412" s="3">
        <v>33.374500274658203</v>
      </c>
      <c r="C7412" s="3">
        <v>12.02999973297119</v>
      </c>
      <c r="D7412" s="4">
        <v>1.113489413325786E-3</v>
      </c>
      <c r="E7412" s="4">
        <v>-8.2440544539381655E-3</v>
      </c>
      <c r="F7412" s="2">
        <v>1</v>
      </c>
      <c r="G7412" s="4">
        <v>0.24098244552942491</v>
      </c>
      <c r="H7412" s="4">
        <v>-8.5500682541334028E-3</v>
      </c>
      <c r="I7412" s="4">
        <v>-0.2300043195464582</v>
      </c>
    </row>
    <row r="7413" spans="1:9" x14ac:dyDescent="0.25">
      <c r="A7413" t="s">
        <v>7621</v>
      </c>
      <c r="B7413" s="3">
        <v>33.337379455566413</v>
      </c>
      <c r="C7413" s="3">
        <v>12.13000011444092</v>
      </c>
      <c r="D7413" s="4">
        <v>-1.668304431973411E-3</v>
      </c>
      <c r="E7413" s="4">
        <v>-2.5702787126637431E-2</v>
      </c>
      <c r="F7413" s="2">
        <v>1</v>
      </c>
      <c r="G7413" s="4">
        <v>0.23876893567035279</v>
      </c>
      <c r="H7413" s="4">
        <v>-9.652809366420767E-3</v>
      </c>
      <c r="I7413" s="4">
        <v>-0.23086074796097689</v>
      </c>
    </row>
    <row r="7414" spans="1:9" x14ac:dyDescent="0.25">
      <c r="A7414" t="s">
        <v>7622</v>
      </c>
      <c r="B7414" s="3">
        <v>33.393089294433587</v>
      </c>
      <c r="C7414" s="3">
        <v>12.44999980926514</v>
      </c>
      <c r="D7414" s="4">
        <v>2.787800668586415E-3</v>
      </c>
      <c r="E7414" s="4">
        <v>8.0971194094416887E-3</v>
      </c>
      <c r="F7414" s="2">
        <v>1</v>
      </c>
      <c r="G7414" s="4">
        <v>0.23667878392142039</v>
      </c>
      <c r="H7414" s="4">
        <v>-7.9978477793438696E-3</v>
      </c>
      <c r="I7414" s="4">
        <v>-0.22957544526180609</v>
      </c>
    </row>
    <row r="7415" spans="1:9" x14ac:dyDescent="0.25">
      <c r="A7415" t="s">
        <v>7623</v>
      </c>
      <c r="B7415" s="3">
        <v>33.300254821777337</v>
      </c>
      <c r="C7415" s="3">
        <v>12.35000038146973</v>
      </c>
      <c r="D7415" s="4">
        <v>-1.9478650829319879E-3</v>
      </c>
      <c r="E7415" s="4">
        <v>-6.7220498869636658E-2</v>
      </c>
      <c r="F7415" s="2">
        <v>1</v>
      </c>
      <c r="G7415" s="4">
        <v>0.23241504988694389</v>
      </c>
      <c r="H7415" s="4">
        <v>-1.0755663801194301E-2</v>
      </c>
      <c r="I7415" s="4">
        <v>-0.23171726438581469</v>
      </c>
    </row>
    <row r="7416" spans="1:9" x14ac:dyDescent="0.25">
      <c r="A7416" t="s">
        <v>7624</v>
      </c>
      <c r="B7416" s="3">
        <v>33.365245819091797</v>
      </c>
      <c r="C7416" s="3">
        <v>13.239999771118161</v>
      </c>
      <c r="D7416" s="4">
        <v>8.9842463931391059E-3</v>
      </c>
      <c r="E7416" s="4">
        <v>2.6356601755204379E-2</v>
      </c>
      <c r="F7416" s="2">
        <v>2</v>
      </c>
      <c r="G7416" s="4">
        <v>0.24356839122198279</v>
      </c>
      <c r="H7416" s="4">
        <v>-8.8249886054240223E-3</v>
      </c>
      <c r="I7416" s="4">
        <v>-0.23021783258043441</v>
      </c>
    </row>
    <row r="7417" spans="1:9" x14ac:dyDescent="0.25">
      <c r="A7417" t="s">
        <v>7625</v>
      </c>
      <c r="B7417" s="3">
        <v>33.068153381347663</v>
      </c>
      <c r="C7417" s="3">
        <v>12.89999961853027</v>
      </c>
      <c r="D7417" s="4">
        <v>-5.5837288020489373E-3</v>
      </c>
      <c r="E7417" s="4">
        <v>-7.6923370361328116E-3</v>
      </c>
      <c r="F7417" s="2">
        <v>1</v>
      </c>
      <c r="G7417" s="4">
        <v>0.23207983217164879</v>
      </c>
      <c r="H7417" s="4">
        <v>-1.765065714576464E-2</v>
      </c>
      <c r="I7417" s="4">
        <v>-0.2370721642371125</v>
      </c>
    </row>
    <row r="7418" spans="1:9" x14ac:dyDescent="0.25">
      <c r="A7418" t="s">
        <v>7626</v>
      </c>
      <c r="B7418" s="3">
        <v>33.253833770751953</v>
      </c>
      <c r="C7418" s="3">
        <v>13</v>
      </c>
      <c r="D7418" s="4">
        <v>-2.228628357135443E-3</v>
      </c>
      <c r="E7418" s="4">
        <v>1.9607843137254829E-2</v>
      </c>
      <c r="F7418" s="2">
        <v>1</v>
      </c>
      <c r="G7418" s="4">
        <v>0.24868394468016139</v>
      </c>
      <c r="H7418" s="4">
        <v>-1.2134685134605579E-2</v>
      </c>
      <c r="I7418" s="4">
        <v>-0.23278826195813809</v>
      </c>
    </row>
    <row r="7419" spans="1:9" x14ac:dyDescent="0.25">
      <c r="A7419" t="s">
        <v>7627</v>
      </c>
      <c r="B7419" s="3">
        <v>33.328109741210938</v>
      </c>
      <c r="C7419" s="3">
        <v>12.75</v>
      </c>
      <c r="D7419" s="4">
        <v>-2.7805767900335182E-4</v>
      </c>
      <c r="E7419" s="4">
        <v>-2.3736631673538459E-2</v>
      </c>
      <c r="F7419" s="2">
        <v>1</v>
      </c>
      <c r="G7419" s="4">
        <v>0.2468115682464749</v>
      </c>
      <c r="H7419" s="4">
        <v>-9.9281830076558553E-3</v>
      </c>
      <c r="I7419" s="4">
        <v>-0.2310746130362292</v>
      </c>
    </row>
    <row r="7420" spans="1:9" x14ac:dyDescent="0.25">
      <c r="A7420" t="s">
        <v>7628</v>
      </c>
      <c r="B7420" s="3">
        <v>33.337379455566413</v>
      </c>
      <c r="C7420" s="3">
        <v>13.060000419616699</v>
      </c>
      <c r="D7420" s="4">
        <v>0</v>
      </c>
      <c r="E7420" s="4">
        <v>-3.0534321136057589E-3</v>
      </c>
      <c r="F7420" s="2">
        <v>1</v>
      </c>
      <c r="G7420" s="4">
        <v>0.25182109139215569</v>
      </c>
      <c r="H7420" s="4">
        <v>-9.652809366420767E-3</v>
      </c>
      <c r="I7420" s="4">
        <v>-0.23086074796097689</v>
      </c>
    </row>
    <row r="7421" spans="1:9" x14ac:dyDescent="0.25">
      <c r="A7421" t="s">
        <v>7629</v>
      </c>
      <c r="B7421" s="3">
        <v>33.337379455566413</v>
      </c>
      <c r="C7421" s="3">
        <v>13.10000038146973</v>
      </c>
      <c r="D7421" s="4">
        <v>2.2325240228278091E-3</v>
      </c>
      <c r="E7421" s="4">
        <v>-8.3269989674182865E-3</v>
      </c>
      <c r="F7421" s="2">
        <v>1</v>
      </c>
      <c r="G7421" s="4">
        <v>0.25395271875278458</v>
      </c>
      <c r="H7421" s="4">
        <v>-9.652809366420767E-3</v>
      </c>
      <c r="I7421" s="4">
        <v>-0.23086074796097689</v>
      </c>
    </row>
    <row r="7422" spans="1:9" x14ac:dyDescent="0.25">
      <c r="A7422" t="s">
        <v>7630</v>
      </c>
      <c r="B7422" s="3">
        <v>33.263118743896477</v>
      </c>
      <c r="C7422" s="3">
        <v>13.210000038146971</v>
      </c>
      <c r="D7422" s="4">
        <v>1.117911731241872E-3</v>
      </c>
      <c r="E7422" s="4">
        <v>-4.136427473655091E-2</v>
      </c>
      <c r="F7422" s="2">
        <v>1</v>
      </c>
      <c r="G7422" s="4">
        <v>0.25414894304798952</v>
      </c>
      <c r="H7422" s="4">
        <v>-1.185885820342614E-2</v>
      </c>
      <c r="I7422" s="4">
        <v>-0.2325740448416096</v>
      </c>
    </row>
    <row r="7423" spans="1:9" x14ac:dyDescent="0.25">
      <c r="A7423" t="s">
        <v>7631</v>
      </c>
      <c r="B7423" s="3">
        <v>33.225975036621087</v>
      </c>
      <c r="C7423" s="3">
        <v>13.77999973297119</v>
      </c>
      <c r="D7423" s="4">
        <v>-2.7948590662185691E-4</v>
      </c>
      <c r="E7423" s="4">
        <v>8.784764780346288E-3</v>
      </c>
      <c r="F7423" s="2">
        <v>2</v>
      </c>
      <c r="G7423" s="4">
        <v>0.2484873182712459</v>
      </c>
      <c r="H7423" s="4">
        <v>-1.296227925063009E-2</v>
      </c>
      <c r="I7423" s="4">
        <v>-0.23343100131804251</v>
      </c>
    </row>
    <row r="7424" spans="1:9" x14ac:dyDescent="0.25">
      <c r="A7424" t="s">
        <v>7632</v>
      </c>
      <c r="B7424" s="3">
        <v>33.235263824462891</v>
      </c>
      <c r="C7424" s="3">
        <v>13.659999847412109</v>
      </c>
      <c r="D7424" s="4">
        <v>-2.2303278782395131E-3</v>
      </c>
      <c r="E7424" s="4">
        <v>7.3745888422500627E-3</v>
      </c>
      <c r="F7424" s="2">
        <v>2</v>
      </c>
      <c r="G7424" s="4">
        <v>0.24165615911292601</v>
      </c>
      <c r="H7424" s="4">
        <v>-1.2686338996964589E-2</v>
      </c>
      <c r="I7424" s="4">
        <v>-0.23321669619119501</v>
      </c>
    </row>
    <row r="7425" spans="1:9" x14ac:dyDescent="0.25">
      <c r="A7425" t="s">
        <v>7633</v>
      </c>
      <c r="B7425" s="3">
        <v>33.309555053710938</v>
      </c>
      <c r="C7425" s="3">
        <v>13.560000419616699</v>
      </c>
      <c r="D7425" s="4">
        <v>-1.6691249836077171E-3</v>
      </c>
      <c r="E7425" s="4">
        <v>5.1890770708835632E-3</v>
      </c>
      <c r="F7425" s="2">
        <v>2</v>
      </c>
      <c r="G7425" s="4">
        <v>0.24485317813643831</v>
      </c>
      <c r="H7425" s="4">
        <v>-1.0479383580070389E-2</v>
      </c>
      <c r="I7425" s="4">
        <v>-0.23150269522801009</v>
      </c>
    </row>
    <row r="7426" spans="1:9" x14ac:dyDescent="0.25">
      <c r="A7426" t="s">
        <v>7634</v>
      </c>
      <c r="B7426" s="3">
        <v>33.365245819091797</v>
      </c>
      <c r="C7426" s="3">
        <v>13.489999771118161</v>
      </c>
      <c r="D7426" s="4">
        <v>-2.497491560031873E-3</v>
      </c>
      <c r="E7426" s="4">
        <v>2.3520444519310461E-2</v>
      </c>
      <c r="F7426" s="2">
        <v>2</v>
      </c>
      <c r="G7426" s="4">
        <v>0.24862350181936591</v>
      </c>
      <c r="H7426" s="4">
        <v>-8.8249886054240223E-3</v>
      </c>
      <c r="I7426" s="4">
        <v>-0.23021783258043441</v>
      </c>
    </row>
    <row r="7427" spans="1:9" x14ac:dyDescent="0.25">
      <c r="A7427" t="s">
        <v>7635</v>
      </c>
      <c r="B7427" s="3">
        <v>33.448783874511719</v>
      </c>
      <c r="C7427" s="3">
        <v>13.180000305175779</v>
      </c>
      <c r="D7427" s="4">
        <v>-6.3433394822114408E-3</v>
      </c>
      <c r="E7427" s="4">
        <v>0</v>
      </c>
      <c r="F7427" s="2">
        <v>1</v>
      </c>
      <c r="G7427" s="4">
        <v>0.25771466348695032</v>
      </c>
      <c r="H7427" s="4">
        <v>-6.3433394822114408E-3</v>
      </c>
      <c r="I7427" s="4">
        <v>-0.22829049460391129</v>
      </c>
    </row>
    <row r="7428" spans="1:9" x14ac:dyDescent="0.25">
      <c r="A7428" t="s">
        <v>7636</v>
      </c>
      <c r="B7428" s="3">
        <v>33.662315368652337</v>
      </c>
      <c r="C7428" s="3">
        <v>13.180000305175779</v>
      </c>
      <c r="D7428" s="4">
        <v>8.342469049974488E-3</v>
      </c>
      <c r="E7428" s="4">
        <v>0</v>
      </c>
      <c r="F7428" s="2">
        <v>1</v>
      </c>
      <c r="G7428" s="4">
        <v>0.27836213172047869</v>
      </c>
      <c r="H7428" s="4">
        <v>0</v>
      </c>
      <c r="I7428" s="4">
        <v>-0.22336402898567051</v>
      </c>
    </row>
    <row r="7429" spans="1:9" x14ac:dyDescent="0.25">
      <c r="A7429" t="s">
        <v>7637</v>
      </c>
      <c r="B7429" s="3">
        <v>33.383811950683587</v>
      </c>
      <c r="C7429" s="3">
        <v>13.180000305175779</v>
      </c>
      <c r="D7429" s="4">
        <v>-8.3380248756970143E-4</v>
      </c>
      <c r="E7429" s="4">
        <v>3.2106486508608263E-2</v>
      </c>
      <c r="F7429" s="2">
        <v>1</v>
      </c>
      <c r="G7429" s="4">
        <v>0.27040603242702432</v>
      </c>
      <c r="H7429" s="4">
        <v>-3.048713803216363E-3</v>
      </c>
      <c r="I7429" s="4">
        <v>-0.2297894863576965</v>
      </c>
    </row>
    <row r="7430" spans="1:9" x14ac:dyDescent="0.25">
      <c r="A7430" t="s">
        <v>7638</v>
      </c>
      <c r="B7430" s="3">
        <v>33.411670684814453</v>
      </c>
      <c r="C7430" s="3">
        <v>12.77000045776367</v>
      </c>
      <c r="D7430" s="4">
        <v>7.558991132938786E-3</v>
      </c>
      <c r="E7430" s="4">
        <v>1.752990148886413E-2</v>
      </c>
      <c r="F7430" s="2">
        <v>1</v>
      </c>
      <c r="G7430" s="4">
        <v>0.27146618409418299</v>
      </c>
      <c r="H7430" s="4">
        <v>-2.2167596553616109E-3</v>
      </c>
      <c r="I7430" s="4">
        <v>-0.229146746997792</v>
      </c>
    </row>
    <row r="7431" spans="1:9" x14ac:dyDescent="0.25">
      <c r="A7431" t="s">
        <v>7639</v>
      </c>
      <c r="B7431" s="3">
        <v>33.161006927490227</v>
      </c>
      <c r="C7431" s="3">
        <v>12.55000019073486</v>
      </c>
      <c r="D7431" s="4">
        <v>7.332483398577061E-3</v>
      </c>
      <c r="E7431" s="4">
        <v>1.4551358677530549E-2</v>
      </c>
      <c r="F7431" s="2">
        <v>1</v>
      </c>
      <c r="G7431" s="4">
        <v>0.26062404882653589</v>
      </c>
      <c r="H7431" s="4">
        <v>-9.7024103544628426E-3</v>
      </c>
      <c r="I7431" s="4">
        <v>-0.23492990506150871</v>
      </c>
    </row>
    <row r="7432" spans="1:9" x14ac:dyDescent="0.25">
      <c r="A7432" t="s">
        <v>7640</v>
      </c>
      <c r="B7432" s="3">
        <v>32.919624328613281</v>
      </c>
      <c r="C7432" s="3">
        <v>12.36999988555908</v>
      </c>
      <c r="D7432" s="4">
        <v>-1.126927762958085E-3</v>
      </c>
      <c r="E7432" s="4">
        <v>-3.2081365882531958E-2</v>
      </c>
      <c r="F7432" s="2">
        <v>1</v>
      </c>
      <c r="G7432" s="4">
        <v>0.25317363759903411</v>
      </c>
      <c r="H7432" s="4">
        <v>-1.6910894896952969E-2</v>
      </c>
      <c r="I7432" s="4">
        <v>-0.2404989340190159</v>
      </c>
    </row>
    <row r="7433" spans="1:9" x14ac:dyDescent="0.25">
      <c r="A7433" t="s">
        <v>7641</v>
      </c>
      <c r="B7433" s="3">
        <v>32.956764221191413</v>
      </c>
      <c r="C7433" s="3">
        <v>12.77999973297119</v>
      </c>
      <c r="D7433" s="4">
        <v>3.6755121529592478E-3</v>
      </c>
      <c r="E7433" s="4">
        <v>-5.2631582668153147E-2</v>
      </c>
      <c r="F7433" s="2">
        <v>1</v>
      </c>
      <c r="G7433" s="4">
        <v>0.25675211556614158</v>
      </c>
      <c r="H7433" s="4">
        <v>-1.5801774592487109E-2</v>
      </c>
      <c r="I7433" s="4">
        <v>-0.23964206555290191</v>
      </c>
    </row>
    <row r="7434" spans="1:9" x14ac:dyDescent="0.25">
      <c r="A7434" t="s">
        <v>7642</v>
      </c>
      <c r="B7434" s="3">
        <v>32.836074829101563</v>
      </c>
      <c r="C7434" s="3">
        <v>13.489999771118161</v>
      </c>
      <c r="D7434" s="4">
        <v>-1.0905596064112569E-2</v>
      </c>
      <c r="E7434" s="4">
        <v>6.3880082527423498E-2</v>
      </c>
      <c r="F7434" s="2">
        <v>2</v>
      </c>
      <c r="G7434" s="4">
        <v>0.25474870311016701</v>
      </c>
      <c r="H7434" s="4">
        <v>-1.9405959903979531E-2</v>
      </c>
      <c r="I7434" s="4">
        <v>-0.242426536026496</v>
      </c>
    </row>
    <row r="7435" spans="1:9" x14ac:dyDescent="0.25">
      <c r="A7435" t="s">
        <v>7643</v>
      </c>
      <c r="B7435" s="3">
        <v>33.1981201171875</v>
      </c>
      <c r="C7435" s="3">
        <v>12.680000305175779</v>
      </c>
      <c r="D7435" s="4">
        <v>-8.5940874865346739E-3</v>
      </c>
      <c r="E7435" s="4">
        <v>3.4257754359948489E-2</v>
      </c>
      <c r="F7435" s="2">
        <v>1</v>
      </c>
      <c r="G7435" s="4">
        <v>0.26290392552561381</v>
      </c>
      <c r="H7435" s="4">
        <v>-8.5940874865346739E-3</v>
      </c>
      <c r="I7435" s="4">
        <v>-0.234073652667628</v>
      </c>
    </row>
    <row r="7436" spans="1:9" x14ac:dyDescent="0.25">
      <c r="A7436" t="s">
        <v>7644</v>
      </c>
      <c r="B7436" s="3">
        <v>33.48590087890625</v>
      </c>
      <c r="C7436" s="3">
        <v>12.260000228881839</v>
      </c>
      <c r="D7436" s="4">
        <v>5.5749140095919802E-3</v>
      </c>
      <c r="E7436" s="4">
        <v>1.4900687608660149E-2</v>
      </c>
      <c r="F7436" s="2">
        <v>1</v>
      </c>
      <c r="G7436" s="4">
        <v>0.27122513513448943</v>
      </c>
      <c r="H7436" s="4">
        <v>0</v>
      </c>
      <c r="I7436" s="4">
        <v>-0.22743415419971161</v>
      </c>
    </row>
    <row r="7437" spans="1:9" x14ac:dyDescent="0.25">
      <c r="A7437" t="s">
        <v>7645</v>
      </c>
      <c r="B7437" s="3">
        <v>33.300254821777337</v>
      </c>
      <c r="C7437" s="3">
        <v>12.079999923706049</v>
      </c>
      <c r="D7437" s="4">
        <v>-8.3577855599625828E-4</v>
      </c>
      <c r="E7437" s="4">
        <v>-3.8216598716108392E-2</v>
      </c>
      <c r="F7437" s="2">
        <v>1</v>
      </c>
      <c r="G7437" s="4">
        <v>0.2663542026764516</v>
      </c>
      <c r="H7437" s="4">
        <v>-3.0575926753907412E-3</v>
      </c>
      <c r="I7437" s="4">
        <v>-0.23171726438581469</v>
      </c>
    </row>
    <row r="7438" spans="1:9" x14ac:dyDescent="0.25">
      <c r="A7438" t="s">
        <v>7646</v>
      </c>
      <c r="B7438" s="3">
        <v>33.328109741210938</v>
      </c>
      <c r="C7438" s="3">
        <v>12.560000419616699</v>
      </c>
      <c r="D7438" s="4">
        <v>-2.223672617283623E-3</v>
      </c>
      <c r="E7438" s="4">
        <v>2.030869142795555E-2</v>
      </c>
      <c r="F7438" s="2">
        <v>1</v>
      </c>
      <c r="G7438" s="4">
        <v>0.26784891656357962</v>
      </c>
      <c r="H7438" s="4">
        <v>-2.223672617283623E-3</v>
      </c>
      <c r="I7438" s="4">
        <v>-0.2310746130362292</v>
      </c>
    </row>
    <row r="7439" spans="1:9" x14ac:dyDescent="0.25">
      <c r="A7439" t="s">
        <v>7647</v>
      </c>
      <c r="B7439" s="3">
        <v>33.402385711669922</v>
      </c>
      <c r="C7439" s="3">
        <v>12.310000419616699</v>
      </c>
      <c r="D7439" s="4">
        <v>1.2380517215903501E-2</v>
      </c>
      <c r="E7439" s="4">
        <v>4.8979934380979362E-3</v>
      </c>
      <c r="F7439" s="2">
        <v>1</v>
      </c>
      <c r="G7439" s="4">
        <v>0.28438565739389371</v>
      </c>
      <c r="H7439" s="4">
        <v>0</v>
      </c>
      <c r="I7439" s="4">
        <v>-0.2293609641143205</v>
      </c>
    </row>
    <row r="7440" spans="1:9" x14ac:dyDescent="0.25">
      <c r="A7440" t="s">
        <v>7648</v>
      </c>
      <c r="B7440" s="3">
        <v>32.993904113769531</v>
      </c>
      <c r="C7440" s="3">
        <v>12.25</v>
      </c>
      <c r="D7440" s="4">
        <v>-4.7603573731572757E-3</v>
      </c>
      <c r="E7440" s="4">
        <v>4.9221018607132896E-3</v>
      </c>
      <c r="F7440" s="2">
        <v>1</v>
      </c>
      <c r="G7440" s="4">
        <v>0.27089087952561308</v>
      </c>
      <c r="H7440" s="4">
        <v>-4.7603573731572757E-3</v>
      </c>
      <c r="I7440" s="4">
        <v>-0.238785197086788</v>
      </c>
    </row>
    <row r="7441" spans="1:9" x14ac:dyDescent="0.25">
      <c r="A7441" t="s">
        <v>7649</v>
      </c>
      <c r="B7441" s="3">
        <v>33.151718139648438</v>
      </c>
      <c r="C7441" s="3">
        <v>12.189999580383301</v>
      </c>
      <c r="D7441" s="4">
        <v>5.6034909046021042E-4</v>
      </c>
      <c r="E7441" s="4">
        <v>3.5683866294379918E-2</v>
      </c>
      <c r="F7441" s="2">
        <v>1</v>
      </c>
      <c r="G7441" s="4">
        <v>0.27875295408700262</v>
      </c>
      <c r="H7441" s="4">
        <v>0</v>
      </c>
      <c r="I7441" s="4">
        <v>-0.23514421018835621</v>
      </c>
    </row>
    <row r="7442" spans="1:9" x14ac:dyDescent="0.25">
      <c r="A7442" t="s">
        <v>7650</v>
      </c>
      <c r="B7442" s="3">
        <v>33.133152008056641</v>
      </c>
      <c r="C7442" s="3">
        <v>11.77000045776367</v>
      </c>
      <c r="D7442" s="4">
        <v>4.5028624720442334E-3</v>
      </c>
      <c r="E7442" s="4">
        <v>2.17013880265533E-2</v>
      </c>
      <c r="F7442" s="2">
        <v>1</v>
      </c>
      <c r="G7442" s="4">
        <v>0.27358970507081309</v>
      </c>
      <c r="H7442" s="4">
        <v>0</v>
      </c>
      <c r="I7442" s="4">
        <v>-0.23557255641109409</v>
      </c>
    </row>
    <row r="7443" spans="1:9" x14ac:dyDescent="0.25">
      <c r="A7443" t="s">
        <v>7651</v>
      </c>
      <c r="B7443" s="3">
        <v>32.984626770019531</v>
      </c>
      <c r="C7443" s="3">
        <v>11.52000045776367</v>
      </c>
      <c r="D7443" s="4">
        <v>1.282820314142619E-2</v>
      </c>
      <c r="E7443" s="4">
        <v>-4.7933876481052178E-2</v>
      </c>
      <c r="F7443" s="2">
        <v>1</v>
      </c>
      <c r="G7443" s="4">
        <v>0.26743997111193463</v>
      </c>
      <c r="H7443" s="4">
        <v>0</v>
      </c>
      <c r="I7443" s="4">
        <v>-0.2389992381826784</v>
      </c>
    </row>
    <row r="7444" spans="1:9" x14ac:dyDescent="0.25">
      <c r="A7444" t="s">
        <v>7652</v>
      </c>
      <c r="B7444" s="3">
        <v>32.566852569580078</v>
      </c>
      <c r="C7444" s="3">
        <v>12.10000038146973</v>
      </c>
      <c r="D7444" s="4">
        <v>3.7200354967641398E-3</v>
      </c>
      <c r="E7444" s="4">
        <v>4.5808185015130183E-2</v>
      </c>
      <c r="F7444" s="2">
        <v>1</v>
      </c>
      <c r="G7444" s="4">
        <v>0.25663213746639618</v>
      </c>
      <c r="H7444" s="4">
        <v>-5.6687285024847878E-3</v>
      </c>
      <c r="I7444" s="4">
        <v>-0.24863786429231249</v>
      </c>
    </row>
    <row r="7445" spans="1:9" x14ac:dyDescent="0.25">
      <c r="A7445" t="s">
        <v>7653</v>
      </c>
      <c r="B7445" s="3">
        <v>32.446151733398438</v>
      </c>
      <c r="C7445" s="3">
        <v>11.569999694824221</v>
      </c>
      <c r="D7445" s="4">
        <v>3.73309668595323E-3</v>
      </c>
      <c r="E7445" s="4">
        <v>1.6695920779666421E-2</v>
      </c>
      <c r="F7445" s="2">
        <v>1</v>
      </c>
      <c r="G7445" s="4">
        <v>0.25022722714387441</v>
      </c>
      <c r="H7445" s="4">
        <v>-9.3539669103070988E-3</v>
      </c>
      <c r="I7445" s="4">
        <v>-0.25142259879686368</v>
      </c>
    </row>
    <row r="7446" spans="1:9" x14ac:dyDescent="0.25">
      <c r="A7446" t="s">
        <v>7654</v>
      </c>
      <c r="B7446" s="3">
        <v>32.325477600097663</v>
      </c>
      <c r="C7446" s="3">
        <v>11.38000011444092</v>
      </c>
      <c r="D7446" s="4">
        <v>-5.740201115794763E-4</v>
      </c>
      <c r="E7446" s="4">
        <v>-1.811907121503209E-2</v>
      </c>
      <c r="F7446" s="2">
        <v>1</v>
      </c>
      <c r="G7446" s="4">
        <v>0.25212953545152428</v>
      </c>
      <c r="H7446" s="4">
        <v>-1.303839002566543E-2</v>
      </c>
      <c r="I7446" s="4">
        <v>-0.25420671722918159</v>
      </c>
    </row>
    <row r="7447" spans="1:9" x14ac:dyDescent="0.25">
      <c r="A7447" t="s">
        <v>7655</v>
      </c>
      <c r="B7447" s="3">
        <v>32.344043731689453</v>
      </c>
      <c r="C7447" s="3">
        <v>11.590000152587891</v>
      </c>
      <c r="D7447" s="4">
        <v>-1.718982404802172E-3</v>
      </c>
      <c r="E7447" s="4">
        <v>-1.2776799101759001E-2</v>
      </c>
      <c r="F7447" s="2">
        <v>1</v>
      </c>
      <c r="G7447" s="4">
        <v>0.25549042186243343</v>
      </c>
      <c r="H7447" s="4">
        <v>-1.247152882245217E-2</v>
      </c>
      <c r="I7447" s="4">
        <v>-0.25377837100644368</v>
      </c>
    </row>
    <row r="7448" spans="1:9" x14ac:dyDescent="0.25">
      <c r="A7448" t="s">
        <v>7656</v>
      </c>
      <c r="B7448" s="3">
        <v>32.399738311767578</v>
      </c>
      <c r="C7448" s="3">
        <v>11.739999771118161</v>
      </c>
      <c r="D7448" s="4">
        <v>5.1839170989851358E-3</v>
      </c>
      <c r="E7448" s="4">
        <v>-5.0929678275615009E-2</v>
      </c>
      <c r="F7448" s="2">
        <v>1</v>
      </c>
      <c r="G7448" s="4">
        <v>0.24974702376792071</v>
      </c>
      <c r="H7448" s="4">
        <v>-1.0771061683164331E-2</v>
      </c>
      <c r="I7448" s="4">
        <v>-0.25249342034854899</v>
      </c>
    </row>
    <row r="7449" spans="1:9" x14ac:dyDescent="0.25">
      <c r="A7449" t="s">
        <v>7657</v>
      </c>
      <c r="B7449" s="3">
        <v>32.232646942138672</v>
      </c>
      <c r="C7449" s="3">
        <v>12.36999988555908</v>
      </c>
      <c r="D7449" s="4">
        <v>-2.0116629680272391E-3</v>
      </c>
      <c r="E7449" s="4">
        <v>4.8305058102606768E-2</v>
      </c>
      <c r="F7449" s="2">
        <v>1</v>
      </c>
      <c r="G7449" s="4">
        <v>0.24722166213463151</v>
      </c>
      <c r="H7449" s="4">
        <v>-1.5872696041731801E-2</v>
      </c>
      <c r="I7449" s="4">
        <v>-0.25634844834287129</v>
      </c>
    </row>
    <row r="7450" spans="1:9" x14ac:dyDescent="0.25">
      <c r="A7450" t="s">
        <v>7658</v>
      </c>
      <c r="B7450" s="3">
        <v>32.297618865966797</v>
      </c>
      <c r="C7450" s="3">
        <v>11.80000019073486</v>
      </c>
      <c r="D7450" s="4">
        <v>-1.1929028941473409E-2</v>
      </c>
      <c r="E7450" s="4">
        <v>6.1151107209889373E-2</v>
      </c>
      <c r="F7450" s="2">
        <v>1</v>
      </c>
      <c r="G7450" s="4">
        <v>0.24363669373131461</v>
      </c>
      <c r="H7450" s="4">
        <v>-1.3888973006365379E-2</v>
      </c>
      <c r="I7450" s="4">
        <v>-0.2548494565890862</v>
      </c>
    </row>
    <row r="7451" spans="1:9" x14ac:dyDescent="0.25">
      <c r="A7451" t="s">
        <v>7659</v>
      </c>
      <c r="B7451" s="3">
        <v>32.687549591064453</v>
      </c>
      <c r="C7451" s="3">
        <v>11.11999988555908</v>
      </c>
      <c r="D7451" s="4">
        <v>-1.9836065650143948E-3</v>
      </c>
      <c r="E7451" s="4">
        <v>-2.797200232183028E-2</v>
      </c>
      <c r="F7451" s="2">
        <v>1</v>
      </c>
      <c r="G7451" s="4">
        <v>0.28052194355036159</v>
      </c>
      <c r="H7451" s="4">
        <v>-1.9836065650143948E-3</v>
      </c>
      <c r="I7451" s="4">
        <v>-0.24585321779808031</v>
      </c>
    </row>
    <row r="7452" spans="1:9" x14ac:dyDescent="0.25">
      <c r="A7452" t="s">
        <v>7660</v>
      </c>
      <c r="B7452" s="3">
        <v>32.752517700195313</v>
      </c>
      <c r="C7452" s="3">
        <v>11.439999580383301</v>
      </c>
      <c r="D7452" s="4">
        <v>1.3210635443058781E-2</v>
      </c>
      <c r="E7452" s="4">
        <v>1.0600696889943251E-2</v>
      </c>
      <c r="F7452" s="2">
        <v>1</v>
      </c>
      <c r="G7452" s="4">
        <v>0.25633614983890612</v>
      </c>
      <c r="H7452" s="4">
        <v>0</v>
      </c>
      <c r="I7452" s="4">
        <v>-0.2443543140546143</v>
      </c>
    </row>
    <row r="7453" spans="1:9" x14ac:dyDescent="0.25">
      <c r="A7453" t="s">
        <v>7661</v>
      </c>
      <c r="B7453" s="3">
        <v>32.325477600097663</v>
      </c>
      <c r="C7453" s="3">
        <v>11.319999694824221</v>
      </c>
      <c r="D7453" s="4">
        <v>-5.740201115794763E-4</v>
      </c>
      <c r="E7453" s="4">
        <v>1.433690408599886E-2</v>
      </c>
      <c r="F7453" s="2">
        <v>1</v>
      </c>
      <c r="G7453" s="4">
        <v>0.23267903632621939</v>
      </c>
      <c r="H7453" s="4">
        <v>-3.14926968964091E-3</v>
      </c>
      <c r="I7453" s="4">
        <v>-0.25420671722918159</v>
      </c>
    </row>
    <row r="7454" spans="1:9" x14ac:dyDescent="0.25">
      <c r="A7454" t="s">
        <v>7662</v>
      </c>
      <c r="B7454" s="3">
        <v>32.344043731689453</v>
      </c>
      <c r="C7454" s="3">
        <v>11.159999847412109</v>
      </c>
      <c r="D7454" s="4">
        <v>-2.5767286721413152E-3</v>
      </c>
      <c r="E7454" s="4">
        <v>-4.4603203001530867E-3</v>
      </c>
      <c r="F7454" s="2">
        <v>1</v>
      </c>
      <c r="G7454" s="4">
        <v>0.23808784661886889</v>
      </c>
      <c r="H7454" s="4">
        <v>-2.5767286721413152E-3</v>
      </c>
      <c r="I7454" s="4">
        <v>-0.25377837100644368</v>
      </c>
    </row>
    <row r="7455" spans="1:9" x14ac:dyDescent="0.25">
      <c r="A7455" t="s">
        <v>7663</v>
      </c>
      <c r="B7455" s="3">
        <v>32.427600860595703</v>
      </c>
      <c r="C7455" s="3">
        <v>11.210000038146971</v>
      </c>
      <c r="D7455" s="4">
        <v>1.129138636377691E-2</v>
      </c>
      <c r="E7455" s="4">
        <v>4.2790701222974237E-2</v>
      </c>
      <c r="F7455" s="2">
        <v>1</v>
      </c>
      <c r="G7455" s="4">
        <v>0.23062643419492759</v>
      </c>
      <c r="H7455" s="4">
        <v>0</v>
      </c>
      <c r="I7455" s="4">
        <v>-0.25185059297832563</v>
      </c>
    </row>
    <row r="7456" spans="1:9" x14ac:dyDescent="0.25">
      <c r="A7456" t="s">
        <v>7664</v>
      </c>
      <c r="B7456" s="3">
        <v>32.065536499023438</v>
      </c>
      <c r="C7456" s="3">
        <v>10.75</v>
      </c>
      <c r="D7456" s="4">
        <v>2.968771757042576E-3</v>
      </c>
      <c r="E7456" s="4">
        <v>-4.274261458613926E-2</v>
      </c>
      <c r="F7456" s="2">
        <v>1</v>
      </c>
      <c r="G7456" s="4">
        <v>0.20652389059368481</v>
      </c>
      <c r="H7456" s="4">
        <v>0</v>
      </c>
      <c r="I7456" s="4">
        <v>-0.2602039163887887</v>
      </c>
    </row>
    <row r="7457" spans="1:9" x14ac:dyDescent="0.25">
      <c r="A7457" t="s">
        <v>7665</v>
      </c>
      <c r="B7457" s="3">
        <v>31.970623016357418</v>
      </c>
      <c r="C7457" s="3">
        <v>11.22999954223633</v>
      </c>
      <c r="D7457" s="4">
        <v>4.3491521178629089E-3</v>
      </c>
      <c r="E7457" s="4">
        <v>-5.3144747404277881E-3</v>
      </c>
      <c r="F7457" s="2">
        <v>1</v>
      </c>
      <c r="G7457" s="4">
        <v>0.1962381952060874</v>
      </c>
      <c r="H7457" s="4">
        <v>0</v>
      </c>
      <c r="I7457" s="4">
        <v>-0.26239370113667082</v>
      </c>
    </row>
    <row r="7458" spans="1:9" x14ac:dyDescent="0.25">
      <c r="A7458" t="s">
        <v>7666</v>
      </c>
      <c r="B7458" s="3">
        <v>31.832180023193359</v>
      </c>
      <c r="C7458" s="3">
        <v>11.289999961853029</v>
      </c>
      <c r="D7458" s="4">
        <v>-8.6944532764587912E-4</v>
      </c>
      <c r="E7458" s="4">
        <v>0</v>
      </c>
      <c r="F7458" s="2">
        <v>1</v>
      </c>
      <c r="G7458" s="4">
        <v>0.19346835904331061</v>
      </c>
      <c r="H7458" s="4">
        <v>-8.6944532764587912E-4</v>
      </c>
      <c r="I7458" s="4">
        <v>-0.26558777163504871</v>
      </c>
    </row>
    <row r="7459" spans="1:9" x14ac:dyDescent="0.25">
      <c r="A7459" t="s">
        <v>7667</v>
      </c>
      <c r="B7459" s="3">
        <v>31.859880447387699</v>
      </c>
      <c r="C7459" s="3">
        <v>11.289999961853029</v>
      </c>
      <c r="D7459" s="4">
        <v>1.083492604922731E-2</v>
      </c>
      <c r="E7459" s="4">
        <v>-5.2057085936386471E-2</v>
      </c>
      <c r="F7459" s="2">
        <v>1</v>
      </c>
      <c r="G7459" s="4">
        <v>0.18969337379281259</v>
      </c>
      <c r="H7459" s="4">
        <v>0</v>
      </c>
      <c r="I7459" s="4">
        <v>-0.26494868470338412</v>
      </c>
    </row>
    <row r="7460" spans="1:9" x14ac:dyDescent="0.25">
      <c r="A7460" t="s">
        <v>7668</v>
      </c>
      <c r="B7460" s="3">
        <v>31.518381118774411</v>
      </c>
      <c r="C7460" s="3">
        <v>11.909999847412109</v>
      </c>
      <c r="D7460" s="4">
        <v>5.5946123277785809E-3</v>
      </c>
      <c r="E7460" s="4">
        <v>-6.6614448763549272E-2</v>
      </c>
      <c r="F7460" s="2">
        <v>1</v>
      </c>
      <c r="G7460" s="4">
        <v>0.18610123274156429</v>
      </c>
      <c r="H7460" s="4">
        <v>-9.5703263602660016E-3</v>
      </c>
      <c r="I7460" s="4">
        <v>-0.27282754448393559</v>
      </c>
    </row>
    <row r="7461" spans="1:9" x14ac:dyDescent="0.25">
      <c r="A7461" t="s">
        <v>7669</v>
      </c>
      <c r="B7461" s="3">
        <v>31.3430290222168</v>
      </c>
      <c r="C7461" s="3">
        <v>12.760000228881839</v>
      </c>
      <c r="D7461" s="4">
        <v>-5.8543058328957009E-3</v>
      </c>
      <c r="E7461" s="4">
        <v>-1.0085346080557779E-2</v>
      </c>
      <c r="F7461" s="2">
        <v>1</v>
      </c>
      <c r="G7461" s="4">
        <v>0.18110117259307359</v>
      </c>
      <c r="H7461" s="4">
        <v>-1.5080568752193661E-2</v>
      </c>
      <c r="I7461" s="4">
        <v>-0.27687315882412578</v>
      </c>
    </row>
    <row r="7462" spans="1:9" x14ac:dyDescent="0.25">
      <c r="A7462" t="s">
        <v>7670</v>
      </c>
      <c r="B7462" s="3">
        <v>31.52760124206543</v>
      </c>
      <c r="C7462" s="3">
        <v>12.89000034332275</v>
      </c>
      <c r="D7462" s="4">
        <v>-2.3362153516515161E-3</v>
      </c>
      <c r="E7462" s="4">
        <v>3.8940958053481629E-3</v>
      </c>
      <c r="F7462" s="2">
        <v>1</v>
      </c>
      <c r="G7462" s="4">
        <v>0.19007310476338299</v>
      </c>
      <c r="H7462" s="4">
        <v>-9.2805943569748139E-3</v>
      </c>
      <c r="I7462" s="4">
        <v>-0.27261482354283068</v>
      </c>
    </row>
    <row r="7463" spans="1:9" x14ac:dyDescent="0.25">
      <c r="A7463" t="s">
        <v>7671</v>
      </c>
      <c r="B7463" s="3">
        <v>31.6014289855957</v>
      </c>
      <c r="C7463" s="3">
        <v>12.840000152587891</v>
      </c>
      <c r="D7463" s="4">
        <v>-5.2303273125899894E-3</v>
      </c>
      <c r="E7463" s="4">
        <v>-1.230768057016229E-2</v>
      </c>
      <c r="F7463" s="2">
        <v>1</v>
      </c>
      <c r="G7463" s="4">
        <v>0.19937420366569489</v>
      </c>
      <c r="H7463" s="4">
        <v>-6.960640560658371E-3</v>
      </c>
      <c r="I7463" s="4">
        <v>-0.27091151583340839</v>
      </c>
    </row>
    <row r="7464" spans="1:9" x14ac:dyDescent="0.25">
      <c r="A7464" t="s">
        <v>7672</v>
      </c>
      <c r="B7464" s="3">
        <v>31.767583847045898</v>
      </c>
      <c r="C7464" s="3">
        <v>13</v>
      </c>
      <c r="D7464" s="4">
        <v>-1.7394109365979069E-3</v>
      </c>
      <c r="E7464" s="4">
        <v>-3.3457235364059312E-2</v>
      </c>
      <c r="F7464" s="2">
        <v>1</v>
      </c>
      <c r="G7464" s="4">
        <v>0.19588439485655271</v>
      </c>
      <c r="H7464" s="4">
        <v>-1.7394109365979069E-3</v>
      </c>
      <c r="I7464" s="4">
        <v>-0.26707809437240893</v>
      </c>
    </row>
    <row r="7465" spans="1:9" x14ac:dyDescent="0.25">
      <c r="A7465" t="s">
        <v>7673</v>
      </c>
      <c r="B7465" s="3">
        <v>31.82293701171875</v>
      </c>
      <c r="C7465" s="3">
        <v>13.44999980926514</v>
      </c>
      <c r="D7465" s="4">
        <v>6.1275641973488337E-3</v>
      </c>
      <c r="E7465" s="4">
        <v>3.6209575008030459E-2</v>
      </c>
      <c r="F7465" s="2">
        <v>2</v>
      </c>
      <c r="G7465" s="4">
        <v>0.19634773853247409</v>
      </c>
      <c r="H7465" s="4">
        <v>0</v>
      </c>
      <c r="I7465" s="4">
        <v>-0.26580102063806782</v>
      </c>
    </row>
    <row r="7466" spans="1:9" x14ac:dyDescent="0.25">
      <c r="A7466" t="s">
        <v>7674</v>
      </c>
      <c r="B7466" s="3">
        <v>31.62912750244141</v>
      </c>
      <c r="C7466" s="3">
        <v>12.97999954223633</v>
      </c>
      <c r="D7466" s="4">
        <v>8.7649570715075953E-4</v>
      </c>
      <c r="E7466" s="4">
        <v>6.3063022250916534E-2</v>
      </c>
      <c r="F7466" s="2">
        <v>1</v>
      </c>
      <c r="G7466" s="4">
        <v>0.18866007144674241</v>
      </c>
      <c r="H7466" s="4">
        <v>-1.7478531986315771E-3</v>
      </c>
      <c r="I7466" s="4">
        <v>-0.27027247290690343</v>
      </c>
    </row>
    <row r="7467" spans="1:9" x14ac:dyDescent="0.25">
      <c r="A7467" t="s">
        <v>7675</v>
      </c>
      <c r="B7467" s="3">
        <v>31.6014289855957</v>
      </c>
      <c r="C7467" s="3">
        <v>12.210000038146971</v>
      </c>
      <c r="D7467" s="4">
        <v>-2.6220506896088569E-3</v>
      </c>
      <c r="E7467" s="4">
        <v>-4.9805472709997911E-2</v>
      </c>
      <c r="F7467" s="2">
        <v>1</v>
      </c>
      <c r="G7467" s="4">
        <v>0.19448147503835969</v>
      </c>
      <c r="H7467" s="4">
        <v>-2.6220506896088569E-3</v>
      </c>
      <c r="I7467" s="4">
        <v>-0.27091151583340839</v>
      </c>
    </row>
    <row r="7468" spans="1:9" x14ac:dyDescent="0.25">
      <c r="A7468" t="s">
        <v>7676</v>
      </c>
      <c r="B7468" s="3">
        <v>31.684507369995121</v>
      </c>
      <c r="C7468" s="3">
        <v>12.85000038146973</v>
      </c>
      <c r="D7468" s="4">
        <v>2.0814860857667709E-2</v>
      </c>
      <c r="E7468" s="4">
        <v>2.635782041856238E-2</v>
      </c>
      <c r="F7468" s="2">
        <v>1</v>
      </c>
      <c r="G7468" s="4">
        <v>0.19640180784664901</v>
      </c>
      <c r="H7468" s="4">
        <v>0</v>
      </c>
      <c r="I7468" s="4">
        <v>-0.26899478310032898</v>
      </c>
    </row>
    <row r="7469" spans="1:9" x14ac:dyDescent="0.25">
      <c r="A7469" t="s">
        <v>7677</v>
      </c>
      <c r="B7469" s="3">
        <v>31.038446426391602</v>
      </c>
      <c r="C7469" s="3">
        <v>12.52000045776367</v>
      </c>
      <c r="D7469" s="4">
        <v>-2.9715095084004162E-4</v>
      </c>
      <c r="E7469" s="4">
        <v>2.6229561762411979E-2</v>
      </c>
      <c r="F7469" s="2">
        <v>1</v>
      </c>
      <c r="G7469" s="4">
        <v>0.17720295059498969</v>
      </c>
      <c r="H7469" s="4">
        <v>-1.1754731352091929E-2</v>
      </c>
      <c r="I7469" s="4">
        <v>-0.28390029874222689</v>
      </c>
    </row>
    <row r="7470" spans="1:9" x14ac:dyDescent="0.25">
      <c r="A7470" t="s">
        <v>7678</v>
      </c>
      <c r="B7470" s="3">
        <v>31.047672271728519</v>
      </c>
      <c r="C7470" s="3">
        <v>12.19999980926514</v>
      </c>
      <c r="D7470" s="4">
        <v>-1.146098604415258E-2</v>
      </c>
      <c r="E7470" s="4">
        <v>4.9011151265291319E-2</v>
      </c>
      <c r="F7470" s="2">
        <v>1</v>
      </c>
      <c r="G7470" s="4">
        <v>0.1759484660763104</v>
      </c>
      <c r="H7470" s="4">
        <v>-1.146098604415258E-2</v>
      </c>
      <c r="I7470" s="4">
        <v>-0.28368744578564342</v>
      </c>
    </row>
    <row r="7471" spans="1:9" x14ac:dyDescent="0.25">
      <c r="A7471" t="s">
        <v>7679</v>
      </c>
      <c r="B7471" s="3">
        <v>31.407634735107418</v>
      </c>
      <c r="C7471" s="3">
        <v>11.63000011444092</v>
      </c>
      <c r="D7471" s="4">
        <v>8.8298656239960138E-4</v>
      </c>
      <c r="E7471" s="4">
        <v>3.2859669452762093E-2</v>
      </c>
      <c r="F7471" s="2">
        <v>1</v>
      </c>
      <c r="G7471" s="4">
        <v>0.19079934241760091</v>
      </c>
      <c r="H7471" s="4">
        <v>0</v>
      </c>
      <c r="I7471" s="4">
        <v>-0.27538261606096792</v>
      </c>
    </row>
    <row r="7472" spans="1:9" x14ac:dyDescent="0.25">
      <c r="A7472" t="s">
        <v>7680</v>
      </c>
      <c r="B7472" s="3">
        <v>31.379926681518551</v>
      </c>
      <c r="C7472" s="3">
        <v>11.260000228881839</v>
      </c>
      <c r="D7472" s="4">
        <v>-5.8821020930754919E-4</v>
      </c>
      <c r="E7472" s="4">
        <v>-2.5108221390823689E-2</v>
      </c>
      <c r="F7472" s="2">
        <v>1</v>
      </c>
      <c r="G7472" s="4">
        <v>0.19056035461247989</v>
      </c>
      <c r="H7472" s="4">
        <v>-5.8821020930754919E-4</v>
      </c>
      <c r="I7472" s="4">
        <v>-0.27602187901327058</v>
      </c>
    </row>
    <row r="7473" spans="1:9" x14ac:dyDescent="0.25">
      <c r="A7473" t="s">
        <v>7681</v>
      </c>
      <c r="B7473" s="3">
        <v>31.398395538330082</v>
      </c>
      <c r="C7473" s="3">
        <v>11.55000019073486</v>
      </c>
      <c r="D7473" s="4">
        <v>9.195919518385498E-3</v>
      </c>
      <c r="E7473" s="4">
        <v>-1.1130146493515959E-2</v>
      </c>
      <c r="F7473" s="2">
        <v>1</v>
      </c>
      <c r="G7473" s="4">
        <v>0.1945217363919611</v>
      </c>
      <c r="H7473" s="4">
        <v>0</v>
      </c>
      <c r="I7473" s="4">
        <v>-0.275595777053668</v>
      </c>
    </row>
    <row r="7474" spans="1:9" x14ac:dyDescent="0.25">
      <c r="A7474" t="s">
        <v>7682</v>
      </c>
      <c r="B7474" s="3">
        <v>31.112289428710941</v>
      </c>
      <c r="C7474" s="3">
        <v>11.680000305175779</v>
      </c>
      <c r="D7474" s="4">
        <v>1.109766435559334E-2</v>
      </c>
      <c r="E7474" s="4">
        <v>-8.8212340158122293E-2</v>
      </c>
      <c r="F7474" s="2">
        <v>1</v>
      </c>
      <c r="G7474" s="4">
        <v>0.18851645287024921</v>
      </c>
      <c r="H7474" s="4">
        <v>-6.7767977487314113E-3</v>
      </c>
      <c r="I7474" s="4">
        <v>-0.28219663899152853</v>
      </c>
    </row>
    <row r="7475" spans="1:9" x14ac:dyDescent="0.25">
      <c r="A7475" t="s">
        <v>7683</v>
      </c>
      <c r="B7475" s="3">
        <v>30.770805358886719</v>
      </c>
      <c r="C7475" s="3">
        <v>12.810000419616699</v>
      </c>
      <c r="D7475" s="4">
        <v>6.0056759623061673E-4</v>
      </c>
      <c r="E7475" s="4">
        <v>-2.4371644480967621E-2</v>
      </c>
      <c r="F7475" s="2">
        <v>1</v>
      </c>
      <c r="G7475" s="4">
        <v>0.1734557843713449</v>
      </c>
      <c r="H7475" s="4">
        <v>-1.7678274547015978E-2</v>
      </c>
      <c r="I7475" s="4">
        <v>-0.29007514673080392</v>
      </c>
    </row>
    <row r="7476" spans="1:9" x14ac:dyDescent="0.25">
      <c r="A7476" t="s">
        <v>7684</v>
      </c>
      <c r="B7476" s="3">
        <v>30.752336502075199</v>
      </c>
      <c r="C7476" s="3">
        <v>13.13000011444092</v>
      </c>
      <c r="D7476" s="4">
        <v>-1.449280588863722E-2</v>
      </c>
      <c r="E7476" s="4">
        <v>6.2297773394167873E-2</v>
      </c>
      <c r="F7476" s="2">
        <v>1</v>
      </c>
      <c r="G7476" s="4">
        <v>0.16834411333033139</v>
      </c>
      <c r="H7476" s="4">
        <v>-1.8267871051840689E-2</v>
      </c>
      <c r="I7476" s="4">
        <v>-0.2905012486904065</v>
      </c>
    </row>
    <row r="7477" spans="1:9" x14ac:dyDescent="0.25">
      <c r="A7477" t="s">
        <v>7685</v>
      </c>
      <c r="B7477" s="3">
        <v>31.2045783996582</v>
      </c>
      <c r="C7477" s="3">
        <v>12.35999965667725</v>
      </c>
      <c r="D7477" s="4">
        <v>-3.830581030519475E-3</v>
      </c>
      <c r="E7477" s="4">
        <v>1.311474179619254E-2</v>
      </c>
      <c r="F7477" s="2">
        <v>1</v>
      </c>
      <c r="G7477" s="4">
        <v>0.1912234913009272</v>
      </c>
      <c r="H7477" s="4">
        <v>-3.830581030519475E-3</v>
      </c>
      <c r="I7477" s="4">
        <v>-0.28006740534314167</v>
      </c>
    </row>
    <row r="7478" spans="1:9" x14ac:dyDescent="0.25">
      <c r="A7478" t="s">
        <v>7686</v>
      </c>
      <c r="B7478" s="3">
        <v>31.324569702148441</v>
      </c>
      <c r="C7478" s="3">
        <v>12.19999980926514</v>
      </c>
      <c r="D7478" s="4">
        <v>5.9031010441645826E-4</v>
      </c>
      <c r="E7478" s="4">
        <v>-1.453960448399483E-2</v>
      </c>
      <c r="F7478" s="2">
        <v>1</v>
      </c>
      <c r="G7478" s="4">
        <v>0.20448744675896641</v>
      </c>
      <c r="H7478" s="4">
        <v>0</v>
      </c>
      <c r="I7478" s="4">
        <v>-0.27729904075793083</v>
      </c>
    </row>
    <row r="7479" spans="1:9" x14ac:dyDescent="0.25">
      <c r="A7479" t="s">
        <v>7687</v>
      </c>
      <c r="B7479" s="3">
        <v>31.306089401245121</v>
      </c>
      <c r="C7479" s="3">
        <v>12.38000011444092</v>
      </c>
      <c r="D7479" s="4">
        <v>4.7391685155497854E-3</v>
      </c>
      <c r="E7479" s="4">
        <v>4.5608104298461287E-2</v>
      </c>
      <c r="F7479" s="2">
        <v>1</v>
      </c>
      <c r="G7479" s="4">
        <v>0.2215168432375727</v>
      </c>
      <c r="H7479" s="4">
        <v>0</v>
      </c>
      <c r="I7479" s="4">
        <v>-0.27772540674849039</v>
      </c>
    </row>
    <row r="7480" spans="1:9" x14ac:dyDescent="0.25">
      <c r="A7480" t="s">
        <v>7688</v>
      </c>
      <c r="B7480" s="3">
        <v>31.15842437744141</v>
      </c>
      <c r="C7480" s="3">
        <v>11.840000152587891</v>
      </c>
      <c r="D7480" s="4">
        <v>5.9223392609197845E-4</v>
      </c>
      <c r="E7480" s="4">
        <v>-8.7827382885410032E-2</v>
      </c>
      <c r="F7480" s="2">
        <v>1</v>
      </c>
      <c r="G7480" s="4">
        <v>0.21618175081313981</v>
      </c>
      <c r="H7480" s="4">
        <v>0</v>
      </c>
      <c r="I7480" s="4">
        <v>-0.28113224219313271</v>
      </c>
    </row>
    <row r="7481" spans="1:9" x14ac:dyDescent="0.25">
      <c r="A7481" t="s">
        <v>7689</v>
      </c>
      <c r="B7481" s="3">
        <v>31.139982223510739</v>
      </c>
      <c r="C7481" s="3">
        <v>12.97999954223633</v>
      </c>
      <c r="D7481" s="4">
        <v>2.674483354215385E-3</v>
      </c>
      <c r="E7481" s="4">
        <v>-7.6452891477840623E-3</v>
      </c>
      <c r="F7481" s="2">
        <v>1</v>
      </c>
      <c r="G7481" s="4">
        <v>0.21546191303236939</v>
      </c>
      <c r="H7481" s="4">
        <v>0</v>
      </c>
      <c r="I7481" s="4">
        <v>-0.28155772808050189</v>
      </c>
    </row>
    <row r="7482" spans="1:9" x14ac:dyDescent="0.25">
      <c r="A7482" t="s">
        <v>7690</v>
      </c>
      <c r="B7482" s="3">
        <v>31.05692100524902</v>
      </c>
      <c r="C7482" s="3">
        <v>13.079999923706049</v>
      </c>
      <c r="D7482" s="4">
        <v>1.190463746532755E-3</v>
      </c>
      <c r="E7482" s="4">
        <v>2.588234695733771E-2</v>
      </c>
      <c r="F7482" s="2">
        <v>1</v>
      </c>
      <c r="G7482" s="4">
        <v>0.21820622577001389</v>
      </c>
      <c r="H7482" s="4">
        <v>0</v>
      </c>
      <c r="I7482" s="4">
        <v>-0.28347406476714587</v>
      </c>
    </row>
    <row r="7483" spans="1:9" x14ac:dyDescent="0.25">
      <c r="A7483" t="s">
        <v>7691</v>
      </c>
      <c r="B7483" s="3">
        <v>31.019992828369141</v>
      </c>
      <c r="C7483" s="3">
        <v>12.75</v>
      </c>
      <c r="D7483" s="4">
        <v>-8.9151428542288969E-4</v>
      </c>
      <c r="E7483" s="4">
        <v>4.3371499295397083E-2</v>
      </c>
      <c r="F7483" s="2">
        <v>1</v>
      </c>
      <c r="G7483" s="4">
        <v>0.20569982204458651</v>
      </c>
      <c r="H7483" s="4">
        <v>-8.9151428542288969E-4</v>
      </c>
      <c r="I7483" s="4">
        <v>-0.28432604866055328</v>
      </c>
    </row>
    <row r="7484" spans="1:9" x14ac:dyDescent="0.25">
      <c r="A7484" t="s">
        <v>7692</v>
      </c>
      <c r="B7484" s="3">
        <v>31.047672271728519</v>
      </c>
      <c r="C7484" s="3">
        <v>12.22000026702881</v>
      </c>
      <c r="D7484" s="4">
        <v>7.1850916587374858E-3</v>
      </c>
      <c r="E7484" s="4">
        <v>1.326698522761705E-2</v>
      </c>
      <c r="F7484" s="2">
        <v>1</v>
      </c>
      <c r="G7484" s="4">
        <v>0.2161276421653899</v>
      </c>
      <c r="H7484" s="4">
        <v>0</v>
      </c>
      <c r="I7484" s="4">
        <v>-0.28368744578564342</v>
      </c>
    </row>
    <row r="7485" spans="1:9" x14ac:dyDescent="0.25">
      <c r="A7485" t="s">
        <v>7693</v>
      </c>
      <c r="B7485" s="3">
        <v>30.8261833190918</v>
      </c>
      <c r="C7485" s="3">
        <v>12.060000419616699</v>
      </c>
      <c r="D7485" s="4">
        <v>-1.1959594960803119E-3</v>
      </c>
      <c r="E7485" s="4">
        <v>-4.5886068667114199E-2</v>
      </c>
      <c r="F7485" s="2">
        <v>1</v>
      </c>
      <c r="G7485" s="4">
        <v>0.1969118665793177</v>
      </c>
      <c r="H7485" s="4">
        <v>-1.793113756367037E-3</v>
      </c>
      <c r="I7485" s="4">
        <v>-0.28879750092938888</v>
      </c>
    </row>
    <row r="7486" spans="1:9" x14ac:dyDescent="0.25">
      <c r="A7486" t="s">
        <v>7694</v>
      </c>
      <c r="B7486" s="3">
        <v>30.863094329833981</v>
      </c>
      <c r="C7486" s="3">
        <v>12.64000034332275</v>
      </c>
      <c r="D7486" s="4">
        <v>-5.9786928773875037E-4</v>
      </c>
      <c r="E7486" s="4">
        <v>8.1266107531229093E-2</v>
      </c>
      <c r="F7486" s="2">
        <v>1</v>
      </c>
      <c r="G7486" s="4">
        <v>0.18674286803924489</v>
      </c>
      <c r="H7486" s="4">
        <v>-5.9786928773875037E-4</v>
      </c>
      <c r="I7486" s="4">
        <v>-0.28794591308241713</v>
      </c>
    </row>
    <row r="7487" spans="1:9" x14ac:dyDescent="0.25">
      <c r="A7487" t="s">
        <v>7695</v>
      </c>
      <c r="B7487" s="3">
        <v>30.881557464599609</v>
      </c>
      <c r="C7487" s="3">
        <v>11.689999580383301</v>
      </c>
      <c r="D7487" s="4">
        <v>1.393922751059984E-2</v>
      </c>
      <c r="E7487" s="4">
        <v>-1.599331079354616E-2</v>
      </c>
      <c r="F7487" s="2">
        <v>1</v>
      </c>
      <c r="G7487" s="4">
        <v>0.1858124918612318</v>
      </c>
      <c r="H7487" s="4">
        <v>0</v>
      </c>
      <c r="I7487" s="4">
        <v>-0.2875199431382931</v>
      </c>
    </row>
    <row r="7488" spans="1:9" x14ac:dyDescent="0.25">
      <c r="A7488" t="s">
        <v>7696</v>
      </c>
      <c r="B7488" s="3">
        <v>30.457010269165039</v>
      </c>
      <c r="C7488" s="3">
        <v>11.88000011444092</v>
      </c>
      <c r="D7488" s="4">
        <v>2.1263479437489958E-3</v>
      </c>
      <c r="E7488" s="4">
        <v>-2.141682220172603E-2</v>
      </c>
      <c r="F7488" s="2">
        <v>1</v>
      </c>
      <c r="G7488" s="4">
        <v>0.16749407981814041</v>
      </c>
      <c r="H7488" s="4">
        <v>-6.0546057343258131E-4</v>
      </c>
      <c r="I7488" s="4">
        <v>-0.29731483156937188</v>
      </c>
    </row>
    <row r="7489" spans="1:9" x14ac:dyDescent="0.25">
      <c r="A7489" t="s">
        <v>7697</v>
      </c>
      <c r="B7489" s="3">
        <v>30.392385482788089</v>
      </c>
      <c r="C7489" s="3">
        <v>12.14000034332275</v>
      </c>
      <c r="D7489" s="4">
        <v>-2.7260120670282721E-3</v>
      </c>
      <c r="E7489" s="4">
        <v>3.319151858065994E-2</v>
      </c>
      <c r="F7489" s="2">
        <v>1</v>
      </c>
      <c r="G7489" s="4">
        <v>0.16381358430349671</v>
      </c>
      <c r="H7489" s="4">
        <v>-2.7260120670282721E-3</v>
      </c>
      <c r="I7489" s="4">
        <v>-0.2988058143841249</v>
      </c>
    </row>
    <row r="7490" spans="1:9" x14ac:dyDescent="0.25">
      <c r="A7490" t="s">
        <v>7698</v>
      </c>
      <c r="B7490" s="3">
        <v>30.475461959838871</v>
      </c>
      <c r="C7490" s="3">
        <v>11.75</v>
      </c>
      <c r="D7490" s="4">
        <v>1.5167621396914299E-3</v>
      </c>
      <c r="E7490" s="4">
        <v>-1.508803860614227E-2</v>
      </c>
      <c r="F7490" s="2">
        <v>1</v>
      </c>
      <c r="G7490" s="4">
        <v>0.1742736634466702</v>
      </c>
      <c r="H7490" s="4">
        <v>0</v>
      </c>
      <c r="I7490" s="4">
        <v>-0.29688912565620501</v>
      </c>
    </row>
    <row r="7491" spans="1:9" x14ac:dyDescent="0.25">
      <c r="A7491" t="s">
        <v>7699</v>
      </c>
      <c r="B7491" s="3">
        <v>30.42930793762207</v>
      </c>
      <c r="C7491" s="3">
        <v>11.930000305175779</v>
      </c>
      <c r="D7491" s="4">
        <v>2.4321689212569719E-3</v>
      </c>
      <c r="E7491" s="4">
        <v>-2.850158268779757E-2</v>
      </c>
      <c r="F7491" s="2">
        <v>1</v>
      </c>
      <c r="G7491" s="4">
        <v>0.176163625401627</v>
      </c>
      <c r="H7491" s="4">
        <v>0</v>
      </c>
      <c r="I7491" s="4">
        <v>-0.29795396250619588</v>
      </c>
    </row>
    <row r="7492" spans="1:9" x14ac:dyDescent="0.25">
      <c r="A7492" t="s">
        <v>7700</v>
      </c>
      <c r="B7492" s="3">
        <v>30.355478286743161</v>
      </c>
      <c r="C7492" s="3">
        <v>12.27999973297119</v>
      </c>
      <c r="D7492" s="4">
        <v>9.1280154163708715E-4</v>
      </c>
      <c r="E7492" s="4">
        <v>-1.047543239640147E-2</v>
      </c>
      <c r="F7492" s="2">
        <v>1</v>
      </c>
      <c r="G7492" s="4">
        <v>0.16480724596610341</v>
      </c>
      <c r="H7492" s="4">
        <v>-1.8212435472013679E-3</v>
      </c>
      <c r="I7492" s="4">
        <v>-0.29965731422077779</v>
      </c>
    </row>
    <row r="7493" spans="1:9" x14ac:dyDescent="0.25">
      <c r="A7493" t="s">
        <v>7701</v>
      </c>
      <c r="B7493" s="3">
        <v>30.32779502868652</v>
      </c>
      <c r="C7493" s="3">
        <v>12.409999847412109</v>
      </c>
      <c r="D7493" s="4">
        <v>-2.7315517242135772E-3</v>
      </c>
      <c r="E7493" s="4">
        <v>4.1107363085731707E-2</v>
      </c>
      <c r="F7493" s="2">
        <v>1</v>
      </c>
      <c r="G7493" s="4">
        <v>0.16254093349984691</v>
      </c>
      <c r="H7493" s="4">
        <v>-2.7315517242135772E-3</v>
      </c>
      <c r="I7493" s="4">
        <v>-0.30029600510600662</v>
      </c>
    </row>
    <row r="7494" spans="1:9" x14ac:dyDescent="0.25">
      <c r="A7494" t="s">
        <v>7702</v>
      </c>
      <c r="B7494" s="3">
        <v>30.41086387634277</v>
      </c>
      <c r="C7494" s="3">
        <v>11.920000076293951</v>
      </c>
      <c r="D7494" s="4">
        <v>1.1667578670481181E-2</v>
      </c>
      <c r="E7494" s="4">
        <v>5.0590574497124674E-3</v>
      </c>
      <c r="F7494" s="2">
        <v>1</v>
      </c>
      <c r="G7494" s="4">
        <v>0.177906884483195</v>
      </c>
      <c r="H7494" s="4">
        <v>0</v>
      </c>
      <c r="I7494" s="4">
        <v>-0.29837949239872469</v>
      </c>
    </row>
    <row r="7495" spans="1:9" x14ac:dyDescent="0.25">
      <c r="A7495" t="s">
        <v>7703</v>
      </c>
      <c r="B7495" s="3">
        <v>30.060134887695309</v>
      </c>
      <c r="C7495" s="3">
        <v>11.85999965667725</v>
      </c>
      <c r="D7495" s="4">
        <v>4.9369552252434001E-3</v>
      </c>
      <c r="E7495" s="4">
        <v>-1.9834770018687279E-2</v>
      </c>
      <c r="F7495" s="2">
        <v>1</v>
      </c>
      <c r="G7495" s="4">
        <v>0.16310670755602441</v>
      </c>
      <c r="H7495" s="4">
        <v>-3.6704490540913071E-3</v>
      </c>
      <c r="I7495" s="4">
        <v>-0.30546980764891701</v>
      </c>
    </row>
    <row r="7496" spans="1:9" x14ac:dyDescent="0.25">
      <c r="A7496" t="s">
        <v>7704</v>
      </c>
      <c r="B7496" s="3">
        <v>29.912458419799801</v>
      </c>
      <c r="C7496" s="3">
        <v>12.10000038146973</v>
      </c>
      <c r="D7496" s="4">
        <v>1.5448426173223511E-3</v>
      </c>
      <c r="E7496" s="4">
        <v>-7.563023373398825E-2</v>
      </c>
      <c r="F7496" s="2">
        <v>1</v>
      </c>
      <c r="G7496" s="4">
        <v>0.17290046217507921</v>
      </c>
      <c r="H7496" s="4">
        <v>-8.5651186719524208E-3</v>
      </c>
      <c r="I7496" s="4">
        <v>-0.308881827123759</v>
      </c>
    </row>
    <row r="7497" spans="1:9" x14ac:dyDescent="0.25">
      <c r="A7497" t="s">
        <v>7705</v>
      </c>
      <c r="B7497" s="3">
        <v>29.86631965637207</v>
      </c>
      <c r="C7497" s="3">
        <v>13.090000152587891</v>
      </c>
      <c r="D7497" s="4">
        <v>-9.2598346743388849E-4</v>
      </c>
      <c r="E7497" s="4">
        <v>1.0030872998323391E-2</v>
      </c>
      <c r="F7497" s="2">
        <v>1</v>
      </c>
      <c r="G7497" s="4">
        <v>0.16985442856967811</v>
      </c>
      <c r="H7497" s="4">
        <v>-1.0094367080813351E-2</v>
      </c>
      <c r="I7497" s="4">
        <v>-0.30994784909465262</v>
      </c>
    </row>
    <row r="7498" spans="1:9" x14ac:dyDescent="0.25">
      <c r="A7498" t="s">
        <v>7706</v>
      </c>
      <c r="B7498" s="3">
        <v>29.894001007080082</v>
      </c>
      <c r="C7498" s="3">
        <v>12.960000038146971</v>
      </c>
      <c r="D7498" s="4">
        <v>-3.3849034273673029E-3</v>
      </c>
      <c r="E7498" s="4">
        <v>5.1094900108608947E-2</v>
      </c>
      <c r="F7498" s="2">
        <v>1</v>
      </c>
      <c r="G7498" s="4">
        <v>0.172590745033774</v>
      </c>
      <c r="H7498" s="4">
        <v>-9.1768812537029731E-3</v>
      </c>
      <c r="I7498" s="4">
        <v>-0.30930827998082128</v>
      </c>
    </row>
    <row r="7499" spans="1:9" x14ac:dyDescent="0.25">
      <c r="A7499" t="s">
        <v>7707</v>
      </c>
      <c r="B7499" s="3">
        <v>29.99553298950195</v>
      </c>
      <c r="C7499" s="3">
        <v>12.329999923706049</v>
      </c>
      <c r="D7499" s="4">
        <v>-5.8116496993215749E-3</v>
      </c>
      <c r="E7499" s="4">
        <v>7.4041848028170376E-2</v>
      </c>
      <c r="F7499" s="2">
        <v>1</v>
      </c>
      <c r="G7499" s="4">
        <v>0.1687401886878408</v>
      </c>
      <c r="H7499" s="4">
        <v>-5.8116496993215749E-3</v>
      </c>
      <c r="I7499" s="4">
        <v>-0.30696241468298741</v>
      </c>
    </row>
    <row r="7500" spans="1:9" x14ac:dyDescent="0.25">
      <c r="A7500" t="s">
        <v>7708</v>
      </c>
      <c r="B7500" s="3">
        <v>30.17087554931641</v>
      </c>
      <c r="C7500" s="3">
        <v>11.47999954223633</v>
      </c>
      <c r="D7500" s="4">
        <v>5.5366012780644347E-3</v>
      </c>
      <c r="E7500" s="4">
        <v>-4.6511662906227443E-2</v>
      </c>
      <c r="F7500" s="2">
        <v>1</v>
      </c>
      <c r="G7500" s="4">
        <v>0.17557220252517711</v>
      </c>
      <c r="H7500" s="4">
        <v>0</v>
      </c>
      <c r="I7500" s="4">
        <v>-0.30291117864395312</v>
      </c>
    </row>
    <row r="7501" spans="1:9" x14ac:dyDescent="0.25">
      <c r="A7501" t="s">
        <v>7709</v>
      </c>
      <c r="B7501" s="3">
        <v>30.004751205444339</v>
      </c>
      <c r="C7501" s="3">
        <v>12.039999961853029</v>
      </c>
      <c r="D7501" s="4">
        <v>3.3950329074601271E-3</v>
      </c>
      <c r="E7501" s="4">
        <v>-5.4202639842521598E-2</v>
      </c>
      <c r="F7501" s="2">
        <v>1</v>
      </c>
      <c r="G7501" s="4">
        <v>0.16950917006206351</v>
      </c>
      <c r="H7501" s="4">
        <v>0</v>
      </c>
      <c r="I7501" s="4">
        <v>-0.30674943063233312</v>
      </c>
    </row>
    <row r="7502" spans="1:9" x14ac:dyDescent="0.25">
      <c r="A7502" t="s">
        <v>7710</v>
      </c>
      <c r="B7502" s="3">
        <v>29.903228759765621</v>
      </c>
      <c r="C7502" s="3">
        <v>12.72999954223633</v>
      </c>
      <c r="D7502" s="4">
        <v>-3.3835456586052142E-3</v>
      </c>
      <c r="E7502" s="4">
        <v>-4.6911977948126404E-3</v>
      </c>
      <c r="F7502" s="2">
        <v>1</v>
      </c>
      <c r="G7502" s="4">
        <v>0.1594564912729621</v>
      </c>
      <c r="H7502" s="4">
        <v>-3.3835456586052142E-3</v>
      </c>
      <c r="I7502" s="4">
        <v>-0.30909507558664262</v>
      </c>
    </row>
    <row r="7503" spans="1:9" x14ac:dyDescent="0.25">
      <c r="A7503" t="s">
        <v>7711</v>
      </c>
      <c r="B7503" s="3">
        <v>30.004751205444339</v>
      </c>
      <c r="C7503" s="3">
        <v>12.789999961853029</v>
      </c>
      <c r="D7503" s="4">
        <v>1.849243801495426E-3</v>
      </c>
      <c r="E7503" s="4">
        <v>-4.6692932167707868E-3</v>
      </c>
      <c r="F7503" s="2">
        <v>1</v>
      </c>
      <c r="G7503" s="4">
        <v>0.16177245815002711</v>
      </c>
      <c r="H7503" s="4">
        <v>0</v>
      </c>
      <c r="I7503" s="4">
        <v>-0.30674943063233312</v>
      </c>
    </row>
    <row r="7504" spans="1:9" x14ac:dyDescent="0.25">
      <c r="A7504" t="s">
        <v>7712</v>
      </c>
      <c r="B7504" s="3">
        <v>29.949367523193359</v>
      </c>
      <c r="C7504" s="3">
        <v>12.85000038146973</v>
      </c>
      <c r="D7504" s="4">
        <v>-9.2475307044237454E-4</v>
      </c>
      <c r="E7504" s="4">
        <v>3.1225574194184702E-3</v>
      </c>
      <c r="F7504" s="2">
        <v>1</v>
      </c>
      <c r="G7504" s="4">
        <v>0.16449372933299289</v>
      </c>
      <c r="H7504" s="4">
        <v>-9.2475307044237454E-4</v>
      </c>
      <c r="I7504" s="4">
        <v>-0.30802905361574912</v>
      </c>
    </row>
    <row r="7505" spans="1:9" x14ac:dyDescent="0.25">
      <c r="A7505" t="s">
        <v>7713</v>
      </c>
      <c r="B7505" s="3">
        <v>29.97708892822266</v>
      </c>
      <c r="C7505" s="3">
        <v>12.810000419616699</v>
      </c>
      <c r="D7505" s="4">
        <v>3.7088356759402701E-3</v>
      </c>
      <c r="E7505" s="4">
        <v>-1.1574044605614059E-2</v>
      </c>
      <c r="F7505" s="2">
        <v>1</v>
      </c>
      <c r="G7505" s="4">
        <v>0.15667371711935291</v>
      </c>
      <c r="H7505" s="4">
        <v>0</v>
      </c>
      <c r="I7505" s="4">
        <v>-0.30738855905911561</v>
      </c>
    </row>
    <row r="7506" spans="1:9" x14ac:dyDescent="0.25">
      <c r="A7506" t="s">
        <v>7714</v>
      </c>
      <c r="B7506" s="3">
        <v>29.86631965637207</v>
      </c>
      <c r="C7506" s="3">
        <v>12.960000038146971</v>
      </c>
      <c r="D7506" s="4">
        <v>0</v>
      </c>
      <c r="E7506" s="4">
        <v>2.6941375251274598E-2</v>
      </c>
      <c r="F7506" s="2">
        <v>1</v>
      </c>
      <c r="G7506" s="4">
        <v>0.15802539164621199</v>
      </c>
      <c r="H7506" s="4">
        <v>0</v>
      </c>
      <c r="I7506" s="4">
        <v>-0.30994784909465262</v>
      </c>
    </row>
    <row r="7507" spans="1:9" x14ac:dyDescent="0.25">
      <c r="A7507" t="s">
        <v>7715</v>
      </c>
      <c r="B7507" s="3">
        <v>29.86631965637207</v>
      </c>
      <c r="C7507" s="3">
        <v>12.61999988555908</v>
      </c>
      <c r="D7507" s="4">
        <v>6.5319417653963976E-3</v>
      </c>
      <c r="E7507" s="4">
        <v>-6.5185193662290253E-2</v>
      </c>
      <c r="F7507" s="2">
        <v>1</v>
      </c>
      <c r="G7507" s="4">
        <v>0.15802539164621199</v>
      </c>
      <c r="H7507" s="4">
        <v>0</v>
      </c>
      <c r="I7507" s="4">
        <v>-0.30994784909465262</v>
      </c>
    </row>
    <row r="7508" spans="1:9" x14ac:dyDescent="0.25">
      <c r="A7508" t="s">
        <v>7716</v>
      </c>
      <c r="B7508" s="3">
        <v>29.672500610351559</v>
      </c>
      <c r="C7508" s="3">
        <v>13.5</v>
      </c>
      <c r="D7508" s="4">
        <v>2.495132172409598E-3</v>
      </c>
      <c r="E7508" s="4">
        <v>9.7232696749183223E-3</v>
      </c>
      <c r="F7508" s="2">
        <v>2</v>
      </c>
      <c r="G7508" s="4">
        <v>0.1742577074895939</v>
      </c>
      <c r="H7508" s="4">
        <v>-3.7191138526327938E-3</v>
      </c>
      <c r="I7508" s="4">
        <v>-0.31442597867779792</v>
      </c>
    </row>
    <row r="7509" spans="1:9" x14ac:dyDescent="0.25">
      <c r="A7509" t="s">
        <v>7717</v>
      </c>
      <c r="B7509" s="3">
        <v>29.598648071289059</v>
      </c>
      <c r="C7509" s="3">
        <v>13.36999988555908</v>
      </c>
      <c r="D7509" s="4">
        <v>-4.0380886269253402E-3</v>
      </c>
      <c r="E7509" s="4">
        <v>5.942947755952166E-2</v>
      </c>
      <c r="F7509" s="2">
        <v>2</v>
      </c>
      <c r="G7509" s="4">
        <v>0.15327604093084529</v>
      </c>
      <c r="H7509" s="4">
        <v>-6.1987792515022511E-3</v>
      </c>
      <c r="I7509" s="4">
        <v>-0.31613231893050542</v>
      </c>
    </row>
    <row r="7510" spans="1:9" x14ac:dyDescent="0.25">
      <c r="A7510" t="s">
        <v>7718</v>
      </c>
      <c r="B7510" s="3">
        <v>29.718654632568359</v>
      </c>
      <c r="C7510" s="3">
        <v>12.61999988555908</v>
      </c>
      <c r="D7510" s="4">
        <v>-1.859302128780493E-3</v>
      </c>
      <c r="E7510" s="4">
        <v>8.7929380227580456E-3</v>
      </c>
      <c r="F7510" s="2">
        <v>1</v>
      </c>
      <c r="G7510" s="4">
        <v>0.16120806931684051</v>
      </c>
      <c r="H7510" s="4">
        <v>-2.1694510602299211E-3</v>
      </c>
      <c r="I7510" s="4">
        <v>-0.31335960415726538</v>
      </c>
    </row>
    <row r="7511" spans="1:9" x14ac:dyDescent="0.25">
      <c r="A7511" t="s">
        <v>7719</v>
      </c>
      <c r="B7511" s="3">
        <v>29.774013519287109</v>
      </c>
      <c r="C7511" s="3">
        <v>12.510000228881839</v>
      </c>
      <c r="D7511" s="4">
        <v>-3.107266662013553E-4</v>
      </c>
      <c r="E7511" s="4">
        <v>0.1041483065420712</v>
      </c>
      <c r="F7511" s="2">
        <v>1</v>
      </c>
      <c r="G7511" s="4">
        <v>0.14724560949654</v>
      </c>
      <c r="H7511" s="4">
        <v>-3.107266662013553E-4</v>
      </c>
      <c r="I7511" s="4">
        <v>-0.31208055406701263</v>
      </c>
    </row>
    <row r="7512" spans="1:9" x14ac:dyDescent="0.25">
      <c r="A7512" t="s">
        <v>7720</v>
      </c>
      <c r="B7512" s="3">
        <v>29.783267974853519</v>
      </c>
      <c r="C7512" s="3">
        <v>11.329999923706049</v>
      </c>
      <c r="D7512" s="4">
        <v>0</v>
      </c>
      <c r="E7512" s="4">
        <v>-4.2265427153389323E-2</v>
      </c>
      <c r="F7512" s="2">
        <v>1</v>
      </c>
      <c r="G7512" s="4">
        <v>0.1249933447842668</v>
      </c>
      <c r="H7512" s="4">
        <v>0</v>
      </c>
      <c r="I7512" s="4">
        <v>-0.31186673271096571</v>
      </c>
    </row>
    <row r="7513" spans="1:9" x14ac:dyDescent="0.25">
      <c r="A7513" t="s">
        <v>7721</v>
      </c>
      <c r="B7513" s="3">
        <v>29.783267974853519</v>
      </c>
      <c r="C7513" s="3">
        <v>11.829999923706049</v>
      </c>
      <c r="D7513" s="4">
        <v>4.0449837584655146E-3</v>
      </c>
      <c r="E7513" s="4">
        <v>5.7193955971607917E-2</v>
      </c>
      <c r="F7513" s="2">
        <v>1</v>
      </c>
      <c r="G7513" s="4">
        <v>0.12652420647548629</v>
      </c>
      <c r="H7513" s="4">
        <v>0</v>
      </c>
      <c r="I7513" s="4">
        <v>-0.31186673271096571</v>
      </c>
    </row>
    <row r="7514" spans="1:9" x14ac:dyDescent="0.25">
      <c r="A7514" t="s">
        <v>7722</v>
      </c>
      <c r="B7514" s="3">
        <v>29.66328048706055</v>
      </c>
      <c r="C7514" s="3">
        <v>11.189999580383301</v>
      </c>
      <c r="D7514" s="4">
        <v>1.420047426864679E-2</v>
      </c>
      <c r="E7514" s="4">
        <v>-2.0997438178877559E-2</v>
      </c>
      <c r="F7514" s="2">
        <v>1</v>
      </c>
      <c r="G7514" s="4">
        <v>0.1114002822789559</v>
      </c>
      <c r="H7514" s="4">
        <v>0</v>
      </c>
      <c r="I7514" s="4">
        <v>-0.31463900679715712</v>
      </c>
    </row>
    <row r="7515" spans="1:9" x14ac:dyDescent="0.25">
      <c r="A7515" t="s">
        <v>7723</v>
      </c>
      <c r="B7515" s="3">
        <v>29.247945785522461</v>
      </c>
      <c r="C7515" s="3">
        <v>11.430000305175779</v>
      </c>
      <c r="D7515" s="4">
        <v>6.3126958728587645E-4</v>
      </c>
      <c r="E7515" s="4">
        <v>1.240038474719141E-2</v>
      </c>
      <c r="F7515" s="2">
        <v>1</v>
      </c>
      <c r="G7515" s="4">
        <v>8.2706787621497302E-2</v>
      </c>
      <c r="H7515" s="4">
        <v>-9.4619343313218085E-4</v>
      </c>
      <c r="I7515" s="4">
        <v>-0.32423518762691778</v>
      </c>
    </row>
    <row r="7516" spans="1:9" x14ac:dyDescent="0.25">
      <c r="A7516" t="s">
        <v>7724</v>
      </c>
      <c r="B7516" s="3">
        <v>29.229494094848629</v>
      </c>
      <c r="C7516" s="3">
        <v>11.289999961853029</v>
      </c>
      <c r="D7516" s="4">
        <v>9.4891328592905388E-4</v>
      </c>
      <c r="E7516" s="4">
        <v>-2.0815245158407158E-2</v>
      </c>
      <c r="F7516" s="2">
        <v>1</v>
      </c>
      <c r="G7516" s="4">
        <v>8.1304013434563061E-2</v>
      </c>
      <c r="H7516" s="4">
        <v>-1.576467844212615E-3</v>
      </c>
      <c r="I7516" s="4">
        <v>-0.32466150827786561</v>
      </c>
    </row>
    <row r="7517" spans="1:9" x14ac:dyDescent="0.25">
      <c r="A7517" t="s">
        <v>7725</v>
      </c>
      <c r="B7517" s="3">
        <v>29.201784133911129</v>
      </c>
      <c r="C7517" s="3">
        <v>11.52999973297119</v>
      </c>
      <c r="D7517" s="4">
        <v>-2.5229870342247111E-3</v>
      </c>
      <c r="E7517" s="4">
        <v>1.675481285949898E-2</v>
      </c>
      <c r="F7517" s="2">
        <v>1</v>
      </c>
      <c r="G7517" s="4">
        <v>8.316215264942417E-2</v>
      </c>
      <c r="H7517" s="4">
        <v>-2.5229870342247111E-3</v>
      </c>
      <c r="I7517" s="4">
        <v>-0.32530173842226978</v>
      </c>
    </row>
    <row r="7518" spans="1:9" x14ac:dyDescent="0.25">
      <c r="A7518" t="s">
        <v>7726</v>
      </c>
      <c r="B7518" s="3">
        <v>29.2756462097168</v>
      </c>
      <c r="C7518" s="3">
        <v>11.340000152587891</v>
      </c>
      <c r="D7518" s="4">
        <v>0</v>
      </c>
      <c r="E7518" s="4">
        <v>-3.8983053450130978E-2</v>
      </c>
      <c r="F7518" s="2">
        <v>1</v>
      </c>
      <c r="G7518" s="4">
        <v>8.3011345996443886E-2</v>
      </c>
      <c r="H7518" s="4">
        <v>0</v>
      </c>
      <c r="I7518" s="4">
        <v>-0.32359517782603792</v>
      </c>
    </row>
    <row r="7519" spans="1:9" x14ac:dyDescent="0.25">
      <c r="A7519" t="s">
        <v>7727</v>
      </c>
      <c r="B7519" s="3">
        <v>29.2756462097168</v>
      </c>
      <c r="C7519" s="3">
        <v>11.80000019073486</v>
      </c>
      <c r="D7519" s="4">
        <v>9.9454662369358182E-4</v>
      </c>
      <c r="E7519" s="4">
        <v>-1.2552269533425029E-2</v>
      </c>
      <c r="F7519" s="2">
        <v>1</v>
      </c>
      <c r="G7519" s="4">
        <v>8.2774810842597635E-2</v>
      </c>
      <c r="H7519" s="4">
        <v>0</v>
      </c>
      <c r="I7519" s="4">
        <v>-0.32359517782603792</v>
      </c>
    </row>
    <row r="7520" spans="1:9" x14ac:dyDescent="0.25">
      <c r="A7520" t="s">
        <v>7728</v>
      </c>
      <c r="B7520" s="3">
        <v>29.24655914306641</v>
      </c>
      <c r="C7520" s="3">
        <v>11.94999980926514</v>
      </c>
      <c r="D7520" s="4">
        <v>6.000131871030101E-3</v>
      </c>
      <c r="E7520" s="4">
        <v>-3.7842211283548921E-2</v>
      </c>
      <c r="F7520" s="2">
        <v>1</v>
      </c>
      <c r="G7520" s="4">
        <v>8.1699010743609968E-2</v>
      </c>
      <c r="H7520" s="4">
        <v>0</v>
      </c>
      <c r="I7520" s="4">
        <v>-0.32426722557536097</v>
      </c>
    </row>
    <row r="7521" spans="1:9" x14ac:dyDescent="0.25">
      <c r="A7521" t="s">
        <v>7729</v>
      </c>
      <c r="B7521" s="3">
        <v>29.072122573852539</v>
      </c>
      <c r="C7521" s="3">
        <v>12.420000076293951</v>
      </c>
      <c r="D7521" s="4">
        <v>-1.8919450041997581E-3</v>
      </c>
      <c r="E7521" s="4">
        <v>2.6446254936840718E-2</v>
      </c>
      <c r="F7521" s="2">
        <v>1</v>
      </c>
      <c r="G7521" s="4">
        <v>8.3849831038728118E-2</v>
      </c>
      <c r="H7521" s="4">
        <v>-1.8919450041997581E-3</v>
      </c>
      <c r="I7521" s="4">
        <v>-0.32829752897958031</v>
      </c>
    </row>
    <row r="7522" spans="1:9" x14ac:dyDescent="0.25">
      <c r="A7522" t="s">
        <v>7730</v>
      </c>
      <c r="B7522" s="3">
        <v>29.127229690551761</v>
      </c>
      <c r="C7522" s="3">
        <v>12.10000038146973</v>
      </c>
      <c r="D7522" s="4">
        <v>7.3018724228015586E-3</v>
      </c>
      <c r="E7522" s="4">
        <v>-4.1151636732804642E-3</v>
      </c>
      <c r="F7522" s="2">
        <v>1</v>
      </c>
      <c r="G7522" s="4">
        <v>8.5180410658704409E-2</v>
      </c>
      <c r="H7522" s="4">
        <v>0</v>
      </c>
      <c r="I7522" s="4">
        <v>-0.3270242959583709</v>
      </c>
    </row>
    <row r="7523" spans="1:9" x14ac:dyDescent="0.25">
      <c r="A7523" t="s">
        <v>7731</v>
      </c>
      <c r="B7523" s="3">
        <v>28.91608810424805</v>
      </c>
      <c r="C7523" s="3">
        <v>12.14999961853027</v>
      </c>
      <c r="D7523" s="4">
        <v>-9.5098521633485422E-4</v>
      </c>
      <c r="E7523" s="4">
        <v>-1.8578392066600721E-2</v>
      </c>
      <c r="F7523" s="2">
        <v>1</v>
      </c>
      <c r="G7523" s="4">
        <v>7.8751788419360702E-2</v>
      </c>
      <c r="H7523" s="4">
        <v>-9.5098521633485422E-4</v>
      </c>
      <c r="I7523" s="4">
        <v>-0.33190265751917869</v>
      </c>
    </row>
    <row r="7524" spans="1:9" x14ac:dyDescent="0.25">
      <c r="A7524" t="s">
        <v>7732</v>
      </c>
      <c r="B7524" s="3">
        <v>28.943613052368161</v>
      </c>
      <c r="C7524" s="3">
        <v>12.38000011444092</v>
      </c>
      <c r="D7524" s="4">
        <v>1.480526167961793E-2</v>
      </c>
      <c r="E7524" s="4">
        <v>-7.3353261034443951E-2</v>
      </c>
      <c r="F7524" s="2">
        <v>1</v>
      </c>
      <c r="G7524" s="4">
        <v>8.5571555469328597E-2</v>
      </c>
      <c r="H7524" s="4">
        <v>0</v>
      </c>
      <c r="I7524" s="4">
        <v>-0.3312667020391471</v>
      </c>
    </row>
    <row r="7525" spans="1:9" x14ac:dyDescent="0.25">
      <c r="A7525" t="s">
        <v>7733</v>
      </c>
      <c r="B7525" s="3">
        <v>28.521347045898441</v>
      </c>
      <c r="C7525" s="3">
        <v>13.35999965667725</v>
      </c>
      <c r="D7525" s="4">
        <v>-3.216293713198537E-4</v>
      </c>
      <c r="E7525" s="4">
        <v>-2.623911103097409E-2</v>
      </c>
      <c r="F7525" s="2">
        <v>2</v>
      </c>
      <c r="G7525" s="4">
        <v>6.1193901686950047E-2</v>
      </c>
      <c r="H7525" s="4">
        <v>-9.5637825716502478E-3</v>
      </c>
      <c r="I7525" s="4">
        <v>-0.34102302854241873</v>
      </c>
    </row>
    <row r="7526" spans="1:9" x14ac:dyDescent="0.25">
      <c r="A7526" t="s">
        <v>7734</v>
      </c>
      <c r="B7526" s="3">
        <v>28.530523300170898</v>
      </c>
      <c r="C7526" s="3">
        <v>13.72000026702881</v>
      </c>
      <c r="D7526" s="4">
        <v>2.581016525597057E-3</v>
      </c>
      <c r="E7526" s="4">
        <v>-3.5161743362222331E-2</v>
      </c>
      <c r="F7526" s="2">
        <v>2</v>
      </c>
      <c r="G7526" s="4">
        <v>6.6501239385581945E-2</v>
      </c>
      <c r="H7526" s="4">
        <v>-9.2451267046200769E-3</v>
      </c>
      <c r="I7526" s="4">
        <v>-0.34081101400327157</v>
      </c>
    </row>
    <row r="7527" spans="1:9" x14ac:dyDescent="0.25">
      <c r="A7527" t="s">
        <v>7735</v>
      </c>
      <c r="B7527" s="3">
        <v>28.457075119018551</v>
      </c>
      <c r="C7527" s="3">
        <v>14.22000026702881</v>
      </c>
      <c r="D7527" s="4">
        <v>-7.6827634323819449E-3</v>
      </c>
      <c r="E7527" s="4">
        <v>0.16844701543823959</v>
      </c>
      <c r="F7527" s="2">
        <v>2</v>
      </c>
      <c r="G7527" s="4">
        <v>5.9506762798698709E-2</v>
      </c>
      <c r="H7527" s="4">
        <v>-1.1795698337876191E-2</v>
      </c>
      <c r="I7527" s="4">
        <v>-0.34250801169054601</v>
      </c>
    </row>
    <row r="7528" spans="1:9" x14ac:dyDescent="0.25">
      <c r="A7528" t="s">
        <v>7736</v>
      </c>
      <c r="B7528" s="3">
        <v>28.677396774291989</v>
      </c>
      <c r="C7528" s="3">
        <v>12.170000076293951</v>
      </c>
      <c r="D7528" s="4">
        <v>6.4030746471654965E-4</v>
      </c>
      <c r="E7528" s="4">
        <v>6.288212043865693E-2</v>
      </c>
      <c r="F7528" s="2">
        <v>1</v>
      </c>
      <c r="G7528" s="4">
        <v>7.342776316416999E-2</v>
      </c>
      <c r="H7528" s="4">
        <v>-4.1447782563172053E-3</v>
      </c>
      <c r="I7528" s="4">
        <v>-0.33741754745318142</v>
      </c>
    </row>
    <row r="7529" spans="1:9" x14ac:dyDescent="0.25">
      <c r="A7529" t="s">
        <v>7737</v>
      </c>
      <c r="B7529" s="3">
        <v>28.6590461730957</v>
      </c>
      <c r="C7529" s="3">
        <v>11.44999980926514</v>
      </c>
      <c r="D7529" s="4">
        <v>3.2095551939970163E-4</v>
      </c>
      <c r="E7529" s="4">
        <v>-4.7421017203903133E-2</v>
      </c>
      <c r="F7529" s="2">
        <v>1</v>
      </c>
      <c r="G7529" s="4">
        <v>7.562069808996652E-2</v>
      </c>
      <c r="H7529" s="4">
        <v>-4.7820237555266099E-3</v>
      </c>
      <c r="I7529" s="4">
        <v>-0.33784153246277071</v>
      </c>
    </row>
    <row r="7530" spans="1:9" x14ac:dyDescent="0.25">
      <c r="A7530" t="s">
        <v>7738</v>
      </c>
      <c r="B7530" s="3">
        <v>28.649850845336911</v>
      </c>
      <c r="C7530" s="3">
        <v>12.02000045776367</v>
      </c>
      <c r="D7530" s="4">
        <v>1.2831363000185281E-3</v>
      </c>
      <c r="E7530" s="4">
        <v>3.1759729729508468E-2</v>
      </c>
      <c r="F7530" s="2">
        <v>1</v>
      </c>
      <c r="G7530" s="4">
        <v>7.2396687535679183E-2</v>
      </c>
      <c r="H7530" s="4">
        <v>-5.101341971064377E-3</v>
      </c>
      <c r="I7530" s="4">
        <v>-0.33805398768896672</v>
      </c>
    </row>
    <row r="7531" spans="1:9" x14ac:dyDescent="0.25">
      <c r="A7531" t="s">
        <v>7739</v>
      </c>
      <c r="B7531" s="3">
        <v>28.61313629150391</v>
      </c>
      <c r="C7531" s="3">
        <v>11.64999961853027</v>
      </c>
      <c r="D7531" s="4">
        <v>-6.3762966134385257E-3</v>
      </c>
      <c r="E7531" s="4">
        <v>-8.5106707633809675E-3</v>
      </c>
      <c r="F7531" s="2">
        <v>1</v>
      </c>
      <c r="G7531" s="4">
        <v>7.2457137170633512E-2</v>
      </c>
      <c r="H7531" s="4">
        <v>-6.3762966134385257E-3</v>
      </c>
      <c r="I7531" s="4">
        <v>-0.33890226618907943</v>
      </c>
    </row>
    <row r="7532" spans="1:9" x14ac:dyDescent="0.25">
      <c r="A7532" t="s">
        <v>7740</v>
      </c>
      <c r="B7532" s="3">
        <v>28.7967529296875</v>
      </c>
      <c r="C7532" s="3">
        <v>11.75</v>
      </c>
      <c r="D7532" s="4">
        <v>8.3576354121808194E-3</v>
      </c>
      <c r="E7532" s="4">
        <v>-6.0751416065302988E-2</v>
      </c>
      <c r="F7532" s="2">
        <v>1</v>
      </c>
      <c r="G7532" s="4">
        <v>7.501673817997534E-2</v>
      </c>
      <c r="H7532" s="4">
        <v>0</v>
      </c>
      <c r="I7532" s="4">
        <v>-0.33465986010830329</v>
      </c>
    </row>
    <row r="7533" spans="1:9" x14ac:dyDescent="0.25">
      <c r="A7533" t="s">
        <v>7741</v>
      </c>
      <c r="B7533" s="3">
        <v>28.558074951171879</v>
      </c>
      <c r="C7533" s="3">
        <v>12.510000228881839</v>
      </c>
      <c r="D7533" s="4">
        <v>-7.9717229998357286E-3</v>
      </c>
      <c r="E7533" s="4">
        <v>0.15405904546000021</v>
      </c>
      <c r="F7533" s="2">
        <v>1</v>
      </c>
      <c r="G7533" s="4">
        <v>6.6106607841122544E-2</v>
      </c>
      <c r="H7533" s="4">
        <v>-7.9717229998357286E-3</v>
      </c>
      <c r="I7533" s="4">
        <v>-0.34017444156137189</v>
      </c>
    </row>
    <row r="7534" spans="1:9" x14ac:dyDescent="0.25">
      <c r="A7534" t="s">
        <v>7742</v>
      </c>
      <c r="B7534" s="3">
        <v>28.78756141662598</v>
      </c>
      <c r="C7534" s="3">
        <v>10.840000152587891</v>
      </c>
      <c r="D7534" s="4">
        <v>2.5570464814521632E-3</v>
      </c>
      <c r="E7534" s="4">
        <v>-2.7802643636614329E-2</v>
      </c>
      <c r="F7534" s="2">
        <v>1</v>
      </c>
      <c r="G7534" s="4">
        <v>7.9718615940332249E-2</v>
      </c>
      <c r="H7534" s="4">
        <v>0</v>
      </c>
      <c r="I7534" s="4">
        <v>-0.33487222719708931</v>
      </c>
    </row>
    <row r="7535" spans="1:9" x14ac:dyDescent="0.25">
      <c r="A7535" t="s">
        <v>7743</v>
      </c>
      <c r="B7535" s="3">
        <v>28.714138031005859</v>
      </c>
      <c r="C7535" s="3">
        <v>11.14999961853027</v>
      </c>
      <c r="D7535" s="4">
        <v>1.601953374494425E-3</v>
      </c>
      <c r="E7535" s="4">
        <v>-2.1071178012139199E-2</v>
      </c>
      <c r="F7535" s="2">
        <v>1</v>
      </c>
      <c r="G7535" s="4">
        <v>6.2710493505840681E-2</v>
      </c>
      <c r="H7535" s="4">
        <v>0</v>
      </c>
      <c r="I7535" s="4">
        <v>-0.33656865199120028</v>
      </c>
    </row>
    <row r="7536" spans="1:9" x14ac:dyDescent="0.25">
      <c r="A7536" t="s">
        <v>7744</v>
      </c>
      <c r="B7536" s="3">
        <v>28.668212890625</v>
      </c>
      <c r="C7536" s="3">
        <v>11.39000034332275</v>
      </c>
      <c r="D7536" s="4">
        <v>7.4195176673423902E-3</v>
      </c>
      <c r="E7536" s="4">
        <v>-5.477177070250816E-2</v>
      </c>
      <c r="F7536" s="2">
        <v>1</v>
      </c>
      <c r="G7536" s="4">
        <v>5.8208955434043468E-2</v>
      </c>
      <c r="H7536" s="4">
        <v>0</v>
      </c>
      <c r="I7536" s="4">
        <v>-0.33762973826714798</v>
      </c>
    </row>
    <row r="7537" spans="1:9" x14ac:dyDescent="0.25">
      <c r="A7537" t="s">
        <v>7745</v>
      </c>
      <c r="B7537" s="3">
        <v>28.457075119018551</v>
      </c>
      <c r="C7537" s="3">
        <v>12.05000019073486</v>
      </c>
      <c r="D7537" s="4">
        <v>-3.2315934187787659E-4</v>
      </c>
      <c r="E7537" s="4">
        <v>2.9035025745541621E-2</v>
      </c>
      <c r="F7537" s="2">
        <v>1</v>
      </c>
      <c r="G7537" s="4">
        <v>6.091999238284096E-2</v>
      </c>
      <c r="H7537" s="4">
        <v>-5.4541791887277036E-3</v>
      </c>
      <c r="I7537" s="4">
        <v>-0.34250801169054601</v>
      </c>
    </row>
    <row r="7538" spans="1:9" x14ac:dyDescent="0.25">
      <c r="A7538" t="s">
        <v>7746</v>
      </c>
      <c r="B7538" s="3">
        <v>28.466274261474609</v>
      </c>
      <c r="C7538" s="3">
        <v>11.710000038146971</v>
      </c>
      <c r="D7538" s="4">
        <v>-3.855019959241202E-3</v>
      </c>
      <c r="E7538" s="4">
        <v>8.6132975389205946E-3</v>
      </c>
      <c r="F7538" s="2">
        <v>1</v>
      </c>
      <c r="G7538" s="4">
        <v>5.4933044789673868E-2</v>
      </c>
      <c r="H7538" s="4">
        <v>-5.1326785198624334E-3</v>
      </c>
      <c r="I7538" s="4">
        <v>-0.34229546832694052</v>
      </c>
    </row>
    <row r="7539" spans="1:9" x14ac:dyDescent="0.25">
      <c r="A7539" t="s">
        <v>7747</v>
      </c>
      <c r="B7539" s="3">
        <v>28.576436996459961</v>
      </c>
      <c r="C7539" s="3">
        <v>11.60999965667725</v>
      </c>
      <c r="D7539" s="4">
        <v>-1.2826030208664681E-3</v>
      </c>
      <c r="E7539" s="4">
        <v>7.8124301508095684E-3</v>
      </c>
      <c r="F7539" s="2">
        <v>1</v>
      </c>
      <c r="G7539" s="4">
        <v>5.2736744125650992E-2</v>
      </c>
      <c r="H7539" s="4">
        <v>-1.2826030208664681E-3</v>
      </c>
      <c r="I7539" s="4">
        <v>-0.33975019213955332</v>
      </c>
    </row>
    <row r="7540" spans="1:9" x14ac:dyDescent="0.25">
      <c r="A7540" t="s">
        <v>7748</v>
      </c>
      <c r="B7540" s="3">
        <v>28.61313629150391</v>
      </c>
      <c r="C7540" s="3">
        <v>11.52000045776367</v>
      </c>
      <c r="D7540" s="4">
        <v>5.4840904004589408E-3</v>
      </c>
      <c r="E7540" s="4">
        <v>7.8740288875702724E-3</v>
      </c>
      <c r="F7540" s="2">
        <v>1</v>
      </c>
      <c r="G7540" s="4">
        <v>5.339532754282228E-2</v>
      </c>
      <c r="H7540" s="4">
        <v>0</v>
      </c>
      <c r="I7540" s="4">
        <v>-0.33890226618907943</v>
      </c>
    </row>
    <row r="7541" spans="1:9" x14ac:dyDescent="0.25">
      <c r="A7541" t="s">
        <v>7749</v>
      </c>
      <c r="B7541" s="3">
        <v>28.457075119018551</v>
      </c>
      <c r="C7541" s="3">
        <v>11.430000305175779</v>
      </c>
      <c r="D7541" s="4">
        <v>1.2911006468590001E-3</v>
      </c>
      <c r="E7541" s="4">
        <v>1.752888521572515E-3</v>
      </c>
      <c r="F7541" s="2">
        <v>1</v>
      </c>
      <c r="G7541" s="4">
        <v>5.3196592940025773E-2</v>
      </c>
      <c r="H7541" s="4">
        <v>0</v>
      </c>
      <c r="I7541" s="4">
        <v>-0.33530919430029649</v>
      </c>
    </row>
    <row r="7542" spans="1:9" x14ac:dyDescent="0.25">
      <c r="A7542" t="s">
        <v>7750</v>
      </c>
      <c r="B7542" s="3">
        <v>28.420381546020511</v>
      </c>
      <c r="C7542" s="3">
        <v>11.409999847412109</v>
      </c>
      <c r="D7542" s="4">
        <v>3.233158890894039E-4</v>
      </c>
      <c r="E7542" s="4">
        <v>1.1524833113331519E-2</v>
      </c>
      <c r="F7542" s="2">
        <v>1</v>
      </c>
      <c r="G7542" s="4">
        <v>5.3232304411675813E-2</v>
      </c>
      <c r="H7542" s="4">
        <v>0</v>
      </c>
      <c r="I7542" s="4">
        <v>-0.33616627045791508</v>
      </c>
    </row>
    <row r="7543" spans="1:9" x14ac:dyDescent="0.25">
      <c r="A7543" t="s">
        <v>7751</v>
      </c>
      <c r="B7543" s="3">
        <v>28.411195755004879</v>
      </c>
      <c r="C7543" s="3">
        <v>11.27999973297119</v>
      </c>
      <c r="D7543" s="4">
        <v>1.29419786889251E-3</v>
      </c>
      <c r="E7543" s="4">
        <v>-3.0094615479421379E-2</v>
      </c>
      <c r="F7543" s="2">
        <v>1</v>
      </c>
      <c r="G7543" s="4">
        <v>5.6392295586890961E-2</v>
      </c>
      <c r="H7543" s="4">
        <v>0</v>
      </c>
      <c r="I7543" s="4">
        <v>-0.33638082908017802</v>
      </c>
    </row>
    <row r="7544" spans="1:9" x14ac:dyDescent="0.25">
      <c r="A7544" t="s">
        <v>7752</v>
      </c>
      <c r="B7544" s="3">
        <v>28.37447357177734</v>
      </c>
      <c r="C7544" s="3">
        <v>11.63000011444092</v>
      </c>
      <c r="D7544" s="4">
        <v>0</v>
      </c>
      <c r="E7544" s="4">
        <v>1.838879481121003E-2</v>
      </c>
      <c r="F7544" s="2">
        <v>1</v>
      </c>
      <c r="G7544" s="4">
        <v>4.5985798849685233E-2</v>
      </c>
      <c r="H7544" s="4">
        <v>0</v>
      </c>
      <c r="I7544" s="4">
        <v>-0.33723857350593073</v>
      </c>
    </row>
    <row r="7545" spans="1:9" x14ac:dyDescent="0.25">
      <c r="A7545" t="s">
        <v>7753</v>
      </c>
      <c r="B7545" s="3">
        <v>28.37447357177734</v>
      </c>
      <c r="C7545" s="3">
        <v>11.420000076293951</v>
      </c>
      <c r="D7545" s="4">
        <v>0</v>
      </c>
      <c r="E7545" s="4">
        <v>2.2381378540057058E-2</v>
      </c>
      <c r="F7545" s="2">
        <v>1</v>
      </c>
      <c r="G7545" s="4">
        <v>5.0139508971903002E-2</v>
      </c>
      <c r="H7545" s="4">
        <v>0</v>
      </c>
      <c r="I7545" s="4">
        <v>-0.33723857350593073</v>
      </c>
    </row>
    <row r="7546" spans="1:9" x14ac:dyDescent="0.25">
      <c r="A7546" t="s">
        <v>7754</v>
      </c>
      <c r="B7546" s="3">
        <v>28.37447357177734</v>
      </c>
      <c r="C7546" s="3">
        <v>11.170000076293951</v>
      </c>
      <c r="D7546" s="4">
        <v>1.2956054079562569E-3</v>
      </c>
      <c r="E7546" s="4">
        <v>-4.4563448792237503E-3</v>
      </c>
      <c r="F7546" s="2">
        <v>1</v>
      </c>
      <c r="G7546" s="4">
        <v>5.0834496206578539E-2</v>
      </c>
      <c r="H7546" s="4">
        <v>0</v>
      </c>
      <c r="I7546" s="4">
        <v>-0.33723857350593073</v>
      </c>
    </row>
    <row r="7547" spans="1:9" x14ac:dyDescent="0.25">
      <c r="A7547" t="s">
        <v>7755</v>
      </c>
      <c r="B7547" s="3">
        <v>28.337759017944339</v>
      </c>
      <c r="C7547" s="3">
        <v>11.22000026702881</v>
      </c>
      <c r="D7547" s="4">
        <v>4.2293881372057474E-3</v>
      </c>
      <c r="E7547" s="4">
        <v>2.1857990418786329E-2</v>
      </c>
      <c r="F7547" s="2">
        <v>1</v>
      </c>
      <c r="G7547" s="4">
        <v>5.4363141015860261E-2</v>
      </c>
      <c r="H7547" s="4">
        <v>0</v>
      </c>
      <c r="I7547" s="4">
        <v>-0.3380961397268476</v>
      </c>
    </row>
    <row r="7548" spans="1:9" x14ac:dyDescent="0.25">
      <c r="A7548" t="s">
        <v>7756</v>
      </c>
      <c r="B7548" s="3">
        <v>28.218412399291989</v>
      </c>
      <c r="C7548" s="3">
        <v>10.97999954223633</v>
      </c>
      <c r="D7548" s="4">
        <v>1.418689077630342E-2</v>
      </c>
      <c r="E7548" s="4">
        <v>-1.34771402212267E-2</v>
      </c>
      <c r="F7548" s="2">
        <v>1</v>
      </c>
      <c r="G7548" s="4">
        <v>2.60292263406432E-2</v>
      </c>
      <c r="H7548" s="4">
        <v>0</v>
      </c>
      <c r="I7548" s="4">
        <v>-0.34088379797274182</v>
      </c>
    </row>
    <row r="7549" spans="1:9" x14ac:dyDescent="0.25">
      <c r="A7549" t="s">
        <v>7757</v>
      </c>
      <c r="B7549" s="3">
        <v>27.82368087768555</v>
      </c>
      <c r="C7549" s="3">
        <v>11.13000011444092</v>
      </c>
      <c r="D7549" s="4">
        <v>5.9742127951263324E-3</v>
      </c>
      <c r="E7549" s="4">
        <v>-5.115084835553374E-2</v>
      </c>
      <c r="F7549" s="2">
        <v>1</v>
      </c>
      <c r="G7549" s="4">
        <v>7.0934686763586266E-3</v>
      </c>
      <c r="H7549" s="4">
        <v>0</v>
      </c>
      <c r="I7549" s="4">
        <v>-0.35010380431683402</v>
      </c>
    </row>
    <row r="7550" spans="1:9" x14ac:dyDescent="0.25">
      <c r="A7550" t="s">
        <v>7758</v>
      </c>
      <c r="B7550" s="3">
        <v>27.658443450927731</v>
      </c>
      <c r="C7550" s="3">
        <v>11.72999954223633</v>
      </c>
      <c r="D7550" s="4">
        <v>-3.322806516836696E-4</v>
      </c>
      <c r="E7550" s="4">
        <v>-1.923081063353238E-2</v>
      </c>
      <c r="F7550" s="2">
        <v>1</v>
      </c>
      <c r="G7550" s="4">
        <v>7.6340089532940247E-3</v>
      </c>
      <c r="H7550" s="4">
        <v>-4.25531622692088E-3</v>
      </c>
      <c r="I7550" s="4">
        <v>-0.35396336464986311</v>
      </c>
    </row>
    <row r="7551" spans="1:9" x14ac:dyDescent="0.25">
      <c r="A7551" t="s">
        <v>7759</v>
      </c>
      <c r="B7551" s="3">
        <v>27.667636871337891</v>
      </c>
      <c r="C7551" s="3">
        <v>11.960000038146971</v>
      </c>
      <c r="D7551" s="4">
        <v>3.9975628550088524E-3</v>
      </c>
      <c r="E7551" s="4">
        <v>-2.446983565531502E-2</v>
      </c>
      <c r="F7551" s="2">
        <v>1</v>
      </c>
      <c r="G7551" s="4">
        <v>2.7436520642716289E-3</v>
      </c>
      <c r="H7551" s="4">
        <v>-3.9243395573427256E-3</v>
      </c>
      <c r="I7551" s="4">
        <v>-0.35374862782276462</v>
      </c>
    </row>
    <row r="7552" spans="1:9" x14ac:dyDescent="0.25">
      <c r="A7552" t="s">
        <v>7760</v>
      </c>
      <c r="B7552" s="3">
        <v>27.557474136352539</v>
      </c>
      <c r="C7552" s="3">
        <v>12.260000228881839</v>
      </c>
      <c r="D7552" s="4">
        <v>-4.3116702541545759E-3</v>
      </c>
      <c r="E7552" s="4">
        <v>8.9777798122829822E-2</v>
      </c>
      <c r="F7552" s="2">
        <v>1</v>
      </c>
      <c r="G7552" s="4">
        <v>5.9216737450393797E-3</v>
      </c>
      <c r="H7552" s="4">
        <v>-7.8903602014974705E-3</v>
      </c>
      <c r="I7552" s="4">
        <v>-0.35632177199760501</v>
      </c>
    </row>
    <row r="7553" spans="1:9" x14ac:dyDescent="0.25">
      <c r="A7553" t="s">
        <v>7761</v>
      </c>
      <c r="B7553" s="3">
        <v>27.67680740356445</v>
      </c>
      <c r="C7553" s="3">
        <v>11.25</v>
      </c>
      <c r="D7553" s="4">
        <v>3.9960245941565997E-3</v>
      </c>
      <c r="E7553" s="4">
        <v>0</v>
      </c>
      <c r="F7553" s="2">
        <v>1</v>
      </c>
      <c r="G7553" s="4">
        <v>1.292255430457701E-2</v>
      </c>
      <c r="H7553" s="4">
        <v>-3.5941868960706058E-3</v>
      </c>
      <c r="I7553" s="4">
        <v>-0.35353442561017329</v>
      </c>
    </row>
    <row r="7554" spans="1:9" x14ac:dyDescent="0.25">
      <c r="A7554" t="s">
        <v>7762</v>
      </c>
      <c r="B7554" s="3">
        <v>27.566650390625</v>
      </c>
      <c r="C7554" s="3">
        <v>11.25</v>
      </c>
      <c r="D7554" s="4">
        <v>9.9976250878808237E-4</v>
      </c>
      <c r="E7554" s="4">
        <v>-1.832461059755186E-2</v>
      </c>
      <c r="F7554" s="2">
        <v>1</v>
      </c>
      <c r="G7554" s="4">
        <v>1.821970292334596E-2</v>
      </c>
      <c r="H7554" s="4">
        <v>-7.5600015381488417E-3</v>
      </c>
      <c r="I7554" s="4">
        <v>-0.35610743613138679</v>
      </c>
    </row>
    <row r="7555" spans="1:9" x14ac:dyDescent="0.25">
      <c r="A7555" t="s">
        <v>7763</v>
      </c>
      <c r="B7555" s="3">
        <v>27.539117813110352</v>
      </c>
      <c r="C7555" s="3">
        <v>11.460000038146971</v>
      </c>
      <c r="D7555" s="4">
        <v>2.6734154022394212E-3</v>
      </c>
      <c r="E7555" s="4">
        <v>-4.0200968099273537E-2</v>
      </c>
      <c r="F7555" s="2">
        <v>1</v>
      </c>
      <c r="G7555" s="4">
        <v>1.989751175146548E-2</v>
      </c>
      <c r="H7555" s="4">
        <v>-8.5512148629124374E-3</v>
      </c>
    </row>
    <row r="7556" spans="1:9" x14ac:dyDescent="0.25">
      <c r="A7556" t="s">
        <v>7764</v>
      </c>
      <c r="B7556" s="3">
        <v>27.465690612792969</v>
      </c>
      <c r="C7556" s="3">
        <v>11.939999580383301</v>
      </c>
      <c r="D7556" s="4">
        <v>1.339019111479933E-3</v>
      </c>
      <c r="E7556" s="4">
        <v>-6.6458200469500017E-2</v>
      </c>
      <c r="F7556" s="2">
        <v>1</v>
      </c>
      <c r="G7556" s="4">
        <v>1.7178171959726599E-2</v>
      </c>
      <c r="H7556" s="4">
        <v>-1.119470217593121E-2</v>
      </c>
    </row>
    <row r="7557" spans="1:9" x14ac:dyDescent="0.25">
      <c r="A7557" t="s">
        <v>7765</v>
      </c>
      <c r="B7557" s="3">
        <v>27.428962707519531</v>
      </c>
      <c r="C7557" s="3">
        <v>12.789999961853029</v>
      </c>
      <c r="D7557" s="4">
        <v>3.0209878901719112E-3</v>
      </c>
      <c r="E7557" s="4">
        <v>5.267492703017651E-2</v>
      </c>
      <c r="F7557" s="2">
        <v>1</v>
      </c>
      <c r="G7557" s="4">
        <v>1.1796941477404619E-2</v>
      </c>
      <c r="H7557" s="4">
        <v>-1.2516960837631871E-2</v>
      </c>
    </row>
    <row r="7558" spans="1:9" x14ac:dyDescent="0.25">
      <c r="A7558" t="s">
        <v>7766</v>
      </c>
      <c r="B7558" s="3">
        <v>27.34634971618652</v>
      </c>
      <c r="C7558" s="3">
        <v>12.14999961853027</v>
      </c>
      <c r="D7558" s="4">
        <v>-3.6783815982659451E-3</v>
      </c>
      <c r="E7558" s="4">
        <v>2.4451936783131071E-2</v>
      </c>
      <c r="F7558" s="2">
        <v>1</v>
      </c>
      <c r="G7558" s="4">
        <v>6.7584595728635843E-3</v>
      </c>
      <c r="H7558" s="4">
        <v>-1.54911501507935E-2</v>
      </c>
    </row>
    <row r="7559" spans="1:9" x14ac:dyDescent="0.25">
      <c r="A7559" t="s">
        <v>7767</v>
      </c>
      <c r="B7559" s="3">
        <v>27.447311401367191</v>
      </c>
      <c r="C7559" s="3">
        <v>11.85999965667725</v>
      </c>
      <c r="D7559" s="4">
        <v>-5.6536994553042508E-3</v>
      </c>
      <c r="E7559" s="4">
        <v>2.506482018169431E-2</v>
      </c>
      <c r="F7559" s="2">
        <v>1</v>
      </c>
      <c r="G7559" s="4">
        <v>1.314270402295969E-2</v>
      </c>
      <c r="H7559" s="4">
        <v>-1.1856380845652209E-2</v>
      </c>
    </row>
    <row r="7560" spans="1:9" x14ac:dyDescent="0.25">
      <c r="A7560" t="s">
        <v>7768</v>
      </c>
      <c r="B7560" s="3">
        <v>27.603372573852539</v>
      </c>
      <c r="C7560" s="3">
        <v>11.569999694824221</v>
      </c>
      <c r="D7560" s="4">
        <v>-9.9657931071805983E-4</v>
      </c>
      <c r="E7560" s="4">
        <v>-1.865990396442985E-2</v>
      </c>
      <c r="F7560" s="2">
        <v>1</v>
      </c>
      <c r="G7560" s="4">
        <v>1.622078046557451E-2</v>
      </c>
      <c r="H7560" s="4">
        <v>-6.2379488785246906E-3</v>
      </c>
    </row>
    <row r="7561" spans="1:9" x14ac:dyDescent="0.25">
      <c r="A7561" t="s">
        <v>7769</v>
      </c>
      <c r="B7561" s="3">
        <v>27.63090896606445</v>
      </c>
      <c r="C7561" s="3">
        <v>11.789999961853029</v>
      </c>
      <c r="D7561" s="4">
        <v>3.3179693972051888E-4</v>
      </c>
      <c r="E7561" s="4">
        <v>5.8348258392997288E-2</v>
      </c>
      <c r="F7561" s="2">
        <v>1</v>
      </c>
      <c r="G7561" s="4">
        <v>1.857531610943286E-2</v>
      </c>
      <c r="H7561" s="4">
        <v>-5.2465982190433857E-3</v>
      </c>
    </row>
    <row r="7562" spans="1:9" x14ac:dyDescent="0.25">
      <c r="A7562" t="s">
        <v>7770</v>
      </c>
      <c r="B7562" s="3">
        <v>27.621744155883789</v>
      </c>
      <c r="C7562" s="3">
        <v>11.14000034332275</v>
      </c>
      <c r="D7562" s="4">
        <v>6.0182217357609416E-3</v>
      </c>
      <c r="E7562" s="4">
        <v>3.6036000430956778E-3</v>
      </c>
      <c r="F7562" s="2">
        <v>1</v>
      </c>
      <c r="G7562" s="4">
        <v>1.8237468033630581E-2</v>
      </c>
      <c r="H7562" s="4">
        <v>-5.5765448782389981E-3</v>
      </c>
    </row>
    <row r="7563" spans="1:9" x14ac:dyDescent="0.25">
      <c r="A7563" t="s">
        <v>7771</v>
      </c>
      <c r="B7563" s="3">
        <v>27.45650482177734</v>
      </c>
      <c r="C7563" s="3">
        <v>11.10000038146973</v>
      </c>
      <c r="D7563" s="4">
        <v>1.1840085428277639E-2</v>
      </c>
      <c r="E7563" s="4">
        <v>-0.13484018336117051</v>
      </c>
      <c r="F7563" s="2">
        <v>1</v>
      </c>
      <c r="G7563" s="4">
        <v>1.61654777026361E-2</v>
      </c>
      <c r="H7563" s="4">
        <v>-1.1525404176074059E-2</v>
      </c>
    </row>
    <row r="7564" spans="1:9" x14ac:dyDescent="0.25">
      <c r="A7564" t="s">
        <v>7772</v>
      </c>
      <c r="B7564" s="3">
        <v>27.135221481323239</v>
      </c>
      <c r="C7564" s="3">
        <v>12.829999923706049</v>
      </c>
      <c r="D7564" s="4">
        <v>3.3842272929462958E-4</v>
      </c>
      <c r="E7564" s="4">
        <v>5.596710506383018E-2</v>
      </c>
      <c r="F7564" s="2">
        <v>1</v>
      </c>
      <c r="G7564" s="4">
        <v>1.622755097256068E-3</v>
      </c>
      <c r="H7564" s="4">
        <v>-2.3092077434807231E-2</v>
      </c>
    </row>
    <row r="7565" spans="1:9" x14ac:dyDescent="0.25">
      <c r="A7565" t="s">
        <v>7773</v>
      </c>
      <c r="B7565" s="3">
        <v>27.126041412353519</v>
      </c>
      <c r="C7565" s="3">
        <v>12.14999961853027</v>
      </c>
      <c r="D7565" s="4">
        <v>6.7786716561735183E-4</v>
      </c>
      <c r="E7565" s="4">
        <v>-2.9552781605847289E-2</v>
      </c>
      <c r="F7565" s="2">
        <v>1</v>
      </c>
      <c r="G7565" s="4">
        <v>-2.0101745173363161E-3</v>
      </c>
      <c r="H7565" s="4">
        <v>-2.3422573432873569E-2</v>
      </c>
    </row>
    <row r="7566" spans="1:9" x14ac:dyDescent="0.25">
      <c r="A7566" t="s">
        <v>7774</v>
      </c>
      <c r="B7566" s="3">
        <v>27.107666015625</v>
      </c>
      <c r="C7566" s="3">
        <v>12.52000045776367</v>
      </c>
      <c r="D7566" s="4">
        <v>1.0160730558357309E-3</v>
      </c>
      <c r="E7566" s="4">
        <v>-6.0765151581275052E-2</v>
      </c>
      <c r="F7566" s="2">
        <v>1</v>
      </c>
      <c r="G7566" s="4">
        <v>-4.6501686227143901E-3</v>
      </c>
      <c r="H7566" s="4">
        <v>-2.408411476787686E-2</v>
      </c>
    </row>
    <row r="7567" spans="1:9" x14ac:dyDescent="0.25">
      <c r="A7567" t="s">
        <v>7775</v>
      </c>
      <c r="B7567" s="3">
        <v>27.08015060424805</v>
      </c>
      <c r="C7567" s="3">
        <v>13.329999923706049</v>
      </c>
      <c r="D7567" s="4">
        <v>1.0183768944920239E-3</v>
      </c>
      <c r="E7567" s="4">
        <v>1.523227780060488E-2</v>
      </c>
      <c r="F7567" s="2">
        <v>2</v>
      </c>
      <c r="G7567" s="4">
        <v>6.2320940868034747E-3</v>
      </c>
      <c r="H7567" s="4">
        <v>-2.5074710086411049E-2</v>
      </c>
    </row>
    <row r="7568" spans="1:9" x14ac:dyDescent="0.25">
      <c r="A7568" t="s">
        <v>7776</v>
      </c>
      <c r="B7568" s="3">
        <v>27.0526008605957</v>
      </c>
      <c r="C7568" s="3">
        <v>13.13000011444092</v>
      </c>
      <c r="D7568" s="4">
        <v>1.018779202563103E-3</v>
      </c>
      <c r="E7568" s="4">
        <v>-2.7407398930302421E-2</v>
      </c>
      <c r="F7568" s="2">
        <v>1</v>
      </c>
      <c r="G7568" s="4">
        <v>1.1254930127971191E-2</v>
      </c>
      <c r="H7568" s="4">
        <v>-2.6066541417404169E-2</v>
      </c>
    </row>
    <row r="7569" spans="1:8" x14ac:dyDescent="0.25">
      <c r="A7569" t="s">
        <v>7777</v>
      </c>
      <c r="B7569" s="3">
        <v>27.025068283081051</v>
      </c>
      <c r="C7569" s="3">
        <v>13.5</v>
      </c>
      <c r="D7569" s="4">
        <v>0</v>
      </c>
      <c r="E7569" s="4">
        <v>-2.2172752079281381E-3</v>
      </c>
      <c r="F7569" s="2">
        <v>2</v>
      </c>
      <c r="G7569" s="4">
        <v>1.022573316113262E-2</v>
      </c>
      <c r="H7569" s="4">
        <v>-2.7057754742167761E-2</v>
      </c>
    </row>
    <row r="7570" spans="1:8" x14ac:dyDescent="0.25">
      <c r="A7570" t="s">
        <v>7778</v>
      </c>
      <c r="B7570" s="3">
        <v>27.025068283081051</v>
      </c>
      <c r="C7570" s="3">
        <v>13.52999973297119</v>
      </c>
      <c r="D7570" s="4">
        <v>4.7781306155214587E-3</v>
      </c>
      <c r="E7570" s="4">
        <v>-5.0526334528337442E-2</v>
      </c>
      <c r="F7570" s="2">
        <v>2</v>
      </c>
      <c r="G7570" s="4">
        <v>1.225616392799656E-2</v>
      </c>
      <c r="H7570" s="4">
        <v>-2.7057754742167761E-2</v>
      </c>
    </row>
    <row r="7571" spans="1:8" x14ac:dyDescent="0.25">
      <c r="A7571" t="s">
        <v>7779</v>
      </c>
      <c r="B7571" s="3">
        <v>26.896553039550781</v>
      </c>
      <c r="C7571" s="3">
        <v>14.25</v>
      </c>
      <c r="D7571" s="4">
        <v>4.8016435334572449E-3</v>
      </c>
      <c r="E7571" s="4">
        <v>7.9545470144466446E-2</v>
      </c>
      <c r="F7571" s="2">
        <v>2</v>
      </c>
      <c r="G7571" s="4">
        <v>1.150725666438746E-2</v>
      </c>
      <c r="H7571" s="4">
        <v>-3.1684492713019867E-2</v>
      </c>
    </row>
    <row r="7572" spans="1:8" x14ac:dyDescent="0.25">
      <c r="A7572" t="s">
        <v>7780</v>
      </c>
      <c r="B7572" s="3">
        <v>26.768022537231449</v>
      </c>
      <c r="C7572" s="3">
        <v>13.19999980926514</v>
      </c>
      <c r="D7572" s="4">
        <v>-1.186022361118555E-2</v>
      </c>
      <c r="E7572" s="4">
        <v>2.6438581777982639E-2</v>
      </c>
      <c r="F7572" s="2">
        <v>1</v>
      </c>
      <c r="G7572" s="4">
        <v>3.9729252185678474E-3</v>
      </c>
      <c r="H7572" s="4">
        <v>-3.6311780022742601E-2</v>
      </c>
    </row>
    <row r="7573" spans="1:8" x14ac:dyDescent="0.25">
      <c r="A7573" t="s">
        <v>7781</v>
      </c>
      <c r="B7573" s="3">
        <v>27.08930778503418</v>
      </c>
      <c r="C7573" s="3">
        <v>12.85999965667725</v>
      </c>
      <c r="D7573" s="4">
        <v>6.7772941270960452E-4</v>
      </c>
      <c r="E7573" s="4">
        <v>3.90314093854216E-3</v>
      </c>
      <c r="F7573" s="2">
        <v>1</v>
      </c>
      <c r="G7573" s="4">
        <v>1.0601403440012589E-2</v>
      </c>
      <c r="H7573" s="4">
        <v>-2.4745038096650629E-2</v>
      </c>
    </row>
    <row r="7574" spans="1:8" x14ac:dyDescent="0.25">
      <c r="A7574" t="s">
        <v>7782</v>
      </c>
      <c r="B7574" s="3">
        <v>27.07096099853516</v>
      </c>
      <c r="C7574" s="3">
        <v>12.810000419616699</v>
      </c>
      <c r="D7574" s="4">
        <v>-5.0601591401262516E-3</v>
      </c>
      <c r="E7574" s="4">
        <v>6.1309092253730713E-2</v>
      </c>
      <c r="F7574" s="2">
        <v>1</v>
      </c>
      <c r="G7574" s="4">
        <v>5.8906308381143626E-3</v>
      </c>
      <c r="H7574" s="4">
        <v>-2.5405549421271489E-2</v>
      </c>
    </row>
    <row r="7575" spans="1:8" x14ac:dyDescent="0.25">
      <c r="A7575" t="s">
        <v>7783</v>
      </c>
      <c r="B7575" s="3">
        <v>27.20864105224609</v>
      </c>
      <c r="C7575" s="3">
        <v>12.069999694824221</v>
      </c>
      <c r="D7575" s="4">
        <v>5.4276256900473996E-3</v>
      </c>
      <c r="E7575" s="4">
        <v>2.1150592762660739E-2</v>
      </c>
      <c r="F7575" s="2">
        <v>1</v>
      </c>
      <c r="G7575" s="4">
        <v>9.6647123585715811E-3</v>
      </c>
      <c r="H7575" s="4">
        <v>-2.0448864791223761E-2</v>
      </c>
    </row>
    <row r="7576" spans="1:8" x14ac:dyDescent="0.25">
      <c r="A7576" t="s">
        <v>7784</v>
      </c>
      <c r="B7576" s="3">
        <v>27.061759948730469</v>
      </c>
      <c r="C7576" s="3">
        <v>11.819999694824221</v>
      </c>
      <c r="D7576" s="4">
        <v>1.0177984200347989E-3</v>
      </c>
      <c r="E7576" s="4">
        <v>-4.8309209161354838E-2</v>
      </c>
      <c r="F7576" s="2">
        <v>1</v>
      </c>
      <c r="G7576" s="4">
        <v>6.2172307487187162E-3</v>
      </c>
      <c r="H7576" s="4">
        <v>-2.573680076028495E-2</v>
      </c>
    </row>
    <row r="7577" spans="1:8" x14ac:dyDescent="0.25">
      <c r="A7577" t="s">
        <v>7785</v>
      </c>
      <c r="B7577" s="3">
        <v>27.034244537353519</v>
      </c>
      <c r="C7577" s="3">
        <v>12.420000076293951</v>
      </c>
      <c r="D7577" s="4">
        <v>-3.0463443867359001E-3</v>
      </c>
      <c r="E7577" s="4">
        <v>3.0705384207675879E-2</v>
      </c>
      <c r="F7577" s="2">
        <v>1</v>
      </c>
      <c r="G7577" s="4">
        <v>1.0568751284268039E-2</v>
      </c>
      <c r="H7577" s="4">
        <v>-2.6727396078819129E-2</v>
      </c>
    </row>
    <row r="7578" spans="1:8" x14ac:dyDescent="0.25">
      <c r="A7578" t="s">
        <v>7786</v>
      </c>
      <c r="B7578" s="3">
        <v>27.116851806640621</v>
      </c>
      <c r="C7578" s="3">
        <v>12.05000019073486</v>
      </c>
      <c r="D7578" s="4">
        <v>1.0605463068825699E-2</v>
      </c>
      <c r="E7578" s="4">
        <v>-7.1648642858213485E-2</v>
      </c>
      <c r="F7578" s="2">
        <v>1</v>
      </c>
      <c r="G7578" s="4">
        <v>1.298017472914781E-2</v>
      </c>
      <c r="H7578" s="4">
        <v>-2.375341276773402E-2</v>
      </c>
    </row>
    <row r="7579" spans="1:8" x14ac:dyDescent="0.25">
      <c r="A7579" t="s">
        <v>7787</v>
      </c>
      <c r="B7579" s="3">
        <v>26.832283020019531</v>
      </c>
      <c r="C7579" s="3">
        <v>12.97999954223633</v>
      </c>
      <c r="D7579" s="4">
        <v>-3.069344566809407E-3</v>
      </c>
      <c r="E7579" s="4">
        <v>-3.072266829567738E-3</v>
      </c>
      <c r="F7579" s="2">
        <v>1</v>
      </c>
      <c r="G7579" s="4">
        <v>9.0902335221942909E-3</v>
      </c>
      <c r="H7579" s="4">
        <v>-3.3998308036278353E-2</v>
      </c>
    </row>
    <row r="7580" spans="1:8" x14ac:dyDescent="0.25">
      <c r="A7580" t="s">
        <v>7788</v>
      </c>
      <c r="B7580" s="3">
        <v>26.91489410400391</v>
      </c>
      <c r="C7580" s="3">
        <v>13.02000045776367</v>
      </c>
      <c r="D7580" s="4">
        <v>1.3659613280161409E-3</v>
      </c>
      <c r="E7580" s="4">
        <v>1.7982837888712799E-2</v>
      </c>
      <c r="F7580" s="2">
        <v>1</v>
      </c>
      <c r="G7580" s="4">
        <v>8.8048364904931287E-3</v>
      </c>
      <c r="H7580" s="4">
        <v>-3.1024187390475522E-2</v>
      </c>
    </row>
    <row r="7581" spans="1:8" x14ac:dyDescent="0.25">
      <c r="A7581" t="s">
        <v>7789</v>
      </c>
      <c r="B7581" s="3">
        <v>26.878179550170898</v>
      </c>
      <c r="C7581" s="3">
        <v>12.789999961853029</v>
      </c>
      <c r="D7581" s="4">
        <v>4.8845469742770931E-3</v>
      </c>
      <c r="E7581" s="4">
        <v>-6.2160003432338851E-3</v>
      </c>
      <c r="F7581" s="2">
        <v>1</v>
      </c>
      <c r="G7581" s="4">
        <v>8.7818721016210688E-3</v>
      </c>
      <c r="H7581" s="4">
        <v>-3.2345965380664372E-2</v>
      </c>
    </row>
    <row r="7582" spans="1:8" x14ac:dyDescent="0.25">
      <c r="A7582" t="s">
        <v>7790</v>
      </c>
      <c r="B7582" s="3">
        <v>26.747529983520511</v>
      </c>
      <c r="C7582" s="3">
        <v>12.86999988555908</v>
      </c>
      <c r="D7582" s="4">
        <v>3.0736519127654289E-3</v>
      </c>
      <c r="E7582" s="4">
        <v>-1.2279343874984531E-2</v>
      </c>
      <c r="F7582" s="2">
        <v>1</v>
      </c>
      <c r="G7582" s="4">
        <v>9.395024863446233E-3</v>
      </c>
      <c r="H7582" s="4">
        <v>-3.7049542126051271E-2</v>
      </c>
    </row>
    <row r="7583" spans="1:8" x14ac:dyDescent="0.25">
      <c r="A7583" t="s">
        <v>7791</v>
      </c>
      <c r="B7583" s="3">
        <v>26.665569305419918</v>
      </c>
      <c r="C7583" s="3">
        <v>13.02999973297119</v>
      </c>
      <c r="D7583" s="4">
        <v>5.149540428105448E-3</v>
      </c>
      <c r="E7583" s="4">
        <v>-0.1001381115403817</v>
      </c>
      <c r="F7583" s="2">
        <v>1</v>
      </c>
      <c r="G7583" s="4">
        <v>9.6858191614019873E-3</v>
      </c>
      <c r="H7583" s="4">
        <v>-4.0000247202491852E-2</v>
      </c>
    </row>
    <row r="7584" spans="1:8" x14ac:dyDescent="0.25">
      <c r="A7584" t="s">
        <v>7792</v>
      </c>
      <c r="B7584" s="3">
        <v>26.528957366943359</v>
      </c>
      <c r="C7584" s="3">
        <v>14.47999954223633</v>
      </c>
      <c r="D7584" s="4">
        <v>3.7904077230468398E-3</v>
      </c>
      <c r="E7584" s="4">
        <v>-6.3389423899904873E-2</v>
      </c>
      <c r="F7584" s="2">
        <v>2</v>
      </c>
      <c r="G7584" s="4">
        <v>3.1640950010327629E-3</v>
      </c>
      <c r="H7584" s="4">
        <v>-4.4918478111592663E-2</v>
      </c>
    </row>
    <row r="7585" spans="1:8" x14ac:dyDescent="0.25">
      <c r="A7585" t="s">
        <v>7793</v>
      </c>
      <c r="B7585" s="3">
        <v>26.428781509399411</v>
      </c>
      <c r="C7585" s="3">
        <v>15.460000038146971</v>
      </c>
      <c r="D7585" s="4">
        <v>6.5900615717016109E-3</v>
      </c>
      <c r="E7585" s="4">
        <v>-3.615965363311846E-2</v>
      </c>
      <c r="F7585" s="2">
        <v>2</v>
      </c>
      <c r="G7585" s="4">
        <v>-7.9530328388095484E-3</v>
      </c>
      <c r="H7585" s="4">
        <v>-4.852495646489452E-2</v>
      </c>
    </row>
    <row r="7586" spans="1:8" x14ac:dyDescent="0.25">
      <c r="A7586" t="s">
        <v>7794</v>
      </c>
      <c r="B7586" s="3">
        <v>26.255754470825199</v>
      </c>
      <c r="C7586" s="3">
        <v>16.04000091552734</v>
      </c>
      <c r="D7586" s="4">
        <v>3.830658496248196E-3</v>
      </c>
      <c r="E7586" s="4">
        <v>-0.1162533745096459</v>
      </c>
      <c r="F7586" s="2">
        <v>2</v>
      </c>
      <c r="G7586" s="4">
        <v>-8.4996076660908138E-3</v>
      </c>
      <c r="H7586" s="4">
        <v>-5.4754184588847288E-2</v>
      </c>
    </row>
    <row r="7587" spans="1:8" x14ac:dyDescent="0.25">
      <c r="A7587" t="s">
        <v>7795</v>
      </c>
      <c r="B7587" s="3">
        <v>26.155561447143551</v>
      </c>
      <c r="C7587" s="3">
        <v>18.14999961853027</v>
      </c>
      <c r="D7587" s="4">
        <v>-9.6557689935571345E-3</v>
      </c>
      <c r="E7587" s="4">
        <v>0.1148647944111407</v>
      </c>
      <c r="F7587" s="2">
        <v>3</v>
      </c>
      <c r="G7587" s="4">
        <v>-1.4265817086949521E-2</v>
      </c>
      <c r="H7587" s="4">
        <v>-5.8361280948378669E-2</v>
      </c>
    </row>
    <row r="7588" spans="1:8" x14ac:dyDescent="0.25">
      <c r="A7588" t="s">
        <v>7796</v>
      </c>
      <c r="B7588" s="3">
        <v>26.410575866699219</v>
      </c>
      <c r="C7588" s="3">
        <v>16.280000686645511</v>
      </c>
      <c r="D7588" s="4">
        <v>-7.1893504403593989E-3</v>
      </c>
      <c r="E7588" s="4">
        <v>1.433030906654942E-2</v>
      </c>
      <c r="F7588" s="2">
        <v>3</v>
      </c>
      <c r="G7588" s="4">
        <v>-7.9751736379524152E-3</v>
      </c>
      <c r="H7588" s="4">
        <v>-4.9180386404961578E-2</v>
      </c>
    </row>
    <row r="7589" spans="1:8" x14ac:dyDescent="0.25">
      <c r="A7589" t="s">
        <v>7797</v>
      </c>
      <c r="B7589" s="3">
        <v>26.601825714111332</v>
      </c>
      <c r="C7589" s="3">
        <v>16.04999923706055</v>
      </c>
      <c r="D7589" s="4">
        <v>6.8498797235161391E-4</v>
      </c>
      <c r="E7589" s="4">
        <v>-3.1056610698424469E-3</v>
      </c>
      <c r="F7589" s="2">
        <v>2</v>
      </c>
      <c r="G7589" s="4">
        <v>-7.9151366672147727E-4</v>
      </c>
      <c r="H7589" s="4">
        <v>-4.2295110334712227E-2</v>
      </c>
    </row>
    <row r="7590" spans="1:8" x14ac:dyDescent="0.25">
      <c r="A7590" t="s">
        <v>7798</v>
      </c>
      <c r="B7590" s="3">
        <v>26.583616256713871</v>
      </c>
      <c r="C7590" s="3">
        <v>16.10000038146973</v>
      </c>
      <c r="D7590" s="4">
        <v>1.02893419554273E-3</v>
      </c>
      <c r="E7590" s="4">
        <v>-2.71902644311387E-2</v>
      </c>
      <c r="F7590" s="2">
        <v>3</v>
      </c>
      <c r="G7590" s="4">
        <v>-2.1410607117614559E-3</v>
      </c>
      <c r="H7590" s="4">
        <v>-4.2950677609497001E-2</v>
      </c>
    </row>
    <row r="7591" spans="1:8" x14ac:dyDescent="0.25">
      <c r="A7591" t="s">
        <v>7799</v>
      </c>
      <c r="B7591" s="3">
        <v>26.556291580200199</v>
      </c>
      <c r="C7591" s="3">
        <v>16.54999923706055</v>
      </c>
      <c r="D7591" s="4">
        <v>9.3457205434039903E-3</v>
      </c>
      <c r="E7591" s="4">
        <v>-8.3883338835959442E-3</v>
      </c>
      <c r="F7591" s="2">
        <v>3</v>
      </c>
      <c r="G7591" s="4">
        <v>1.6715971719483141E-4</v>
      </c>
      <c r="H7591" s="4">
        <v>-4.3934406192147717E-2</v>
      </c>
    </row>
    <row r="7592" spans="1:8" x14ac:dyDescent="0.25">
      <c r="A7592" t="s">
        <v>7800</v>
      </c>
      <c r="B7592" s="3">
        <v>26.31040191650391</v>
      </c>
      <c r="C7592" s="3">
        <v>16.690000534057621</v>
      </c>
      <c r="D7592" s="4">
        <v>-9.9374966086935856E-3</v>
      </c>
      <c r="E7592" s="4">
        <v>4.6395030322359247E-2</v>
      </c>
      <c r="F7592" s="2">
        <v>3</v>
      </c>
      <c r="G7592" s="4">
        <v>-5.1003451582638526E-3</v>
      </c>
      <c r="H7592" s="4">
        <v>-5.2786796090904642E-2</v>
      </c>
    </row>
    <row r="7593" spans="1:8" x14ac:dyDescent="0.25">
      <c r="A7593" t="s">
        <v>7801</v>
      </c>
      <c r="B7593" s="3">
        <v>26.57448577880859</v>
      </c>
      <c r="C7593" s="3">
        <v>15.94999980926514</v>
      </c>
      <c r="D7593" s="4">
        <v>-1.3700026333522959E-3</v>
      </c>
      <c r="E7593" s="4">
        <v>-1.2383889411096921E-2</v>
      </c>
      <c r="F7593" s="2">
        <v>2</v>
      </c>
      <c r="G7593" s="4">
        <v>7.5921508866765297E-3</v>
      </c>
      <c r="H7593" s="4">
        <v>-4.3279388256233682E-2</v>
      </c>
    </row>
    <row r="7594" spans="1:8" x14ac:dyDescent="0.25">
      <c r="A7594" t="s">
        <v>7802</v>
      </c>
      <c r="B7594" s="3">
        <v>26.610942840576168</v>
      </c>
      <c r="C7594" s="3">
        <v>16.14999961853027</v>
      </c>
      <c r="D7594" s="4">
        <v>-3.4163131532494168E-4</v>
      </c>
      <c r="E7594" s="4">
        <v>-4.0404058720045488E-2</v>
      </c>
      <c r="F7594" s="2">
        <v>3</v>
      </c>
      <c r="G7594" s="4">
        <v>1.0334937543277739E-2</v>
      </c>
      <c r="H7594" s="4">
        <v>-4.1966880359487369E-2</v>
      </c>
    </row>
    <row r="7595" spans="1:8" x14ac:dyDescent="0.25">
      <c r="A7595" t="s">
        <v>7803</v>
      </c>
      <c r="B7595" s="3">
        <v>26.620037078857418</v>
      </c>
      <c r="C7595" s="3">
        <v>16.829999923706051</v>
      </c>
      <c r="D7595" s="4">
        <v>4.467236523008733E-3</v>
      </c>
      <c r="E7595" s="4">
        <v>-3.4977098146317442E-2</v>
      </c>
      <c r="F7595" s="2">
        <v>3</v>
      </c>
      <c r="G7595" s="4">
        <v>1.1361925202543199E-2</v>
      </c>
      <c r="H7595" s="4">
        <v>-4.1639474392568543E-2</v>
      </c>
    </row>
    <row r="7596" spans="1:8" x14ac:dyDescent="0.25">
      <c r="A7596" t="s">
        <v>7804</v>
      </c>
      <c r="B7596" s="3">
        <v>26.50164794921875</v>
      </c>
      <c r="C7596" s="3">
        <v>17.440000534057621</v>
      </c>
      <c r="D7596" s="4">
        <v>4.834590416517015E-3</v>
      </c>
      <c r="E7596" s="4">
        <v>-5.2688719250089777E-2</v>
      </c>
      <c r="F7596" s="2">
        <v>3</v>
      </c>
      <c r="G7596" s="4">
        <v>2.804779629715926E-3</v>
      </c>
      <c r="H7596" s="4">
        <v>-4.5901657355372771E-2</v>
      </c>
    </row>
    <row r="7597" spans="1:8" x14ac:dyDescent="0.25">
      <c r="A7597" t="s">
        <v>7805</v>
      </c>
      <c r="B7597" s="3">
        <v>26.374139785766602</v>
      </c>
      <c r="C7597" s="3">
        <v>18.409999847412109</v>
      </c>
      <c r="D7597" s="4">
        <v>5.5557143290350108E-3</v>
      </c>
      <c r="E7597" s="4">
        <v>6.7865434560737237E-2</v>
      </c>
      <c r="F7597" s="2">
        <v>3</v>
      </c>
      <c r="G7597" s="4">
        <v>-1.349094434804909E-3</v>
      </c>
      <c r="H7597" s="4">
        <v>-5.0492138960760768E-2</v>
      </c>
    </row>
    <row r="7598" spans="1:8" x14ac:dyDescent="0.25">
      <c r="A7598" t="s">
        <v>7806</v>
      </c>
      <c r="B7598" s="3">
        <v>26.228422164916989</v>
      </c>
      <c r="C7598" s="3">
        <v>17.239999771118161</v>
      </c>
      <c r="D7598" s="4">
        <v>-2.174015577464217E-2</v>
      </c>
      <c r="E7598" s="4">
        <v>6.8815912467710794E-2</v>
      </c>
      <c r="F7598" s="2">
        <v>3</v>
      </c>
      <c r="G7598" s="4">
        <v>-2.8437043774381938E-3</v>
      </c>
      <c r="H7598" s="4">
        <v>-5.5738187840933429E-2</v>
      </c>
    </row>
    <row r="7599" spans="1:8" x14ac:dyDescent="0.25">
      <c r="A7599" t="s">
        <v>7807</v>
      </c>
      <c r="B7599" s="3">
        <v>26.81130409240723</v>
      </c>
      <c r="C7599" s="3">
        <v>16.129999160766602</v>
      </c>
      <c r="D7599" s="4">
        <v>-1.0086775579683399E-2</v>
      </c>
      <c r="E7599" s="4">
        <v>8.1249475479125977E-3</v>
      </c>
      <c r="F7599" s="2">
        <v>3</v>
      </c>
      <c r="G7599" s="4">
        <v>2.485301432010378E-2</v>
      </c>
      <c r="H7599" s="4">
        <v>-3.475358031608955E-2</v>
      </c>
    </row>
    <row r="7600" spans="1:8" x14ac:dyDescent="0.25">
      <c r="A7600" t="s">
        <v>7808</v>
      </c>
      <c r="B7600" s="3">
        <v>27.084499359130859</v>
      </c>
      <c r="C7600" s="3">
        <v>16</v>
      </c>
      <c r="D7600" s="4">
        <v>-1.3432562698069139E-3</v>
      </c>
      <c r="E7600" s="4">
        <v>5.656829255251683E-3</v>
      </c>
      <c r="F7600" s="2">
        <v>2</v>
      </c>
      <c r="G7600" s="4">
        <v>2.9008011290619699E-2</v>
      </c>
      <c r="H7600" s="4">
        <v>-2.491814850827034E-2</v>
      </c>
    </row>
    <row r="7601" spans="1:8" x14ac:dyDescent="0.25">
      <c r="A7601" t="s">
        <v>7809</v>
      </c>
      <c r="B7601" s="3">
        <v>27.120929718017582</v>
      </c>
      <c r="C7601" s="3">
        <v>15.909999847412109</v>
      </c>
      <c r="D7601" s="4">
        <v>-6.6707799300689263E-3</v>
      </c>
      <c r="E7601" s="4">
        <v>2.2493535884109631E-2</v>
      </c>
      <c r="F7601" s="2">
        <v>2</v>
      </c>
      <c r="G7601" s="4">
        <v>2.8310994842092981E-2</v>
      </c>
      <c r="H7601" s="4">
        <v>-2.3606601954547671E-2</v>
      </c>
    </row>
    <row r="7602" spans="1:8" x14ac:dyDescent="0.25">
      <c r="A7602" t="s">
        <v>7810</v>
      </c>
      <c r="B7602" s="3">
        <v>27.30306243896484</v>
      </c>
      <c r="C7602" s="3">
        <v>15.560000419616699</v>
      </c>
      <c r="D7602" s="4">
        <v>3.3466926746141819E-3</v>
      </c>
      <c r="E7602" s="4">
        <v>-6.6026376822943322E-2</v>
      </c>
      <c r="F7602" s="2">
        <v>2</v>
      </c>
      <c r="G7602" s="4">
        <v>3.2436048786060663E-2</v>
      </c>
      <c r="H7602" s="4">
        <v>-1.7049555859523061E-2</v>
      </c>
    </row>
    <row r="7603" spans="1:8" x14ac:dyDescent="0.25">
      <c r="A7603" t="s">
        <v>7811</v>
      </c>
      <c r="B7603" s="3">
        <v>27.211992263793949</v>
      </c>
      <c r="C7603" s="3">
        <v>16.659999847412109</v>
      </c>
      <c r="D7603" s="4">
        <v>-3.335529681862015E-3</v>
      </c>
      <c r="E7603" s="4">
        <v>-1.1990681893132571E-3</v>
      </c>
      <c r="F7603" s="2">
        <v>3</v>
      </c>
      <c r="G7603" s="4">
        <v>2.349327139300739E-2</v>
      </c>
      <c r="H7603" s="4">
        <v>-2.0328216241753069E-2</v>
      </c>
    </row>
    <row r="7604" spans="1:8" x14ac:dyDescent="0.25">
      <c r="A7604" t="s">
        <v>7812</v>
      </c>
      <c r="B7604" s="3">
        <v>27.30306243896484</v>
      </c>
      <c r="C7604" s="3">
        <v>16.680000305175781</v>
      </c>
      <c r="D7604" s="4">
        <v>9.4274174884130257E-3</v>
      </c>
      <c r="E7604" s="4">
        <v>1.090910940459278E-2</v>
      </c>
      <c r="F7604" s="2">
        <v>3</v>
      </c>
      <c r="G7604" s="4">
        <v>3.1742958794625187E-2</v>
      </c>
      <c r="H7604" s="4">
        <v>-1.7049555859523061E-2</v>
      </c>
    </row>
    <row r="7605" spans="1:8" x14ac:dyDescent="0.25">
      <c r="A7605" t="s">
        <v>7813</v>
      </c>
      <c r="B7605" s="3">
        <v>27.048069000244141</v>
      </c>
      <c r="C7605" s="3">
        <v>16.5</v>
      </c>
      <c r="D7605" s="4">
        <v>-3.6898170562019721E-3</v>
      </c>
      <c r="E7605" s="4">
        <v>3.125E-2</v>
      </c>
      <c r="F7605" s="2">
        <v>3</v>
      </c>
      <c r="G7605" s="4">
        <v>2.1420696762550099E-2</v>
      </c>
      <c r="H7605" s="4">
        <v>-2.6229695061992912E-2</v>
      </c>
    </row>
    <row r="7606" spans="1:8" x14ac:dyDescent="0.25">
      <c r="A7606" t="s">
        <v>7814</v>
      </c>
      <c r="B7606" s="3">
        <v>27.14824104309082</v>
      </c>
      <c r="C7606" s="3">
        <v>16</v>
      </c>
      <c r="D7606" s="4">
        <v>-6.9952311901304576E-3</v>
      </c>
      <c r="E7606" s="4">
        <v>-2.557856725593521E-2</v>
      </c>
      <c r="F7606" s="2">
        <v>2</v>
      </c>
      <c r="G7606" s="4">
        <v>3.00395892490577E-2</v>
      </c>
      <c r="H7606" s="4">
        <v>-2.2623354043408761E-2</v>
      </c>
    </row>
    <row r="7607" spans="1:8" x14ac:dyDescent="0.25">
      <c r="A7607" t="s">
        <v>7815</v>
      </c>
      <c r="B7607" s="3">
        <v>27.339487075805661</v>
      </c>
      <c r="C7607" s="3">
        <v>16.420000076293949</v>
      </c>
      <c r="D7607" s="4">
        <v>1.6679365337151091E-3</v>
      </c>
      <c r="E7607" s="4">
        <v>7.3620150214828151E-3</v>
      </c>
      <c r="F7607" s="2">
        <v>3</v>
      </c>
      <c r="G7607" s="4">
        <v>3.4508056433938623E-2</v>
      </c>
      <c r="H7607" s="4">
        <v>-1.5738215307877002E-2</v>
      </c>
    </row>
    <row r="7608" spans="1:8" x14ac:dyDescent="0.25">
      <c r="A7608" t="s">
        <v>7816</v>
      </c>
      <c r="B7608" s="3">
        <v>27.293962478637699</v>
      </c>
      <c r="C7608" s="3">
        <v>16.29999923706055</v>
      </c>
      <c r="D7608" s="4">
        <v>7.7336899135342918E-3</v>
      </c>
      <c r="E7608" s="4">
        <v>-6.1600549825884483E-2</v>
      </c>
      <c r="F7608" s="2">
        <v>3</v>
      </c>
      <c r="G7608" s="4">
        <v>4.0476726454881977E-2</v>
      </c>
      <c r="H7608" s="4">
        <v>-1.7377167828518392E-2</v>
      </c>
    </row>
    <row r="7609" spans="1:8" x14ac:dyDescent="0.25">
      <c r="A7609" t="s">
        <v>7817</v>
      </c>
      <c r="B7609" s="3">
        <v>27.084499359130859</v>
      </c>
      <c r="C7609" s="3">
        <v>17.370000839233398</v>
      </c>
      <c r="D7609" s="4">
        <v>3.035720378063322E-3</v>
      </c>
      <c r="E7609" s="4">
        <v>3.7014975476620693E-2</v>
      </c>
      <c r="F7609" s="2">
        <v>3</v>
      </c>
      <c r="G7609" s="4">
        <v>3.3191532212443198E-2</v>
      </c>
      <c r="H7609" s="4">
        <v>-2.491814850827034E-2</v>
      </c>
    </row>
    <row r="7610" spans="1:8" x14ac:dyDescent="0.25">
      <c r="A7610" t="s">
        <v>7818</v>
      </c>
      <c r="B7610" s="3">
        <v>27.00252723693848</v>
      </c>
      <c r="C7610" s="3">
        <v>16.75</v>
      </c>
      <c r="D7610" s="4">
        <v>-1.298311506915906E-2</v>
      </c>
      <c r="E7610" s="4">
        <v>7.5096282543217985E-2</v>
      </c>
      <c r="F7610" s="2">
        <v>3</v>
      </c>
      <c r="G7610" s="4">
        <v>3.1461951551141842E-2</v>
      </c>
      <c r="H7610" s="4">
        <v>-2.786926558886382E-2</v>
      </c>
    </row>
    <row r="7611" spans="1:8" x14ac:dyDescent="0.25">
      <c r="A7611" t="s">
        <v>7819</v>
      </c>
      <c r="B7611" s="3">
        <v>27.35771560668945</v>
      </c>
      <c r="C7611" s="3">
        <v>15.579999923706049</v>
      </c>
      <c r="D7611" s="4">
        <v>5.3551148141914862E-3</v>
      </c>
      <c r="E7611" s="4">
        <v>1.564535650136056E-2</v>
      </c>
      <c r="F7611" s="2">
        <v>2</v>
      </c>
      <c r="G7611" s="4">
        <v>5.0015885681656817E-2</v>
      </c>
      <c r="H7611" s="4">
        <v>-1.5081961359503789E-2</v>
      </c>
    </row>
    <row r="7612" spans="1:8" x14ac:dyDescent="0.25">
      <c r="A7612" t="s">
        <v>7820</v>
      </c>
      <c r="B7612" s="3">
        <v>27.211992263793949</v>
      </c>
      <c r="C7612" s="3">
        <v>15.340000152587891</v>
      </c>
      <c r="D7612" s="4">
        <v>-5.6569906736005926E-3</v>
      </c>
      <c r="E7612" s="4">
        <v>3.3692722025532307E-2</v>
      </c>
      <c r="F7612" s="2">
        <v>2</v>
      </c>
      <c r="G7612" s="4">
        <v>3.3154919349454248E-2</v>
      </c>
      <c r="H7612" s="4">
        <v>-2.0328216241753069E-2</v>
      </c>
    </row>
    <row r="7613" spans="1:8" x14ac:dyDescent="0.25">
      <c r="A7613" t="s">
        <v>7821</v>
      </c>
      <c r="B7613" s="3">
        <v>27.366806030273441</v>
      </c>
      <c r="C7613" s="3">
        <v>14.840000152587891</v>
      </c>
      <c r="D7613" s="4">
        <v>-1.118802053502066E-2</v>
      </c>
      <c r="E7613" s="4">
        <v>1.9230750336651559E-2</v>
      </c>
      <c r="F7613" s="2">
        <v>2</v>
      </c>
      <c r="G7613" s="4">
        <v>2.5889464591658081E-2</v>
      </c>
      <c r="H7613" s="4">
        <v>-1.475469272730268E-2</v>
      </c>
    </row>
    <row r="7614" spans="1:8" x14ac:dyDescent="0.25">
      <c r="A7614" t="s">
        <v>7822</v>
      </c>
      <c r="B7614" s="3">
        <v>27.676450729370121</v>
      </c>
      <c r="C7614" s="3">
        <v>14.560000419616699</v>
      </c>
      <c r="D7614" s="4">
        <v>-3.6070276921724709E-3</v>
      </c>
      <c r="E7614" s="4">
        <v>0</v>
      </c>
      <c r="F7614" s="2">
        <v>2</v>
      </c>
      <c r="G7614" s="4">
        <v>3.6806909630492601E-2</v>
      </c>
      <c r="H7614" s="4">
        <v>-3.6070276921724709E-3</v>
      </c>
    </row>
    <row r="7615" spans="1:8" x14ac:dyDescent="0.25">
      <c r="A7615" t="s">
        <v>7823</v>
      </c>
      <c r="B7615" s="3">
        <v>27.776641845703121</v>
      </c>
      <c r="C7615" s="3">
        <v>14.560000419616699</v>
      </c>
      <c r="D7615" s="4">
        <v>2.1091705196980559E-2</v>
      </c>
      <c r="E7615" s="4">
        <v>-7.0835970087612665E-2</v>
      </c>
      <c r="F7615" s="2">
        <v>2</v>
      </c>
      <c r="G7615" s="4">
        <v>4.3336519543610168E-2</v>
      </c>
      <c r="H7615" s="4">
        <v>0</v>
      </c>
    </row>
    <row r="7616" spans="1:8" x14ac:dyDescent="0.25">
      <c r="A7616" t="s">
        <v>7824</v>
      </c>
      <c r="B7616" s="3">
        <v>27.202886581420898</v>
      </c>
      <c r="C7616" s="3">
        <v>15.670000076293951</v>
      </c>
      <c r="D7616" s="4">
        <v>6.0624832994784486E-3</v>
      </c>
      <c r="E7616" s="4">
        <v>-1.910811040487292E-3</v>
      </c>
      <c r="F7616" s="2">
        <v>2</v>
      </c>
      <c r="G7616" s="4">
        <v>2.17853247004276E-2</v>
      </c>
      <c r="H7616" s="4">
        <v>-1.7277126372090779E-2</v>
      </c>
    </row>
    <row r="7617" spans="1:8" x14ac:dyDescent="0.25">
      <c r="A7617" t="s">
        <v>7825</v>
      </c>
      <c r="B7617" s="3">
        <v>27.03896331787109</v>
      </c>
      <c r="C7617" s="3">
        <v>15.69999980926514</v>
      </c>
      <c r="D7617" s="4">
        <v>3.7180790772044499E-3</v>
      </c>
      <c r="E7617" s="4">
        <v>-2.6658361678490561E-2</v>
      </c>
      <c r="F7617" s="2">
        <v>2</v>
      </c>
      <c r="G7617" s="4">
        <v>2.313643677366195E-2</v>
      </c>
      <c r="H7617" s="4">
        <v>-2.3198966325654879E-2</v>
      </c>
    </row>
    <row r="7618" spans="1:8" x14ac:dyDescent="0.25">
      <c r="A7618" t="s">
        <v>7826</v>
      </c>
      <c r="B7618" s="3">
        <v>26.938802719116211</v>
      </c>
      <c r="C7618" s="3">
        <v>16.129999160766602</v>
      </c>
      <c r="D7618" s="4">
        <v>1.015353986518974E-3</v>
      </c>
      <c r="E7618" s="4">
        <v>-4.949912708168791E-2</v>
      </c>
      <c r="F7618" s="2">
        <v>3</v>
      </c>
      <c r="G7618" s="4">
        <v>2.0031741274309178E-2</v>
      </c>
      <c r="H7618" s="4">
        <v>-2.6817336425389641E-2</v>
      </c>
    </row>
    <row r="7619" spans="1:8" x14ac:dyDescent="0.25">
      <c r="A7619" t="s">
        <v>7827</v>
      </c>
      <c r="B7619" s="3">
        <v>26.911478042602539</v>
      </c>
      <c r="C7619" s="3">
        <v>16.969999313354489</v>
      </c>
      <c r="D7619" s="4">
        <v>-8.3888735521544522E-3</v>
      </c>
      <c r="E7619" s="4">
        <v>6.6624731370742207E-2</v>
      </c>
      <c r="F7619" s="2">
        <v>3</v>
      </c>
      <c r="G7619" s="4">
        <v>1.8312478519568302E-2</v>
      </c>
      <c r="H7619" s="4">
        <v>-2.780445904357565E-2</v>
      </c>
    </row>
    <row r="7620" spans="1:8" x14ac:dyDescent="0.25">
      <c r="A7620" t="s">
        <v>7828</v>
      </c>
      <c r="B7620" s="3">
        <v>27.139144897460941</v>
      </c>
      <c r="C7620" s="3">
        <v>15.909999847412109</v>
      </c>
      <c r="D7620" s="4">
        <v>-4.0110513557650718E-3</v>
      </c>
      <c r="E7620" s="4">
        <v>-5.0031222546077503E-3</v>
      </c>
      <c r="F7620" s="2">
        <v>2</v>
      </c>
      <c r="G7620" s="4">
        <v>2.9694469648362979E-2</v>
      </c>
      <c r="H7620" s="4">
        <v>-1.957983827891463E-2</v>
      </c>
    </row>
    <row r="7621" spans="1:8" x14ac:dyDescent="0.25">
      <c r="A7621" t="s">
        <v>7829</v>
      </c>
      <c r="B7621" s="3">
        <v>27.248439788818359</v>
      </c>
      <c r="C7621" s="3">
        <v>15.989999771118161</v>
      </c>
      <c r="D7621" s="4">
        <v>-6.639632895498182E-3</v>
      </c>
      <c r="E7621" s="4">
        <v>5.6840690692157692E-2</v>
      </c>
      <c r="F7621" s="2">
        <v>2</v>
      </c>
      <c r="G7621" s="4">
        <v>2.898733194358627E-2</v>
      </c>
      <c r="H7621" s="4">
        <v>-1.5631485614717059E-2</v>
      </c>
    </row>
    <row r="7622" spans="1:8" x14ac:dyDescent="0.25">
      <c r="A7622" t="s">
        <v>7830</v>
      </c>
      <c r="B7622" s="3">
        <v>27.430568695068359</v>
      </c>
      <c r="C7622" s="3">
        <v>15.13000011444092</v>
      </c>
      <c r="D7622" s="4">
        <v>4.6700349599446689E-3</v>
      </c>
      <c r="E7622" s="4">
        <v>3.7011648814633258E-2</v>
      </c>
      <c r="F7622" s="2">
        <v>2</v>
      </c>
      <c r="G7622" s="4">
        <v>3.4478075659552188E-2</v>
      </c>
      <c r="H7622" s="4">
        <v>-9.05195437324402E-3</v>
      </c>
    </row>
    <row r="7623" spans="1:8" x14ac:dyDescent="0.25">
      <c r="A7623" t="s">
        <v>7831</v>
      </c>
      <c r="B7623" s="3">
        <v>27.30306243896484</v>
      </c>
      <c r="C7623" s="3">
        <v>14.590000152587891</v>
      </c>
      <c r="D7623" s="4">
        <v>-2.329230208234057E-3</v>
      </c>
      <c r="E7623" s="4">
        <v>-1.15176201665157E-2</v>
      </c>
      <c r="F7623" s="2">
        <v>2</v>
      </c>
      <c r="G7623" s="4">
        <v>3.1050056102236431E-2</v>
      </c>
      <c r="H7623" s="4">
        <v>-1.365820503817017E-2</v>
      </c>
    </row>
    <row r="7624" spans="1:8" x14ac:dyDescent="0.25">
      <c r="A7624" t="s">
        <v>7832</v>
      </c>
      <c r="B7624" s="3">
        <v>27.366806030273441</v>
      </c>
      <c r="C7624" s="3">
        <v>14.760000228881839</v>
      </c>
      <c r="D7624" s="4">
        <v>-1.9930802124709102E-3</v>
      </c>
      <c r="E7624" s="4">
        <v>0.1081081506793999</v>
      </c>
      <c r="F7624" s="2">
        <v>2</v>
      </c>
      <c r="G7624" s="4">
        <v>2.5889464591658081E-2</v>
      </c>
      <c r="H7624" s="4">
        <v>-1.135542422707325E-2</v>
      </c>
    </row>
    <row r="7625" spans="1:8" x14ac:dyDescent="0.25">
      <c r="A7625" t="s">
        <v>7833</v>
      </c>
      <c r="B7625" s="3">
        <v>27.42145919799805</v>
      </c>
      <c r="C7625" s="3">
        <v>13.319999694824221</v>
      </c>
      <c r="D7625" s="4">
        <v>4.3363911758205198E-3</v>
      </c>
      <c r="E7625" s="4">
        <v>-0.1060402660508192</v>
      </c>
      <c r="F7625" s="2">
        <v>2</v>
      </c>
      <c r="G7625" s="4">
        <v>2.52082239761835E-2</v>
      </c>
      <c r="H7625" s="4">
        <v>-9.3810411821547701E-3</v>
      </c>
    </row>
    <row r="7626" spans="1:8" x14ac:dyDescent="0.25">
      <c r="A7626" t="s">
        <v>7834</v>
      </c>
      <c r="B7626" s="3">
        <v>27.30306243896484</v>
      </c>
      <c r="C7626" s="3">
        <v>14.89999961853027</v>
      </c>
      <c r="D7626" s="4">
        <v>3.3466926746141819E-3</v>
      </c>
      <c r="E7626" s="4">
        <v>2.687797267378067E-2</v>
      </c>
      <c r="F7626" s="2">
        <v>2</v>
      </c>
      <c r="G7626" s="4">
        <v>2.6232810918653371E-2</v>
      </c>
      <c r="H7626" s="4">
        <v>-1.365820503817017E-2</v>
      </c>
    </row>
    <row r="7627" spans="1:8" x14ac:dyDescent="0.25">
      <c r="A7627" t="s">
        <v>7835</v>
      </c>
      <c r="B7627" s="3">
        <v>27.211992263793949</v>
      </c>
      <c r="C7627" s="3">
        <v>14.510000228881839</v>
      </c>
      <c r="D7627" s="4">
        <v>1.3401341832688369E-3</v>
      </c>
      <c r="E7627" s="4">
        <v>7.0848710305066787E-2</v>
      </c>
      <c r="F7627" s="2">
        <v>2</v>
      </c>
      <c r="G7627" s="4">
        <v>3.5949016823245923E-2</v>
      </c>
      <c r="H7627" s="4">
        <v>-1.6948177371726381E-2</v>
      </c>
    </row>
    <row r="7628" spans="1:8" x14ac:dyDescent="0.25">
      <c r="A7628" t="s">
        <v>7836</v>
      </c>
      <c r="B7628" s="3">
        <v>27.17557334899902</v>
      </c>
      <c r="C7628" s="3">
        <v>13.55000019073486</v>
      </c>
      <c r="D7628" s="4">
        <v>1.4965870574608081E-2</v>
      </c>
      <c r="E7628" s="4">
        <v>-7.9483699393308904E-2</v>
      </c>
      <c r="F7628" s="2">
        <v>2</v>
      </c>
      <c r="G7628" s="4">
        <v>3.4562564166276337E-2</v>
      </c>
      <c r="H7628" s="4">
        <v>-1.8263835564637398E-2</v>
      </c>
    </row>
    <row r="7629" spans="1:8" x14ac:dyDescent="0.25">
      <c r="A7629" t="s">
        <v>7837</v>
      </c>
      <c r="B7629" s="3">
        <v>26.77486419677734</v>
      </c>
      <c r="C7629" s="3">
        <v>14.72000026702881</v>
      </c>
      <c r="D7629" s="4">
        <v>1.0657166111759601E-2</v>
      </c>
      <c r="E7629" s="4">
        <v>-1.340481288488138E-2</v>
      </c>
      <c r="F7629" s="2">
        <v>2</v>
      </c>
      <c r="G7629" s="4">
        <v>2.0688112711416021E-2</v>
      </c>
      <c r="H7629" s="4">
        <v>-3.273972761313948E-2</v>
      </c>
    </row>
    <row r="7630" spans="1:8" x14ac:dyDescent="0.25">
      <c r="A7630" t="s">
        <v>7838</v>
      </c>
      <c r="B7630" s="3">
        <v>26.49252891540527</v>
      </c>
      <c r="C7630" s="3">
        <v>14.920000076293951</v>
      </c>
      <c r="D7630" s="4">
        <v>4.4888337818913548E-3</v>
      </c>
      <c r="E7630" s="4">
        <v>-8.1280770531275248E-2</v>
      </c>
      <c r="F7630" s="2">
        <v>2</v>
      </c>
      <c r="G7630" s="4">
        <v>1.1980668951162119E-2</v>
      </c>
      <c r="H7630" s="4">
        <v>-4.293928265690472E-2</v>
      </c>
    </row>
    <row r="7631" spans="1:8" x14ac:dyDescent="0.25">
      <c r="A7631" t="s">
        <v>7839</v>
      </c>
      <c r="B7631" s="3">
        <v>26.374139785766602</v>
      </c>
      <c r="C7631" s="3">
        <v>16.239999771118161</v>
      </c>
      <c r="D7631" s="4">
        <v>-3.0979159900264008E-3</v>
      </c>
      <c r="E7631" s="4">
        <v>2.0100483246901609E-2</v>
      </c>
      <c r="F7631" s="2">
        <v>3</v>
      </c>
      <c r="G7631" s="4">
        <v>8.8270989530268018E-3</v>
      </c>
      <c r="H7631" s="4">
        <v>-4.7216170895827192E-2</v>
      </c>
    </row>
    <row r="7632" spans="1:8" x14ac:dyDescent="0.25">
      <c r="A7632" t="s">
        <v>7840</v>
      </c>
      <c r="B7632" s="3">
        <v>26.456098556518551</v>
      </c>
      <c r="C7632" s="3">
        <v>15.920000076293951</v>
      </c>
      <c r="D7632" s="4">
        <v>3.4393862444459522E-4</v>
      </c>
      <c r="E7632" s="4">
        <v>-4.4417753775256592E-2</v>
      </c>
      <c r="F7632" s="2">
        <v>2</v>
      </c>
      <c r="G7632" s="4">
        <v>9.2199468607776502E-3</v>
      </c>
      <c r="H7632" s="4">
        <v>-4.4255354275455017E-2</v>
      </c>
    </row>
    <row r="7633" spans="1:8" x14ac:dyDescent="0.25">
      <c r="A7633" t="s">
        <v>7841</v>
      </c>
      <c r="B7633" s="3">
        <v>26.447002410888668</v>
      </c>
      <c r="C7633" s="3">
        <v>16.659999847412109</v>
      </c>
      <c r="D7633" s="4">
        <v>-1.4924702994652209E-2</v>
      </c>
      <c r="E7633" s="4">
        <v>7.9015563483488149E-2</v>
      </c>
      <c r="F7633" s="2">
        <v>3</v>
      </c>
      <c r="G7633" s="4">
        <v>8.1896505339988934E-3</v>
      </c>
      <c r="H7633" s="4">
        <v>-4.4583958754453312E-2</v>
      </c>
    </row>
    <row r="7634" spans="1:8" x14ac:dyDescent="0.25">
      <c r="A7634" t="s">
        <v>7842</v>
      </c>
      <c r="B7634" s="3">
        <v>26.847696304321289</v>
      </c>
      <c r="C7634" s="3">
        <v>15.439999580383301</v>
      </c>
      <c r="D7634" s="4">
        <v>-2.3700570507602099E-3</v>
      </c>
      <c r="E7634" s="4">
        <v>8.1232483830778968E-2</v>
      </c>
      <c r="F7634" s="2">
        <v>2</v>
      </c>
      <c r="G7634" s="4">
        <v>2.2080423984106149E-2</v>
      </c>
      <c r="H7634" s="4">
        <v>-3.010861794013708E-2</v>
      </c>
    </row>
    <row r="7635" spans="1:8" x14ac:dyDescent="0.25">
      <c r="A7635" t="s">
        <v>7843</v>
      </c>
      <c r="B7635" s="3">
        <v>26.911478042602539</v>
      </c>
      <c r="C7635" s="3">
        <v>14.27999973297119</v>
      </c>
      <c r="D7635" s="4">
        <v>-1.351032558200127E-3</v>
      </c>
      <c r="E7635" s="4">
        <v>2.2190369364131431E-2</v>
      </c>
      <c r="F7635" s="2">
        <v>2</v>
      </c>
      <c r="G7635" s="4">
        <v>2.5895987061058889E-2</v>
      </c>
      <c r="H7635" s="4">
        <v>-2.780445904357565E-2</v>
      </c>
    </row>
    <row r="7636" spans="1:8" x14ac:dyDescent="0.25">
      <c r="A7636" t="s">
        <v>7844</v>
      </c>
      <c r="B7636" s="3">
        <v>26.947885513305661</v>
      </c>
      <c r="C7636" s="3">
        <v>13.97000026702881</v>
      </c>
      <c r="D7636" s="4">
        <v>-5.0439863781029937E-3</v>
      </c>
      <c r="E7636" s="4">
        <v>5.4339642794626997E-2</v>
      </c>
      <c r="F7636" s="2">
        <v>2</v>
      </c>
      <c r="G7636" s="4">
        <v>3.2176153974002857E-2</v>
      </c>
      <c r="H7636" s="4">
        <v>-2.6489214276303911E-2</v>
      </c>
    </row>
    <row r="7637" spans="1:8" x14ac:dyDescent="0.25">
      <c r="A7637" t="s">
        <v>7845</v>
      </c>
      <c r="B7637" s="3">
        <v>27.084499359130859</v>
      </c>
      <c r="C7637" s="3">
        <v>13.25</v>
      </c>
      <c r="D7637" s="4">
        <v>7.7943951751611174E-3</v>
      </c>
      <c r="E7637" s="4">
        <v>-6.2278846943642607E-2</v>
      </c>
      <c r="F7637" s="2">
        <v>2</v>
      </c>
      <c r="G7637" s="4">
        <v>3.5295810822456357E-2</v>
      </c>
      <c r="H7637" s="4">
        <v>-2.1553945706740071E-2</v>
      </c>
    </row>
    <row r="7638" spans="1:8" x14ac:dyDescent="0.25">
      <c r="A7638" t="s">
        <v>7846</v>
      </c>
      <c r="B7638" s="3">
        <v>26.87502479553223</v>
      </c>
      <c r="C7638" s="3">
        <v>14.13000011444092</v>
      </c>
      <c r="D7638" s="4">
        <v>-6.7745617758541155E-4</v>
      </c>
      <c r="E7638" s="4">
        <v>-2.953298714170649E-2</v>
      </c>
      <c r="F7638" s="2">
        <v>2</v>
      </c>
      <c r="G7638" s="4">
        <v>2.3813295266666978E-2</v>
      </c>
      <c r="H7638" s="4">
        <v>-2.9121357513404611E-2</v>
      </c>
    </row>
    <row r="7639" spans="1:8" x14ac:dyDescent="0.25">
      <c r="A7639" t="s">
        <v>7847</v>
      </c>
      <c r="B7639" s="3">
        <v>26.893243789672852</v>
      </c>
      <c r="C7639" s="3">
        <v>14.560000419616699</v>
      </c>
      <c r="D7639" s="4">
        <v>5.1055075981325526E-3</v>
      </c>
      <c r="E7639" s="4">
        <v>2.0647410321303909E-3</v>
      </c>
      <c r="F7639" s="2">
        <v>2</v>
      </c>
      <c r="G7639" s="4">
        <v>2.2431589135187169E-2</v>
      </c>
      <c r="H7639" s="4">
        <v>-2.8463183895583E-2</v>
      </c>
    </row>
    <row r="7640" spans="1:8" x14ac:dyDescent="0.25">
      <c r="A7640" t="s">
        <v>7848</v>
      </c>
      <c r="B7640" s="3">
        <v>26.756637573242191</v>
      </c>
      <c r="C7640" s="3">
        <v>14.52999973297119</v>
      </c>
      <c r="D7640" s="4">
        <v>-3.3916776339742989E-3</v>
      </c>
      <c r="E7640" s="4">
        <v>4.6076268814212007E-2</v>
      </c>
      <c r="F7640" s="2">
        <v>2</v>
      </c>
      <c r="G7640" s="4">
        <v>2.834810959578116E-2</v>
      </c>
      <c r="H7640" s="4">
        <v>-3.3398176848053913E-2</v>
      </c>
    </row>
    <row r="7641" spans="1:8" x14ac:dyDescent="0.25">
      <c r="A7641" t="s">
        <v>7849</v>
      </c>
      <c r="B7641" s="3">
        <v>26.847696304321289</v>
      </c>
      <c r="C7641" s="3">
        <v>13.89000034332275</v>
      </c>
      <c r="D7641" s="4">
        <v>-2.3700570507602099E-3</v>
      </c>
      <c r="E7641" s="4">
        <v>-4.1407828659276058E-2</v>
      </c>
      <c r="F7641" s="2">
        <v>2</v>
      </c>
      <c r="G7641" s="4">
        <v>2.9038772071522612E-2</v>
      </c>
      <c r="H7641" s="4">
        <v>-3.010861794013708E-2</v>
      </c>
    </row>
    <row r="7642" spans="1:8" x14ac:dyDescent="0.25">
      <c r="A7642" t="s">
        <v>7850</v>
      </c>
      <c r="B7642" s="3">
        <v>26.911478042602539</v>
      </c>
      <c r="C7642" s="3">
        <v>14.489999771118161</v>
      </c>
      <c r="D7642" s="4">
        <v>0</v>
      </c>
      <c r="E7642" s="4">
        <v>2.7681634865752698E-3</v>
      </c>
      <c r="F7642" s="2">
        <v>2</v>
      </c>
      <c r="G7642" s="4">
        <v>3.7130654426553063E-2</v>
      </c>
      <c r="H7642" s="4">
        <v>-2.780445904357565E-2</v>
      </c>
    </row>
    <row r="7643" spans="1:8" x14ac:dyDescent="0.25">
      <c r="A7643" t="s">
        <v>7851</v>
      </c>
      <c r="B7643" s="3">
        <v>26.911478042602539</v>
      </c>
      <c r="C7643" s="3">
        <v>14.44999980926514</v>
      </c>
      <c r="D7643" s="4">
        <v>-1.8923802063175791E-2</v>
      </c>
      <c r="E7643" s="4">
        <v>0.1064318028321498</v>
      </c>
      <c r="F7643" s="2">
        <v>2</v>
      </c>
      <c r="G7643" s="4">
        <v>4.5720498274520523E-2</v>
      </c>
      <c r="H7643" s="4">
        <v>-2.780445904357565E-2</v>
      </c>
    </row>
    <row r="7644" spans="1:8" x14ac:dyDescent="0.25">
      <c r="A7644" t="s">
        <v>7852</v>
      </c>
      <c r="B7644" s="3">
        <v>27.430568695068359</v>
      </c>
      <c r="C7644" s="3">
        <v>13.060000419616699</v>
      </c>
      <c r="D7644" s="4">
        <v>9.9699356742877221E-4</v>
      </c>
      <c r="E7644" s="4">
        <v>2.0312517578713329E-2</v>
      </c>
      <c r="F7644" s="2">
        <v>1</v>
      </c>
      <c r="G7644" s="4">
        <v>6.2225751439854537E-2</v>
      </c>
      <c r="H7644" s="4">
        <v>-9.05195437324402E-3</v>
      </c>
    </row>
    <row r="7645" spans="1:8" x14ac:dyDescent="0.25">
      <c r="A7645" t="s">
        <v>7853</v>
      </c>
      <c r="B7645" s="3">
        <v>27.40324783325195</v>
      </c>
      <c r="C7645" s="3">
        <v>12.80000019073486</v>
      </c>
      <c r="D7645" s="4">
        <v>-7.1166391721785294E-3</v>
      </c>
      <c r="E7645" s="4">
        <v>7.7441083117131049E-2</v>
      </c>
      <c r="F7645" s="2">
        <v>1</v>
      </c>
      <c r="G7645" s="4">
        <v>5.248131187786087E-2</v>
      </c>
      <c r="H7645" s="4">
        <v>-1.003893918288357E-2</v>
      </c>
    </row>
    <row r="7646" spans="1:8" x14ac:dyDescent="0.25">
      <c r="A7646" t="s">
        <v>7854</v>
      </c>
      <c r="B7646" s="3">
        <v>27.599664688110352</v>
      </c>
      <c r="C7646" s="3">
        <v>11.88000011444092</v>
      </c>
      <c r="D7646" s="4">
        <v>1.262009061826741E-2</v>
      </c>
      <c r="E7646" s="4">
        <v>-9.2436976626601219E-2</v>
      </c>
      <c r="F7646" s="2">
        <v>1</v>
      </c>
      <c r="G7646" s="4">
        <v>5.7969452612272272E-2</v>
      </c>
      <c r="H7646" s="4">
        <v>-2.9432460307003971E-3</v>
      </c>
    </row>
    <row r="7647" spans="1:8" x14ac:dyDescent="0.25">
      <c r="A7647" t="s">
        <v>7855</v>
      </c>
      <c r="B7647" s="3">
        <v>27.255695343017582</v>
      </c>
      <c r="C7647" s="3">
        <v>13.090000152587891</v>
      </c>
      <c r="D7647" s="4">
        <v>9.9778713174036859E-4</v>
      </c>
      <c r="E7647" s="4">
        <v>-4.9382736570091401E-2</v>
      </c>
      <c r="F7647" s="2">
        <v>1</v>
      </c>
      <c r="G7647" s="4">
        <v>4.0560257549301371E-2</v>
      </c>
      <c r="H7647" s="4">
        <v>-1.5369373759378521E-2</v>
      </c>
    </row>
    <row r="7648" spans="1:8" x14ac:dyDescent="0.25">
      <c r="A7648" t="s">
        <v>7856</v>
      </c>
      <c r="B7648" s="3">
        <v>27.2285270690918</v>
      </c>
      <c r="C7648" s="3">
        <v>13.77000045776367</v>
      </c>
      <c r="D7648" s="4">
        <v>3.000586739875466E-3</v>
      </c>
      <c r="E7648" s="4">
        <v>-1.71306043681142E-2</v>
      </c>
      <c r="F7648" s="2">
        <v>2</v>
      </c>
      <c r="G7648" s="4">
        <v>4.2333187765624343E-2</v>
      </c>
      <c r="H7648" s="4">
        <v>-1.6350846227160321E-2</v>
      </c>
    </row>
    <row r="7649" spans="1:8" x14ac:dyDescent="0.25">
      <c r="A7649" t="s">
        <v>7857</v>
      </c>
      <c r="B7649" s="3">
        <v>27.14706993103027</v>
      </c>
      <c r="C7649" s="3">
        <v>14.010000228881839</v>
      </c>
      <c r="D7649" s="4">
        <v>-2.9916101541161981E-3</v>
      </c>
      <c r="E7649" s="4">
        <v>6.7835392613254442E-2</v>
      </c>
      <c r="F7649" s="2">
        <v>2</v>
      </c>
      <c r="G7649" s="4">
        <v>3.5018272771334617E-2</v>
      </c>
      <c r="H7649" s="4">
        <v>-1.929354102367498E-2</v>
      </c>
    </row>
    <row r="7650" spans="1:8" x14ac:dyDescent="0.25">
      <c r="A7650" t="s">
        <v>7858</v>
      </c>
      <c r="B7650" s="3">
        <v>27.2285270690918</v>
      </c>
      <c r="C7650" s="3">
        <v>13.11999988555908</v>
      </c>
      <c r="D7650" s="4">
        <v>-1.0526934492381731E-2</v>
      </c>
      <c r="E7650" s="4">
        <v>0.10623948274504789</v>
      </c>
      <c r="F7650" s="2">
        <v>1</v>
      </c>
      <c r="G7650" s="4">
        <v>3.8822862589317893E-2</v>
      </c>
      <c r="H7650" s="4">
        <v>-1.6350846227160321E-2</v>
      </c>
    </row>
    <row r="7651" spans="1:8" x14ac:dyDescent="0.25">
      <c r="A7651" t="s">
        <v>7859</v>
      </c>
      <c r="B7651" s="3">
        <v>27.518209457397461</v>
      </c>
      <c r="C7651" s="3">
        <v>11.85999965667725</v>
      </c>
      <c r="D7651" s="4">
        <v>4.9592265289502002E-3</v>
      </c>
      <c r="E7651" s="4">
        <v>4.2336355024592542E-3</v>
      </c>
      <c r="F7651" s="2">
        <v>1</v>
      </c>
      <c r="G7651" s="4">
        <v>5.9147046799100211E-2</v>
      </c>
      <c r="H7651" s="4">
        <v>-5.8858719229418774E-3</v>
      </c>
    </row>
    <row r="7652" spans="1:8" x14ac:dyDescent="0.25">
      <c r="A7652" t="s">
        <v>7860</v>
      </c>
      <c r="B7652" s="3">
        <v>27.382413864135739</v>
      </c>
      <c r="C7652" s="3">
        <v>11.810000419616699</v>
      </c>
      <c r="D7652" s="4">
        <v>-9.9112669178014201E-4</v>
      </c>
      <c r="E7652" s="4">
        <v>1.0265256077063519E-2</v>
      </c>
      <c r="F7652" s="2">
        <v>1</v>
      </c>
      <c r="G7652" s="4">
        <v>5.6072911498185052E-2</v>
      </c>
      <c r="H7652" s="4">
        <v>-1.079158055929319E-2</v>
      </c>
    </row>
    <row r="7653" spans="1:8" x14ac:dyDescent="0.25">
      <c r="A7653" t="s">
        <v>7861</v>
      </c>
      <c r="B7653" s="3">
        <v>27.409580230712891</v>
      </c>
      <c r="C7653" s="3">
        <v>11.689999580383301</v>
      </c>
      <c r="D7653" s="4">
        <v>3.3022942731220079E-4</v>
      </c>
      <c r="E7653" s="4">
        <v>2.5438593996235159E-2</v>
      </c>
      <c r="F7653" s="2">
        <v>1</v>
      </c>
      <c r="G7653" s="4">
        <v>5.3534500151316562E-2</v>
      </c>
      <c r="H7653" s="4">
        <v>-9.8101769957846807E-3</v>
      </c>
    </row>
    <row r="7654" spans="1:8" x14ac:dyDescent="0.25">
      <c r="A7654" t="s">
        <v>7862</v>
      </c>
      <c r="B7654" s="3">
        <v>27.400531768798832</v>
      </c>
      <c r="C7654" s="3">
        <v>11.39999961853027</v>
      </c>
      <c r="D7654" s="4">
        <v>-4.2763570348142146E-3</v>
      </c>
      <c r="E7654" s="4">
        <v>-3.8785839077827511E-2</v>
      </c>
      <c r="F7654" s="2">
        <v>1</v>
      </c>
      <c r="G7654" s="4">
        <v>4.6089781805304993E-2</v>
      </c>
      <c r="H7654" s="4">
        <v>-1.013705886795235E-2</v>
      </c>
    </row>
    <row r="7655" spans="1:8" x14ac:dyDescent="0.25">
      <c r="A7655" t="s">
        <v>7863</v>
      </c>
      <c r="B7655" s="3">
        <v>27.518209457397461</v>
      </c>
      <c r="C7655" s="3">
        <v>11.85999965667725</v>
      </c>
      <c r="D7655" s="4">
        <v>-3.27822214411011E-3</v>
      </c>
      <c r="E7655" s="4">
        <v>-9.1896915536884283E-3</v>
      </c>
      <c r="F7655" s="2">
        <v>1</v>
      </c>
      <c r="G7655" s="4">
        <v>5.1291176515380288E-2</v>
      </c>
      <c r="H7655" s="4">
        <v>-5.8858719229418774E-3</v>
      </c>
    </row>
    <row r="7656" spans="1:8" x14ac:dyDescent="0.25">
      <c r="A7656" t="s">
        <v>7864</v>
      </c>
      <c r="B7656" s="3">
        <v>27.60871696472168</v>
      </c>
      <c r="C7656" s="3">
        <v>11.97000026702881</v>
      </c>
      <c r="D7656" s="4">
        <v>-2.616226349986261E-3</v>
      </c>
      <c r="E7656" s="4">
        <v>6.5894991536670888E-2</v>
      </c>
      <c r="F7656" s="2">
        <v>1</v>
      </c>
      <c r="G7656" s="4">
        <v>5.1205428912733719E-2</v>
      </c>
      <c r="H7656" s="4">
        <v>-2.616226349986261E-3</v>
      </c>
    </row>
    <row r="7657" spans="1:8" x14ac:dyDescent="0.25">
      <c r="A7657" t="s">
        <v>7865</v>
      </c>
      <c r="B7657" s="3">
        <v>27.681137084960941</v>
      </c>
      <c r="C7657" s="3">
        <v>11.22999954223633</v>
      </c>
      <c r="D7657" s="4">
        <v>2.6230889444009971E-3</v>
      </c>
      <c r="E7657" s="4">
        <v>-4.991541182917647E-2</v>
      </c>
      <c r="F7657" s="2">
        <v>1</v>
      </c>
      <c r="G7657" s="4">
        <v>5.2548106417764417E-2</v>
      </c>
      <c r="H7657" s="4">
        <v>0</v>
      </c>
    </row>
    <row r="7658" spans="1:8" x14ac:dyDescent="0.25">
      <c r="A7658" t="s">
        <v>7866</v>
      </c>
      <c r="B7658" s="3">
        <v>27.60871696472168</v>
      </c>
      <c r="C7658" s="3">
        <v>11.819999694824221</v>
      </c>
      <c r="D7658" s="4">
        <v>-6.5532523207190163E-4</v>
      </c>
      <c r="E7658" s="4">
        <v>-3.035273981095965E-2</v>
      </c>
      <c r="F7658" s="2">
        <v>1</v>
      </c>
      <c r="G7658" s="4">
        <v>5.2619182064868708E-2</v>
      </c>
      <c r="H7658" s="4">
        <v>-6.8726866384893892E-4</v>
      </c>
    </row>
    <row r="7659" spans="1:8" x14ac:dyDescent="0.25">
      <c r="A7659" t="s">
        <v>7867</v>
      </c>
      <c r="B7659" s="3">
        <v>27.626821517944339</v>
      </c>
      <c r="C7659" s="3">
        <v>12.189999580383301</v>
      </c>
      <c r="D7659" s="4">
        <v>1.4290843217731769E-2</v>
      </c>
      <c r="E7659" s="4">
        <v>1.414302130993916E-2</v>
      </c>
      <c r="F7659" s="2">
        <v>1</v>
      </c>
      <c r="G7659" s="4">
        <v>5.7580267473181353E-2</v>
      </c>
      <c r="H7659" s="4">
        <v>-3.1964378841009562E-5</v>
      </c>
    </row>
    <row r="7660" spans="1:8" x14ac:dyDescent="0.25">
      <c r="A7660" t="s">
        <v>7868</v>
      </c>
      <c r="B7660" s="3">
        <v>27.23757362365723</v>
      </c>
      <c r="C7660" s="3">
        <v>12.02000045776367</v>
      </c>
      <c r="D7660" s="4">
        <v>-2.6520595383280332E-3</v>
      </c>
      <c r="E7660" s="4">
        <v>3.8893757546143881E-2</v>
      </c>
      <c r="F7660" s="2">
        <v>1</v>
      </c>
      <c r="G7660" s="4">
        <v>4.1974770497274598E-2</v>
      </c>
      <c r="H7660" s="4">
        <v>-1.41210065065116E-2</v>
      </c>
    </row>
    <row r="7661" spans="1:8" x14ac:dyDescent="0.25">
      <c r="A7661" t="s">
        <v>7869</v>
      </c>
      <c r="B7661" s="3">
        <v>27.310001373291019</v>
      </c>
      <c r="C7661" s="3">
        <v>11.569999694824221</v>
      </c>
      <c r="D7661" s="4">
        <v>1.0720695232222299E-2</v>
      </c>
      <c r="E7661" s="4">
        <v>-1.5319174908577151E-2</v>
      </c>
      <c r="F7661" s="2">
        <v>1</v>
      </c>
      <c r="G7661" s="4">
        <v>4.5452099449736487E-2</v>
      </c>
      <c r="H7661" s="4">
        <v>-1.1499444178803331E-2</v>
      </c>
    </row>
    <row r="7662" spans="1:8" x14ac:dyDescent="0.25">
      <c r="A7662" t="s">
        <v>7870</v>
      </c>
      <c r="B7662" s="3">
        <v>27.02032470703125</v>
      </c>
      <c r="C7662" s="3">
        <v>11.75</v>
      </c>
      <c r="D7662" s="4">
        <v>5.726916907027535E-3</v>
      </c>
      <c r="E7662" s="4">
        <v>-6.8938184900826593E-2</v>
      </c>
      <c r="F7662" s="2">
        <v>1</v>
      </c>
      <c r="G7662" s="4">
        <v>3.5061625058570238E-2</v>
      </c>
      <c r="H7662" s="4">
        <v>-2.1984450814000911E-2</v>
      </c>
    </row>
    <row r="7663" spans="1:8" x14ac:dyDescent="0.25">
      <c r="A7663" t="s">
        <v>7871</v>
      </c>
      <c r="B7663" s="3">
        <v>26.866462707519531</v>
      </c>
      <c r="C7663" s="3">
        <v>12.61999988555908</v>
      </c>
      <c r="D7663" s="4">
        <v>-1.009503689291313E-3</v>
      </c>
      <c r="E7663" s="4">
        <v>-1.6367890833651089E-2</v>
      </c>
      <c r="F7663" s="2">
        <v>1</v>
      </c>
      <c r="G7663" s="4">
        <v>4.0423716444554232E-2</v>
      </c>
      <c r="H7663" s="4">
        <v>-2.755357071107423E-2</v>
      </c>
    </row>
    <row r="7664" spans="1:8" x14ac:dyDescent="0.25">
      <c r="A7664" t="s">
        <v>7872</v>
      </c>
      <c r="B7664" s="3">
        <v>26.893611907958981</v>
      </c>
      <c r="C7664" s="3">
        <v>12.829999923706049</v>
      </c>
      <c r="D7664" s="4">
        <v>-6.7217208966285913E-4</v>
      </c>
      <c r="E7664" s="4">
        <v>6.296605203790806E-2</v>
      </c>
      <c r="F7664" s="2">
        <v>1</v>
      </c>
      <c r="G7664" s="4">
        <v>3.9343353096093818E-2</v>
      </c>
      <c r="H7664" s="4">
        <v>-2.657089043370342E-2</v>
      </c>
    </row>
    <row r="7665" spans="1:8" x14ac:dyDescent="0.25">
      <c r="A7665" t="s">
        <v>7873</v>
      </c>
      <c r="B7665" s="3">
        <v>26.911701202392582</v>
      </c>
      <c r="C7665" s="3">
        <v>12.069999694824221</v>
      </c>
      <c r="D7665" s="4">
        <v>-3.35277090463082E-3</v>
      </c>
      <c r="E7665" s="4">
        <v>4.5927186717779511E-2</v>
      </c>
      <c r="F7665" s="2">
        <v>1</v>
      </c>
      <c r="G7665" s="4">
        <v>4.0752756676128099E-2</v>
      </c>
      <c r="H7665" s="4">
        <v>-2.5916138448977891E-2</v>
      </c>
    </row>
    <row r="7666" spans="1:8" x14ac:dyDescent="0.25">
      <c r="A7666" t="s">
        <v>7874</v>
      </c>
      <c r="B7666" s="3">
        <v>27.00223350524902</v>
      </c>
      <c r="C7666" s="3">
        <v>11.539999961853029</v>
      </c>
      <c r="D7666" s="4">
        <v>-6.6954050250622732E-4</v>
      </c>
      <c r="E7666" s="4">
        <v>1.316941299463692E-2</v>
      </c>
      <c r="F7666" s="2">
        <v>1</v>
      </c>
      <c r="G7666" s="4">
        <v>4.4253900771682668E-2</v>
      </c>
      <c r="H7666" s="4">
        <v>-2.2639271836261798E-2</v>
      </c>
    </row>
    <row r="7667" spans="1:8" x14ac:dyDescent="0.25">
      <c r="A7667" t="s">
        <v>7875</v>
      </c>
      <c r="B7667" s="3">
        <v>27.02032470703125</v>
      </c>
      <c r="C7667" s="3">
        <v>11.39000034332275</v>
      </c>
      <c r="D7667" s="4">
        <v>7.0844946987140833E-3</v>
      </c>
      <c r="E7667" s="4">
        <v>-5.5555559948748279E-2</v>
      </c>
      <c r="F7667" s="2">
        <v>1</v>
      </c>
      <c r="G7667" s="4">
        <v>5.0691227833879797E-2</v>
      </c>
      <c r="H7667" s="4">
        <v>-2.1984450814000911E-2</v>
      </c>
    </row>
    <row r="7668" spans="1:8" x14ac:dyDescent="0.25">
      <c r="A7668" t="s">
        <v>7876</v>
      </c>
      <c r="B7668" s="3">
        <v>26.830245971679691</v>
      </c>
      <c r="C7668" s="3">
        <v>12.060000419616699</v>
      </c>
      <c r="D7668" s="4">
        <v>-3.3713486531661291E-4</v>
      </c>
      <c r="E7668" s="4">
        <v>8.7466208627819952E-2</v>
      </c>
      <c r="F7668" s="2">
        <v>1</v>
      </c>
      <c r="G7668" s="4">
        <v>4.6892324289792058E-2</v>
      </c>
      <c r="H7668" s="4">
        <v>-2.8864455431231169E-2</v>
      </c>
    </row>
    <row r="7669" spans="1:8" x14ac:dyDescent="0.25">
      <c r="A7669" t="s">
        <v>7877</v>
      </c>
      <c r="B7669" s="3">
        <v>26.83929443359375</v>
      </c>
      <c r="C7669" s="3">
        <v>11.090000152587891</v>
      </c>
      <c r="D7669" s="4">
        <v>7.8175129163253754E-3</v>
      </c>
      <c r="E7669" s="4">
        <v>-8.5737836112210308E-2</v>
      </c>
      <c r="F7669" s="2">
        <v>1</v>
      </c>
      <c r="G7669" s="4">
        <v>5.3046796849702149E-2</v>
      </c>
      <c r="H7669" s="4">
        <v>-2.8536941363797811E-2</v>
      </c>
    </row>
    <row r="7670" spans="1:8" x14ac:dyDescent="0.25">
      <c r="A7670" t="s">
        <v>7878</v>
      </c>
      <c r="B7670" s="3">
        <v>26.631105422973629</v>
      </c>
      <c r="C7670" s="3">
        <v>12.13000011444092</v>
      </c>
      <c r="D7670" s="4">
        <v>-3.724766439498373E-3</v>
      </c>
      <c r="E7670" s="4">
        <v>1.8471895033366659E-2</v>
      </c>
      <c r="F7670" s="2">
        <v>1</v>
      </c>
      <c r="G7670" s="4">
        <v>4.6327586152630218E-2</v>
      </c>
      <c r="H7670" s="4">
        <v>-3.6072457378642057E-2</v>
      </c>
    </row>
    <row r="7671" spans="1:8" x14ac:dyDescent="0.25">
      <c r="A7671" t="s">
        <v>7879</v>
      </c>
      <c r="B7671" s="3">
        <v>26.730670928955082</v>
      </c>
      <c r="C7671" s="3">
        <v>11.909999847412109</v>
      </c>
      <c r="D7671" s="4">
        <v>3.7386921947128999E-3</v>
      </c>
      <c r="E7671" s="4">
        <v>-5.0239243728659733E-2</v>
      </c>
      <c r="F7671" s="2">
        <v>1</v>
      </c>
      <c r="G7671" s="4">
        <v>4.7334860155020753E-2</v>
      </c>
      <c r="H7671" s="4">
        <v>-3.2468628998774902E-2</v>
      </c>
    </row>
    <row r="7672" spans="1:8" x14ac:dyDescent="0.25">
      <c r="A7672" t="s">
        <v>7880</v>
      </c>
      <c r="B7672" s="3">
        <v>26.631105422973629</v>
      </c>
      <c r="C7672" s="3">
        <v>12.539999961853029</v>
      </c>
      <c r="D7672" s="4">
        <v>1.702821094233586E-3</v>
      </c>
      <c r="E7672" s="4">
        <v>1.0475432396401359E-2</v>
      </c>
      <c r="F7672" s="2">
        <v>1</v>
      </c>
      <c r="G7672" s="4">
        <v>4.3433782416998579E-2</v>
      </c>
      <c r="H7672" s="4">
        <v>-3.6072457378642057E-2</v>
      </c>
    </row>
    <row r="7673" spans="1:8" x14ac:dyDescent="0.25">
      <c r="A7673" t="s">
        <v>7881</v>
      </c>
      <c r="B7673" s="3">
        <v>26.585834503173832</v>
      </c>
      <c r="C7673" s="3">
        <v>12.409999847412109</v>
      </c>
      <c r="D7673" s="4">
        <v>2.3893579829259441E-3</v>
      </c>
      <c r="E7673" s="4">
        <v>5.6725845995664326E-3</v>
      </c>
      <c r="F7673" s="2">
        <v>1</v>
      </c>
      <c r="G7673" s="4">
        <v>4.0939984750302923E-2</v>
      </c>
      <c r="H7673" s="4">
        <v>-3.771106327883833E-2</v>
      </c>
    </row>
    <row r="7674" spans="1:8" x14ac:dyDescent="0.25">
      <c r="A7674" t="s">
        <v>7882</v>
      </c>
      <c r="B7674" s="3">
        <v>26.522462844848629</v>
      </c>
      <c r="C7674" s="3">
        <v>12.340000152587891</v>
      </c>
      <c r="D7674" s="4">
        <v>-3.4014509847400949E-3</v>
      </c>
      <c r="E7674" s="4">
        <v>1.3136276141480829E-2</v>
      </c>
      <c r="F7674" s="2">
        <v>1</v>
      </c>
      <c r="G7674" s="4">
        <v>4.4231849448799883E-2</v>
      </c>
      <c r="H7674" s="4">
        <v>-4.0004835388971927E-2</v>
      </c>
    </row>
    <row r="7675" spans="1:8" x14ac:dyDescent="0.25">
      <c r="A7675" t="s">
        <v>7883</v>
      </c>
      <c r="B7675" s="3">
        <v>26.612985610961911</v>
      </c>
      <c r="C7675" s="3">
        <v>12.180000305175779</v>
      </c>
      <c r="D7675" s="4">
        <v>-5.7495053819220932E-3</v>
      </c>
      <c r="E7675" s="4">
        <v>7.3127744124232175E-2</v>
      </c>
      <c r="F7675" s="2">
        <v>1</v>
      </c>
      <c r="G7675" s="4">
        <v>4.9254039775020082E-2</v>
      </c>
      <c r="H7675" s="4">
        <v>-3.672831396393228E-2</v>
      </c>
    </row>
    <row r="7676" spans="1:8" x14ac:dyDescent="0.25">
      <c r="A7676" t="s">
        <v>7884</v>
      </c>
      <c r="B7676" s="3">
        <v>26.76688194274902</v>
      </c>
      <c r="C7676" s="3">
        <v>11.35000038146973</v>
      </c>
      <c r="D7676" s="4">
        <v>3.3873167938835991E-4</v>
      </c>
      <c r="E7676" s="4">
        <v>7.0984845125665608E-3</v>
      </c>
      <c r="F7676" s="2">
        <v>1</v>
      </c>
      <c r="G7676" s="4">
        <v>5.3123566439428282E-2</v>
      </c>
      <c r="H7676" s="4">
        <v>-3.1157951391223682E-2</v>
      </c>
    </row>
    <row r="7677" spans="1:8" x14ac:dyDescent="0.25">
      <c r="A7677" t="s">
        <v>7885</v>
      </c>
      <c r="B7677" s="3">
        <v>26.757818222045898</v>
      </c>
      <c r="C7677" s="3">
        <v>11.27000045776367</v>
      </c>
      <c r="D7677" s="4">
        <v>1.3545492998985329E-3</v>
      </c>
      <c r="E7677" s="4">
        <v>8.9525855672962784E-3</v>
      </c>
      <c r="F7677" s="2">
        <v>1</v>
      </c>
      <c r="G7677" s="4">
        <v>5.2766960918751549E-2</v>
      </c>
      <c r="H7677" s="4">
        <v>-3.1486017758939437E-2</v>
      </c>
    </row>
    <row r="7678" spans="1:8" x14ac:dyDescent="0.25">
      <c r="A7678" t="s">
        <v>7886</v>
      </c>
      <c r="B7678" s="3">
        <v>26.721622467041019</v>
      </c>
      <c r="C7678" s="3">
        <v>11.170000076293951</v>
      </c>
      <c r="D7678" s="4">
        <v>4.7652714384500694E-3</v>
      </c>
      <c r="E7678" s="4">
        <v>3.5938869219891418E-3</v>
      </c>
      <c r="F7678" s="2">
        <v>1</v>
      </c>
      <c r="G7678" s="4">
        <v>5.2073082815175198E-2</v>
      </c>
      <c r="H7678" s="4">
        <v>-3.2796143066208261E-2</v>
      </c>
    </row>
    <row r="7679" spans="1:8" x14ac:dyDescent="0.25">
      <c r="A7679" t="s">
        <v>7887</v>
      </c>
      <c r="B7679" s="3">
        <v>26.594890594482418</v>
      </c>
      <c r="C7679" s="3">
        <v>11.13000011444092</v>
      </c>
      <c r="D7679" s="4">
        <v>9.9691795085381507E-3</v>
      </c>
      <c r="E7679" s="4">
        <v>-7.4812937531794077E-2</v>
      </c>
      <c r="F7679" s="2">
        <v>1</v>
      </c>
      <c r="G7679" s="4">
        <v>5.0002247845400749E-2</v>
      </c>
      <c r="H7679" s="4">
        <v>-3.7383273061263773E-2</v>
      </c>
    </row>
    <row r="7680" spans="1:8" x14ac:dyDescent="0.25">
      <c r="A7680" t="s">
        <v>7888</v>
      </c>
      <c r="B7680" s="3">
        <v>26.332378387451168</v>
      </c>
      <c r="C7680" s="3">
        <v>12.02999973297119</v>
      </c>
      <c r="D7680" s="4">
        <v>2.0668820261540159E-3</v>
      </c>
      <c r="E7680" s="4">
        <v>8.3821814951694495E-3</v>
      </c>
      <c r="F7680" s="2">
        <v>1</v>
      </c>
      <c r="G7680" s="4">
        <v>3.3874493481440338E-2</v>
      </c>
      <c r="H7680" s="4">
        <v>-4.6885047118808247E-2</v>
      </c>
    </row>
    <row r="7681" spans="1:8" x14ac:dyDescent="0.25">
      <c r="A7681" t="s">
        <v>7889</v>
      </c>
      <c r="B7681" s="3">
        <v>26.2780647277832</v>
      </c>
      <c r="C7681" s="3">
        <v>11.930000305175779</v>
      </c>
      <c r="D7681" s="4">
        <v>0</v>
      </c>
      <c r="E7681" s="4">
        <v>2.3156128756176338E-2</v>
      </c>
      <c r="F7681" s="2">
        <v>1</v>
      </c>
      <c r="G7681" s="4">
        <v>3.7493534149892323E-2</v>
      </c>
      <c r="H7681" s="4">
        <v>-4.8850959973832042E-2</v>
      </c>
    </row>
    <row r="7682" spans="1:8" x14ac:dyDescent="0.25">
      <c r="A7682" t="s">
        <v>7890</v>
      </c>
      <c r="B7682" s="3">
        <v>26.2780647277832</v>
      </c>
      <c r="C7682" s="3">
        <v>11.659999847412109</v>
      </c>
      <c r="D7682" s="4">
        <v>-1.032736282745361E-3</v>
      </c>
      <c r="E7682" s="4">
        <v>1.745199027917943E-2</v>
      </c>
      <c r="F7682" s="2">
        <v>1</v>
      </c>
      <c r="G7682" s="4">
        <v>3.5329065701170233E-2</v>
      </c>
      <c r="H7682" s="4">
        <v>-4.8850959973832042E-2</v>
      </c>
    </row>
    <row r="7683" spans="1:8" x14ac:dyDescent="0.25">
      <c r="A7683" t="s">
        <v>7891</v>
      </c>
      <c r="B7683" s="3">
        <v>26.305231094360352</v>
      </c>
      <c r="C7683" s="3">
        <v>11.460000038146971</v>
      </c>
      <c r="D7683" s="4">
        <v>1.3790500564747621E-3</v>
      </c>
      <c r="E7683" s="4">
        <v>2.139035342302353E-2</v>
      </c>
      <c r="F7683" s="2">
        <v>1</v>
      </c>
      <c r="G7683" s="4">
        <v>3.5679087441050188E-2</v>
      </c>
      <c r="H7683" s="4">
        <v>-4.7867658358643587E-2</v>
      </c>
    </row>
    <row r="7684" spans="1:8" x14ac:dyDescent="0.25">
      <c r="A7684" t="s">
        <v>7892</v>
      </c>
      <c r="B7684" s="3">
        <v>26.26900482177734</v>
      </c>
      <c r="C7684" s="3">
        <v>11.22000026702881</v>
      </c>
      <c r="D7684" s="4">
        <v>1.7253866918731651E-3</v>
      </c>
      <c r="E7684" s="4">
        <v>-3.6909816788106682E-2</v>
      </c>
      <c r="F7684" s="2">
        <v>1</v>
      </c>
      <c r="G7684" s="4">
        <v>4.0034833649087442E-2</v>
      </c>
      <c r="H7684" s="4">
        <v>-4.9178888266477212E-2</v>
      </c>
    </row>
    <row r="7685" spans="1:8" x14ac:dyDescent="0.25">
      <c r="A7685" t="s">
        <v>7893</v>
      </c>
      <c r="B7685" s="3">
        <v>26.223758697509769</v>
      </c>
      <c r="C7685" s="3">
        <v>11.64999961853027</v>
      </c>
      <c r="D7685" s="4">
        <v>2.0755339250346778E-3</v>
      </c>
      <c r="E7685" s="4">
        <v>-4.2735206452968466E-3</v>
      </c>
      <c r="F7685" s="2">
        <v>1</v>
      </c>
      <c r="G7685" s="4">
        <v>4.3346911431631607E-2</v>
      </c>
      <c r="H7685" s="4">
        <v>-5.0816596678714632E-2</v>
      </c>
    </row>
    <row r="7686" spans="1:8" x14ac:dyDescent="0.25">
      <c r="A7686" t="s">
        <v>7894</v>
      </c>
      <c r="B7686" s="3">
        <v>26.169443130493161</v>
      </c>
      <c r="C7686" s="3">
        <v>11.69999980926514</v>
      </c>
      <c r="D7686" s="4">
        <v>-4.4769902134134121E-3</v>
      </c>
      <c r="E7686" s="4">
        <v>4.2918620061869186E-3</v>
      </c>
      <c r="F7686" s="2">
        <v>1</v>
      </c>
      <c r="G7686" s="4">
        <v>3.3925362153546253E-2</v>
      </c>
      <c r="H7686" s="4">
        <v>-5.2782578571273768E-2</v>
      </c>
    </row>
    <row r="7687" spans="1:8" x14ac:dyDescent="0.25">
      <c r="A7687" t="s">
        <v>7895</v>
      </c>
      <c r="B7687" s="3">
        <v>26.287130355834961</v>
      </c>
      <c r="C7687" s="3">
        <v>11.64999961853027</v>
      </c>
      <c r="D7687" s="4">
        <v>-2.0617644501094161E-3</v>
      </c>
      <c r="E7687" s="4">
        <v>1.8356647364486719E-2</v>
      </c>
      <c r="F7687" s="2">
        <v>1</v>
      </c>
      <c r="G7687" s="4">
        <v>3.7851457405814637E-2</v>
      </c>
      <c r="H7687" s="4">
        <v>-4.8522824568581042E-2</v>
      </c>
    </row>
    <row r="7688" spans="1:8" x14ac:dyDescent="0.25">
      <c r="A7688" t="s">
        <v>7896</v>
      </c>
      <c r="B7688" s="3">
        <v>26.341440200805661</v>
      </c>
      <c r="C7688" s="3">
        <v>11.439999580383301</v>
      </c>
      <c r="D7688" s="4">
        <v>1.7218691379454749E-3</v>
      </c>
      <c r="E7688" s="4">
        <v>1.4184383971608931E-2</v>
      </c>
      <c r="F7688" s="2">
        <v>1</v>
      </c>
      <c r="G7688" s="4">
        <v>4.2902674204492668E-2</v>
      </c>
      <c r="H7688" s="4">
        <v>-4.6557049788627743E-2</v>
      </c>
    </row>
    <row r="7689" spans="1:8" x14ac:dyDescent="0.25">
      <c r="A7689" t="s">
        <v>7897</v>
      </c>
      <c r="B7689" s="3">
        <v>26.296161651611332</v>
      </c>
      <c r="C7689" s="3">
        <v>11.27999973297119</v>
      </c>
      <c r="D7689" s="4">
        <v>3.4356339600849489E-4</v>
      </c>
      <c r="E7689" s="4">
        <v>-3.0927886575027101E-2</v>
      </c>
      <c r="F7689" s="2">
        <v>1</v>
      </c>
      <c r="G7689" s="4">
        <v>4.0382902532014382E-2</v>
      </c>
      <c r="H7689" s="4">
        <v>-4.81959318389652E-2</v>
      </c>
    </row>
    <row r="7690" spans="1:8" x14ac:dyDescent="0.25">
      <c r="A7690" t="s">
        <v>7898</v>
      </c>
      <c r="B7690" s="3">
        <v>26.287130355834961</v>
      </c>
      <c r="C7690" s="3">
        <v>11.64000034332275</v>
      </c>
      <c r="D7690" s="4">
        <v>1.079047151060886E-2</v>
      </c>
      <c r="E7690" s="4">
        <v>-6.2801910481464218E-2</v>
      </c>
      <c r="F7690" s="2">
        <v>1</v>
      </c>
      <c r="G7690" s="4">
        <v>3.7128479663833147E-2</v>
      </c>
      <c r="H7690" s="4">
        <v>-4.8522824568581042E-2</v>
      </c>
    </row>
    <row r="7691" spans="1:8" x14ac:dyDescent="0.25">
      <c r="A7691" t="s">
        <v>7899</v>
      </c>
      <c r="B7691" s="3">
        <v>26.00650787353516</v>
      </c>
      <c r="C7691" s="3">
        <v>12.420000076293951</v>
      </c>
      <c r="D7691" s="4">
        <v>1.743641819984987E-3</v>
      </c>
      <c r="E7691" s="4">
        <v>-7.3134296278720035E-2</v>
      </c>
      <c r="F7691" s="2">
        <v>1</v>
      </c>
      <c r="G7691" s="4">
        <v>2.1787348868411941E-2</v>
      </c>
      <c r="H7691" s="4">
        <v>-5.8680110023739303E-2</v>
      </c>
    </row>
    <row r="7692" spans="1:8" x14ac:dyDescent="0.25">
      <c r="A7692" t="s">
        <v>7900</v>
      </c>
      <c r="B7692" s="3">
        <v>25.961240768432621</v>
      </c>
      <c r="C7692" s="3">
        <v>13.39999961853027</v>
      </c>
      <c r="D7692" s="4">
        <v>1.3964641154851081E-3</v>
      </c>
      <c r="E7692" s="4">
        <v>-3.1091851594208349E-2</v>
      </c>
      <c r="F7692" s="2">
        <v>2</v>
      </c>
      <c r="G7692" s="4">
        <v>2.3558091228581102E-2</v>
      </c>
      <c r="H7692" s="4">
        <v>-6.0318577848864963E-2</v>
      </c>
    </row>
    <row r="7693" spans="1:8" x14ac:dyDescent="0.25">
      <c r="A7693" t="s">
        <v>7901</v>
      </c>
      <c r="B7693" s="3">
        <v>25.9250373840332</v>
      </c>
      <c r="C7693" s="3">
        <v>13.829999923706049</v>
      </c>
      <c r="D7693" s="4">
        <v>-3.4796355066960549E-3</v>
      </c>
      <c r="E7693" s="4">
        <v>4.2986401582610252E-2</v>
      </c>
      <c r="F7693" s="2">
        <v>2</v>
      </c>
      <c r="G7693" s="4">
        <v>2.142014684592386E-2</v>
      </c>
      <c r="H7693" s="4">
        <v>-6.1628979306274978E-2</v>
      </c>
    </row>
    <row r="7694" spans="1:8" x14ac:dyDescent="0.25">
      <c r="A7694" t="s">
        <v>7902</v>
      </c>
      <c r="B7694" s="3">
        <v>26.015562057495121</v>
      </c>
      <c r="C7694" s="3">
        <v>13.260000228881839</v>
      </c>
      <c r="D7694" s="4">
        <v>-3.4754212885601538E-4</v>
      </c>
      <c r="E7694" s="4">
        <v>-5.3533189703584998E-2</v>
      </c>
      <c r="F7694" s="2">
        <v>2</v>
      </c>
      <c r="G7694" s="4">
        <v>2.4274353428854759E-2</v>
      </c>
      <c r="H7694" s="4">
        <v>-5.8352388843699983E-2</v>
      </c>
    </row>
    <row r="7695" spans="1:8" x14ac:dyDescent="0.25">
      <c r="A7695" t="s">
        <v>7903</v>
      </c>
      <c r="B7695" s="3">
        <v>26.024606704711911</v>
      </c>
      <c r="C7695" s="3">
        <v>14.010000228881839</v>
      </c>
      <c r="D7695" s="4">
        <v>4.1915189744761161E-3</v>
      </c>
      <c r="E7695" s="4">
        <v>-4.6938747573888162E-2</v>
      </c>
      <c r="F7695" s="2">
        <v>2</v>
      </c>
      <c r="G7695" s="4">
        <v>2.7486668620070761E-2</v>
      </c>
      <c r="H7695" s="4">
        <v>-5.802501285133721E-2</v>
      </c>
    </row>
    <row r="7696" spans="1:8" x14ac:dyDescent="0.25">
      <c r="A7696" t="s">
        <v>7904</v>
      </c>
      <c r="B7696" s="3">
        <v>25.91597938537598</v>
      </c>
      <c r="C7696" s="3">
        <v>14.69999980926514</v>
      </c>
      <c r="D7696" s="4">
        <v>-1.3958107597519249E-3</v>
      </c>
      <c r="E7696" s="4">
        <v>-1.474532613296442E-2</v>
      </c>
      <c r="F7696" s="2">
        <v>2</v>
      </c>
      <c r="G7696" s="4">
        <v>3.4734809280070333E-2</v>
      </c>
      <c r="H7696" s="4">
        <v>-6.1956838561384793E-2</v>
      </c>
    </row>
    <row r="7697" spans="1:8" x14ac:dyDescent="0.25">
      <c r="A7697" t="s">
        <v>7905</v>
      </c>
      <c r="B7697" s="3">
        <v>25.952203750610352</v>
      </c>
      <c r="C7697" s="3">
        <v>14.920000076293951</v>
      </c>
      <c r="D7697" s="4">
        <v>5.2603469065799491E-3</v>
      </c>
      <c r="E7697" s="4">
        <v>3.8997244638254942E-2</v>
      </c>
      <c r="F7697" s="2">
        <v>2</v>
      </c>
      <c r="G7697" s="4">
        <v>3.9110278993764291E-2</v>
      </c>
      <c r="H7697" s="4">
        <v>-6.064567769108653E-2</v>
      </c>
    </row>
    <row r="7698" spans="1:8" x14ac:dyDescent="0.25">
      <c r="A7698" t="s">
        <v>7906</v>
      </c>
      <c r="B7698" s="3">
        <v>25.816400527954102</v>
      </c>
      <c r="C7698" s="3">
        <v>14.35999965667725</v>
      </c>
      <c r="D7698" s="4">
        <v>2.1085754980714189E-3</v>
      </c>
      <c r="E7698" s="4">
        <v>-4.0748203037449422E-2</v>
      </c>
      <c r="F7698" s="2">
        <v>2</v>
      </c>
      <c r="G7698" s="4">
        <v>2.2829995382040339E-2</v>
      </c>
      <c r="H7698" s="4">
        <v>-6.5561150203998997E-2</v>
      </c>
    </row>
    <row r="7699" spans="1:8" x14ac:dyDescent="0.25">
      <c r="A7699" t="s">
        <v>7907</v>
      </c>
      <c r="B7699" s="3">
        <v>25.762079238891602</v>
      </c>
      <c r="C7699" s="3">
        <v>14.97000026702881</v>
      </c>
      <c r="D7699" s="4">
        <v>-6.2857438825513201E-3</v>
      </c>
      <c r="E7699" s="4">
        <v>3.8141483205610172E-2</v>
      </c>
      <c r="F7699" s="2">
        <v>2</v>
      </c>
      <c r="G7699" s="4">
        <v>1.4999761406372381E-2</v>
      </c>
      <c r="H7699" s="4">
        <v>-6.7527339209163983E-2</v>
      </c>
    </row>
    <row r="7700" spans="1:8" x14ac:dyDescent="0.25">
      <c r="A7700" t="s">
        <v>7908</v>
      </c>
      <c r="B7700" s="3">
        <v>25.9250373840332</v>
      </c>
      <c r="C7700" s="3">
        <v>14.420000076293951</v>
      </c>
      <c r="D7700" s="4">
        <v>3.1527437091996009E-3</v>
      </c>
      <c r="E7700" s="4">
        <v>-4.1223396750773238E-2</v>
      </c>
      <c r="F7700" s="2">
        <v>2</v>
      </c>
      <c r="G7700" s="4">
        <v>1.858639947974261E-2</v>
      </c>
      <c r="H7700" s="4">
        <v>-6.1628979306274978E-2</v>
      </c>
    </row>
    <row r="7701" spans="1:8" x14ac:dyDescent="0.25">
      <c r="A7701" t="s">
        <v>7909</v>
      </c>
      <c r="B7701" s="3">
        <v>25.843559265136719</v>
      </c>
      <c r="C7701" s="3">
        <v>15.039999961853029</v>
      </c>
      <c r="D7701" s="4">
        <v>-4.8802442024287176E-3</v>
      </c>
      <c r="E7701" s="4">
        <v>-3.1551820962228527E-2</v>
      </c>
      <c r="F7701" s="2">
        <v>2</v>
      </c>
      <c r="G7701" s="4">
        <v>1.538515033461074E-2</v>
      </c>
      <c r="H7701" s="4">
        <v>-6.4578124738951859E-2</v>
      </c>
    </row>
    <row r="7702" spans="1:8" x14ac:dyDescent="0.25">
      <c r="A7702" t="s">
        <v>7910</v>
      </c>
      <c r="B7702" s="3">
        <v>25.97030067443848</v>
      </c>
      <c r="C7702" s="3">
        <v>15.52999973297119</v>
      </c>
      <c r="D7702" s="4">
        <v>1.7376350025027239E-2</v>
      </c>
      <c r="E7702" s="4">
        <v>-7.1172226629987456E-2</v>
      </c>
      <c r="F7702" s="2">
        <v>2</v>
      </c>
      <c r="G7702" s="4">
        <v>1.5435443685945851E-2</v>
      </c>
      <c r="H7702" s="4">
        <v>-5.9990649556219799E-2</v>
      </c>
    </row>
    <row r="7703" spans="1:8" x14ac:dyDescent="0.25">
      <c r="A7703" t="s">
        <v>7911</v>
      </c>
      <c r="B7703" s="3">
        <v>25.526739120483398</v>
      </c>
      <c r="C7703" s="3">
        <v>16.719999313354489</v>
      </c>
      <c r="D7703" s="4">
        <v>-2.0833590927910369E-2</v>
      </c>
      <c r="E7703" s="4">
        <v>0.184135938305106</v>
      </c>
      <c r="F7703" s="2">
        <v>3</v>
      </c>
      <c r="G7703" s="4">
        <v>9.2367962144277449E-3</v>
      </c>
      <c r="H7703" s="4">
        <v>-7.604560453891418E-2</v>
      </c>
    </row>
    <row r="7704" spans="1:8" x14ac:dyDescent="0.25">
      <c r="A7704" t="s">
        <v>7912</v>
      </c>
      <c r="B7704" s="3">
        <v>26.069868087768551</v>
      </c>
      <c r="C7704" s="3">
        <v>14.11999988555908</v>
      </c>
      <c r="D7704" s="4">
        <v>-5.8683658401655903E-3</v>
      </c>
      <c r="E7704" s="4">
        <v>7.13262657135183E-3</v>
      </c>
      <c r="F7704" s="2">
        <v>2</v>
      </c>
      <c r="G7704" s="4">
        <v>2.999126383906825E-2</v>
      </c>
      <c r="H7704" s="4">
        <v>-5.6386752138817393E-2</v>
      </c>
    </row>
    <row r="7705" spans="1:8" x14ac:dyDescent="0.25">
      <c r="A7705" t="s">
        <v>7913</v>
      </c>
      <c r="B7705" s="3">
        <v>26.223758697509769</v>
      </c>
      <c r="C7705" s="3">
        <v>14.02000045776367</v>
      </c>
      <c r="D7705" s="4">
        <v>3.811310836265847E-3</v>
      </c>
      <c r="E7705" s="4">
        <v>-4.6258459886024839E-2</v>
      </c>
      <c r="F7705" s="2">
        <v>2</v>
      </c>
      <c r="G7705" s="4">
        <v>4.9983172076231368E-2</v>
      </c>
      <c r="H7705" s="4">
        <v>-5.0816596678714632E-2</v>
      </c>
    </row>
    <row r="7706" spans="1:8" x14ac:dyDescent="0.25">
      <c r="A7706" t="s">
        <v>7914</v>
      </c>
      <c r="B7706" s="3">
        <v>26.124191284179691</v>
      </c>
      <c r="C7706" s="3">
        <v>14.69999980926514</v>
      </c>
      <c r="D7706" s="4">
        <v>-8.5877612567336614E-3</v>
      </c>
      <c r="E7706" s="4">
        <v>5.3008579448140969E-2</v>
      </c>
      <c r="F7706" s="2">
        <v>2</v>
      </c>
      <c r="G7706" s="4">
        <v>3.6474651298616489E-2</v>
      </c>
      <c r="H7706" s="4">
        <v>-5.4420494096117038E-2</v>
      </c>
    </row>
    <row r="7707" spans="1:8" x14ac:dyDescent="0.25">
      <c r="A7707" t="s">
        <v>7915</v>
      </c>
      <c r="B7707" s="3">
        <v>26.350482940673832</v>
      </c>
      <c r="C7707" s="3">
        <v>13.960000038146971</v>
      </c>
      <c r="D7707" s="4">
        <v>-8.5153511286938377E-3</v>
      </c>
      <c r="E7707" s="4">
        <v>0.13403733243590341</v>
      </c>
      <c r="F7707" s="2">
        <v>2</v>
      </c>
      <c r="G7707" s="4">
        <v>4.6185061935493987E-2</v>
      </c>
      <c r="H7707" s="4">
        <v>-4.6229742833800318E-2</v>
      </c>
    </row>
    <row r="7708" spans="1:8" x14ac:dyDescent="0.25">
      <c r="A7708" t="s">
        <v>7916</v>
      </c>
      <c r="B7708" s="3">
        <v>26.5767936706543</v>
      </c>
      <c r="C7708" s="3">
        <v>12.310000419616699</v>
      </c>
      <c r="D7708" s="4">
        <v>-5.5816028770554471E-3</v>
      </c>
      <c r="E7708" s="4">
        <v>9.7147961376701009E-2</v>
      </c>
      <c r="F7708" s="2">
        <v>1</v>
      </c>
      <c r="G7708" s="4">
        <v>5.7392874602146593E-2</v>
      </c>
      <c r="H7708" s="4">
        <v>-3.8038301196130497E-2</v>
      </c>
    </row>
    <row r="7709" spans="1:8" x14ac:dyDescent="0.25">
      <c r="A7709" t="s">
        <v>7917</v>
      </c>
      <c r="B7709" s="3">
        <v>26.725967407226559</v>
      </c>
      <c r="C7709" s="3">
        <v>11.22000026702881</v>
      </c>
      <c r="D7709" s="4">
        <v>2.023626471934659E-3</v>
      </c>
      <c r="E7709" s="4">
        <v>-2.6041682188708951E-2</v>
      </c>
      <c r="F7709" s="2">
        <v>1</v>
      </c>
      <c r="G7709" s="4">
        <v>5.4571724908141439E-2</v>
      </c>
      <c r="H7709" s="4">
        <v>-3.2638875560809133E-2</v>
      </c>
    </row>
    <row r="7710" spans="1:8" x14ac:dyDescent="0.25">
      <c r="A7710" t="s">
        <v>7918</v>
      </c>
      <c r="B7710" s="3">
        <v>26.671993255615231</v>
      </c>
      <c r="C7710" s="3">
        <v>11.52000045776367</v>
      </c>
      <c r="D7710" s="4">
        <v>-4.029732802911079E-3</v>
      </c>
      <c r="E7710" s="4">
        <v>-6.89654492027858E-3</v>
      </c>
      <c r="F7710" s="2">
        <v>1</v>
      </c>
      <c r="G7710" s="4">
        <v>5.6093431731229597E-2</v>
      </c>
      <c r="H7710" s="4">
        <v>-3.4592499734550697E-2</v>
      </c>
    </row>
    <row r="7711" spans="1:8" x14ac:dyDescent="0.25">
      <c r="A7711" t="s">
        <v>7919</v>
      </c>
      <c r="B7711" s="3">
        <v>26.779909133911129</v>
      </c>
      <c r="C7711" s="3">
        <v>11.60000038146973</v>
      </c>
      <c r="D7711" s="4">
        <v>7.7828273203581766E-3</v>
      </c>
      <c r="E7711" s="4">
        <v>-2.6845611810072278E-2</v>
      </c>
      <c r="F7711" s="2">
        <v>1</v>
      </c>
      <c r="G7711" s="4">
        <v>6.2578962815145633E-2</v>
      </c>
      <c r="H7711" s="4">
        <v>-3.0686425025167611E-2</v>
      </c>
    </row>
    <row r="7712" spans="1:8" x14ac:dyDescent="0.25">
      <c r="A7712" t="s">
        <v>7920</v>
      </c>
      <c r="B7712" s="3">
        <v>26.57309532165527</v>
      </c>
      <c r="C7712" s="3">
        <v>11.920000076293951</v>
      </c>
      <c r="D7712" s="4">
        <v>1.355485508042209E-3</v>
      </c>
      <c r="E7712" s="4">
        <v>-6.0677661903129732E-2</v>
      </c>
      <c r="F7712" s="2">
        <v>1</v>
      </c>
      <c r="G7712" s="4">
        <v>5.2177509232827157E-2</v>
      </c>
      <c r="H7712" s="4">
        <v>-3.8172164977064993E-2</v>
      </c>
    </row>
    <row r="7713" spans="1:8" x14ac:dyDescent="0.25">
      <c r="A7713" t="s">
        <v>7921</v>
      </c>
      <c r="B7713" s="3">
        <v>26.537124633789059</v>
      </c>
      <c r="C7713" s="3">
        <v>12.689999580383301</v>
      </c>
      <c r="D7713" s="4">
        <v>1.6974669893177201E-3</v>
      </c>
      <c r="E7713" s="4">
        <v>-3.9364152631494953E-2</v>
      </c>
      <c r="F7713" s="2">
        <v>1</v>
      </c>
      <c r="G7713" s="4">
        <v>4.9297327089430132E-2</v>
      </c>
      <c r="H7713" s="4">
        <v>-3.947414385516923E-2</v>
      </c>
    </row>
    <row r="7714" spans="1:8" x14ac:dyDescent="0.25">
      <c r="A7714" t="s">
        <v>7922</v>
      </c>
      <c r="B7714" s="3">
        <v>26.492155075073239</v>
      </c>
      <c r="C7714" s="3">
        <v>13.210000038146971</v>
      </c>
      <c r="D7714" s="4">
        <v>5.4610951624063384E-3</v>
      </c>
      <c r="E7714" s="4">
        <v>-8.2582326724819355E-3</v>
      </c>
      <c r="F7714" s="2">
        <v>1</v>
      </c>
      <c r="G7714" s="4">
        <v>5.1892908595216891E-2</v>
      </c>
      <c r="H7714" s="4">
        <v>-4.1101841824789043E-2</v>
      </c>
    </row>
    <row r="7715" spans="1:8" x14ac:dyDescent="0.25">
      <c r="A7715" t="s">
        <v>7923</v>
      </c>
      <c r="B7715" s="3">
        <v>26.348264694213871</v>
      </c>
      <c r="C7715" s="3">
        <v>13.319999694824221</v>
      </c>
      <c r="D7715" s="4">
        <v>-8.1248000769714723E-3</v>
      </c>
      <c r="E7715" s="4">
        <v>2.0689616869205011E-2</v>
      </c>
      <c r="F7715" s="2">
        <v>2</v>
      </c>
      <c r="G7715" s="4">
        <v>4.6908254484101297E-2</v>
      </c>
      <c r="H7715" s="4">
        <v>-4.6310033487346858E-2</v>
      </c>
    </row>
    <row r="7716" spans="1:8" x14ac:dyDescent="0.25">
      <c r="A7716" t="s">
        <v>7924</v>
      </c>
      <c r="B7716" s="3">
        <v>26.564092636108398</v>
      </c>
      <c r="C7716" s="3">
        <v>13.05000019073486</v>
      </c>
      <c r="D7716" s="4">
        <v>-1.352636317869194E-3</v>
      </c>
      <c r="E7716" s="4">
        <v>1.534954579704539E-3</v>
      </c>
      <c r="F7716" s="2">
        <v>1</v>
      </c>
      <c r="G7716" s="4">
        <v>5.9171612033209309E-2</v>
      </c>
      <c r="H7716" s="4">
        <v>-3.8498022143651389E-2</v>
      </c>
    </row>
    <row r="7717" spans="1:8" x14ac:dyDescent="0.25">
      <c r="A7717" t="s">
        <v>7925</v>
      </c>
      <c r="B7717" s="3">
        <v>26.60007286071777</v>
      </c>
      <c r="C7717" s="3">
        <v>13.02999973297119</v>
      </c>
      <c r="D7717" s="4">
        <v>-3.3775814180270197E-4</v>
      </c>
      <c r="E7717" s="4">
        <v>6.8908956645056474E-2</v>
      </c>
      <c r="F7717" s="2">
        <v>1</v>
      </c>
      <c r="G7717" s="4">
        <v>5.1057708808435631E-2</v>
      </c>
      <c r="H7717" s="4">
        <v>-3.7195698077870709E-2</v>
      </c>
    </row>
    <row r="7718" spans="1:8" x14ac:dyDescent="0.25">
      <c r="A7718" t="s">
        <v>7926</v>
      </c>
      <c r="B7718" s="3">
        <v>26.609060287475589</v>
      </c>
      <c r="C7718" s="3">
        <v>12.189999580383301</v>
      </c>
      <c r="D7718" s="4">
        <v>5.7782385744646891E-3</v>
      </c>
      <c r="E7718" s="4">
        <v>-4.241948006843077E-2</v>
      </c>
      <c r="F7718" s="2">
        <v>1</v>
      </c>
      <c r="G7718" s="4">
        <v>4.7784612641526232E-2</v>
      </c>
      <c r="H7718" s="4">
        <v>-3.6870393211566821E-2</v>
      </c>
    </row>
    <row r="7719" spans="1:8" x14ac:dyDescent="0.25">
      <c r="A7719" t="s">
        <v>7927</v>
      </c>
      <c r="B7719" s="3">
        <v>26.45619010925293</v>
      </c>
      <c r="C7719" s="3">
        <v>12.72999954223633</v>
      </c>
      <c r="D7719" s="4">
        <v>-1.0185954344626991E-3</v>
      </c>
      <c r="E7719" s="4">
        <v>7.8610652496902134E-4</v>
      </c>
      <c r="F7719" s="2">
        <v>1</v>
      </c>
      <c r="G7719" s="4">
        <v>3.8182947833089509E-2</v>
      </c>
      <c r="H7719" s="4">
        <v>-4.2403613590287333E-2</v>
      </c>
    </row>
    <row r="7720" spans="1:8" x14ac:dyDescent="0.25">
      <c r="A7720" t="s">
        <v>7928</v>
      </c>
      <c r="B7720" s="3">
        <v>26.4831657409668</v>
      </c>
      <c r="C7720" s="3">
        <v>12.72000026702881</v>
      </c>
      <c r="D7720" s="4">
        <v>4.4336763213008723E-3</v>
      </c>
      <c r="E7720" s="4">
        <v>-2.3791210460116789E-2</v>
      </c>
      <c r="F7720" s="2">
        <v>1</v>
      </c>
      <c r="G7720" s="4">
        <v>3.5680184352902662E-2</v>
      </c>
      <c r="H7720" s="4">
        <v>-4.1427215728628397E-2</v>
      </c>
    </row>
    <row r="7721" spans="1:8" x14ac:dyDescent="0.25">
      <c r="A7721" t="s">
        <v>7929</v>
      </c>
      <c r="B7721" s="3">
        <v>26.366266250610352</v>
      </c>
      <c r="C7721" s="3">
        <v>13.02999973297119</v>
      </c>
      <c r="D7721" s="4">
        <v>-1.362482758560879E-3</v>
      </c>
      <c r="E7721" s="4">
        <v>4.3234585408217667E-2</v>
      </c>
      <c r="F7721" s="2">
        <v>1</v>
      </c>
      <c r="G7721" s="4">
        <v>2.9696734628479549E-2</v>
      </c>
      <c r="H7721" s="4">
        <v>-4.5658457229244782E-2</v>
      </c>
    </row>
    <row r="7722" spans="1:8" x14ac:dyDescent="0.25">
      <c r="A7722" t="s">
        <v>7930</v>
      </c>
      <c r="B7722" s="3">
        <v>26.402238845825199</v>
      </c>
      <c r="C7722" s="3">
        <v>12.489999771118161</v>
      </c>
      <c r="D7722" s="4">
        <v>1.023124508568563E-3</v>
      </c>
      <c r="E7722" s="4">
        <v>-8.0001831054687944E-4</v>
      </c>
      <c r="F7722" s="2">
        <v>1</v>
      </c>
      <c r="G7722" s="4">
        <v>4.1077989524221932E-2</v>
      </c>
      <c r="H7722" s="4">
        <v>-4.4356409313605398E-2</v>
      </c>
    </row>
    <row r="7723" spans="1:8" x14ac:dyDescent="0.25">
      <c r="A7723" t="s">
        <v>7931</v>
      </c>
      <c r="B7723" s="3">
        <v>26.375253677368161</v>
      </c>
      <c r="C7723" s="3">
        <v>12.5</v>
      </c>
      <c r="D7723" s="4">
        <v>6.8211407312190886E-4</v>
      </c>
      <c r="E7723" s="4">
        <v>5.6315119151744142E-3</v>
      </c>
      <c r="F7723" s="2">
        <v>1</v>
      </c>
      <c r="G7723" s="4">
        <v>3.5006873610224247E-2</v>
      </c>
      <c r="H7723" s="4">
        <v>-4.5333152362940783E-2</v>
      </c>
    </row>
    <row r="7724" spans="1:8" x14ac:dyDescent="0.25">
      <c r="A7724" t="s">
        <v>7932</v>
      </c>
      <c r="B7724" s="3">
        <v>26.35727500915527</v>
      </c>
      <c r="C7724" s="3">
        <v>12.430000305175779</v>
      </c>
      <c r="D7724" s="4">
        <v>2.737158083813807E-3</v>
      </c>
      <c r="E7724" s="4">
        <v>-2.3566319548181561E-2</v>
      </c>
      <c r="F7724" s="2">
        <v>1</v>
      </c>
      <c r="G7724" s="4">
        <v>3.0756961139856379E-2</v>
      </c>
      <c r="H7724" s="4">
        <v>-4.5983900170619367E-2</v>
      </c>
    </row>
    <row r="7725" spans="1:8" x14ac:dyDescent="0.25">
      <c r="A7725" t="s">
        <v>7933</v>
      </c>
      <c r="B7725" s="3">
        <v>26.28532791137695</v>
      </c>
      <c r="C7725" s="3">
        <v>12.72999954223633</v>
      </c>
      <c r="D7725" s="4">
        <v>4.1223344667076223E-3</v>
      </c>
      <c r="E7725" s="4">
        <v>-5.633804609166726E-2</v>
      </c>
      <c r="F7725" s="2">
        <v>1</v>
      </c>
      <c r="G7725" s="4">
        <v>4.0783187520584629E-2</v>
      </c>
      <c r="H7725" s="4">
        <v>-4.8588065039433581E-2</v>
      </c>
    </row>
    <row r="7726" spans="1:8" x14ac:dyDescent="0.25">
      <c r="A7726" t="s">
        <v>7934</v>
      </c>
      <c r="B7726" s="3">
        <v>26.17741584777832</v>
      </c>
      <c r="C7726" s="3">
        <v>13.489999771118161</v>
      </c>
      <c r="D7726" s="4">
        <v>-1.7147849008734011E-3</v>
      </c>
      <c r="E7726" s="4">
        <v>5.4730243264498053E-2</v>
      </c>
      <c r="F7726" s="2">
        <v>2</v>
      </c>
      <c r="G7726" s="4">
        <v>3.8673105335165658E-2</v>
      </c>
      <c r="H7726" s="4">
        <v>-5.249400167374596E-2</v>
      </c>
    </row>
    <row r="7727" spans="1:8" x14ac:dyDescent="0.25">
      <c r="A7727" t="s">
        <v>7935</v>
      </c>
      <c r="B7727" s="3">
        <v>26.222381591796879</v>
      </c>
      <c r="C7727" s="3">
        <v>12.789999961853029</v>
      </c>
      <c r="D7727" s="4">
        <v>-3.758131737075399E-3</v>
      </c>
      <c r="E7727" s="4">
        <v>3.7307383697753549E-2</v>
      </c>
      <c r="F7727" s="2">
        <v>1</v>
      </c>
      <c r="G7727" s="4">
        <v>4.4816897056267457E-2</v>
      </c>
      <c r="H7727" s="4">
        <v>-5.0866441779196747E-2</v>
      </c>
    </row>
    <row r="7728" spans="1:8" x14ac:dyDescent="0.25">
      <c r="A7728" t="s">
        <v>7936</v>
      </c>
      <c r="B7728" s="3">
        <v>26.3213005065918</v>
      </c>
      <c r="C7728" s="3">
        <v>12.329999923706049</v>
      </c>
      <c r="D7728" s="4">
        <v>4.8061243918804397E-3</v>
      </c>
      <c r="E7728" s="4">
        <v>-1.752990148886413E-2</v>
      </c>
      <c r="F7728" s="2">
        <v>1</v>
      </c>
      <c r="G7728" s="4">
        <v>3.9322557672100578E-2</v>
      </c>
      <c r="H7728" s="4">
        <v>-4.72860171237941E-2</v>
      </c>
    </row>
    <row r="7729" spans="1:8" x14ac:dyDescent="0.25">
      <c r="A7729" t="s">
        <v>7937</v>
      </c>
      <c r="B7729" s="3">
        <v>26.195402145385739</v>
      </c>
      <c r="C7729" s="3">
        <v>12.55000019073486</v>
      </c>
      <c r="D7729" s="4">
        <v>7.2614994215223216E-3</v>
      </c>
      <c r="E7729" s="4">
        <v>-0.1086647543509698</v>
      </c>
      <c r="F7729" s="2">
        <v>1</v>
      </c>
      <c r="G7729" s="4">
        <v>3.7222523347623993E-2</v>
      </c>
      <c r="H7729" s="4">
        <v>-5.1842977715926282E-2</v>
      </c>
    </row>
    <row r="7730" spans="1:8" x14ac:dyDescent="0.25">
      <c r="A7730" t="s">
        <v>7938</v>
      </c>
      <c r="B7730" s="3">
        <v>26.00655555725098</v>
      </c>
      <c r="C7730" s="3">
        <v>14.079999923706049</v>
      </c>
      <c r="D7730" s="4">
        <v>1.4736949116113561E-2</v>
      </c>
      <c r="E7730" s="4">
        <v>-4.0218142434866433E-2</v>
      </c>
      <c r="F7730" s="2">
        <v>2</v>
      </c>
      <c r="G7730" s="4">
        <v>5.0894398135555852E-2</v>
      </c>
      <c r="H7730" s="4">
        <v>-5.8678384085356861E-2</v>
      </c>
    </row>
    <row r="7731" spans="1:8" x14ac:dyDescent="0.25">
      <c r="A7731" t="s">
        <v>7939</v>
      </c>
      <c r="B7731" s="3">
        <v>25.628864288330082</v>
      </c>
      <c r="C7731" s="3">
        <v>14.670000076293951</v>
      </c>
      <c r="D7731" s="4">
        <v>3.5087345752105042E-4</v>
      </c>
      <c r="E7731" s="4">
        <v>8.9408607140291085E-3</v>
      </c>
      <c r="F7731" s="2">
        <v>2</v>
      </c>
      <c r="G7731" s="4">
        <v>3.4899549268325503E-2</v>
      </c>
      <c r="H7731" s="4">
        <v>-7.2349127786682899E-2</v>
      </c>
    </row>
    <row r="7732" spans="1:8" x14ac:dyDescent="0.25">
      <c r="A7732" t="s">
        <v>7940</v>
      </c>
      <c r="B7732" s="3">
        <v>25.619874954223629</v>
      </c>
      <c r="C7732" s="3">
        <v>14.539999961853029</v>
      </c>
      <c r="D7732" s="4">
        <v>0</v>
      </c>
      <c r="E7732" s="4">
        <v>-5.9508413584985709E-2</v>
      </c>
      <c r="F7732" s="2">
        <v>2</v>
      </c>
      <c r="G7732" s="4">
        <v>3.821025697112379E-2</v>
      </c>
      <c r="H7732" s="4">
        <v>-7.2674501690522142E-2</v>
      </c>
    </row>
    <row r="7733" spans="1:8" x14ac:dyDescent="0.25">
      <c r="A7733" t="s">
        <v>7941</v>
      </c>
      <c r="B7733" s="3">
        <v>25.619874954223629</v>
      </c>
      <c r="C7733" s="3">
        <v>15.460000038146971</v>
      </c>
      <c r="D7733" s="4">
        <v>4.9383571349372879E-3</v>
      </c>
      <c r="E7733" s="4">
        <v>-5.7877910922159437E-3</v>
      </c>
      <c r="F7733" s="2">
        <v>2</v>
      </c>
      <c r="G7733" s="4">
        <v>3.7473960218017847E-2</v>
      </c>
      <c r="H7733" s="4">
        <v>-7.2674501690522142E-2</v>
      </c>
    </row>
    <row r="7734" spans="1:8" x14ac:dyDescent="0.25">
      <c r="A7734" t="s">
        <v>7942</v>
      </c>
      <c r="B7734" s="3">
        <v>25.493976593017582</v>
      </c>
      <c r="C7734" s="3">
        <v>15.55000019073486</v>
      </c>
      <c r="D7734" s="4">
        <v>-9.0880029701739806E-3</v>
      </c>
      <c r="E7734" s="4">
        <v>2.3699843337485978E-2</v>
      </c>
      <c r="F7734" s="2">
        <v>2</v>
      </c>
      <c r="G7734" s="4">
        <v>2.0067795482229481E-2</v>
      </c>
      <c r="H7734" s="4">
        <v>-7.7231462282654317E-2</v>
      </c>
    </row>
    <row r="7735" spans="1:8" x14ac:dyDescent="0.25">
      <c r="A7735" t="s">
        <v>7943</v>
      </c>
      <c r="B7735" s="3">
        <v>25.727790832519531</v>
      </c>
      <c r="C7735" s="3">
        <v>15.189999580383301</v>
      </c>
      <c r="D7735" s="4">
        <v>7.7495449398596872E-3</v>
      </c>
      <c r="E7735" s="4">
        <v>-6.0024769566080487E-2</v>
      </c>
      <c r="F7735" s="2">
        <v>2</v>
      </c>
      <c r="G7735" s="4">
        <v>2.798178820488895E-2</v>
      </c>
      <c r="H7735" s="4">
        <v>-6.8768426981139053E-2</v>
      </c>
    </row>
    <row r="7736" spans="1:8" x14ac:dyDescent="0.25">
      <c r="A7736" t="s">
        <v>7944</v>
      </c>
      <c r="B7736" s="3">
        <v>25.52994537353516</v>
      </c>
      <c r="C7736" s="3">
        <v>16.159999847412109</v>
      </c>
      <c r="D7736" s="4">
        <v>-8.7292268913213844E-3</v>
      </c>
      <c r="E7736" s="4">
        <v>7.1618032438333978E-2</v>
      </c>
      <c r="F7736" s="2">
        <v>3</v>
      </c>
      <c r="G7736" s="4">
        <v>2.4380638236402689E-2</v>
      </c>
      <c r="H7736" s="4">
        <v>-7.5929552442085435E-2</v>
      </c>
    </row>
    <row r="7737" spans="1:8" x14ac:dyDescent="0.25">
      <c r="A7737" t="s">
        <v>7945</v>
      </c>
      <c r="B7737" s="3">
        <v>25.754764556884769</v>
      </c>
      <c r="C7737" s="3">
        <v>15.079999923706049</v>
      </c>
      <c r="D7737" s="4">
        <v>-9.68182809953122E-3</v>
      </c>
      <c r="E7737" s="4">
        <v>3.5714250625210157E-2</v>
      </c>
      <c r="F7737" s="2">
        <v>2</v>
      </c>
      <c r="G7737" s="4">
        <v>3.5585865171429587E-2</v>
      </c>
      <c r="H7737" s="4">
        <v>-6.7792098157015368E-2</v>
      </c>
    </row>
    <row r="7738" spans="1:8" x14ac:dyDescent="0.25">
      <c r="A7738" t="s">
        <v>7946</v>
      </c>
      <c r="B7738" s="3">
        <v>26.00655555725098</v>
      </c>
      <c r="C7738" s="3">
        <v>14.560000419616699</v>
      </c>
      <c r="D7738" s="4">
        <v>-1.3813750999173151E-3</v>
      </c>
      <c r="E7738" s="4">
        <v>1.889436378477494E-2</v>
      </c>
      <c r="F7738" s="2">
        <v>2</v>
      </c>
      <c r="G7738" s="4">
        <v>4.3504464670081289E-2</v>
      </c>
      <c r="H7738" s="4">
        <v>-5.8678384085356861E-2</v>
      </c>
    </row>
    <row r="7739" spans="1:8" x14ac:dyDescent="0.25">
      <c r="A7739" t="s">
        <v>7947</v>
      </c>
      <c r="B7739" s="3">
        <v>26.04253005981445</v>
      </c>
      <c r="C7739" s="3">
        <v>14.289999961853029</v>
      </c>
      <c r="D7739" s="4">
        <v>-1.724089146690311E-3</v>
      </c>
      <c r="E7739" s="4">
        <v>3.4757387954492902E-2</v>
      </c>
      <c r="F7739" s="2">
        <v>2</v>
      </c>
      <c r="G7739" s="4">
        <v>4.1286505465810253E-2</v>
      </c>
      <c r="H7739" s="4">
        <v>-5.7376267132182128E-2</v>
      </c>
    </row>
    <row r="7740" spans="1:8" x14ac:dyDescent="0.25">
      <c r="A7740" t="s">
        <v>7948</v>
      </c>
      <c r="B7740" s="3">
        <v>26.087507247924801</v>
      </c>
      <c r="C7740" s="3">
        <v>13.810000419616699</v>
      </c>
      <c r="D7740" s="4">
        <v>-1.0328299848344491E-3</v>
      </c>
      <c r="E7740" s="4">
        <v>-2.1261463101353021E-2</v>
      </c>
      <c r="F7740" s="2">
        <v>2</v>
      </c>
      <c r="G7740" s="4">
        <v>4.6017092976470941E-2</v>
      </c>
      <c r="H7740" s="4">
        <v>-5.5748293012421117E-2</v>
      </c>
    </row>
    <row r="7741" spans="1:8" x14ac:dyDescent="0.25">
      <c r="A7741" t="s">
        <v>7949</v>
      </c>
      <c r="B7741" s="3">
        <v>26.11447906494141</v>
      </c>
      <c r="C7741" s="3">
        <v>14.10999965667725</v>
      </c>
      <c r="D7741" s="4">
        <v>6.2372488726092357E-3</v>
      </c>
      <c r="E7741" s="4">
        <v>2.469129902765399E-2</v>
      </c>
      <c r="F7741" s="2">
        <v>2</v>
      </c>
      <c r="G7741" s="4">
        <v>5.0790008816761212E-2</v>
      </c>
      <c r="H7741" s="4">
        <v>-5.4772033225832677E-2</v>
      </c>
    </row>
    <row r="7742" spans="1:8" x14ac:dyDescent="0.25">
      <c r="A7742" t="s">
        <v>7950</v>
      </c>
      <c r="B7742" s="3">
        <v>25.952606201171879</v>
      </c>
      <c r="C7742" s="3">
        <v>13.77000045776367</v>
      </c>
      <c r="D7742" s="4">
        <v>3.1286764971503178E-3</v>
      </c>
      <c r="E7742" s="4">
        <v>-5.0999294241581783E-2</v>
      </c>
      <c r="F7742" s="2">
        <v>2</v>
      </c>
      <c r="G7742" s="4">
        <v>5.0947874711217311E-2</v>
      </c>
      <c r="H7742" s="4">
        <v>-6.0631110771139578E-2</v>
      </c>
    </row>
    <row r="7743" spans="1:8" x14ac:dyDescent="0.25">
      <c r="A7743" t="s">
        <v>7951</v>
      </c>
      <c r="B7743" s="3">
        <v>25.871662139892582</v>
      </c>
      <c r="C7743" s="3">
        <v>14.510000228881839</v>
      </c>
      <c r="D7743" s="4">
        <v>-7.2467565469213069E-3</v>
      </c>
      <c r="E7743" s="4">
        <v>5.1449277415492878E-2</v>
      </c>
      <c r="F7743" s="2">
        <v>2</v>
      </c>
      <c r="G7743" s="4">
        <v>4.915923097866437E-2</v>
      </c>
      <c r="H7743" s="4">
        <v>-6.3560925693934234E-2</v>
      </c>
    </row>
    <row r="7744" spans="1:8" x14ac:dyDescent="0.25">
      <c r="A7744" t="s">
        <v>7952</v>
      </c>
      <c r="B7744" s="3">
        <v>26.060516357421879</v>
      </c>
      <c r="C7744" s="3">
        <v>13.80000019073486</v>
      </c>
      <c r="D7744" s="4">
        <v>-1.034628960383976E-3</v>
      </c>
      <c r="E7744" s="4">
        <v>-3.2258066673470309E-2</v>
      </c>
      <c r="F7744" s="2">
        <v>2</v>
      </c>
      <c r="G7744" s="4">
        <v>6.1343405074186792E-2</v>
      </c>
      <c r="H7744" s="4">
        <v>-5.672524317436245E-2</v>
      </c>
    </row>
    <row r="7745" spans="1:8" x14ac:dyDescent="0.25">
      <c r="A7745" t="s">
        <v>7953</v>
      </c>
      <c r="B7745" s="3">
        <v>26.087507247924801</v>
      </c>
      <c r="C7745" s="3">
        <v>14.260000228881839</v>
      </c>
      <c r="D7745" s="4">
        <v>1.044990077510821E-2</v>
      </c>
      <c r="E7745" s="4">
        <v>-4.5515352784502472E-2</v>
      </c>
      <c r="F7745" s="2">
        <v>2</v>
      </c>
      <c r="G7745" s="4">
        <v>6.0172577853196067E-2</v>
      </c>
      <c r="H7745" s="4">
        <v>-5.5748293012421117E-2</v>
      </c>
    </row>
    <row r="7746" spans="1:8" x14ac:dyDescent="0.25">
      <c r="A7746" t="s">
        <v>7954</v>
      </c>
      <c r="B7746" s="3">
        <v>25.817714691162109</v>
      </c>
      <c r="C7746" s="3">
        <v>14.939999580383301</v>
      </c>
      <c r="D7746" s="4">
        <v>-1.043832862167027E-3</v>
      </c>
      <c r="E7746" s="4">
        <v>6.6974380463036276E-4</v>
      </c>
      <c r="F7746" s="2">
        <v>2</v>
      </c>
      <c r="G7746" s="4">
        <v>6.0538582299851651E-2</v>
      </c>
      <c r="H7746" s="4">
        <v>-6.5513583342181603E-2</v>
      </c>
    </row>
    <row r="7747" spans="1:8" x14ac:dyDescent="0.25">
      <c r="A7747" t="s">
        <v>7955</v>
      </c>
      <c r="B7747" s="3">
        <v>25.844692230224609</v>
      </c>
      <c r="C7747" s="3">
        <v>14.930000305175779</v>
      </c>
      <c r="D7747" s="4">
        <v>1.339886665878387E-2</v>
      </c>
      <c r="E7747" s="4">
        <v>-0.12228100503928011</v>
      </c>
      <c r="F7747" s="2">
        <v>2</v>
      </c>
      <c r="G7747" s="4">
        <v>5.3305241176257567E-2</v>
      </c>
      <c r="H7747" s="4">
        <v>-6.4537116442987319E-2</v>
      </c>
    </row>
    <row r="7748" spans="1:8" x14ac:dyDescent="0.25">
      <c r="A7748" t="s">
        <v>7956</v>
      </c>
      <c r="B7748" s="3">
        <v>25.502981185913089</v>
      </c>
      <c r="C7748" s="3">
        <v>17.010000228881839</v>
      </c>
      <c r="D7748" s="4">
        <v>-1.056178821675857E-3</v>
      </c>
      <c r="E7748" s="4">
        <v>4.7253350421734286E-3</v>
      </c>
      <c r="F7748" s="2">
        <v>3</v>
      </c>
      <c r="G7748" s="4">
        <v>3.4943258846984238E-2</v>
      </c>
      <c r="H7748" s="4">
        <v>-7.6905536078532677E-2</v>
      </c>
    </row>
    <row r="7749" spans="1:8" x14ac:dyDescent="0.25">
      <c r="A7749" t="s">
        <v>7957</v>
      </c>
      <c r="B7749" s="3">
        <v>25.52994537353516</v>
      </c>
      <c r="C7749" s="3">
        <v>16.930000305175781</v>
      </c>
      <c r="D7749" s="4">
        <v>1.410873677801572E-3</v>
      </c>
      <c r="E7749" s="4">
        <v>-1.6840825769012139E-2</v>
      </c>
      <c r="F7749" s="2">
        <v>3</v>
      </c>
      <c r="G7749" s="4">
        <v>2.2941870267858541E-2</v>
      </c>
      <c r="H7749" s="4">
        <v>-7.5929552442085435E-2</v>
      </c>
    </row>
    <row r="7750" spans="1:8" x14ac:dyDescent="0.25">
      <c r="A7750" t="s">
        <v>7958</v>
      </c>
      <c r="B7750" s="3">
        <v>25.493976593017582</v>
      </c>
      <c r="C7750" s="3">
        <v>17.219999313354489</v>
      </c>
      <c r="D7750" s="4">
        <v>-6.6575905100629829E-3</v>
      </c>
      <c r="E7750" s="4">
        <v>7.7596984145134273E-2</v>
      </c>
      <c r="F7750" s="2">
        <v>3</v>
      </c>
      <c r="G7750" s="4">
        <v>2.078333606230864E-2</v>
      </c>
      <c r="H7750" s="4">
        <v>-7.7231462282654317E-2</v>
      </c>
    </row>
    <row r="7751" spans="1:8" x14ac:dyDescent="0.25">
      <c r="A7751" t="s">
        <v>7959</v>
      </c>
      <c r="B7751" s="3">
        <v>25.66484260559082</v>
      </c>
      <c r="C7751" s="3">
        <v>15.97999954223633</v>
      </c>
      <c r="D7751" s="4">
        <v>0</v>
      </c>
      <c r="E7751" s="4">
        <v>-1.7824272118502679E-2</v>
      </c>
      <c r="F7751" s="2">
        <v>2</v>
      </c>
      <c r="G7751" s="4">
        <v>2.2602051638186401E-2</v>
      </c>
      <c r="H7751" s="4">
        <v>-7.1046872758437574E-2</v>
      </c>
    </row>
    <row r="7752" spans="1:8" x14ac:dyDescent="0.25">
      <c r="A7752" t="s">
        <v>7960</v>
      </c>
      <c r="B7752" s="3">
        <v>25.66484260559082</v>
      </c>
      <c r="C7752" s="3">
        <v>16.270000457763668</v>
      </c>
      <c r="D7752" s="4">
        <v>3.5053015176367269E-4</v>
      </c>
      <c r="E7752" s="4">
        <v>-4.4065803750192423E-2</v>
      </c>
      <c r="F7752" s="2">
        <v>3</v>
      </c>
      <c r="G7752" s="4">
        <v>1.83351145926689E-2</v>
      </c>
      <c r="H7752" s="4">
        <v>-7.1046872758437574E-2</v>
      </c>
    </row>
    <row r="7753" spans="1:8" x14ac:dyDescent="0.25">
      <c r="A7753" t="s">
        <v>7961</v>
      </c>
      <c r="B7753" s="3">
        <v>25.655849456787109</v>
      </c>
      <c r="C7753" s="3">
        <v>17.020000457763668</v>
      </c>
      <c r="D7753" s="4">
        <v>-5.2297887036978352E-3</v>
      </c>
      <c r="E7753" s="4">
        <v>3.654082695991967E-2</v>
      </c>
      <c r="F7753" s="2">
        <v>3</v>
      </c>
      <c r="G7753" s="4">
        <v>1.7978282510808349E-2</v>
      </c>
      <c r="H7753" s="4">
        <v>-7.1372384737347416E-2</v>
      </c>
    </row>
    <row r="7754" spans="1:8" x14ac:dyDescent="0.25">
      <c r="A7754" t="s">
        <v>7962</v>
      </c>
      <c r="B7754" s="3">
        <v>25.790729522705082</v>
      </c>
      <c r="C7754" s="3">
        <v>16.420000076293949</v>
      </c>
      <c r="D7754" s="4">
        <v>-1.392845089187134E-3</v>
      </c>
      <c r="E7754" s="4">
        <v>-1.143892396603563E-2</v>
      </c>
      <c r="F7754" s="2">
        <v>3</v>
      </c>
      <c r="G7754" s="4">
        <v>2.3330082617033069E-2</v>
      </c>
      <c r="H7754" s="4">
        <v>-6.6490326391517085E-2</v>
      </c>
    </row>
    <row r="7755" spans="1:8" x14ac:dyDescent="0.25">
      <c r="A7755" t="s">
        <v>7963</v>
      </c>
      <c r="B7755" s="3">
        <v>25.826702117919918</v>
      </c>
      <c r="C7755" s="3">
        <v>16.610000610351559</v>
      </c>
      <c r="D7755" s="4">
        <v>4.1959197428191866E-3</v>
      </c>
      <c r="E7755" s="4">
        <v>-1.8321481356061708E-2</v>
      </c>
      <c r="F7755" s="2">
        <v>3</v>
      </c>
      <c r="G7755" s="4">
        <v>2.3334492907314489E-2</v>
      </c>
      <c r="H7755" s="4">
        <v>-6.5188278475877715E-2</v>
      </c>
    </row>
    <row r="7756" spans="1:8" x14ac:dyDescent="0.25">
      <c r="A7756" t="s">
        <v>7964</v>
      </c>
      <c r="B7756" s="3">
        <v>25.71878814697266</v>
      </c>
      <c r="C7756" s="3">
        <v>16.920000076293949</v>
      </c>
      <c r="D7756" s="4">
        <v>-7.6339181234903464E-3</v>
      </c>
      <c r="E7756" s="4">
        <v>-3.533537547697807E-3</v>
      </c>
      <c r="F7756" s="2">
        <v>3</v>
      </c>
      <c r="G7756" s="4">
        <v>2.1185735656443772E-2</v>
      </c>
      <c r="H7756" s="4">
        <v>-6.9094284147725449E-2</v>
      </c>
    </row>
    <row r="7757" spans="1:8" x14ac:dyDescent="0.25">
      <c r="A7757" t="s">
        <v>7965</v>
      </c>
      <c r="B7757" s="3">
        <v>25.916633605957031</v>
      </c>
      <c r="C7757" s="3">
        <v>16.979999542236332</v>
      </c>
      <c r="D7757" s="4">
        <v>4.8817573438979522E-3</v>
      </c>
      <c r="E7757" s="4">
        <v>-2.3014938886373959E-2</v>
      </c>
      <c r="F7757" s="2">
        <v>3</v>
      </c>
      <c r="G7757" s="4">
        <v>4.3565173727844408E-2</v>
      </c>
      <c r="H7757" s="4">
        <v>-6.1933158686779073E-2</v>
      </c>
    </row>
    <row r="7758" spans="1:8" x14ac:dyDescent="0.25">
      <c r="A7758" t="s">
        <v>7966</v>
      </c>
      <c r="B7758" s="3">
        <v>25.790729522705082</v>
      </c>
      <c r="C7758" s="3">
        <v>17.379999160766602</v>
      </c>
      <c r="D7758" s="4">
        <v>0</v>
      </c>
      <c r="E7758" s="4">
        <v>-4.136790042566596E-2</v>
      </c>
      <c r="F7758" s="2">
        <v>3</v>
      </c>
      <c r="G7758" s="4">
        <v>3.7031997989402932E-2</v>
      </c>
      <c r="H7758" s="4">
        <v>-6.6490326391517085E-2</v>
      </c>
    </row>
    <row r="7759" spans="1:8" x14ac:dyDescent="0.25">
      <c r="A7759" t="s">
        <v>7967</v>
      </c>
      <c r="B7759" s="3">
        <v>25.790729522705082</v>
      </c>
      <c r="C7759" s="3">
        <v>18.129999160766602</v>
      </c>
      <c r="D7759" s="4">
        <v>2.0640738086315169E-2</v>
      </c>
      <c r="E7759" s="4">
        <v>-0.24046927007360511</v>
      </c>
      <c r="F7759" s="2">
        <v>3</v>
      </c>
      <c r="G7759" s="4">
        <v>4.0699172098259018E-2</v>
      </c>
      <c r="H7759" s="4">
        <v>-6.6490326391517085E-2</v>
      </c>
    </row>
    <row r="7760" spans="1:8" x14ac:dyDescent="0.25">
      <c r="A7760" t="s">
        <v>7968</v>
      </c>
      <c r="B7760" s="3">
        <v>25.269155502319339</v>
      </c>
      <c r="C7760" s="3">
        <v>23.870000839233398</v>
      </c>
      <c r="D7760" s="4">
        <v>-1.541747632558199E-2</v>
      </c>
      <c r="E7760" s="4">
        <v>0.16723716130572711</v>
      </c>
      <c r="F7760" s="2">
        <v>4</v>
      </c>
      <c r="G7760" s="4">
        <v>1.677602172508896E-2</v>
      </c>
      <c r="H7760" s="4">
        <v>-8.5368985605259629E-2</v>
      </c>
    </row>
    <row r="7761" spans="1:8" x14ac:dyDescent="0.25">
      <c r="A7761" t="s">
        <v>7969</v>
      </c>
      <c r="B7761" s="3">
        <v>25.66484260559082</v>
      </c>
      <c r="C7761" s="3">
        <v>20.45000076293945</v>
      </c>
      <c r="D7761" s="4">
        <v>2.8119610333492422E-3</v>
      </c>
      <c r="E7761" s="4">
        <v>0.1000538243724884</v>
      </c>
      <c r="F7761" s="2">
        <v>4</v>
      </c>
      <c r="G7761" s="4">
        <v>3.7821035117764128E-2</v>
      </c>
      <c r="H7761" s="4">
        <v>-7.1046872758437574E-2</v>
      </c>
    </row>
    <row r="7762" spans="1:8" x14ac:dyDescent="0.25">
      <c r="A7762" t="s">
        <v>7970</v>
      </c>
      <c r="B7762" s="3">
        <v>25.592876434326168</v>
      </c>
      <c r="C7762" s="3">
        <v>18.590000152587891</v>
      </c>
      <c r="D7762" s="4">
        <v>-1.38610266752115E-2</v>
      </c>
      <c r="E7762" s="4">
        <v>0.12734993393679889</v>
      </c>
      <c r="F7762" s="2">
        <v>3</v>
      </c>
      <c r="G7762" s="4">
        <v>1.3365159565288829E-2</v>
      </c>
      <c r="H7762" s="4">
        <v>-7.3651728002604666E-2</v>
      </c>
    </row>
    <row r="7763" spans="1:8" x14ac:dyDescent="0.25">
      <c r="A7763" t="s">
        <v>7971</v>
      </c>
      <c r="B7763" s="3">
        <v>25.952606201171879</v>
      </c>
      <c r="C7763" s="3">
        <v>16.489999771118161</v>
      </c>
      <c r="D7763" s="4">
        <v>-1.9700951528343721E-2</v>
      </c>
      <c r="E7763" s="4">
        <v>0.1067114223687964</v>
      </c>
      <c r="F7763" s="2">
        <v>3</v>
      </c>
      <c r="G7763" s="4">
        <v>2.4055903025278269E-2</v>
      </c>
      <c r="H7763" s="4">
        <v>-6.0631110771139578E-2</v>
      </c>
    </row>
    <row r="7764" spans="1:8" x14ac:dyDescent="0.25">
      <c r="A7764" t="s">
        <v>7972</v>
      </c>
      <c r="B7764" s="3">
        <v>26.474172592163089</v>
      </c>
      <c r="C7764" s="3">
        <v>14.89999961853027</v>
      </c>
      <c r="D7764" s="4">
        <v>1.360773997745701E-3</v>
      </c>
      <c r="E7764" s="4">
        <v>8.9978020144224624E-2</v>
      </c>
      <c r="F7764" s="2">
        <v>2</v>
      </c>
      <c r="G7764" s="4">
        <v>4.3914439889424013E-2</v>
      </c>
      <c r="H7764" s="4">
        <v>-4.175272770753824E-2</v>
      </c>
    </row>
    <row r="7765" spans="1:8" x14ac:dyDescent="0.25">
      <c r="A7765" t="s">
        <v>7973</v>
      </c>
      <c r="B7765" s="3">
        <v>26.43819618225098</v>
      </c>
      <c r="C7765" s="3">
        <v>13.670000076293951</v>
      </c>
      <c r="D7765" s="4">
        <v>-9.4346202633412979E-3</v>
      </c>
      <c r="E7765" s="4">
        <v>1.787042186631016E-2</v>
      </c>
      <c r="F7765" s="2">
        <v>2</v>
      </c>
      <c r="G7765" s="4">
        <v>4.5385623722749679E-2</v>
      </c>
      <c r="H7765" s="4">
        <v>-4.3054913698248209E-2</v>
      </c>
    </row>
    <row r="7766" spans="1:8" x14ac:dyDescent="0.25">
      <c r="A7766" t="s">
        <v>7974</v>
      </c>
      <c r="B7766" s="3">
        <v>26.690006256103519</v>
      </c>
      <c r="C7766" s="3">
        <v>13.430000305175779</v>
      </c>
      <c r="D7766" s="4">
        <v>-1.1983571528378921E-2</v>
      </c>
      <c r="E7766" s="4">
        <v>9.0982928300660015E-2</v>
      </c>
      <c r="F7766" s="2">
        <v>2</v>
      </c>
      <c r="G7766" s="4">
        <v>5.974875322896489E-2</v>
      </c>
      <c r="H7766" s="4">
        <v>-3.3940509251236817E-2</v>
      </c>
    </row>
    <row r="7767" spans="1:8" x14ac:dyDescent="0.25">
      <c r="A7767" t="s">
        <v>7975</v>
      </c>
      <c r="B7767" s="3">
        <v>27.013727188110352</v>
      </c>
      <c r="C7767" s="3">
        <v>12.310000419616699</v>
      </c>
      <c r="D7767" s="4">
        <v>-6.6516609748523692E-4</v>
      </c>
      <c r="E7767" s="4">
        <v>-8.0657199104899435E-2</v>
      </c>
      <c r="F7767" s="2">
        <v>1</v>
      </c>
      <c r="G7767" s="4">
        <v>6.6663709354785938E-2</v>
      </c>
      <c r="H7767" s="4">
        <v>-2.2223251648581851E-2</v>
      </c>
    </row>
    <row r="7768" spans="1:8" x14ac:dyDescent="0.25">
      <c r="A7768" t="s">
        <v>7976</v>
      </c>
      <c r="B7768" s="3">
        <v>27.031707763671879</v>
      </c>
      <c r="C7768" s="3">
        <v>13.39000034332275</v>
      </c>
      <c r="D7768" s="4">
        <v>2.6689683349634401E-3</v>
      </c>
      <c r="E7768" s="4">
        <v>-6.6248242618999753E-2</v>
      </c>
      <c r="F7768" s="2">
        <v>2</v>
      </c>
      <c r="G7768" s="4">
        <v>7.4063826176937075E-2</v>
      </c>
      <c r="H7768" s="4">
        <v>-2.1572434803368009E-2</v>
      </c>
    </row>
    <row r="7769" spans="1:8" x14ac:dyDescent="0.25">
      <c r="A7769" t="s">
        <v>7977</v>
      </c>
      <c r="B7769" s="3">
        <v>26.95975303649902</v>
      </c>
      <c r="C7769" s="3">
        <v>14.340000152587891</v>
      </c>
      <c r="D7769" s="4">
        <v>-2.661863904490414E-3</v>
      </c>
      <c r="E7769" s="4">
        <v>7.6576612697672575E-2</v>
      </c>
      <c r="F7769" s="2">
        <v>2</v>
      </c>
      <c r="G7769" s="4">
        <v>7.120481444691773E-2</v>
      </c>
      <c r="H7769" s="4">
        <v>-2.4176875822323311E-2</v>
      </c>
    </row>
    <row r="7770" spans="1:8" x14ac:dyDescent="0.25">
      <c r="A7770" t="s">
        <v>7978</v>
      </c>
      <c r="B7770" s="3">
        <v>27.031707763671879</v>
      </c>
      <c r="C7770" s="3">
        <v>13.319999694824221</v>
      </c>
      <c r="D7770" s="4">
        <v>-2.184050561616635E-4</v>
      </c>
      <c r="E7770" s="4">
        <v>4.3887104694155347E-2</v>
      </c>
      <c r="F7770" s="2">
        <v>2</v>
      </c>
      <c r="G7770" s="4">
        <v>7.6312274853780782E-2</v>
      </c>
      <c r="H7770" s="4">
        <v>-2.1572434803368009E-2</v>
      </c>
    </row>
    <row r="7771" spans="1:8" x14ac:dyDescent="0.25">
      <c r="A7771" t="s">
        <v>7979</v>
      </c>
      <c r="B7771" s="3">
        <v>27.037612915039059</v>
      </c>
      <c r="C7771" s="3">
        <v>12.760000228881839</v>
      </c>
      <c r="D7771" s="4">
        <v>0</v>
      </c>
      <c r="E7771" s="4">
        <v>-0.12060647638837831</v>
      </c>
      <c r="F7771" s="2">
        <v>1</v>
      </c>
      <c r="G7771" s="4">
        <v>7.0570359538191463E-2</v>
      </c>
      <c r="H7771" s="4">
        <v>-2.1358694594098671E-2</v>
      </c>
    </row>
    <row r="7772" spans="1:8" x14ac:dyDescent="0.25">
      <c r="A7772" t="s">
        <v>7980</v>
      </c>
      <c r="B7772" s="3">
        <v>27.037612915039059</v>
      </c>
      <c r="C7772" s="3">
        <v>14.510000228881839</v>
      </c>
      <c r="D7772" s="4">
        <v>8.0004346160906792E-3</v>
      </c>
      <c r="E7772" s="4">
        <v>-1.8267896411868101E-2</v>
      </c>
      <c r="F7772" s="2">
        <v>2</v>
      </c>
      <c r="G7772" s="4">
        <v>6.8950836014728845E-2</v>
      </c>
      <c r="H7772" s="4">
        <v>-2.1358694594098671E-2</v>
      </c>
    </row>
    <row r="7773" spans="1:8" x14ac:dyDescent="0.25">
      <c r="A7773" t="s">
        <v>7981</v>
      </c>
      <c r="B7773" s="3">
        <v>26.823017120361332</v>
      </c>
      <c r="C7773" s="3">
        <v>14.77999973297119</v>
      </c>
      <c r="D7773" s="4">
        <v>-6.666255932636922E-4</v>
      </c>
      <c r="E7773" s="4">
        <v>-0.11017464239223999</v>
      </c>
      <c r="F7773" s="2">
        <v>2</v>
      </c>
      <c r="G7773" s="4">
        <v>6.7089192825857236E-2</v>
      </c>
      <c r="H7773" s="4">
        <v>-2.9126107689994352E-2</v>
      </c>
    </row>
    <row r="7774" spans="1:8" x14ac:dyDescent="0.25">
      <c r="A7774" t="s">
        <v>7982</v>
      </c>
      <c r="B7774" s="3">
        <v>26.840909957885739</v>
      </c>
      <c r="C7774" s="3">
        <v>16.610000610351559</v>
      </c>
      <c r="D7774" s="4">
        <v>1.3346036118404569E-3</v>
      </c>
      <c r="E7774" s="4">
        <v>0.11701417203656291</v>
      </c>
      <c r="F7774" s="2">
        <v>3</v>
      </c>
      <c r="G7774" s="4">
        <v>6.1174047762143857E-2</v>
      </c>
      <c r="H7774" s="4">
        <v>-2.8478466571404071E-2</v>
      </c>
    </row>
    <row r="7775" spans="1:8" x14ac:dyDescent="0.25">
      <c r="A7775" t="s">
        <v>7983</v>
      </c>
      <c r="B7775" s="3">
        <v>26.805135726928711</v>
      </c>
      <c r="C7775" s="3">
        <v>14.86999988555908</v>
      </c>
      <c r="D7775" s="4">
        <v>5.3649084169056227E-3</v>
      </c>
      <c r="E7775" s="4">
        <v>-0.10151053951346591</v>
      </c>
      <c r="F7775" s="2">
        <v>2</v>
      </c>
      <c r="G7775" s="4">
        <v>5.9759688653983511E-2</v>
      </c>
      <c r="H7775" s="4">
        <v>-2.9773334583372949E-2</v>
      </c>
    </row>
    <row r="7776" spans="1:8" x14ac:dyDescent="0.25">
      <c r="A7776" t="s">
        <v>7984</v>
      </c>
      <c r="B7776" s="3">
        <v>26.66209602355957</v>
      </c>
      <c r="C7776" s="3">
        <v>16.54999923706055</v>
      </c>
      <c r="D7776" s="4">
        <v>-7.9832603677070235E-3</v>
      </c>
      <c r="E7776" s="4">
        <v>0.1485079397854927</v>
      </c>
      <c r="F7776" s="2">
        <v>3</v>
      </c>
      <c r="G7776" s="4">
        <v>5.9218040919565063E-2</v>
      </c>
      <c r="H7776" s="4">
        <v>-3.4950735505189789E-2</v>
      </c>
    </row>
    <row r="7777" spans="1:8" x14ac:dyDescent="0.25">
      <c r="A7777" t="s">
        <v>7985</v>
      </c>
      <c r="B7777" s="3">
        <v>26.87665939331055</v>
      </c>
      <c r="C7777" s="3">
        <v>14.409999847412109</v>
      </c>
      <c r="D7777" s="4">
        <v>4.6780513604578466E-3</v>
      </c>
      <c r="E7777" s="4">
        <v>-0.1121380003793544</v>
      </c>
      <c r="F7777" s="2">
        <v>2</v>
      </c>
      <c r="G7777" s="4">
        <v>5.6756714394959877E-2</v>
      </c>
      <c r="H7777" s="4">
        <v>-2.7184496047394039E-2</v>
      </c>
    </row>
    <row r="7778" spans="1:8" x14ac:dyDescent="0.25">
      <c r="A7778" t="s">
        <v>7986</v>
      </c>
      <c r="B7778" s="3">
        <v>26.75151443481445</v>
      </c>
      <c r="C7778" s="3">
        <v>16.229999542236332</v>
      </c>
      <c r="D7778" s="4">
        <v>-3.9942495759047736E-3</v>
      </c>
      <c r="E7778" s="4">
        <v>0.13814861723245331</v>
      </c>
      <c r="F7778" s="2">
        <v>3</v>
      </c>
      <c r="G7778" s="4">
        <v>4.8958875167107507E-2</v>
      </c>
      <c r="H7778" s="4">
        <v>-3.1714186813085132E-2</v>
      </c>
    </row>
    <row r="7779" spans="1:8" x14ac:dyDescent="0.25">
      <c r="A7779" t="s">
        <v>7987</v>
      </c>
      <c r="B7779" s="3">
        <v>26.858795166015621</v>
      </c>
      <c r="C7779" s="3">
        <v>14.260000228881839</v>
      </c>
      <c r="D7779" s="4">
        <v>5.3554248057290374E-3</v>
      </c>
      <c r="E7779" s="4">
        <v>-0.1087499856948853</v>
      </c>
      <c r="F7779" s="2">
        <v>2</v>
      </c>
      <c r="G7779" s="4">
        <v>5.5330701029014939E-2</v>
      </c>
      <c r="H7779" s="4">
        <v>-2.7831101602954881E-2</v>
      </c>
    </row>
    <row r="7780" spans="1:8" x14ac:dyDescent="0.25">
      <c r="A7780" t="s">
        <v>7988</v>
      </c>
      <c r="B7780" s="3">
        <v>26.71572113037109</v>
      </c>
      <c r="C7780" s="3">
        <v>16</v>
      </c>
      <c r="D7780" s="4">
        <v>2.684542907193777E-3</v>
      </c>
      <c r="E7780" s="4">
        <v>-2.2004926462152911E-2</v>
      </c>
      <c r="F7780" s="2">
        <v>2</v>
      </c>
      <c r="G7780" s="4">
        <v>4.6123369186666929E-2</v>
      </c>
      <c r="H7780" s="4">
        <v>-3.3009745200406997E-2</v>
      </c>
    </row>
    <row r="7781" spans="1:8" x14ac:dyDescent="0.25">
      <c r="A7781" t="s">
        <v>7989</v>
      </c>
      <c r="B7781" s="3">
        <v>26.644193649291989</v>
      </c>
      <c r="C7781" s="3">
        <v>16.360000610351559</v>
      </c>
      <c r="D7781" s="4">
        <v>-2.6773554316595889E-3</v>
      </c>
      <c r="E7781" s="4">
        <v>1.7412978107836711E-2</v>
      </c>
      <c r="F7781" s="2">
        <v>3</v>
      </c>
      <c r="G7781" s="4">
        <v>6.6637758199532326E-2</v>
      </c>
      <c r="H7781" s="4">
        <v>-3.5598721811456513E-2</v>
      </c>
    </row>
    <row r="7782" spans="1:8" x14ac:dyDescent="0.25">
      <c r="A7782" t="s">
        <v>7990</v>
      </c>
      <c r="B7782" s="3">
        <v>26.71572113037109</v>
      </c>
      <c r="C7782" s="3">
        <v>16.079999923706051</v>
      </c>
      <c r="D7782" s="4">
        <v>1.3395773546942551E-3</v>
      </c>
      <c r="E7782" s="4">
        <v>1.5792798560005931E-2</v>
      </c>
      <c r="F7782" s="2">
        <v>3</v>
      </c>
      <c r="G7782" s="4">
        <v>6.6521872149852834E-2</v>
      </c>
      <c r="H7782" s="4">
        <v>-3.3009745200406997E-2</v>
      </c>
    </row>
    <row r="7783" spans="1:8" x14ac:dyDescent="0.25">
      <c r="A7783" t="s">
        <v>7991</v>
      </c>
      <c r="B7783" s="3">
        <v>26.67998123168945</v>
      </c>
      <c r="C7783" s="3">
        <v>15.829999923706049</v>
      </c>
      <c r="D7783" s="4">
        <v>-4.0048449759364502E-3</v>
      </c>
      <c r="E7783" s="4">
        <v>6.4559518865852317E-2</v>
      </c>
      <c r="F7783" s="2">
        <v>2</v>
      </c>
      <c r="G7783" s="4">
        <v>5.9194120122266318E-2</v>
      </c>
      <c r="H7783" s="4">
        <v>-3.4303370536740603E-2</v>
      </c>
    </row>
    <row r="7784" spans="1:8" x14ac:dyDescent="0.25">
      <c r="A7784" t="s">
        <v>7992</v>
      </c>
      <c r="B7784" s="3">
        <v>26.787260055541989</v>
      </c>
      <c r="C7784" s="3">
        <v>14.86999988555908</v>
      </c>
      <c r="D7784" s="4">
        <v>0</v>
      </c>
      <c r="E7784" s="4">
        <v>4.7297090487903306E-3</v>
      </c>
      <c r="F7784" s="2">
        <v>2</v>
      </c>
      <c r="G7784" s="4">
        <v>6.7890167342780305E-2</v>
      </c>
      <c r="H7784" s="4">
        <v>-3.04203543641457E-2</v>
      </c>
    </row>
    <row r="7785" spans="1:8" x14ac:dyDescent="0.25">
      <c r="A7785" t="s">
        <v>7993</v>
      </c>
      <c r="B7785" s="3">
        <v>26.787260055541989</v>
      </c>
      <c r="C7785" s="3">
        <v>14.80000019073486</v>
      </c>
      <c r="D7785" s="4">
        <v>4.6944558249217838E-3</v>
      </c>
      <c r="E7785" s="4">
        <v>-7.2681694526285923E-2</v>
      </c>
      <c r="F7785" s="2">
        <v>2</v>
      </c>
      <c r="G7785" s="4">
        <v>8.3716274882069452E-2</v>
      </c>
      <c r="H7785" s="4">
        <v>-3.04203543641457E-2</v>
      </c>
    </row>
    <row r="7786" spans="1:8" x14ac:dyDescent="0.25">
      <c r="A7786" t="s">
        <v>7994</v>
      </c>
      <c r="B7786" s="3">
        <v>26.66209602355957</v>
      </c>
      <c r="C7786" s="3">
        <v>15.960000038146971</v>
      </c>
      <c r="D7786" s="4">
        <v>-1.32355986970033E-2</v>
      </c>
      <c r="E7786" s="4">
        <v>0.14737600382621549</v>
      </c>
      <c r="F7786" s="2">
        <v>2</v>
      </c>
      <c r="G7786" s="4">
        <v>7.5616470779426681E-2</v>
      </c>
      <c r="H7786" s="4">
        <v>-3.4950735505189789E-2</v>
      </c>
    </row>
    <row r="7787" spans="1:8" x14ac:dyDescent="0.25">
      <c r="A7787" t="s">
        <v>7995</v>
      </c>
      <c r="B7787" s="3">
        <v>27.019718170166019</v>
      </c>
      <c r="C7787" s="3">
        <v>13.909999847412109</v>
      </c>
      <c r="D7787" s="4">
        <v>-2.640734877343287E-3</v>
      </c>
      <c r="E7787" s="4">
        <v>2.8846107725128519E-2</v>
      </c>
      <c r="F7787" s="2">
        <v>2</v>
      </c>
      <c r="G7787" s="4">
        <v>9.1580358461748723E-2</v>
      </c>
      <c r="H7787" s="4">
        <v>-2.200640475022431E-2</v>
      </c>
    </row>
    <row r="7788" spans="1:8" x14ac:dyDescent="0.25">
      <c r="A7788" t="s">
        <v>7996</v>
      </c>
      <c r="B7788" s="3">
        <v>27.09125900268555</v>
      </c>
      <c r="C7788" s="3">
        <v>13.52000045776367</v>
      </c>
      <c r="D7788" s="4">
        <v>1.000043660713312E-2</v>
      </c>
      <c r="E7788" s="4">
        <v>-8.0272065769533718E-2</v>
      </c>
      <c r="F7788" s="2">
        <v>2</v>
      </c>
      <c r="G7788" s="4">
        <v>9.6789119228798626E-2</v>
      </c>
      <c r="H7788" s="4">
        <v>-1.9416944876427641E-2</v>
      </c>
    </row>
    <row r="7789" spans="1:8" x14ac:dyDescent="0.25">
      <c r="A7789" t="s">
        <v>7997</v>
      </c>
      <c r="B7789" s="3">
        <v>26.823017120361332</v>
      </c>
      <c r="C7789" s="3">
        <v>14.69999980926514</v>
      </c>
      <c r="D7789" s="4">
        <v>-5.9645016656101344E-3</v>
      </c>
      <c r="E7789" s="4">
        <v>6.5989836833170612E-2</v>
      </c>
      <c r="F7789" s="2">
        <v>2</v>
      </c>
      <c r="G7789" s="4">
        <v>9.9911446989972008E-2</v>
      </c>
      <c r="H7789" s="4">
        <v>-2.9126107689994352E-2</v>
      </c>
    </row>
    <row r="7790" spans="1:8" x14ac:dyDescent="0.25">
      <c r="A7790" t="s">
        <v>7998</v>
      </c>
      <c r="B7790" s="3">
        <v>26.983963012695309</v>
      </c>
      <c r="C7790" s="3">
        <v>13.789999961853029</v>
      </c>
      <c r="D7790" s="4">
        <v>-5.9289277697249787E-3</v>
      </c>
      <c r="E7790" s="4">
        <v>5.026655305861083E-2</v>
      </c>
      <c r="F7790" s="2">
        <v>2</v>
      </c>
      <c r="G7790" s="4">
        <v>0.10572044406491241</v>
      </c>
      <c r="H7790" s="4">
        <v>-2.3300582386840189E-2</v>
      </c>
    </row>
    <row r="7791" spans="1:8" x14ac:dyDescent="0.25">
      <c r="A7791" t="s">
        <v>7999</v>
      </c>
      <c r="B7791" s="3">
        <v>27.144903182983398</v>
      </c>
      <c r="C7791" s="3">
        <v>13.13000011444092</v>
      </c>
      <c r="D7791" s="4">
        <v>-6.578136613600849E-4</v>
      </c>
      <c r="E7791" s="4">
        <v>-2.0149217296691949E-2</v>
      </c>
      <c r="F7791" s="2">
        <v>1</v>
      </c>
      <c r="G7791" s="4">
        <v>0.1163046678005089</v>
      </c>
      <c r="H7791" s="4">
        <v>-1.747526419629197E-2</v>
      </c>
    </row>
    <row r="7792" spans="1:8" x14ac:dyDescent="0.25">
      <c r="A7792" t="s">
        <v>8000</v>
      </c>
      <c r="B7792" s="3">
        <v>27.162771224975589</v>
      </c>
      <c r="C7792" s="3">
        <v>13.39999961853027</v>
      </c>
      <c r="D7792" s="4">
        <v>5.2943947789774182E-3</v>
      </c>
      <c r="E7792" s="4">
        <v>-6.1624659026363937E-2</v>
      </c>
      <c r="F7792" s="2">
        <v>2</v>
      </c>
      <c r="G7792" s="4">
        <v>0.121060575669915</v>
      </c>
      <c r="H7792" s="4">
        <v>-1.6828520565660421E-2</v>
      </c>
    </row>
    <row r="7793" spans="1:8" x14ac:dyDescent="0.25">
      <c r="A7793" t="s">
        <v>8001</v>
      </c>
      <c r="B7793" s="3">
        <v>27.019718170166019</v>
      </c>
      <c r="C7793" s="3">
        <v>14.27999973297119</v>
      </c>
      <c r="D7793" s="4">
        <v>1.3250521227694541E-3</v>
      </c>
      <c r="E7793" s="4">
        <v>-1.244815385206932E-2</v>
      </c>
      <c r="F7793" s="2">
        <v>2</v>
      </c>
      <c r="G7793" s="4">
        <v>0.11435410420959879</v>
      </c>
      <c r="H7793" s="4">
        <v>-2.200640475022431E-2</v>
      </c>
    </row>
    <row r="7794" spans="1:8" x14ac:dyDescent="0.25">
      <c r="A7794" t="s">
        <v>8002</v>
      </c>
      <c r="B7794" s="3">
        <v>26.983963012695309</v>
      </c>
      <c r="C7794" s="3">
        <v>14.460000038146971</v>
      </c>
      <c r="D7794" s="4">
        <v>3.3245653165243638E-3</v>
      </c>
      <c r="E7794" s="4">
        <v>1.544945720259183E-2</v>
      </c>
      <c r="F7794" s="2">
        <v>2</v>
      </c>
      <c r="G7794" s="4">
        <v>0.1120793023112128</v>
      </c>
      <c r="H7794" s="4">
        <v>-2.3300582386840189E-2</v>
      </c>
    </row>
    <row r="7795" spans="1:8" x14ac:dyDescent="0.25">
      <c r="A7795" t="s">
        <v>8003</v>
      </c>
      <c r="B7795" s="3">
        <v>26.894550323486332</v>
      </c>
      <c r="C7795" s="3">
        <v>14.239999771118161</v>
      </c>
      <c r="D7795" s="4">
        <v>-8.5695287472853376E-3</v>
      </c>
      <c r="E7795" s="4">
        <v>7.0676659165623823E-2</v>
      </c>
      <c r="F7795" s="2">
        <v>2</v>
      </c>
      <c r="G7795" s="4">
        <v>8.0432657631754001E-2</v>
      </c>
      <c r="H7795" s="4">
        <v>-2.6536923966338999E-2</v>
      </c>
    </row>
    <row r="7796" spans="1:8" x14ac:dyDescent="0.25">
      <c r="A7796" t="s">
        <v>8004</v>
      </c>
      <c r="B7796" s="3">
        <v>27.127016067504879</v>
      </c>
      <c r="C7796" s="3">
        <v>13.30000019073486</v>
      </c>
      <c r="D7796" s="4">
        <v>3.9710960959371544E-3</v>
      </c>
      <c r="E7796" s="4">
        <v>-2.6354294341038979E-2</v>
      </c>
      <c r="F7796" s="2">
        <v>2</v>
      </c>
      <c r="G7796" s="4">
        <v>8.1434744269217596E-2</v>
      </c>
      <c r="H7796" s="4">
        <v>-1.812269820227641E-2</v>
      </c>
    </row>
    <row r="7797" spans="1:8" x14ac:dyDescent="0.25">
      <c r="A7797" t="s">
        <v>8005</v>
      </c>
      <c r="B7797" s="3">
        <v>27.019718170166019</v>
      </c>
      <c r="C7797" s="3">
        <v>13.659999847412109</v>
      </c>
      <c r="D7797" s="4">
        <v>6.6180467331999893E-4</v>
      </c>
      <c r="E7797" s="4">
        <v>-2.148998495093735E-2</v>
      </c>
      <c r="F7797" s="2">
        <v>2</v>
      </c>
      <c r="G7797" s="4">
        <v>8.2426421995131394E-2</v>
      </c>
      <c r="H7797" s="4">
        <v>-2.200640475022431E-2</v>
      </c>
    </row>
    <row r="7798" spans="1:8" x14ac:dyDescent="0.25">
      <c r="A7798" t="s">
        <v>8006</v>
      </c>
      <c r="B7798" s="3">
        <v>27.001848220825199</v>
      </c>
      <c r="C7798" s="3">
        <v>13.960000038146971</v>
      </c>
      <c r="D7798" s="4">
        <v>4.6579013292777924E-3</v>
      </c>
      <c r="E7798" s="4">
        <v>-8.4590161432985367E-2</v>
      </c>
      <c r="F7798" s="2">
        <v>2</v>
      </c>
      <c r="G7798" s="4">
        <v>8.3225209079544893E-2</v>
      </c>
      <c r="H7798" s="4">
        <v>-2.2653217418391099E-2</v>
      </c>
    </row>
    <row r="7799" spans="1:8" x14ac:dyDescent="0.25">
      <c r="A7799" t="s">
        <v>8007</v>
      </c>
      <c r="B7799" s="3">
        <v>26.87665939331055</v>
      </c>
      <c r="C7799" s="3">
        <v>15.25</v>
      </c>
      <c r="D7799" s="4">
        <v>-2.2757281531851858E-2</v>
      </c>
      <c r="E7799" s="4">
        <v>0.41860465116279078</v>
      </c>
      <c r="F7799" s="2">
        <v>2</v>
      </c>
      <c r="G7799" s="4">
        <v>7.0709267356699357E-2</v>
      </c>
      <c r="H7799" s="4">
        <v>-2.7184496047394039E-2</v>
      </c>
    </row>
    <row r="7800" spans="1:8" x14ac:dyDescent="0.25">
      <c r="A7800" t="s">
        <v>8008</v>
      </c>
      <c r="B7800" s="3">
        <v>27.502542495727539</v>
      </c>
      <c r="C7800" s="3">
        <v>10.75</v>
      </c>
      <c r="D7800" s="4">
        <v>-4.5303121035088489E-3</v>
      </c>
      <c r="E7800" s="4">
        <v>1.319513174862808E-2</v>
      </c>
      <c r="F7800" s="2">
        <v>1</v>
      </c>
      <c r="G7800" s="4">
        <v>9.5643126443615056E-2</v>
      </c>
      <c r="H7800" s="4">
        <v>-4.5303121035088489E-3</v>
      </c>
    </row>
    <row r="7801" spans="1:8" x14ac:dyDescent="0.25">
      <c r="A7801" t="s">
        <v>8009</v>
      </c>
      <c r="B7801" s="3">
        <v>27.627704620361332</v>
      </c>
      <c r="C7801" s="3">
        <v>10.60999965667725</v>
      </c>
      <c r="D7801" s="4">
        <v>6.5141523305192184E-3</v>
      </c>
      <c r="E7801" s="4">
        <v>-3.7558650972560059E-3</v>
      </c>
      <c r="F7801" s="2">
        <v>1</v>
      </c>
      <c r="G7801" s="4">
        <v>9.9865964771180371E-2</v>
      </c>
      <c r="H7801" s="4">
        <v>0</v>
      </c>
    </row>
    <row r="7802" spans="1:8" x14ac:dyDescent="0.25">
      <c r="A7802" t="s">
        <v>8010</v>
      </c>
      <c r="B7802" s="3">
        <v>27.448898315429691</v>
      </c>
      <c r="C7802" s="3">
        <v>10.64999961853027</v>
      </c>
      <c r="D7802" s="4">
        <v>-5.1839746939745801E-3</v>
      </c>
      <c r="E7802" s="4">
        <v>1.881420872440698E-3</v>
      </c>
      <c r="F7802" s="2">
        <v>1</v>
      </c>
      <c r="G7802" s="4">
        <v>9.7319418370218846E-2</v>
      </c>
      <c r="H7802" s="4">
        <v>-5.1839746939745801E-3</v>
      </c>
    </row>
    <row r="7803" spans="1:8" x14ac:dyDescent="0.25">
      <c r="A7803" t="s">
        <v>8011</v>
      </c>
      <c r="B7803" s="3">
        <v>27.591934204101559</v>
      </c>
      <c r="C7803" s="3">
        <v>10.63000011444092</v>
      </c>
      <c r="D7803" s="4">
        <v>7.1795585880387591E-3</v>
      </c>
      <c r="E7803" s="4">
        <v>6.941655565251148E-2</v>
      </c>
      <c r="F7803" s="2">
        <v>1</v>
      </c>
      <c r="G7803" s="4">
        <v>0.11469754197592021</v>
      </c>
      <c r="H7803" s="4">
        <v>0</v>
      </c>
    </row>
    <row r="7804" spans="1:8" x14ac:dyDescent="0.25">
      <c r="A7804" t="s">
        <v>8012</v>
      </c>
      <c r="B7804" s="3">
        <v>27.395248413085941</v>
      </c>
      <c r="C7804" s="3">
        <v>9.9399995803833008</v>
      </c>
      <c r="D7804" s="4">
        <v>2.6179896319122879E-3</v>
      </c>
      <c r="E7804" s="4">
        <v>-3.4951514920882547E-2</v>
      </c>
      <c r="F7804" s="2">
        <v>1</v>
      </c>
      <c r="G7804" s="4">
        <v>0.1090961248816136</v>
      </c>
      <c r="H7804" s="4">
        <v>0</v>
      </c>
    </row>
    <row r="7805" spans="1:8" x14ac:dyDescent="0.25">
      <c r="A7805" t="s">
        <v>8013</v>
      </c>
      <c r="B7805" s="3">
        <v>27.323715209960941</v>
      </c>
      <c r="C7805" s="3">
        <v>10.30000019073486</v>
      </c>
      <c r="D7805" s="4">
        <v>9.2464913078529332E-3</v>
      </c>
      <c r="E7805" s="4">
        <v>-7.7887187074016206E-2</v>
      </c>
      <c r="F7805" s="2">
        <v>1</v>
      </c>
      <c r="G7805" s="4">
        <v>0.1140681521690525</v>
      </c>
      <c r="H7805" s="4">
        <v>0</v>
      </c>
    </row>
    <row r="7806" spans="1:8" x14ac:dyDescent="0.25">
      <c r="A7806" t="s">
        <v>8014</v>
      </c>
      <c r="B7806" s="3">
        <v>27.073381423950199</v>
      </c>
      <c r="C7806" s="3">
        <v>11.170000076293951</v>
      </c>
      <c r="D7806" s="4">
        <v>2.6491965490655911E-3</v>
      </c>
      <c r="E7806" s="4">
        <v>-1.845343023155932E-2</v>
      </c>
      <c r="F7806" s="2">
        <v>1</v>
      </c>
      <c r="H7806" s="4">
        <v>-5.9090436037875227E-3</v>
      </c>
    </row>
    <row r="7807" spans="1:8" x14ac:dyDescent="0.25">
      <c r="A7807" t="s">
        <v>8015</v>
      </c>
      <c r="B7807" s="3">
        <v>27.001848220825199</v>
      </c>
      <c r="C7807" s="3">
        <v>11.38000011444092</v>
      </c>
      <c r="D7807" s="4">
        <v>0</v>
      </c>
      <c r="E7807" s="4">
        <v>-1.8965539637416321E-2</v>
      </c>
      <c r="F7807" s="2">
        <v>1</v>
      </c>
      <c r="H7807" s="4">
        <v>-8.5356275976771201E-3</v>
      </c>
    </row>
    <row r="7808" spans="1:8" x14ac:dyDescent="0.25">
      <c r="A7808" t="s">
        <v>8016</v>
      </c>
      <c r="B7808" s="3">
        <v>27.001848220825199</v>
      </c>
      <c r="C7808" s="3">
        <v>11.60000038146973</v>
      </c>
      <c r="D7808" s="4">
        <v>-3.9584166783578354E-3</v>
      </c>
      <c r="E7808" s="4">
        <v>4.5987396020263027E-2</v>
      </c>
      <c r="F7808" s="2">
        <v>1</v>
      </c>
      <c r="H7808" s="4">
        <v>-8.5356275976771201E-3</v>
      </c>
    </row>
    <row r="7809" spans="1:8" x14ac:dyDescent="0.25">
      <c r="A7809" t="s">
        <v>8017</v>
      </c>
      <c r="B7809" s="3">
        <v>27.109157562255859</v>
      </c>
      <c r="C7809" s="3">
        <v>11.090000152587891</v>
      </c>
      <c r="D7809" s="4">
        <v>-1.973792080184777E-3</v>
      </c>
      <c r="E7809" s="4">
        <v>-6.272374173952211E-3</v>
      </c>
      <c r="F7809" s="2">
        <v>1</v>
      </c>
      <c r="H7809" s="4">
        <v>-4.5954014329954163E-3</v>
      </c>
    </row>
    <row r="7810" spans="1:8" x14ac:dyDescent="0.25">
      <c r="A7810" t="s">
        <v>8018</v>
      </c>
      <c r="B7810" s="3">
        <v>27.162771224975589</v>
      </c>
      <c r="C7810" s="3">
        <v>11.159999847412109</v>
      </c>
      <c r="D7810" s="4">
        <v>2.6396788086868739E-3</v>
      </c>
      <c r="E7810" s="4">
        <v>-5.1020439608169599E-2</v>
      </c>
      <c r="F7810" s="2">
        <v>1</v>
      </c>
      <c r="H7810" s="4">
        <v>-2.6267940981979931E-3</v>
      </c>
    </row>
    <row r="7811" spans="1:8" x14ac:dyDescent="0.25">
      <c r="A7811" t="s">
        <v>8019</v>
      </c>
      <c r="B7811" s="3">
        <v>27.09125900268555</v>
      </c>
      <c r="C7811" s="3">
        <v>11.760000228881839</v>
      </c>
      <c r="D7811" s="4">
        <v>-2.632729249079202E-3</v>
      </c>
      <c r="E7811" s="4">
        <v>1.1177997692321419E-2</v>
      </c>
      <c r="F7811" s="2">
        <v>1</v>
      </c>
      <c r="H7811" s="4">
        <v>-5.2526077096235468E-3</v>
      </c>
    </row>
    <row r="7812" spans="1:8" x14ac:dyDescent="0.25">
      <c r="A7812" t="s">
        <v>8020</v>
      </c>
      <c r="B7812" s="3">
        <v>27.162771224975589</v>
      </c>
      <c r="C7812" s="3">
        <v>11.63000011444092</v>
      </c>
      <c r="D7812" s="4">
        <v>1.31806452216221E-3</v>
      </c>
      <c r="E7812" s="4">
        <v>-2.1043770841054799E-2</v>
      </c>
      <c r="F7812" s="2">
        <v>1</v>
      </c>
      <c r="H7812" s="4">
        <v>-2.6267940981979931E-3</v>
      </c>
    </row>
    <row r="7813" spans="1:8" x14ac:dyDescent="0.25">
      <c r="A7813" t="s">
        <v>8021</v>
      </c>
      <c r="B7813" s="3">
        <v>27.127016067504879</v>
      </c>
      <c r="C7813" s="3">
        <v>11.88000011444092</v>
      </c>
      <c r="D7813" s="4">
        <v>0</v>
      </c>
      <c r="E7813" s="4">
        <v>6.547089873415346E-2</v>
      </c>
      <c r="F7813" s="2">
        <v>1</v>
      </c>
      <c r="H7813" s="4">
        <v>-3.9396658865260559E-3</v>
      </c>
    </row>
    <row r="7814" spans="1:8" x14ac:dyDescent="0.25">
      <c r="A7814" t="s">
        <v>8022</v>
      </c>
      <c r="B7814" s="3">
        <v>27.127016067504879</v>
      </c>
      <c r="C7814" s="3">
        <v>11.14999961853027</v>
      </c>
      <c r="D7814" s="4">
        <v>3.9710960959371544E-3</v>
      </c>
      <c r="E7814" s="4">
        <v>-7.6986780716010506E-2</v>
      </c>
      <c r="F7814" s="2">
        <v>1</v>
      </c>
      <c r="H7814" s="4">
        <v>-3.9396658865260559E-3</v>
      </c>
    </row>
    <row r="7815" spans="1:8" x14ac:dyDescent="0.25">
      <c r="A7815" t="s">
        <v>8023</v>
      </c>
      <c r="B7815" s="3">
        <v>27.019718170166019</v>
      </c>
      <c r="C7815" s="3">
        <v>12.079999923706049</v>
      </c>
      <c r="D7815" s="4">
        <v>-2.640734877343287E-3</v>
      </c>
      <c r="E7815" s="4">
        <v>3.6909898648565642E-2</v>
      </c>
      <c r="F7815" s="2">
        <v>1</v>
      </c>
      <c r="H7815" s="4">
        <v>-7.8794718425909682E-3</v>
      </c>
    </row>
    <row r="7816" spans="1:8" x14ac:dyDescent="0.25">
      <c r="A7816" t="s">
        <v>8024</v>
      </c>
      <c r="B7816" s="3">
        <v>27.09125900268555</v>
      </c>
      <c r="C7816" s="3">
        <v>11.64999961853027</v>
      </c>
      <c r="D7816" s="4">
        <v>-3.2898485555318269E-3</v>
      </c>
      <c r="E7816" s="4">
        <v>3.1886595030436123E-2</v>
      </c>
      <c r="F7816" s="2">
        <v>1</v>
      </c>
      <c r="H7816" s="4">
        <v>-5.2526077096235468E-3</v>
      </c>
    </row>
    <row r="7817" spans="1:8" x14ac:dyDescent="0.25">
      <c r="A7817" t="s">
        <v>8025</v>
      </c>
      <c r="B7817" s="3">
        <v>27.180679321289059</v>
      </c>
      <c r="C7817" s="3">
        <v>11.289999961853029</v>
      </c>
      <c r="D7817" s="4">
        <v>-1.9692376477226099E-3</v>
      </c>
      <c r="E7817" s="4">
        <v>5.1210447156052608E-2</v>
      </c>
      <c r="F7817" s="2">
        <v>1</v>
      </c>
      <c r="H7817" s="4">
        <v>-1.9692376477226099E-3</v>
      </c>
    </row>
    <row r="7818" spans="1:8" x14ac:dyDescent="0.25">
      <c r="A7818" t="s">
        <v>8026</v>
      </c>
      <c r="B7818" s="3">
        <v>27.234310150146481</v>
      </c>
      <c r="C7818" s="3">
        <v>10.739999771118161</v>
      </c>
      <c r="D7818" s="4">
        <v>1.196028537199223E-2</v>
      </c>
      <c r="E7818" s="4">
        <v>-2.0073016994806899E-2</v>
      </c>
      <c r="F7818" s="2">
        <v>1</v>
      </c>
      <c r="H7818" s="4">
        <v>0</v>
      </c>
    </row>
    <row r="7819" spans="1:8" x14ac:dyDescent="0.25">
      <c r="A7819" t="s">
        <v>8027</v>
      </c>
      <c r="B7819" s="3">
        <v>26.912429809570309</v>
      </c>
      <c r="C7819" s="3">
        <v>10.960000038146971</v>
      </c>
      <c r="D7819" s="4">
        <v>6.0151874821128271E-3</v>
      </c>
      <c r="E7819" s="4">
        <v>-2.750669095165359E-2</v>
      </c>
      <c r="F7819" s="2">
        <v>1</v>
      </c>
      <c r="H7819" s="4">
        <v>-1.327164764557631E-3</v>
      </c>
    </row>
    <row r="7820" spans="1:8" x14ac:dyDescent="0.25">
      <c r="A7820" t="s">
        <v>8028</v>
      </c>
      <c r="B7820" s="3">
        <v>26.75151443481445</v>
      </c>
      <c r="C7820" s="3">
        <v>11.27000045776367</v>
      </c>
      <c r="D7820" s="4">
        <v>0</v>
      </c>
      <c r="E7820" s="4">
        <v>3.0164615177143309E-2</v>
      </c>
      <c r="F7820" s="2">
        <v>1</v>
      </c>
      <c r="H7820" s="4">
        <v>-7.2984506973967633E-3</v>
      </c>
    </row>
    <row r="7821" spans="1:8" x14ac:dyDescent="0.25">
      <c r="A7821" t="s">
        <v>8029</v>
      </c>
      <c r="B7821" s="3">
        <v>26.75151443481445</v>
      </c>
      <c r="C7821" s="3">
        <v>10.939999580383301</v>
      </c>
      <c r="D7821" s="4">
        <v>2.0098782878064099E-3</v>
      </c>
      <c r="E7821" s="4">
        <v>-8.1444188031587372E-2</v>
      </c>
      <c r="F7821" s="2">
        <v>1</v>
      </c>
      <c r="H7821" s="4">
        <v>-7.2984506973967633E-3</v>
      </c>
    </row>
    <row r="7822" spans="1:8" x14ac:dyDescent="0.25">
      <c r="A7822" t="s">
        <v>8030</v>
      </c>
      <c r="B7822" s="3">
        <v>26.697854995727539</v>
      </c>
      <c r="C7822" s="3">
        <v>11.909999847412109</v>
      </c>
      <c r="D7822" s="4">
        <v>4.034755897591058E-3</v>
      </c>
      <c r="E7822" s="4">
        <v>-5.2505955722804698E-2</v>
      </c>
      <c r="F7822" s="2">
        <v>1</v>
      </c>
      <c r="H7822" s="4">
        <v>-9.2896579034816851E-3</v>
      </c>
    </row>
    <row r="7823" spans="1:8" x14ac:dyDescent="0.25">
      <c r="A7823" t="s">
        <v>8031</v>
      </c>
      <c r="B7823" s="3">
        <v>26.590568542480469</v>
      </c>
      <c r="C7823" s="3">
        <v>12.569999694824221</v>
      </c>
      <c r="D7823" s="4">
        <v>-2.6827403597937671E-3</v>
      </c>
      <c r="E7823" s="4">
        <v>7.8044584847407172E-2</v>
      </c>
      <c r="F7823" s="2">
        <v>1</v>
      </c>
      <c r="H7823" s="4">
        <v>-1.3270869083770729E-2</v>
      </c>
    </row>
    <row r="7824" spans="1:8" x14ac:dyDescent="0.25">
      <c r="A7824" t="s">
        <v>8032</v>
      </c>
      <c r="B7824" s="3">
        <v>26.66209602355957</v>
      </c>
      <c r="C7824" s="3">
        <v>11.659999847412109</v>
      </c>
      <c r="D7824" s="4">
        <v>-5.3362797646810964E-3</v>
      </c>
      <c r="E7824" s="4">
        <v>9.0739036960189257E-2</v>
      </c>
      <c r="F7824" s="2">
        <v>1</v>
      </c>
      <c r="H7824" s="4">
        <v>-1.061661033300154E-2</v>
      </c>
    </row>
    <row r="7825" spans="1:8" x14ac:dyDescent="0.25">
      <c r="A7825" t="s">
        <v>8033</v>
      </c>
      <c r="B7825" s="3">
        <v>26.805135726928711</v>
      </c>
      <c r="C7825" s="3">
        <v>10.689999580383301</v>
      </c>
      <c r="D7825" s="4">
        <v>-3.9867854147991322E-3</v>
      </c>
      <c r="E7825" s="4">
        <v>2.1988483881217439E-2</v>
      </c>
      <c r="F7825" s="2">
        <v>1</v>
      </c>
      <c r="H7825" s="4">
        <v>-5.3086590582304138E-3</v>
      </c>
    </row>
    <row r="7826" spans="1:8" x14ac:dyDescent="0.25">
      <c r="A7826" t="s">
        <v>8034</v>
      </c>
      <c r="B7826" s="3">
        <v>26.912429809570309</v>
      </c>
      <c r="C7826" s="3">
        <v>10.460000038146971</v>
      </c>
      <c r="D7826" s="4">
        <v>-1.327164764557631E-3</v>
      </c>
      <c r="E7826" s="4">
        <v>6.517315307658067E-2</v>
      </c>
      <c r="F7826" s="2">
        <v>1</v>
      </c>
      <c r="H7826" s="4">
        <v>-1.327164764557631E-3</v>
      </c>
    </row>
    <row r="7827" spans="1:8" x14ac:dyDescent="0.25">
      <c r="A7827" t="s">
        <v>8035</v>
      </c>
      <c r="B7827" s="3">
        <v>26.94819450378418</v>
      </c>
      <c r="C7827" s="3">
        <v>9.8199996948242188</v>
      </c>
      <c r="D7827" s="4">
        <v>1.9946115347764248E-3</v>
      </c>
      <c r="E7827" s="4">
        <v>1.237112246584404E-2</v>
      </c>
      <c r="F7827" s="2">
        <v>1</v>
      </c>
      <c r="H7827" s="4">
        <v>0</v>
      </c>
    </row>
    <row r="7828" spans="1:8" x14ac:dyDescent="0.25">
      <c r="A7828" t="s">
        <v>8036</v>
      </c>
      <c r="B7828" s="3">
        <v>26.894550323486332</v>
      </c>
      <c r="C7828" s="3">
        <v>9.6999998092651367</v>
      </c>
      <c r="D7828" s="4">
        <v>5.3468333174337968E-3</v>
      </c>
      <c r="E7828" s="4">
        <v>2.320678034304113E-2</v>
      </c>
      <c r="F7828" s="2">
        <v>1</v>
      </c>
      <c r="H7828" s="4">
        <v>0</v>
      </c>
    </row>
    <row r="7829" spans="1:8" x14ac:dyDescent="0.25">
      <c r="A7829" t="s">
        <v>8037</v>
      </c>
      <c r="B7829" s="3">
        <v>26.75151443481445</v>
      </c>
      <c r="C7829" s="3">
        <v>9.4799995422363281</v>
      </c>
      <c r="D7829" s="4">
        <v>-6.6740934095199655E-4</v>
      </c>
      <c r="E7829" s="4">
        <v>1.8259840489526891E-2</v>
      </c>
      <c r="F7829" s="2">
        <v>1</v>
      </c>
      <c r="H7829" s="4">
        <v>-6.6740934095199655E-4</v>
      </c>
    </row>
    <row r="7830" spans="1:8" x14ac:dyDescent="0.25">
      <c r="A7830" t="s">
        <v>8038</v>
      </c>
      <c r="B7830" s="3">
        <v>26.769380569458011</v>
      </c>
      <c r="C7830" s="3">
        <v>9.3100004196166992</v>
      </c>
      <c r="D7830" s="4">
        <v>6.7246409828309872E-3</v>
      </c>
      <c r="E7830" s="4">
        <v>-7.6388840269579483E-2</v>
      </c>
      <c r="F7830" s="2">
        <v>1</v>
      </c>
      <c r="H7830" s="4">
        <v>0</v>
      </c>
    </row>
    <row r="7831" spans="1:8" x14ac:dyDescent="0.25">
      <c r="A7831" t="s">
        <v>8039</v>
      </c>
      <c r="B7831" s="3">
        <v>26.590568542480469</v>
      </c>
      <c r="C7831" s="3">
        <v>10.079999923706049</v>
      </c>
      <c r="D7831" s="4">
        <v>-3.3513025527462941E-3</v>
      </c>
      <c r="E7831" s="4">
        <v>-6.232558849246006E-2</v>
      </c>
      <c r="F7831" s="2">
        <v>1</v>
      </c>
      <c r="H7831" s="4">
        <v>-5.856349470140354E-3</v>
      </c>
    </row>
    <row r="7832" spans="1:8" x14ac:dyDescent="0.25">
      <c r="A7832" t="s">
        <v>8040</v>
      </c>
      <c r="B7832" s="3">
        <v>26.67998123168945</v>
      </c>
      <c r="C7832" s="3">
        <v>10.75</v>
      </c>
      <c r="D7832" s="4">
        <v>1.343166277370633E-3</v>
      </c>
      <c r="E7832" s="4">
        <v>-2.9783386821150452E-2</v>
      </c>
      <c r="F7832" s="2">
        <v>1</v>
      </c>
      <c r="H7832" s="4">
        <v>-2.513470316883204E-3</v>
      </c>
    </row>
    <row r="7833" spans="1:8" x14ac:dyDescent="0.25">
      <c r="A7833" t="s">
        <v>8041</v>
      </c>
      <c r="B7833" s="3">
        <v>26.644193649291989</v>
      </c>
      <c r="C7833" s="3">
        <v>11.079999923706049</v>
      </c>
      <c r="D7833" s="4">
        <v>5.4953308833982639E-3</v>
      </c>
      <c r="E7833" s="4">
        <v>1.6513790043604759E-2</v>
      </c>
      <c r="F7833" s="2">
        <v>1</v>
      </c>
      <c r="H7833" s="4">
        <v>-3.8514634384447799E-3</v>
      </c>
    </row>
    <row r="7834" spans="1:8" x14ac:dyDescent="0.25">
      <c r="A7834" t="s">
        <v>8042</v>
      </c>
      <c r="B7834" s="3">
        <v>26.498575210571289</v>
      </c>
      <c r="C7834" s="3">
        <v>10.89999961853027</v>
      </c>
      <c r="D7834" s="4">
        <v>3.3626251008842529E-3</v>
      </c>
      <c r="E7834" s="4">
        <v>-1.178604873872457E-2</v>
      </c>
      <c r="F7834" s="2">
        <v>1</v>
      </c>
      <c r="H7834" s="4">
        <v>-9.2957113123849355E-3</v>
      </c>
    </row>
    <row r="7835" spans="1:8" x14ac:dyDescent="0.25">
      <c r="A7835" t="s">
        <v>8043</v>
      </c>
      <c r="B7835" s="3">
        <v>26.409769058227539</v>
      </c>
      <c r="C7835" s="3">
        <v>11.02999973297119</v>
      </c>
      <c r="D7835" s="4">
        <v>-1.3428831735634581E-3</v>
      </c>
      <c r="E7835" s="4">
        <v>-8.9847601474845051E-3</v>
      </c>
      <c r="F7835" s="2">
        <v>1</v>
      </c>
      <c r="H7835" s="4">
        <v>-1.2615913824771339E-2</v>
      </c>
    </row>
    <row r="7836" spans="1:8" x14ac:dyDescent="0.25">
      <c r="A7836" t="s">
        <v>8044</v>
      </c>
      <c r="B7836" s="3">
        <v>26.445281982421879</v>
      </c>
      <c r="C7836" s="3">
        <v>11.13000011444092</v>
      </c>
      <c r="D7836" s="4">
        <v>-7.3336609539257358E-3</v>
      </c>
      <c r="E7836" s="4">
        <v>1.3661254868690079E-2</v>
      </c>
      <c r="F7836" s="2">
        <v>1</v>
      </c>
      <c r="H7836" s="4">
        <v>-1.1288189370773799E-2</v>
      </c>
    </row>
    <row r="7837" spans="1:8" x14ac:dyDescent="0.25">
      <c r="A7837" t="s">
        <v>8045</v>
      </c>
      <c r="B7837" s="3">
        <v>26.640655517578121</v>
      </c>
      <c r="C7837" s="3">
        <v>10.97999954223633</v>
      </c>
      <c r="D7837" s="4">
        <v>6.0354741305233004E-3</v>
      </c>
      <c r="E7837" s="4">
        <v>-0.12857149128470369</v>
      </c>
      <c r="F7837" s="2">
        <v>1</v>
      </c>
      <c r="H7837" s="4">
        <v>-3.9837438435237349E-3</v>
      </c>
    </row>
    <row r="7838" spans="1:8" x14ac:dyDescent="0.25">
      <c r="A7838" t="s">
        <v>8046</v>
      </c>
      <c r="B7838" s="3">
        <v>26.480831146240231</v>
      </c>
      <c r="C7838" s="3">
        <v>12.60000038146973</v>
      </c>
      <c r="D7838" s="4">
        <v>-2.0072593146996942E-3</v>
      </c>
      <c r="E7838" s="4">
        <v>1.3676594699933989E-2</v>
      </c>
      <c r="F7838" s="2">
        <v>1</v>
      </c>
      <c r="H7838" s="4">
        <v>-9.9591100231394281E-3</v>
      </c>
    </row>
    <row r="7839" spans="1:8" x14ac:dyDescent="0.25">
      <c r="A7839" t="s">
        <v>8047</v>
      </c>
      <c r="B7839" s="3">
        <v>26.534091949462891</v>
      </c>
      <c r="C7839" s="3">
        <v>12.430000305175779</v>
      </c>
      <c r="D7839" s="4">
        <v>-3.3357056772764788E-3</v>
      </c>
      <c r="E7839" s="4">
        <v>-2.4076832166408661E-3</v>
      </c>
      <c r="F7839" s="2">
        <v>1</v>
      </c>
      <c r="H7839" s="4">
        <v>-7.9678442380045622E-3</v>
      </c>
    </row>
    <row r="7840" spans="1:8" x14ac:dyDescent="0.25">
      <c r="A7840" t="s">
        <v>8048</v>
      </c>
      <c r="B7840" s="3">
        <v>26.622898101806641</v>
      </c>
      <c r="C7840" s="3">
        <v>12.460000038146971</v>
      </c>
      <c r="D7840" s="4">
        <v>0</v>
      </c>
      <c r="E7840" s="4">
        <v>4.0290242828076028E-3</v>
      </c>
      <c r="F7840" s="2">
        <v>1</v>
      </c>
      <c r="H7840" s="4">
        <v>-4.6476417256181568E-3</v>
      </c>
    </row>
    <row r="7841" spans="1:8" x14ac:dyDescent="0.25">
      <c r="A7841" t="s">
        <v>8049</v>
      </c>
      <c r="B7841" s="3">
        <v>26.622898101806641</v>
      </c>
      <c r="C7841" s="3">
        <v>12.409999847412109</v>
      </c>
      <c r="D7841" s="4">
        <v>-6.6655325953846045E-4</v>
      </c>
      <c r="E7841" s="4">
        <v>-3.3489119942815233E-2</v>
      </c>
      <c r="F7841" s="2">
        <v>1</v>
      </c>
      <c r="H7841" s="4">
        <v>-4.6476417256181568E-3</v>
      </c>
    </row>
    <row r="7842" spans="1:8" x14ac:dyDescent="0.25">
      <c r="A7842" t="s">
        <v>8050</v>
      </c>
      <c r="B7842" s="3">
        <v>26.640655517578121</v>
      </c>
      <c r="C7842" s="3">
        <v>12.840000152587891</v>
      </c>
      <c r="D7842" s="4">
        <v>3.3444873713599499E-3</v>
      </c>
      <c r="E7842" s="4">
        <v>1.182037645111245E-2</v>
      </c>
      <c r="F7842" s="2">
        <v>1</v>
      </c>
      <c r="H7842" s="4">
        <v>-3.9837438435237349E-3</v>
      </c>
    </row>
    <row r="7843" spans="1:8" x14ac:dyDescent="0.25">
      <c r="A7843" t="s">
        <v>8051</v>
      </c>
      <c r="B7843" s="3">
        <v>26.551853179931641</v>
      </c>
      <c r="C7843" s="3">
        <v>12.689999580383301</v>
      </c>
      <c r="D7843" s="4">
        <v>4.0298756345500397E-3</v>
      </c>
      <c r="E7843" s="4">
        <v>-6.0695827876118602E-2</v>
      </c>
      <c r="F7843" s="2">
        <v>1</v>
      </c>
      <c r="H7843" s="4">
        <v>-7.3038037355273033E-3</v>
      </c>
    </row>
    <row r="7844" spans="1:8" x14ac:dyDescent="0.25">
      <c r="A7844" t="s">
        <v>8052</v>
      </c>
      <c r="B7844" s="3">
        <v>26.445281982421879</v>
      </c>
      <c r="C7844" s="3">
        <v>13.510000228881839</v>
      </c>
      <c r="D7844" s="4">
        <v>2.693289166920243E-3</v>
      </c>
      <c r="E7844" s="4">
        <v>-2.3138083629032139E-2</v>
      </c>
      <c r="F7844" s="2">
        <v>2</v>
      </c>
      <c r="H7844" s="4">
        <v>-1.1288189370773799E-2</v>
      </c>
    </row>
    <row r="7845" spans="1:8" x14ac:dyDescent="0.25">
      <c r="A7845" t="s">
        <v>8053</v>
      </c>
      <c r="B7845" s="3">
        <v>26.374248504638668</v>
      </c>
      <c r="C7845" s="3">
        <v>13.829999923706049</v>
      </c>
      <c r="D7845" s="4">
        <v>1.3483879667020031E-3</v>
      </c>
      <c r="E7845" s="4">
        <v>5.0871870392334984E-3</v>
      </c>
      <c r="F7845" s="2">
        <v>2</v>
      </c>
      <c r="H7845" s="4">
        <v>-1.394392351953444E-2</v>
      </c>
    </row>
    <row r="7846" spans="1:8" x14ac:dyDescent="0.25">
      <c r="A7846" t="s">
        <v>8054</v>
      </c>
      <c r="B7846" s="3">
        <v>26.3387336730957</v>
      </c>
      <c r="C7846" s="3">
        <v>13.760000228881839</v>
      </c>
      <c r="D7846" s="4">
        <v>6.7450379984479447E-4</v>
      </c>
      <c r="E7846" s="4">
        <v>-2.5495726600212491E-2</v>
      </c>
      <c r="F7846" s="2">
        <v>2</v>
      </c>
      <c r="H7846" s="4">
        <v>-1.52717192837234E-2</v>
      </c>
    </row>
    <row r="7847" spans="1:8" x14ac:dyDescent="0.25">
      <c r="A7847" t="s">
        <v>8055</v>
      </c>
      <c r="B7847" s="3">
        <v>26.320980072021481</v>
      </c>
      <c r="C7847" s="3">
        <v>14.11999988555908</v>
      </c>
      <c r="D7847" s="4">
        <v>-4.0315730048874343E-3</v>
      </c>
      <c r="E7847" s="4">
        <v>2.5417532037776969E-2</v>
      </c>
      <c r="F7847" s="2">
        <v>2</v>
      </c>
      <c r="H7847" s="4">
        <v>-1.593547454543498E-2</v>
      </c>
    </row>
    <row r="7848" spans="1:8" x14ac:dyDescent="0.25">
      <c r="A7848" t="s">
        <v>8056</v>
      </c>
      <c r="B7848" s="3">
        <v>26.427524566650391</v>
      </c>
      <c r="C7848" s="3">
        <v>13.77000045776367</v>
      </c>
      <c r="D7848" s="4">
        <v>6.7230835618836693E-4</v>
      </c>
      <c r="E7848" s="4">
        <v>1.9245020316580371E-2</v>
      </c>
      <c r="F7848" s="2">
        <v>2</v>
      </c>
      <c r="H7848" s="4">
        <v>-1.1952087252868339E-2</v>
      </c>
    </row>
    <row r="7849" spans="1:8" x14ac:dyDescent="0.25">
      <c r="A7849" t="s">
        <v>8057</v>
      </c>
      <c r="B7849" s="3">
        <v>26.409769058227539</v>
      </c>
      <c r="C7849" s="3">
        <v>13.510000228881839</v>
      </c>
      <c r="D7849" s="4">
        <v>4.0507704491139496E-3</v>
      </c>
      <c r="E7849" s="4">
        <v>-5.3258598773790022E-2</v>
      </c>
      <c r="F7849" s="2">
        <v>2</v>
      </c>
      <c r="H7849" s="4">
        <v>-1.2615913824771339E-2</v>
      </c>
    </row>
    <row r="7850" spans="1:8" x14ac:dyDescent="0.25">
      <c r="A7850" t="s">
        <v>8058</v>
      </c>
      <c r="B7850" s="3">
        <v>26.303220748901371</v>
      </c>
      <c r="C7850" s="3">
        <v>14.27000045776367</v>
      </c>
      <c r="D7850" s="4">
        <v>5.43170067108667E-3</v>
      </c>
      <c r="E7850" s="4">
        <v>-0.10251567294800169</v>
      </c>
      <c r="F7850" s="2">
        <v>2</v>
      </c>
      <c r="H7850" s="4">
        <v>-1.659944373772082E-2</v>
      </c>
    </row>
    <row r="7851" spans="1:8" x14ac:dyDescent="0.25">
      <c r="A7851" t="s">
        <v>8059</v>
      </c>
      <c r="B7851" s="3">
        <v>26.1611213684082</v>
      </c>
      <c r="C7851" s="3">
        <v>15.89999961853027</v>
      </c>
      <c r="D7851" s="4">
        <v>-6.0734327967979507E-3</v>
      </c>
      <c r="E7851" s="4">
        <v>5.7884224951153529E-2</v>
      </c>
      <c r="F7851" s="2">
        <v>2</v>
      </c>
      <c r="H7851" s="4">
        <v>-2.1912124308496209E-2</v>
      </c>
    </row>
    <row r="7852" spans="1:8" x14ac:dyDescent="0.25">
      <c r="A7852" t="s">
        <v>8060</v>
      </c>
      <c r="B7852" s="3">
        <v>26.320980072021481</v>
      </c>
      <c r="C7852" s="3">
        <v>15.02999973297119</v>
      </c>
      <c r="D7852" s="4">
        <v>-2.019713760102682E-3</v>
      </c>
      <c r="E7852" s="4">
        <v>2.5938575039979431E-2</v>
      </c>
      <c r="F7852" s="2">
        <v>2</v>
      </c>
      <c r="H7852" s="4">
        <v>-1.593547454543498E-2</v>
      </c>
    </row>
    <row r="7853" spans="1:8" x14ac:dyDescent="0.25">
      <c r="A7853" t="s">
        <v>8061</v>
      </c>
      <c r="B7853" s="3">
        <v>26.374248504638668</v>
      </c>
      <c r="C7853" s="3">
        <v>14.64999961853027</v>
      </c>
      <c r="D7853" s="4">
        <v>-2.6860548445056809E-3</v>
      </c>
      <c r="E7853" s="4">
        <v>-5.9087995782027607E-2</v>
      </c>
      <c r="F7853" s="2">
        <v>2</v>
      </c>
      <c r="H7853" s="4">
        <v>-1.394392351953444E-2</v>
      </c>
    </row>
    <row r="7854" spans="1:8" x14ac:dyDescent="0.25">
      <c r="A7854" t="s">
        <v>8062</v>
      </c>
      <c r="B7854" s="3">
        <v>26.445281982421879</v>
      </c>
      <c r="C7854" s="3">
        <v>15.569999694824221</v>
      </c>
      <c r="D7854" s="4">
        <v>-5.344117890549116E-3</v>
      </c>
      <c r="E7854" s="4">
        <v>3.0443418173321749E-2</v>
      </c>
      <c r="F7854" s="2">
        <v>2</v>
      </c>
      <c r="H7854" s="4">
        <v>-1.1288189370773799E-2</v>
      </c>
    </row>
    <row r="7855" spans="1:8" x14ac:dyDescent="0.25">
      <c r="A7855" t="s">
        <v>8063</v>
      </c>
      <c r="B7855" s="3">
        <v>26.587368011474609</v>
      </c>
      <c r="C7855" s="3">
        <v>15.10999965667725</v>
      </c>
      <c r="D7855" s="4">
        <v>4.6979088899745669E-3</v>
      </c>
      <c r="E7855" s="4">
        <v>4.4951564095125018E-2</v>
      </c>
      <c r="F7855" s="2">
        <v>2</v>
      </c>
      <c r="H7855" s="4">
        <v>-5.9760079713384604E-3</v>
      </c>
    </row>
    <row r="7856" spans="1:8" x14ac:dyDescent="0.25">
      <c r="A7856" t="s">
        <v>8064</v>
      </c>
      <c r="B7856" s="3">
        <v>26.463047027587891</v>
      </c>
      <c r="C7856" s="3">
        <v>14.460000038146971</v>
      </c>
      <c r="D7856" s="4">
        <v>-6.7158460979310775E-4</v>
      </c>
      <c r="E7856" s="4">
        <v>8.4771201868600654E-2</v>
      </c>
      <c r="F7856" s="2">
        <v>2</v>
      </c>
      <c r="H7856" s="4">
        <v>-1.062400624791371E-2</v>
      </c>
    </row>
    <row r="7857" spans="1:8" x14ac:dyDescent="0.25">
      <c r="A7857" t="s">
        <v>8065</v>
      </c>
      <c r="B7857" s="3">
        <v>26.480831146240231</v>
      </c>
      <c r="C7857" s="3">
        <v>13.329999923706049</v>
      </c>
      <c r="D7857" s="4">
        <v>4.7171893587085734E-3</v>
      </c>
      <c r="E7857" s="4">
        <v>-3.9625373645540307E-2</v>
      </c>
      <c r="F7857" s="2">
        <v>2</v>
      </c>
      <c r="H7857" s="4">
        <v>-9.9591100231394281E-3</v>
      </c>
    </row>
    <row r="7858" spans="1:8" x14ac:dyDescent="0.25">
      <c r="A7858" t="s">
        <v>8066</v>
      </c>
      <c r="B7858" s="3">
        <v>26.356502532958981</v>
      </c>
      <c r="C7858" s="3">
        <v>13.88000011444092</v>
      </c>
      <c r="D7858" s="4">
        <v>-2.687426645363145E-3</v>
      </c>
      <c r="E7858" s="4">
        <v>1.16617962316381E-2</v>
      </c>
      <c r="F7858" s="2">
        <v>2</v>
      </c>
      <c r="H7858" s="4">
        <v>-1.4607393540480461E-2</v>
      </c>
    </row>
    <row r="7859" spans="1:8" x14ac:dyDescent="0.25">
      <c r="A7859" t="s">
        <v>8067</v>
      </c>
      <c r="B7859" s="3">
        <v>26.427524566650391</v>
      </c>
      <c r="C7859" s="3">
        <v>13.72000026702881</v>
      </c>
      <c r="D7859" s="4">
        <v>7.4471330769858568E-3</v>
      </c>
      <c r="E7859" s="4">
        <v>-1.5781873742957701E-2</v>
      </c>
      <c r="F7859" s="2">
        <v>2</v>
      </c>
      <c r="H7859" s="4">
        <v>-1.1952087252868339E-2</v>
      </c>
    </row>
    <row r="7860" spans="1:8" x14ac:dyDescent="0.25">
      <c r="A7860" t="s">
        <v>8068</v>
      </c>
      <c r="B7860" s="3">
        <v>26.232170104980469</v>
      </c>
      <c r="C7860" s="3">
        <v>13.939999580383301</v>
      </c>
      <c r="D7860" s="4">
        <v>6.7775537025638322E-4</v>
      </c>
      <c r="E7860" s="4">
        <v>-2.5856102612421109E-2</v>
      </c>
      <c r="F7860" s="2">
        <v>2</v>
      </c>
      <c r="H7860" s="4">
        <v>-1.9255819678204219E-2</v>
      </c>
    </row>
    <row r="7861" spans="1:8" x14ac:dyDescent="0.25">
      <c r="A7861" t="s">
        <v>8069</v>
      </c>
      <c r="B7861" s="3">
        <v>26.21440315246582</v>
      </c>
      <c r="C7861" s="3">
        <v>14.310000419616699</v>
      </c>
      <c r="D7861" s="4">
        <v>1.3566210722013581E-3</v>
      </c>
      <c r="E7861" s="4">
        <v>-4.4088165373366683E-2</v>
      </c>
      <c r="F7861" s="2">
        <v>2</v>
      </c>
      <c r="H7861" s="4">
        <v>-1.992007411125574E-2</v>
      </c>
    </row>
    <row r="7862" spans="1:8" x14ac:dyDescent="0.25">
      <c r="A7862" t="s">
        <v>8070</v>
      </c>
      <c r="B7862" s="3">
        <v>26.178888320922852</v>
      </c>
      <c r="C7862" s="3">
        <v>14.97000026702881</v>
      </c>
      <c r="D7862" s="4">
        <v>4.7713413518202241E-3</v>
      </c>
      <c r="E7862" s="4">
        <v>1.9754765383130261E-2</v>
      </c>
      <c r="F7862" s="2">
        <v>2</v>
      </c>
      <c r="H7862" s="4">
        <v>-2.1247869875444581E-2</v>
      </c>
    </row>
    <row r="7863" spans="1:8" x14ac:dyDescent="0.25">
      <c r="A7863" t="s">
        <v>8071</v>
      </c>
      <c r="B7863" s="3">
        <v>26.054573059082031</v>
      </c>
      <c r="C7863" s="3">
        <v>14.680000305175779</v>
      </c>
      <c r="D7863" s="4">
        <v>-1.078869688803352E-2</v>
      </c>
      <c r="E7863" s="4">
        <v>0.1070889933471508</v>
      </c>
      <c r="F7863" s="2">
        <v>2</v>
      </c>
      <c r="H7863" s="4">
        <v>-2.5895654221445689E-2</v>
      </c>
    </row>
    <row r="7864" spans="1:8" x14ac:dyDescent="0.25">
      <c r="A7864" t="s">
        <v>8072</v>
      </c>
      <c r="B7864" s="3">
        <v>26.3387336730957</v>
      </c>
      <c r="C7864" s="3">
        <v>13.260000228881839</v>
      </c>
      <c r="D7864" s="4">
        <v>-1.2649508458388191E-2</v>
      </c>
      <c r="E7864" s="4">
        <v>0.1294719324870055</v>
      </c>
      <c r="F7864" s="2">
        <v>2</v>
      </c>
      <c r="H7864" s="4">
        <v>-1.52717192837234E-2</v>
      </c>
    </row>
    <row r="7865" spans="1:8" x14ac:dyDescent="0.25">
      <c r="A7865" t="s">
        <v>8073</v>
      </c>
      <c r="B7865" s="3">
        <v>26.676174163818359</v>
      </c>
      <c r="C7865" s="3">
        <v>11.739999771118161</v>
      </c>
      <c r="D7865" s="4">
        <v>-6.6515153972690477E-4</v>
      </c>
      <c r="E7865" s="4">
        <v>-3.3955825772279402E-3</v>
      </c>
      <c r="F7865" s="2">
        <v>1</v>
      </c>
      <c r="H7865" s="4">
        <v>-2.6558054589520541E-3</v>
      </c>
    </row>
    <row r="7866" spans="1:8" x14ac:dyDescent="0.25">
      <c r="A7866" t="s">
        <v>8074</v>
      </c>
      <c r="B7866" s="3">
        <v>26.693929672241211</v>
      </c>
      <c r="C7866" s="3">
        <v>11.77999973297119</v>
      </c>
      <c r="D7866" s="4">
        <v>2.6680630396789251E-3</v>
      </c>
      <c r="E7866" s="4">
        <v>2.792318444668718E-2</v>
      </c>
      <c r="F7866" s="2">
        <v>1</v>
      </c>
      <c r="H7866" s="4">
        <v>-1.9919788870490511E-3</v>
      </c>
    </row>
    <row r="7867" spans="1:8" x14ac:dyDescent="0.25">
      <c r="A7867" t="s">
        <v>8075</v>
      </c>
      <c r="B7867" s="3">
        <v>26.622898101806641</v>
      </c>
      <c r="C7867" s="3">
        <v>11.460000038146971</v>
      </c>
      <c r="D7867" s="4">
        <v>0</v>
      </c>
      <c r="E7867" s="4">
        <v>-3.5353541435021341E-2</v>
      </c>
      <c r="F7867" s="2">
        <v>1</v>
      </c>
      <c r="H7867" s="4">
        <v>-4.6476417256181568E-3</v>
      </c>
    </row>
    <row r="7868" spans="1:8" x14ac:dyDescent="0.25">
      <c r="A7868" t="s">
        <v>8076</v>
      </c>
      <c r="B7868" s="3">
        <v>26.622898101806641</v>
      </c>
      <c r="C7868" s="3">
        <v>11.88000011444092</v>
      </c>
      <c r="D7868" s="4">
        <v>7.3928049773832596E-3</v>
      </c>
      <c r="E7868" s="4">
        <v>-1.082432239495645E-2</v>
      </c>
      <c r="F7868" s="2">
        <v>1</v>
      </c>
      <c r="H7868" s="4">
        <v>-4.6476417256181568E-3</v>
      </c>
    </row>
    <row r="7869" spans="1:8" x14ac:dyDescent="0.25">
      <c r="A7869" t="s">
        <v>8077</v>
      </c>
      <c r="B7869" s="3">
        <v>26.427524566650391</v>
      </c>
      <c r="C7869" s="3">
        <v>12.010000228881839</v>
      </c>
      <c r="D7869" s="4">
        <v>6.7230835618836693E-4</v>
      </c>
      <c r="E7869" s="4">
        <v>1.5215579571989711E-2</v>
      </c>
      <c r="F7869" s="2">
        <v>1</v>
      </c>
      <c r="H7869" s="4">
        <v>-1.1952087252868339E-2</v>
      </c>
    </row>
    <row r="7870" spans="1:8" x14ac:dyDescent="0.25">
      <c r="A7870" t="s">
        <v>8078</v>
      </c>
      <c r="B7870" s="3">
        <v>26.409769058227539</v>
      </c>
      <c r="C7870" s="3">
        <v>11.829999923706049</v>
      </c>
      <c r="D7870" s="4">
        <v>-6.7185666134084165E-4</v>
      </c>
      <c r="E7870" s="4">
        <v>0</v>
      </c>
      <c r="F7870" s="2">
        <v>1</v>
      </c>
      <c r="H7870" s="4">
        <v>-1.2615913824771339E-2</v>
      </c>
    </row>
    <row r="7871" spans="1:8" x14ac:dyDescent="0.25">
      <c r="A7871" t="s">
        <v>8079</v>
      </c>
      <c r="B7871" s="3">
        <v>26.427524566650391</v>
      </c>
      <c r="C7871" s="3">
        <v>11.829999923706049</v>
      </c>
      <c r="D7871" s="4">
        <v>2.694668368938391E-3</v>
      </c>
      <c r="E7871" s="4">
        <v>3.048783932281807E-2</v>
      </c>
      <c r="F7871" s="2">
        <v>1</v>
      </c>
      <c r="H7871" s="4">
        <v>-1.1952087252868339E-2</v>
      </c>
    </row>
    <row r="7872" spans="1:8" x14ac:dyDescent="0.25">
      <c r="A7872" t="s">
        <v>8080</v>
      </c>
      <c r="B7872" s="3">
        <v>26.356502532958981</v>
      </c>
      <c r="C7872" s="3">
        <v>11.47999954223633</v>
      </c>
      <c r="D7872" s="4">
        <v>-4.6950419567515222E-3</v>
      </c>
      <c r="E7872" s="4">
        <v>2.499997658388908E-2</v>
      </c>
      <c r="F7872" s="2">
        <v>1</v>
      </c>
      <c r="H7872" s="4">
        <v>-1.4607393540480461E-2</v>
      </c>
    </row>
    <row r="7873" spans="1:8" x14ac:dyDescent="0.25">
      <c r="A7873" t="s">
        <v>8081</v>
      </c>
      <c r="B7873" s="3">
        <v>26.480831146240231</v>
      </c>
      <c r="C7873" s="3">
        <v>11.19999980926514</v>
      </c>
      <c r="D7873" s="4">
        <v>-1.3389969945037941E-3</v>
      </c>
      <c r="E7873" s="4">
        <v>-1.0600696889943251E-2</v>
      </c>
      <c r="F7873" s="2">
        <v>1</v>
      </c>
      <c r="H7873" s="4">
        <v>-9.9591100231394281E-3</v>
      </c>
    </row>
    <row r="7874" spans="1:8" x14ac:dyDescent="0.25">
      <c r="A7874" t="s">
        <v>8082</v>
      </c>
      <c r="B7874" s="3">
        <v>26.516336441040039</v>
      </c>
      <c r="C7874" s="3">
        <v>11.319999694824221</v>
      </c>
      <c r="D7874" s="4">
        <v>1.340792311379069E-3</v>
      </c>
      <c r="E7874" s="4">
        <v>-2.4978464291877889E-2</v>
      </c>
      <c r="F7874" s="2">
        <v>1</v>
      </c>
      <c r="H7874" s="4">
        <v>-8.6316708099076767E-3</v>
      </c>
    </row>
    <row r="7875" spans="1:8" x14ac:dyDescent="0.25">
      <c r="A7875" t="s">
        <v>8083</v>
      </c>
      <c r="B7875" s="3">
        <v>26.480831146240231</v>
      </c>
      <c r="C7875" s="3">
        <v>11.60999965667725</v>
      </c>
      <c r="D7875" s="4">
        <v>-7.3227523699059827E-3</v>
      </c>
      <c r="E7875" s="4">
        <v>2.4713127524859099E-2</v>
      </c>
      <c r="F7875" s="2">
        <v>1</v>
      </c>
      <c r="H7875" s="4">
        <v>-9.9591100231394281E-3</v>
      </c>
    </row>
    <row r="7876" spans="1:8" x14ac:dyDescent="0.25">
      <c r="A7876" t="s">
        <v>8084</v>
      </c>
      <c r="B7876" s="3">
        <v>26.676174163818359</v>
      </c>
      <c r="C7876" s="3">
        <v>11.329999923706049</v>
      </c>
      <c r="D7876" s="4">
        <v>-2.6558054589520541E-3</v>
      </c>
      <c r="E7876" s="4">
        <v>4.231831122262375E-2</v>
      </c>
      <c r="F7876" s="2">
        <v>1</v>
      </c>
      <c r="H7876" s="4">
        <v>-2.6558054589520541E-3</v>
      </c>
    </row>
    <row r="7877" spans="1:8" x14ac:dyDescent="0.25">
      <c r="A7877" t="s">
        <v>8085</v>
      </c>
      <c r="B7877" s="3">
        <v>26.747209548950199</v>
      </c>
      <c r="C7877" s="3">
        <v>10.86999988555908</v>
      </c>
      <c r="D7877" s="4">
        <v>5.34011893392905E-3</v>
      </c>
      <c r="E7877" s="4">
        <v>-1.181819222190161E-2</v>
      </c>
      <c r="F7877" s="2">
        <v>1</v>
      </c>
      <c r="H7877" s="4">
        <v>0</v>
      </c>
    </row>
    <row r="7878" spans="1:8" x14ac:dyDescent="0.25">
      <c r="A7878" t="s">
        <v>8086</v>
      </c>
      <c r="B7878" s="3">
        <v>26.605134963989261</v>
      </c>
      <c r="C7878" s="3">
        <v>11</v>
      </c>
      <c r="D7878" s="4">
        <v>1.284621652144158E-2</v>
      </c>
      <c r="E7878" s="4">
        <v>-3.3391925361996089E-2</v>
      </c>
      <c r="F7878" s="2">
        <v>1</v>
      </c>
      <c r="H7878" s="4">
        <v>0</v>
      </c>
    </row>
    <row r="7879" spans="1:8" x14ac:dyDescent="0.25">
      <c r="A7879" t="s">
        <v>8087</v>
      </c>
      <c r="B7879" s="3">
        <v>26.267694473266602</v>
      </c>
      <c r="C7879" s="3">
        <v>11.38000011444092</v>
      </c>
      <c r="D7879" s="4">
        <v>0</v>
      </c>
      <c r="E7879" s="4">
        <v>-8.2997562097954392E-2</v>
      </c>
      <c r="F7879" s="2">
        <v>1</v>
      </c>
      <c r="H7879" s="4">
        <v>-1.350643557072706E-3</v>
      </c>
    </row>
    <row r="7880" spans="1:8" x14ac:dyDescent="0.25">
      <c r="A7880" t="s">
        <v>8088</v>
      </c>
      <c r="B7880" s="3">
        <v>26.267694473266602</v>
      </c>
      <c r="C7880" s="3">
        <v>12.409999847412109</v>
      </c>
      <c r="D7880" s="4">
        <v>1.354229106626192E-3</v>
      </c>
      <c r="E7880" s="4">
        <v>1.2234878933925939E-2</v>
      </c>
      <c r="F7880" s="2">
        <v>1</v>
      </c>
      <c r="H7880" s="4">
        <v>-1.350643557072706E-3</v>
      </c>
    </row>
    <row r="7881" spans="1:8" x14ac:dyDescent="0.25">
      <c r="A7881" t="s">
        <v>8089</v>
      </c>
      <c r="B7881" s="3">
        <v>26.232170104980469</v>
      </c>
      <c r="C7881" s="3">
        <v>12.260000228881839</v>
      </c>
      <c r="D7881" s="4">
        <v>2.0352958996747721E-3</v>
      </c>
      <c r="E7881" s="4">
        <v>1.8272447485535581E-2</v>
      </c>
      <c r="F7881" s="2">
        <v>1</v>
      </c>
      <c r="H7881" s="4">
        <v>-2.701214600263957E-3</v>
      </c>
    </row>
    <row r="7882" spans="1:8" x14ac:dyDescent="0.25">
      <c r="A7882" t="s">
        <v>8090</v>
      </c>
      <c r="B7882" s="3">
        <v>26.178888320922852</v>
      </c>
      <c r="C7882" s="3">
        <v>12.039999961853029</v>
      </c>
      <c r="D7882" s="4">
        <v>1.358610105820945E-3</v>
      </c>
      <c r="E7882" s="4">
        <v>-8.3713877681038662E-2</v>
      </c>
      <c r="F7882" s="2">
        <v>1</v>
      </c>
      <c r="H7882" s="4">
        <v>-4.7268898803469739E-3</v>
      </c>
    </row>
    <row r="7883" spans="1:8" x14ac:dyDescent="0.25">
      <c r="A7883" t="s">
        <v>8091</v>
      </c>
      <c r="B7883" s="3">
        <v>26.143369674682621</v>
      </c>
      <c r="C7883" s="3">
        <v>13.14000034332275</v>
      </c>
      <c r="D7883" s="4">
        <v>-2.709711808812298E-3</v>
      </c>
      <c r="E7883" s="4">
        <v>3.6277604658984768E-2</v>
      </c>
      <c r="F7883" s="2">
        <v>1</v>
      </c>
      <c r="H7883" s="4">
        <v>-6.0772433818937488E-3</v>
      </c>
    </row>
    <row r="7884" spans="1:8" x14ac:dyDescent="0.25">
      <c r="A7884" t="s">
        <v>8092</v>
      </c>
      <c r="B7884" s="3">
        <v>26.21440315246582</v>
      </c>
      <c r="C7884" s="3">
        <v>12.680000305175779</v>
      </c>
      <c r="D7884" s="4">
        <v>-6.7729632903212877E-4</v>
      </c>
      <c r="E7884" s="4">
        <v>-2.235928726927161E-2</v>
      </c>
      <c r="F7884" s="2">
        <v>1</v>
      </c>
      <c r="H7884" s="4">
        <v>-3.376681406563331E-3</v>
      </c>
    </row>
    <row r="7885" spans="1:8" x14ac:dyDescent="0.25">
      <c r="A7885" t="s">
        <v>8093</v>
      </c>
      <c r="B7885" s="3">
        <v>26.232170104980469</v>
      </c>
      <c r="C7885" s="3">
        <v>12.97000026702881</v>
      </c>
      <c r="D7885" s="4">
        <v>-1.3523976503643229E-3</v>
      </c>
      <c r="E7885" s="4">
        <v>9.3385122176437019E-3</v>
      </c>
      <c r="F7885" s="2">
        <v>1</v>
      </c>
      <c r="H7885" s="4">
        <v>-2.701214600263957E-3</v>
      </c>
    </row>
    <row r="7886" spans="1:8" x14ac:dyDescent="0.25">
      <c r="A7886" t="s">
        <v>8094</v>
      </c>
      <c r="B7886" s="3">
        <v>26.267694473266602</v>
      </c>
      <c r="C7886" s="3">
        <v>12.85000038146973</v>
      </c>
      <c r="D7886" s="4">
        <v>1.354229106626192E-3</v>
      </c>
      <c r="E7886" s="4">
        <v>8.6221510088068554E-2</v>
      </c>
      <c r="F7886" s="2">
        <v>1</v>
      </c>
      <c r="H7886" s="4">
        <v>-1.350643557072706E-3</v>
      </c>
    </row>
    <row r="7887" spans="1:8" x14ac:dyDescent="0.25">
      <c r="A7887" t="s">
        <v>8095</v>
      </c>
      <c r="B7887" s="3">
        <v>26.232170104980469</v>
      </c>
      <c r="C7887" s="3">
        <v>11.829999923706049</v>
      </c>
      <c r="D7887" s="4">
        <v>4.7623378829304563E-3</v>
      </c>
      <c r="E7887" s="4">
        <v>-8.9299450950818482E-2</v>
      </c>
      <c r="F7887" s="2">
        <v>1</v>
      </c>
      <c r="H7887" s="4">
        <v>-2.701214600263957E-3</v>
      </c>
    </row>
    <row r="7888" spans="1:8" x14ac:dyDescent="0.25">
      <c r="A7888" t="s">
        <v>8096</v>
      </c>
      <c r="B7888" s="3">
        <v>26.10783576965332</v>
      </c>
      <c r="C7888" s="3">
        <v>12.989999771118161</v>
      </c>
      <c r="D7888" s="4">
        <v>-2.0368239573717029E-3</v>
      </c>
      <c r="E7888" s="4">
        <v>2.8503535503980659E-2</v>
      </c>
      <c r="F7888" s="2">
        <v>1</v>
      </c>
      <c r="H7888" s="4">
        <v>-7.4281769944924969E-3</v>
      </c>
    </row>
    <row r="7889" spans="1:8" x14ac:dyDescent="0.25">
      <c r="A7889" t="s">
        <v>8097</v>
      </c>
      <c r="B7889" s="3">
        <v>26.1611213684082</v>
      </c>
      <c r="C7889" s="3">
        <v>12.63000011444092</v>
      </c>
      <c r="D7889" s="4">
        <v>-3.3831008589849661E-3</v>
      </c>
      <c r="E7889" s="4">
        <v>3.6095205020817638E-2</v>
      </c>
      <c r="F7889" s="2">
        <v>1</v>
      </c>
      <c r="H7889" s="4">
        <v>-5.402356686646459E-3</v>
      </c>
    </row>
    <row r="7890" spans="1:8" x14ac:dyDescent="0.25">
      <c r="A7890" t="s">
        <v>8098</v>
      </c>
      <c r="B7890" s="3">
        <v>26.24992752075195</v>
      </c>
      <c r="C7890" s="3">
        <v>12.189999580383301</v>
      </c>
      <c r="D7890" s="4">
        <v>-2.0261103633721911E-3</v>
      </c>
      <c r="E7890" s="4">
        <v>-2.4019231083461049E-2</v>
      </c>
      <c r="F7890" s="2">
        <v>1</v>
      </c>
      <c r="H7890" s="4">
        <v>-2.0261103633721911E-3</v>
      </c>
    </row>
    <row r="7891" spans="1:8" x14ac:dyDescent="0.25">
      <c r="A7891" t="s">
        <v>8099</v>
      </c>
      <c r="B7891" s="3">
        <v>26.303220748901371</v>
      </c>
      <c r="C7891" s="3">
        <v>12.489999771118161</v>
      </c>
      <c r="D7891" s="4">
        <v>1.0921766958614579E-2</v>
      </c>
      <c r="E7891" s="4">
        <v>1.603809435532622E-3</v>
      </c>
      <c r="F7891" s="2">
        <v>1</v>
      </c>
      <c r="H7891" s="4">
        <v>0</v>
      </c>
    </row>
    <row r="7892" spans="1:8" x14ac:dyDescent="0.25">
      <c r="A7892" t="s">
        <v>8100</v>
      </c>
      <c r="B7892" s="3">
        <v>26.019046783447269</v>
      </c>
      <c r="C7892" s="3">
        <v>12.47000026702881</v>
      </c>
      <c r="D7892" s="4">
        <v>-2.7223323365532788E-3</v>
      </c>
      <c r="E7892" s="4">
        <v>-6.6616722493972658E-2</v>
      </c>
      <c r="F7892" s="2">
        <v>1</v>
      </c>
      <c r="H7892" s="4">
        <v>-1.065124822522112E-2</v>
      </c>
    </row>
    <row r="7893" spans="1:8" x14ac:dyDescent="0.25">
      <c r="A7893" t="s">
        <v>8101</v>
      </c>
      <c r="B7893" s="3">
        <v>26.090072631835941</v>
      </c>
      <c r="C7893" s="3">
        <v>13.35999965667725</v>
      </c>
      <c r="D7893" s="4">
        <v>5.4748408785472158E-3</v>
      </c>
      <c r="E7893" s="4">
        <v>-2.8363661332563961E-2</v>
      </c>
      <c r="F7893" s="2">
        <v>2</v>
      </c>
      <c r="H7893" s="4">
        <v>-7.9505599551272788E-3</v>
      </c>
    </row>
    <row r="7894" spans="1:8" x14ac:dyDescent="0.25">
      <c r="A7894" t="s">
        <v>8102</v>
      </c>
      <c r="B7894" s="3">
        <v>25.94801139831543</v>
      </c>
      <c r="C7894" s="3">
        <v>13.75</v>
      </c>
      <c r="D7894" s="4">
        <v>8.2823160334770662E-3</v>
      </c>
      <c r="E7894" s="4">
        <v>-0.20520227708771441</v>
      </c>
      <c r="F7894" s="2">
        <v>2</v>
      </c>
      <c r="H7894" s="4">
        <v>-1.335229912062641E-2</v>
      </c>
    </row>
    <row r="7895" spans="1:8" x14ac:dyDescent="0.25">
      <c r="A7895" t="s">
        <v>8103</v>
      </c>
      <c r="B7895" s="3">
        <v>25.734867095947269</v>
      </c>
      <c r="C7895" s="3">
        <v>17.29999923706055</v>
      </c>
      <c r="D7895" s="4">
        <v>-3.4388698579168602E-3</v>
      </c>
      <c r="E7895" s="4">
        <v>0.18493142363322471</v>
      </c>
      <c r="F7895" s="2">
        <v>3</v>
      </c>
      <c r="H7895" s="4">
        <v>-2.1456902308088392E-2</v>
      </c>
    </row>
    <row r="7896" spans="1:8" x14ac:dyDescent="0.25">
      <c r="A7896" t="s">
        <v>8104</v>
      </c>
      <c r="B7896" s="3">
        <v>25.823671340942379</v>
      </c>
      <c r="C7896" s="3">
        <v>14.60000038146973</v>
      </c>
      <c r="D7896" s="4">
        <v>-8.1857575495852819E-3</v>
      </c>
      <c r="E7896" s="4">
        <v>9.0365945266787762E-2</v>
      </c>
      <c r="F7896" s="2">
        <v>2</v>
      </c>
      <c r="H7896" s="4">
        <v>-1.8080207932254622E-2</v>
      </c>
    </row>
    <row r="7897" spans="1:8" x14ac:dyDescent="0.25">
      <c r="A7897" t="s">
        <v>8105</v>
      </c>
      <c r="B7897" s="3">
        <v>26.036802291870121</v>
      </c>
      <c r="C7897" s="3">
        <v>13.39000034332275</v>
      </c>
      <c r="D7897" s="4">
        <v>-1.93927064735766E-3</v>
      </c>
      <c r="E7897" s="4">
        <v>2.2455604353637248E-3</v>
      </c>
      <c r="F7897" s="2">
        <v>2</v>
      </c>
      <c r="H7897" s="4">
        <v>-9.9761124202287776E-3</v>
      </c>
    </row>
    <row r="7898" spans="1:8" x14ac:dyDescent="0.25">
      <c r="A7898" t="s">
        <v>8106</v>
      </c>
      <c r="B7898" s="3">
        <v>26.087392807006839</v>
      </c>
      <c r="C7898" s="3">
        <v>13.35999965667725</v>
      </c>
      <c r="D7898" s="4">
        <v>-4.0428675028091332E-3</v>
      </c>
      <c r="E7898" s="4">
        <v>5.1968492702701763E-2</v>
      </c>
      <c r="F7898" s="2">
        <v>2</v>
      </c>
      <c r="H7898" s="4">
        <v>-8.0524576676650472E-3</v>
      </c>
    </row>
    <row r="7899" spans="1:8" x14ac:dyDescent="0.25">
      <c r="A7899" t="s">
        <v>8107</v>
      </c>
      <c r="B7899" s="3">
        <v>26.193288803100589</v>
      </c>
      <c r="C7899" s="3">
        <v>12.69999980926514</v>
      </c>
      <c r="D7899" s="4">
        <v>2.7033099118030091E-3</v>
      </c>
      <c r="E7899" s="4">
        <v>-3.4220518807545952E-2</v>
      </c>
      <c r="F7899" s="2">
        <v>1</v>
      </c>
      <c r="H7899" s="4">
        <v>-4.0258662085209673E-3</v>
      </c>
    </row>
    <row r="7900" spans="1:8" x14ac:dyDescent="0.25">
      <c r="A7900" t="s">
        <v>8108</v>
      </c>
      <c r="B7900" s="3">
        <v>26.122671127319339</v>
      </c>
      <c r="C7900" s="3">
        <v>13.14999961853027</v>
      </c>
      <c r="D7900" s="4">
        <v>-4.038298826986586E-3</v>
      </c>
      <c r="E7900" s="4">
        <v>8.1414455883307868E-2</v>
      </c>
      <c r="F7900" s="2">
        <v>1</v>
      </c>
      <c r="H7900" s="4">
        <v>-6.7110341152816222E-3</v>
      </c>
    </row>
    <row r="7901" spans="1:8" x14ac:dyDescent="0.25">
      <c r="A7901" t="s">
        <v>8109</v>
      </c>
      <c r="B7901" s="3">
        <v>26.22859001159668</v>
      </c>
      <c r="C7901" s="3">
        <v>12.159999847412109</v>
      </c>
      <c r="D7901" s="4">
        <v>6.7326037835746533E-4</v>
      </c>
      <c r="E7901" s="4">
        <v>3.9316243217602631E-2</v>
      </c>
      <c r="F7901" s="2">
        <v>1</v>
      </c>
      <c r="H7901" s="4">
        <v>-2.6835723553899631E-3</v>
      </c>
    </row>
    <row r="7902" spans="1:8" x14ac:dyDescent="0.25">
      <c r="A7902" t="s">
        <v>8110</v>
      </c>
      <c r="B7902" s="3">
        <v>26.210943222045898</v>
      </c>
      <c r="C7902" s="3">
        <v>11.69999980926514</v>
      </c>
      <c r="D7902" s="4">
        <v>8.8317392317112109E-3</v>
      </c>
      <c r="E7902" s="4">
        <v>-7.6558820930373694E-2</v>
      </c>
      <c r="F7902" s="2">
        <v>1</v>
      </c>
      <c r="H7902" s="4">
        <v>-3.3545742318308309E-3</v>
      </c>
    </row>
    <row r="7903" spans="1:8" x14ac:dyDescent="0.25">
      <c r="A7903" t="s">
        <v>8111</v>
      </c>
      <c r="B7903" s="3">
        <v>25.98148155212402</v>
      </c>
      <c r="C7903" s="3">
        <v>12.670000076293951</v>
      </c>
      <c r="D7903" s="4">
        <v>2.042369380937048E-3</v>
      </c>
      <c r="E7903" s="4">
        <v>-4.3051337211320817E-2</v>
      </c>
      <c r="F7903" s="2">
        <v>1</v>
      </c>
      <c r="H7903" s="4">
        <v>-1.2079629327307551E-2</v>
      </c>
    </row>
    <row r="7904" spans="1:8" x14ac:dyDescent="0.25">
      <c r="A7904" t="s">
        <v>8112</v>
      </c>
      <c r="B7904" s="3">
        <v>25.928525924682621</v>
      </c>
      <c r="C7904" s="3">
        <v>13.239999771118161</v>
      </c>
      <c r="D7904" s="4">
        <v>-3.3923770524493251E-3</v>
      </c>
      <c r="E7904" s="4">
        <v>2.6356601755204379E-2</v>
      </c>
      <c r="F7904" s="2">
        <v>2</v>
      </c>
      <c r="H7904" s="4">
        <v>-1.4093215157128801E-2</v>
      </c>
    </row>
    <row r="7905" spans="1:8" x14ac:dyDescent="0.25">
      <c r="A7905" t="s">
        <v>8113</v>
      </c>
      <c r="B7905" s="3">
        <v>26.01678466796875</v>
      </c>
      <c r="C7905" s="3">
        <v>12.89999961853027</v>
      </c>
      <c r="D7905" s="4">
        <v>-6.7385251412546143E-3</v>
      </c>
      <c r="E7905" s="4">
        <v>0.15591396011727121</v>
      </c>
      <c r="F7905" s="2">
        <v>1</v>
      </c>
      <c r="H7905" s="4">
        <v>-1.0737262949114149E-2</v>
      </c>
    </row>
    <row r="7906" spans="1:8" x14ac:dyDescent="0.25">
      <c r="A7906" t="s">
        <v>8114</v>
      </c>
      <c r="B7906" s="3">
        <v>26.193288803100589</v>
      </c>
      <c r="C7906" s="3">
        <v>11.159999847412109</v>
      </c>
      <c r="D7906" s="4">
        <v>6.7460585508039017E-4</v>
      </c>
      <c r="E7906" s="4">
        <v>-5.981466259412116E-2</v>
      </c>
      <c r="F7906" s="2">
        <v>1</v>
      </c>
      <c r="H7906" s="4">
        <v>-4.0258662085209673E-3</v>
      </c>
    </row>
    <row r="7907" spans="1:8" x14ac:dyDescent="0.25">
      <c r="A7907" t="s">
        <v>8115</v>
      </c>
      <c r="B7907" s="3">
        <v>26.175630569458011</v>
      </c>
      <c r="C7907" s="3">
        <v>11.86999988555908</v>
      </c>
      <c r="D7907" s="4">
        <v>-3.3595188436980061E-3</v>
      </c>
      <c r="E7907" s="4">
        <v>3.3972156696339129E-2</v>
      </c>
      <c r="F7907" s="2">
        <v>1</v>
      </c>
      <c r="H7907" s="4">
        <v>-4.6973032353357924E-3</v>
      </c>
    </row>
    <row r="7908" spans="1:8" x14ac:dyDescent="0.25">
      <c r="A7908" t="s">
        <v>8116</v>
      </c>
      <c r="B7908" s="3">
        <v>26.263864517211911</v>
      </c>
      <c r="C7908" s="3">
        <v>11.47999954223633</v>
      </c>
      <c r="D7908" s="4">
        <v>-1.3422938531311159E-3</v>
      </c>
      <c r="E7908" s="4">
        <v>-3.1223698508228041E-2</v>
      </c>
      <c r="F7908" s="2">
        <v>1</v>
      </c>
      <c r="H7908" s="4">
        <v>-1.3422938531311159E-3</v>
      </c>
    </row>
    <row r="7909" spans="1:8" x14ac:dyDescent="0.25">
      <c r="A7909" t="s">
        <v>8117</v>
      </c>
      <c r="B7909" s="3">
        <v>26.299165725708011</v>
      </c>
      <c r="C7909" s="3">
        <v>11.85000038146973</v>
      </c>
      <c r="D7909" s="4">
        <v>2.6907932938875501E-3</v>
      </c>
      <c r="E7909" s="4">
        <v>9.3697284920035706E-3</v>
      </c>
      <c r="F7909" s="2">
        <v>1</v>
      </c>
      <c r="H7909" s="4">
        <v>0</v>
      </c>
    </row>
    <row r="7910" spans="1:8" x14ac:dyDescent="0.25">
      <c r="A7910" t="s">
        <v>8118</v>
      </c>
      <c r="B7910" s="3">
        <v>26.22859001159668</v>
      </c>
      <c r="C7910" s="3">
        <v>11.739999771118161</v>
      </c>
      <c r="D7910" s="4">
        <v>4.0546728074286609E-3</v>
      </c>
      <c r="E7910" s="4">
        <v>-1.427372615213629E-2</v>
      </c>
      <c r="F7910" s="2">
        <v>1</v>
      </c>
      <c r="H7910" s="4">
        <v>0</v>
      </c>
    </row>
    <row r="7911" spans="1:8" x14ac:dyDescent="0.25">
      <c r="A7911" t="s">
        <v>8119</v>
      </c>
      <c r="B7911" s="3">
        <v>26.122671127319339</v>
      </c>
      <c r="C7911" s="3">
        <v>11.909999847412109</v>
      </c>
      <c r="D7911" s="4">
        <v>-6.7588145872476968E-4</v>
      </c>
      <c r="E7911" s="4">
        <v>-1.8945674580408859E-2</v>
      </c>
      <c r="F7911" s="2">
        <v>1</v>
      </c>
      <c r="H7911" s="4">
        <v>-6.7588145872476968E-4</v>
      </c>
    </row>
    <row r="7912" spans="1:8" x14ac:dyDescent="0.25">
      <c r="A7912" t="s">
        <v>8120</v>
      </c>
      <c r="B7912" s="3">
        <v>26.140338897705082</v>
      </c>
      <c r="C7912" s="3">
        <v>12.14000034332275</v>
      </c>
      <c r="D7912" s="4">
        <v>6.763385834331892E-4</v>
      </c>
      <c r="E7912" s="4">
        <v>3.3057818671051731E-3</v>
      </c>
      <c r="F7912" s="2">
        <v>1</v>
      </c>
      <c r="H7912" s="4">
        <v>0</v>
      </c>
    </row>
    <row r="7913" spans="1:8" x14ac:dyDescent="0.25">
      <c r="A7913" t="s">
        <v>8121</v>
      </c>
      <c r="B7913" s="3">
        <v>26.122671127319339</v>
      </c>
      <c r="C7913" s="3">
        <v>12.10000038146973</v>
      </c>
      <c r="D7913" s="4">
        <v>6.7540716406511159E-4</v>
      </c>
      <c r="E7913" s="4">
        <v>2.542374456658214E-2</v>
      </c>
      <c r="F7913" s="2">
        <v>1</v>
      </c>
      <c r="H7913" s="4">
        <v>0</v>
      </c>
    </row>
    <row r="7914" spans="1:8" x14ac:dyDescent="0.25">
      <c r="A7914" t="s">
        <v>8122</v>
      </c>
      <c r="B7914" s="3">
        <v>26.105039596557621</v>
      </c>
      <c r="C7914" s="3">
        <v>11.80000019073486</v>
      </c>
      <c r="D7914" s="4">
        <v>1.093704112305605E-2</v>
      </c>
      <c r="E7914" s="4">
        <v>-2.880653817154177E-2</v>
      </c>
      <c r="F7914" s="2">
        <v>1</v>
      </c>
      <c r="H7914" s="4">
        <v>0</v>
      </c>
    </row>
    <row r="7915" spans="1:8" x14ac:dyDescent="0.25">
      <c r="A7915" t="s">
        <v>8123</v>
      </c>
      <c r="B7915" s="3">
        <v>25.822616577148441</v>
      </c>
      <c r="C7915" s="3">
        <v>12.14999961853027</v>
      </c>
      <c r="D7915" s="4">
        <v>-2.0468432852808189E-3</v>
      </c>
      <c r="E7915" s="4">
        <v>4.5610992959634673E-2</v>
      </c>
      <c r="F7915" s="2">
        <v>1</v>
      </c>
      <c r="H7915" s="4">
        <v>-2.0468432852808189E-3</v>
      </c>
    </row>
    <row r="7916" spans="1:8" x14ac:dyDescent="0.25">
      <c r="A7916" t="s">
        <v>8124</v>
      </c>
      <c r="B7916" s="3">
        <v>25.875579833984379</v>
      </c>
      <c r="C7916" s="3">
        <v>11.61999988555908</v>
      </c>
      <c r="D7916" s="4">
        <v>6.8296835943826295E-4</v>
      </c>
      <c r="E7916" s="4">
        <v>-8.598648996932523E-4</v>
      </c>
      <c r="F7916" s="2">
        <v>1</v>
      </c>
      <c r="H7916" s="4">
        <v>0</v>
      </c>
    </row>
    <row r="7917" spans="1:8" x14ac:dyDescent="0.25">
      <c r="A7917" t="s">
        <v>8125</v>
      </c>
      <c r="B7917" s="3">
        <v>25.857919692993161</v>
      </c>
      <c r="C7917" s="3">
        <v>11.63000011444092</v>
      </c>
      <c r="D7917" s="4">
        <v>0</v>
      </c>
      <c r="E7917" s="4">
        <v>9.5485809293622825E-3</v>
      </c>
      <c r="F7917" s="2">
        <v>1</v>
      </c>
      <c r="H7917" s="4">
        <v>0</v>
      </c>
    </row>
    <row r="7918" spans="1:8" x14ac:dyDescent="0.25">
      <c r="A7918" t="s">
        <v>8126</v>
      </c>
      <c r="B7918" s="3">
        <v>25.857919692993161</v>
      </c>
      <c r="C7918" s="3">
        <v>11.52000045776367</v>
      </c>
      <c r="D7918" s="4">
        <v>5.4908549781784721E-3</v>
      </c>
      <c r="E7918" s="4">
        <v>-6.0396629769318144E-3</v>
      </c>
      <c r="F7918" s="2">
        <v>1</v>
      </c>
      <c r="H7918" s="4">
        <v>0</v>
      </c>
    </row>
    <row r="7919" spans="1:8" x14ac:dyDescent="0.25">
      <c r="A7919" t="s">
        <v>8127</v>
      </c>
      <c r="B7919" s="3">
        <v>25.71671295166016</v>
      </c>
      <c r="C7919" s="3">
        <v>11.590000152587891</v>
      </c>
      <c r="D7919" s="4">
        <v>3.443256669160899E-3</v>
      </c>
      <c r="E7919" s="4">
        <v>-3.4970863304725208E-2</v>
      </c>
      <c r="F7919" s="2">
        <v>1</v>
      </c>
      <c r="H7919" s="4">
        <v>0</v>
      </c>
    </row>
    <row r="7920" spans="1:8" x14ac:dyDescent="0.25">
      <c r="A7920" t="s">
        <v>8128</v>
      </c>
      <c r="B7920" s="3">
        <v>25.62846755981445</v>
      </c>
      <c r="C7920" s="3">
        <v>12.010000228881839</v>
      </c>
      <c r="D7920" s="4">
        <v>5.5396850615143656E-3</v>
      </c>
      <c r="E7920" s="4">
        <v>-1.4766149113830011E-2</v>
      </c>
      <c r="F7920" s="2">
        <v>1</v>
      </c>
      <c r="H7920" s="4">
        <v>0</v>
      </c>
    </row>
    <row r="7921" spans="1:8" x14ac:dyDescent="0.25">
      <c r="A7921" t="s">
        <v>8129</v>
      </c>
      <c r="B7921" s="3">
        <v>25.487276077270511</v>
      </c>
      <c r="C7921" s="3">
        <v>12.189999580383301</v>
      </c>
      <c r="D7921" s="4">
        <v>1.386898214545518E-3</v>
      </c>
      <c r="E7921" s="4">
        <v>-1.5347377407209151E-2</v>
      </c>
      <c r="F7921" s="2">
        <v>1</v>
      </c>
      <c r="H7921" s="4">
        <v>-4.6309666340231814E-3</v>
      </c>
    </row>
    <row r="7922" spans="1:8" x14ac:dyDescent="0.25">
      <c r="A7922" t="s">
        <v>8130</v>
      </c>
      <c r="B7922" s="3">
        <v>25.45197677612305</v>
      </c>
      <c r="C7922" s="3">
        <v>12.38000011444092</v>
      </c>
      <c r="D7922" s="4">
        <v>-2.7656766140250482E-3</v>
      </c>
      <c r="E7922" s="4">
        <v>2.5683548256395738E-2</v>
      </c>
      <c r="F7922" s="2">
        <v>1</v>
      </c>
      <c r="H7922" s="4">
        <v>-6.0095302418061713E-3</v>
      </c>
    </row>
    <row r="7923" spans="1:8" x14ac:dyDescent="0.25">
      <c r="A7923" t="s">
        <v>8131</v>
      </c>
      <c r="B7923" s="3">
        <v>25.522563934326168</v>
      </c>
      <c r="C7923" s="3">
        <v>12.069999694824221</v>
      </c>
      <c r="D7923" s="4">
        <v>0</v>
      </c>
      <c r="E7923" s="4">
        <v>-1.949640264918473E-2</v>
      </c>
      <c r="F7923" s="2">
        <v>1</v>
      </c>
      <c r="H7923" s="4">
        <v>-3.2528499588412312E-3</v>
      </c>
    </row>
    <row r="7924" spans="1:8" x14ac:dyDescent="0.25">
      <c r="A7924" t="s">
        <v>8132</v>
      </c>
      <c r="B7924" s="3">
        <v>25.522563934326168</v>
      </c>
      <c r="C7924" s="3">
        <v>12.310000419616699</v>
      </c>
      <c r="D7924" s="4">
        <v>-6.9123993777642223E-4</v>
      </c>
      <c r="E7924" s="4">
        <v>-6.456813679522444E-3</v>
      </c>
      <c r="F7924" s="2">
        <v>1</v>
      </c>
      <c r="H7924" s="4">
        <v>-3.2528499588412312E-3</v>
      </c>
    </row>
    <row r="7925" spans="1:8" x14ac:dyDescent="0.25">
      <c r="A7925" t="s">
        <v>8133</v>
      </c>
      <c r="B7925" s="3">
        <v>25.540218353271481</v>
      </c>
      <c r="C7925" s="3">
        <v>12.39000034332275</v>
      </c>
      <c r="D7925" s="4">
        <v>5.5593103241116104E-3</v>
      </c>
      <c r="E7925" s="4">
        <v>4.866214110945899E-3</v>
      </c>
      <c r="F7925" s="2">
        <v>1</v>
      </c>
      <c r="H7925" s="4">
        <v>-2.5633819330326268E-3</v>
      </c>
    </row>
    <row r="7926" spans="1:8" x14ac:dyDescent="0.25">
      <c r="A7926" t="s">
        <v>8134</v>
      </c>
      <c r="B7926" s="3">
        <v>25.399017333984379</v>
      </c>
      <c r="C7926" s="3">
        <v>12.329999923706049</v>
      </c>
      <c r="D7926" s="4">
        <v>1.3916489332821409E-3</v>
      </c>
      <c r="E7926" s="4">
        <v>2.4937672268823041E-2</v>
      </c>
      <c r="F7926" s="2">
        <v>1</v>
      </c>
      <c r="H7926" s="4">
        <v>-8.0777853416982293E-3</v>
      </c>
    </row>
    <row r="7927" spans="1:8" x14ac:dyDescent="0.25">
      <c r="A7927" t="s">
        <v>8135</v>
      </c>
      <c r="B7927" s="3">
        <v>25.36371994018555</v>
      </c>
      <c r="C7927" s="3">
        <v>12.02999973297119</v>
      </c>
      <c r="D7927" s="4">
        <v>-2.082825384339682E-3</v>
      </c>
      <c r="E7927" s="4">
        <v>2.7327044729442699E-2</v>
      </c>
      <c r="F7927" s="2">
        <v>1</v>
      </c>
      <c r="H7927" s="4">
        <v>-9.4562744607143978E-3</v>
      </c>
    </row>
    <row r="7928" spans="1:8" x14ac:dyDescent="0.25">
      <c r="A7928" t="s">
        <v>8136</v>
      </c>
      <c r="B7928" s="3">
        <v>25.416658401489261</v>
      </c>
      <c r="C7928" s="3">
        <v>11.710000038146971</v>
      </c>
      <c r="D7928" s="4">
        <v>0</v>
      </c>
      <c r="E7928" s="4">
        <v>1.914710804275321E-2</v>
      </c>
      <c r="F7928" s="2">
        <v>1</v>
      </c>
      <c r="H7928" s="4">
        <v>-7.388838737257486E-3</v>
      </c>
    </row>
    <row r="7929" spans="1:8" x14ac:dyDescent="0.25">
      <c r="A7929" t="s">
        <v>8137</v>
      </c>
      <c r="B7929" s="3">
        <v>25.416658401489261</v>
      </c>
      <c r="C7929" s="3">
        <v>11.489999771118161</v>
      </c>
      <c r="D7929" s="4">
        <v>6.9455708750121303E-4</v>
      </c>
      <c r="E7929" s="4">
        <v>1.743635886988226E-3</v>
      </c>
      <c r="F7929" s="2">
        <v>1</v>
      </c>
      <c r="H7929" s="4">
        <v>-7.388838737257486E-3</v>
      </c>
    </row>
    <row r="7930" spans="1:8" x14ac:dyDescent="0.25">
      <c r="A7930" t="s">
        <v>8138</v>
      </c>
      <c r="B7930" s="3">
        <v>25.399017333984379</v>
      </c>
      <c r="C7930" s="3">
        <v>11.47000026702881</v>
      </c>
      <c r="D7930" s="4">
        <v>2.787554210914811E-3</v>
      </c>
      <c r="E7930" s="4">
        <v>-2.2165326969650571E-2</v>
      </c>
      <c r="F7930" s="2">
        <v>1</v>
      </c>
      <c r="H7930" s="4">
        <v>-8.0777853416982293E-3</v>
      </c>
    </row>
    <row r="7931" spans="1:8" x14ac:dyDescent="0.25">
      <c r="A7931" t="s">
        <v>8139</v>
      </c>
      <c r="B7931" s="3">
        <v>25.328413009643551</v>
      </c>
      <c r="C7931" s="3">
        <v>11.72999954223633</v>
      </c>
      <c r="D7931" s="4">
        <v>-5.5436776074425653E-3</v>
      </c>
      <c r="E7931" s="4">
        <v>4.2666625976562463E-2</v>
      </c>
      <c r="F7931" s="2">
        <v>1</v>
      </c>
      <c r="H7931" s="4">
        <v>-1.083513602356467E-2</v>
      </c>
    </row>
    <row r="7932" spans="1:8" x14ac:dyDescent="0.25">
      <c r="A7932" t="s">
        <v>8140</v>
      </c>
      <c r="B7932" s="3">
        <v>25.469608306884769</v>
      </c>
      <c r="C7932" s="3">
        <v>11.25</v>
      </c>
      <c r="D7932" s="4">
        <v>5.5745812889047563E-3</v>
      </c>
      <c r="E7932" s="4">
        <v>-1.055407975082678E-2</v>
      </c>
      <c r="F7932" s="2">
        <v>1</v>
      </c>
      <c r="H7932" s="4">
        <v>-5.3209560811996459E-3</v>
      </c>
    </row>
    <row r="7933" spans="1:8" x14ac:dyDescent="0.25">
      <c r="A7933" t="s">
        <v>8141</v>
      </c>
      <c r="B7933" s="3">
        <v>25.328413009643551</v>
      </c>
      <c r="C7933" s="3">
        <v>11.36999988555908</v>
      </c>
      <c r="D7933" s="4">
        <v>-2.086247651167827E-3</v>
      </c>
      <c r="E7933" s="4">
        <v>2.645479062391765E-3</v>
      </c>
      <c r="F7933" s="2">
        <v>1</v>
      </c>
      <c r="H7933" s="4">
        <v>-1.083513602356467E-2</v>
      </c>
    </row>
    <row r="7934" spans="1:8" x14ac:dyDescent="0.25">
      <c r="A7934" t="s">
        <v>8142</v>
      </c>
      <c r="B7934" s="3">
        <v>25.381364822387699</v>
      </c>
      <c r="C7934" s="3">
        <v>11.340000152587891</v>
      </c>
      <c r="D7934" s="4">
        <v>-6.9500765972785317E-4</v>
      </c>
      <c r="E7934" s="4">
        <v>1.7668249384155119E-3</v>
      </c>
      <c r="F7934" s="2">
        <v>1</v>
      </c>
      <c r="H7934" s="4">
        <v>-8.7671788787400118E-3</v>
      </c>
    </row>
    <row r="7935" spans="1:8" x14ac:dyDescent="0.25">
      <c r="A7935" t="s">
        <v>8143</v>
      </c>
      <c r="B7935" s="3">
        <v>25.399017333984379</v>
      </c>
      <c r="C7935" s="3">
        <v>11.319999694824221</v>
      </c>
      <c r="D7935" s="4">
        <v>5.5905409062790854E-3</v>
      </c>
      <c r="E7935" s="4">
        <v>0</v>
      </c>
      <c r="F7935" s="2">
        <v>1</v>
      </c>
      <c r="H7935" s="4">
        <v>-8.0777853416982293E-3</v>
      </c>
    </row>
    <row r="7936" spans="1:8" x14ac:dyDescent="0.25">
      <c r="A7936" t="s">
        <v>8144</v>
      </c>
      <c r="B7936" s="3">
        <v>25.2578125</v>
      </c>
      <c r="C7936" s="3">
        <v>11.319999694824221</v>
      </c>
      <c r="D7936" s="4">
        <v>4.9154648413056723E-3</v>
      </c>
      <c r="E7936" s="4">
        <v>-3.165097509327286E-2</v>
      </c>
      <c r="F7936" s="2">
        <v>1</v>
      </c>
      <c r="H7936" s="4">
        <v>-1.3592337727897469E-2</v>
      </c>
    </row>
    <row r="7937" spans="1:8" x14ac:dyDescent="0.25">
      <c r="A7937" t="s">
        <v>8145</v>
      </c>
      <c r="B7937" s="3">
        <v>25.1342658996582</v>
      </c>
      <c r="C7937" s="3">
        <v>11.689999580383301</v>
      </c>
      <c r="D7937" s="4">
        <v>-6.9733298036017688E-3</v>
      </c>
      <c r="E7937" s="4">
        <v>-2.3391869707535928E-2</v>
      </c>
      <c r="F7937" s="2">
        <v>1</v>
      </c>
      <c r="H7937" s="4">
        <v>-1.8417273110754469E-2</v>
      </c>
    </row>
    <row r="7938" spans="1:8" x14ac:dyDescent="0.25">
      <c r="A7938" t="s">
        <v>8146</v>
      </c>
      <c r="B7938" s="3">
        <v>25.31076622009277</v>
      </c>
      <c r="C7938" s="3">
        <v>11.97000026702881</v>
      </c>
      <c r="D7938" s="4">
        <v>-6.9671911714574986E-4</v>
      </c>
      <c r="E7938" s="4">
        <v>8.3257924019344509E-2</v>
      </c>
      <c r="F7938" s="2">
        <v>1</v>
      </c>
      <c r="H7938" s="4">
        <v>-1.1524306094305881E-2</v>
      </c>
    </row>
    <row r="7939" spans="1:8" x14ac:dyDescent="0.25">
      <c r="A7939" t="s">
        <v>8147</v>
      </c>
      <c r="B7939" s="3">
        <v>25.328413009643551</v>
      </c>
      <c r="C7939" s="3">
        <v>11.05000019073486</v>
      </c>
      <c r="D7939" s="4">
        <v>2.7951949379445562E-3</v>
      </c>
      <c r="E7939" s="4">
        <v>-3.577660087673129E-2</v>
      </c>
      <c r="F7939" s="2">
        <v>1</v>
      </c>
      <c r="H7939" s="4">
        <v>-1.083513602356467E-2</v>
      </c>
    </row>
    <row r="7940" spans="1:8" x14ac:dyDescent="0.25">
      <c r="A7940" t="s">
        <v>8148</v>
      </c>
      <c r="B7940" s="3">
        <v>25.2578125</v>
      </c>
      <c r="C7940" s="3">
        <v>11.460000038146971</v>
      </c>
      <c r="D7940" s="4">
        <v>-6.9840501801177179E-4</v>
      </c>
      <c r="E7940" s="4">
        <v>4.5620437797419637E-2</v>
      </c>
      <c r="F7940" s="2">
        <v>1</v>
      </c>
      <c r="H7940" s="4">
        <v>-1.3592337727897469E-2</v>
      </c>
    </row>
    <row r="7941" spans="1:8" x14ac:dyDescent="0.25">
      <c r="A7941" t="s">
        <v>8149</v>
      </c>
      <c r="B7941" s="3">
        <v>25.27546501159668</v>
      </c>
      <c r="C7941" s="3">
        <v>10.960000038146971</v>
      </c>
      <c r="D7941" s="4">
        <v>-2.785612372673163E-3</v>
      </c>
      <c r="E7941" s="4">
        <v>3.3962230539781528E-2</v>
      </c>
      <c r="F7941" s="2">
        <v>1</v>
      </c>
      <c r="H7941" s="4">
        <v>-1.290294419085569E-2</v>
      </c>
    </row>
    <row r="7942" spans="1:8" x14ac:dyDescent="0.25">
      <c r="A7942" t="s">
        <v>8150</v>
      </c>
      <c r="B7942" s="3">
        <v>25.3460693359375</v>
      </c>
      <c r="C7942" s="3">
        <v>10.60000038146973</v>
      </c>
      <c r="D7942" s="4">
        <v>-4.1610693392153397E-3</v>
      </c>
      <c r="E7942" s="4">
        <v>-1.6697528382206509E-2</v>
      </c>
      <c r="F7942" s="2">
        <v>1</v>
      </c>
      <c r="H7942" s="4">
        <v>-1.014559350898925E-2</v>
      </c>
    </row>
    <row r="7943" spans="1:8" x14ac:dyDescent="0.25">
      <c r="A7943" t="s">
        <v>8151</v>
      </c>
      <c r="B7943" s="3">
        <v>25.45197677612305</v>
      </c>
      <c r="C7943" s="3">
        <v>10.77999973297119</v>
      </c>
      <c r="D7943" s="4">
        <v>3.4796487323480729E-3</v>
      </c>
      <c r="E7943" s="4">
        <v>-2.1778649257986001E-2</v>
      </c>
      <c r="F7943" s="2">
        <v>1</v>
      </c>
      <c r="H7943" s="4">
        <v>-6.0095302418061713E-3</v>
      </c>
    </row>
    <row r="7944" spans="1:8" x14ac:dyDescent="0.25">
      <c r="A7944" t="s">
        <v>8152</v>
      </c>
      <c r="B7944" s="3">
        <v>25.36371994018555</v>
      </c>
      <c r="C7944" s="3">
        <v>11.02000045776367</v>
      </c>
      <c r="D7944" s="4">
        <v>-6.9519044092480886E-4</v>
      </c>
      <c r="E7944" s="4">
        <v>1.5668209245806249E-2</v>
      </c>
      <c r="F7944" s="2">
        <v>1</v>
      </c>
      <c r="H7944" s="4">
        <v>-9.4562744607143978E-3</v>
      </c>
    </row>
    <row r="7945" spans="1:8" x14ac:dyDescent="0.25">
      <c r="A7945" t="s">
        <v>8153</v>
      </c>
      <c r="B7945" s="3">
        <v>25.381364822387699</v>
      </c>
      <c r="C7945" s="3">
        <v>10.85000038146973</v>
      </c>
      <c r="D7945" s="4">
        <v>-6.9500765972785317E-4</v>
      </c>
      <c r="E7945" s="4">
        <v>4.6296472085025631E-3</v>
      </c>
      <c r="F7945" s="2">
        <v>1</v>
      </c>
      <c r="H7945" s="4">
        <v>-8.7671788787400118E-3</v>
      </c>
    </row>
    <row r="7946" spans="1:8" x14ac:dyDescent="0.25">
      <c r="A7946" t="s">
        <v>8154</v>
      </c>
      <c r="B7946" s="3">
        <v>25.399017333984379</v>
      </c>
      <c r="C7946" s="3">
        <v>10.80000019073486</v>
      </c>
      <c r="D7946" s="4">
        <v>2.787554210914811E-3</v>
      </c>
      <c r="E7946" s="4">
        <v>-0.11764702674105949</v>
      </c>
      <c r="F7946" s="2">
        <v>1</v>
      </c>
      <c r="H7946" s="4">
        <v>-8.0777853416982293E-3</v>
      </c>
    </row>
    <row r="7947" spans="1:8" x14ac:dyDescent="0.25">
      <c r="A7947" t="s">
        <v>8155</v>
      </c>
      <c r="B7947" s="3">
        <v>25.328413009643551</v>
      </c>
      <c r="C7947" s="3">
        <v>12.239999771118161</v>
      </c>
      <c r="D7947" s="4">
        <v>1.12753299876942E-2</v>
      </c>
      <c r="E7947" s="4">
        <v>-6.2068996764595992E-2</v>
      </c>
      <c r="F7947" s="2">
        <v>1</v>
      </c>
      <c r="H7947" s="4">
        <v>-1.083513602356467E-2</v>
      </c>
    </row>
    <row r="7948" spans="1:8" x14ac:dyDescent="0.25">
      <c r="A7948" t="s">
        <v>8156</v>
      </c>
      <c r="B7948" s="3">
        <v>25.046010971069339</v>
      </c>
      <c r="C7948" s="3">
        <v>13.05000019073486</v>
      </c>
      <c r="D7948" s="4">
        <v>2.8268773597563972E-3</v>
      </c>
      <c r="E7948" s="4">
        <v>-5.9120382234319369E-2</v>
      </c>
      <c r="F7948" s="2">
        <v>1</v>
      </c>
      <c r="H7948" s="4">
        <v>-2.186394284089577E-2</v>
      </c>
    </row>
    <row r="7949" spans="1:8" x14ac:dyDescent="0.25">
      <c r="A7949" t="s">
        <v>8157</v>
      </c>
      <c r="B7949" s="3">
        <v>24.975408554077148</v>
      </c>
      <c r="C7949" s="3">
        <v>13.86999988555908</v>
      </c>
      <c r="D7949" s="4">
        <v>-1.048959213464218E-2</v>
      </c>
      <c r="E7949" s="4">
        <v>0.22418358154959209</v>
      </c>
      <c r="F7949" s="2">
        <v>2</v>
      </c>
      <c r="H7949" s="4">
        <v>-2.462121903399539E-2</v>
      </c>
    </row>
    <row r="7950" spans="1:8" x14ac:dyDescent="0.25">
      <c r="A7950" t="s">
        <v>8158</v>
      </c>
      <c r="B7950" s="3">
        <v>25.240167617797852</v>
      </c>
      <c r="C7950" s="3">
        <v>11.329999923706049</v>
      </c>
      <c r="D7950" s="4">
        <v>-5.5630264793837814E-3</v>
      </c>
      <c r="E7950" s="4">
        <v>-1.563860135502948E-2</v>
      </c>
      <c r="F7950" s="2">
        <v>1</v>
      </c>
      <c r="H7950" s="4">
        <v>-1.428143330987186E-2</v>
      </c>
    </row>
    <row r="7951" spans="1:8" x14ac:dyDescent="0.25">
      <c r="A7951" t="s">
        <v>8159</v>
      </c>
      <c r="B7951" s="3">
        <v>25.381364822387699</v>
      </c>
      <c r="C7951" s="3">
        <v>11.510000228881839</v>
      </c>
      <c r="D7951" s="4">
        <v>-2.7743210029012029E-3</v>
      </c>
      <c r="E7951" s="4">
        <v>2.220248622719834E-2</v>
      </c>
      <c r="F7951" s="2">
        <v>1</v>
      </c>
      <c r="H7951" s="4">
        <v>-8.7671788787400118E-3</v>
      </c>
    </row>
    <row r="7952" spans="1:8" x14ac:dyDescent="0.25">
      <c r="A7952" t="s">
        <v>8160</v>
      </c>
      <c r="B7952" s="3">
        <v>25.45197677612305</v>
      </c>
      <c r="C7952" s="3">
        <v>11.260000228881839</v>
      </c>
      <c r="D7952" s="4">
        <v>0</v>
      </c>
      <c r="E7952" s="4">
        <v>-2.6571951348587359E-3</v>
      </c>
      <c r="F7952" s="2">
        <v>1</v>
      </c>
      <c r="H7952" s="4">
        <v>-6.0095302418061713E-3</v>
      </c>
    </row>
    <row r="7953" spans="1:8" x14ac:dyDescent="0.25">
      <c r="A7953" t="s">
        <v>8161</v>
      </c>
      <c r="B7953" s="3">
        <v>25.45197677612305</v>
      </c>
      <c r="C7953" s="3">
        <v>11.289999961853029</v>
      </c>
      <c r="D7953" s="4">
        <v>-4.8309546225265843E-3</v>
      </c>
      <c r="E7953" s="4">
        <v>1.6201648131249021E-2</v>
      </c>
      <c r="F7953" s="2">
        <v>1</v>
      </c>
      <c r="H7953" s="4">
        <v>-6.0095302418061713E-3</v>
      </c>
    </row>
    <row r="7954" spans="1:8" x14ac:dyDescent="0.25">
      <c r="A7954" t="s">
        <v>8162</v>
      </c>
      <c r="B7954" s="3">
        <v>25.575531005859379</v>
      </c>
      <c r="C7954" s="3">
        <v>11.10999965667725</v>
      </c>
      <c r="D7954" s="4">
        <v>1.116585444022355E-2</v>
      </c>
      <c r="E7954" s="4">
        <v>-1.244447496202261E-2</v>
      </c>
      <c r="F7954" s="2">
        <v>1</v>
      </c>
      <c r="H7954" s="4">
        <v>-1.1842969038818869E-3</v>
      </c>
    </row>
    <row r="7955" spans="1:8" x14ac:dyDescent="0.25">
      <c r="A7955" t="s">
        <v>8163</v>
      </c>
      <c r="B7955" s="3">
        <v>25.293111801147461</v>
      </c>
      <c r="C7955" s="3">
        <v>11.25</v>
      </c>
      <c r="D7955" s="4">
        <v>-6.9750630193476937E-4</v>
      </c>
      <c r="E7955" s="4">
        <v>-8.1632653061224469E-2</v>
      </c>
      <c r="F7955" s="2">
        <v>1</v>
      </c>
      <c r="H7955" s="4">
        <v>-1.2213774120114479E-2</v>
      </c>
    </row>
    <row r="7956" spans="1:8" x14ac:dyDescent="0.25">
      <c r="A7956" t="s">
        <v>8164</v>
      </c>
      <c r="B7956" s="3">
        <v>25.31076622009277</v>
      </c>
      <c r="C7956" s="3">
        <v>12.25</v>
      </c>
      <c r="D7956" s="4">
        <v>1.3427514720710351E-2</v>
      </c>
      <c r="E7956" s="4">
        <v>1.7441863688731459E-2</v>
      </c>
      <c r="F7956" s="2">
        <v>1</v>
      </c>
      <c r="H7956" s="4">
        <v>-1.1524306094305881E-2</v>
      </c>
    </row>
    <row r="7957" spans="1:8" x14ac:dyDescent="0.25">
      <c r="A7957" t="s">
        <v>8165</v>
      </c>
      <c r="B7957" s="3">
        <v>24.975408554077148</v>
      </c>
      <c r="C7957" s="3">
        <v>12.039999961853029</v>
      </c>
      <c r="D7957" s="4">
        <v>-9.1031875193819944E-3</v>
      </c>
      <c r="E7957" s="4">
        <v>3.3476425415707833E-2</v>
      </c>
      <c r="F7957" s="2">
        <v>1</v>
      </c>
      <c r="H7957" s="4">
        <v>-2.462121903399539E-2</v>
      </c>
    </row>
    <row r="7958" spans="1:8" x14ac:dyDescent="0.25">
      <c r="A7958" t="s">
        <v>8166</v>
      </c>
      <c r="B7958" s="3">
        <v>25.204853057861332</v>
      </c>
      <c r="C7958" s="3">
        <v>11.64999961853027</v>
      </c>
      <c r="D7958" s="4">
        <v>7.0047356556646179E-4</v>
      </c>
      <c r="E7958" s="4">
        <v>-4.8979622977120552E-2</v>
      </c>
      <c r="F7958" s="2">
        <v>1</v>
      </c>
      <c r="H7958" s="4">
        <v>-1.5660592827789529E-2</v>
      </c>
    </row>
    <row r="7959" spans="1:8" x14ac:dyDescent="0.25">
      <c r="A7959" t="s">
        <v>8167</v>
      </c>
      <c r="B7959" s="3">
        <v>25.187210083007809</v>
      </c>
      <c r="C7959" s="3">
        <v>12.25</v>
      </c>
      <c r="D7959" s="4">
        <v>2.1064543345317151E-3</v>
      </c>
      <c r="E7959" s="4">
        <v>8.1701217882645949E-4</v>
      </c>
      <c r="F7959" s="2">
        <v>1</v>
      </c>
      <c r="H7959" s="4">
        <v>-1.63496139209971E-2</v>
      </c>
    </row>
    <row r="7960" spans="1:8" x14ac:dyDescent="0.25">
      <c r="A7960" t="s">
        <v>8168</v>
      </c>
      <c r="B7960" s="3">
        <v>25.1342658996582</v>
      </c>
      <c r="C7960" s="3">
        <v>12.239999771118161</v>
      </c>
      <c r="D7960" s="4">
        <v>-8.2347351461867779E-3</v>
      </c>
      <c r="E7960" s="4">
        <v>4.974270422780358E-2</v>
      </c>
      <c r="F7960" s="2">
        <v>1</v>
      </c>
      <c r="H7960" s="4">
        <v>-1.8417273110754469E-2</v>
      </c>
    </row>
    <row r="7961" spans="1:8" x14ac:dyDescent="0.25">
      <c r="A7961" t="s">
        <v>8169</v>
      </c>
      <c r="B7961" s="3">
        <v>25.342958450317379</v>
      </c>
      <c r="C7961" s="3">
        <v>11.659999847412109</v>
      </c>
      <c r="D7961" s="4">
        <v>3.4695083909010989E-3</v>
      </c>
      <c r="E7961" s="4">
        <v>-1.7691663030465321E-2</v>
      </c>
      <c r="F7961" s="2">
        <v>1</v>
      </c>
      <c r="H7961" s="4">
        <v>-1.026708468769433E-2</v>
      </c>
    </row>
    <row r="7962" spans="1:8" x14ac:dyDescent="0.25">
      <c r="A7962" t="s">
        <v>8170</v>
      </c>
      <c r="B7962" s="3">
        <v>25.25533485412598</v>
      </c>
      <c r="C7962" s="3">
        <v>11.86999988555908</v>
      </c>
      <c r="D7962" s="4">
        <v>2.086578436686581E-3</v>
      </c>
      <c r="E7962" s="4">
        <v>-1.0008330929925591E-2</v>
      </c>
      <c r="F7962" s="2">
        <v>1</v>
      </c>
      <c r="H7962" s="4">
        <v>-1.368909863601386E-2</v>
      </c>
    </row>
    <row r="7963" spans="1:8" x14ac:dyDescent="0.25">
      <c r="A7963" t="s">
        <v>8171</v>
      </c>
      <c r="B7963" s="3">
        <v>25.2027473449707</v>
      </c>
      <c r="C7963" s="3">
        <v>11.989999771118161</v>
      </c>
      <c r="D7963" s="4">
        <v>-2.082233692763058E-3</v>
      </c>
      <c r="E7963" s="4">
        <v>-2.7575032821711139E-2</v>
      </c>
      <c r="F7963" s="2">
        <v>1</v>
      </c>
      <c r="H7963" s="4">
        <v>-1.574282842637342E-2</v>
      </c>
    </row>
    <row r="7964" spans="1:8" x14ac:dyDescent="0.25">
      <c r="A7964" t="s">
        <v>8172</v>
      </c>
      <c r="B7964" s="3">
        <v>25.25533485412598</v>
      </c>
      <c r="C7964" s="3">
        <v>12.329999923706049</v>
      </c>
      <c r="D7964" s="4">
        <v>-1.3855787736450911E-3</v>
      </c>
      <c r="E7964" s="4">
        <v>-2.9897727246295022E-2</v>
      </c>
      <c r="F7964" s="2">
        <v>1</v>
      </c>
      <c r="H7964" s="4">
        <v>-1.368909863601386E-2</v>
      </c>
    </row>
    <row r="7965" spans="1:8" x14ac:dyDescent="0.25">
      <c r="A7965" t="s">
        <v>8173</v>
      </c>
      <c r="B7965" s="3">
        <v>25.290376663208011</v>
      </c>
      <c r="C7965" s="3">
        <v>12.710000038146971</v>
      </c>
      <c r="D7965" s="4">
        <v>4.1753036830629586E-3</v>
      </c>
      <c r="E7965" s="4">
        <v>-4.5078915293302879E-2</v>
      </c>
      <c r="F7965" s="2">
        <v>1</v>
      </c>
      <c r="H7965" s="4">
        <v>-1.2320591011753311E-2</v>
      </c>
    </row>
    <row r="7966" spans="1:8" x14ac:dyDescent="0.25">
      <c r="A7966" t="s">
        <v>8174</v>
      </c>
      <c r="B7966" s="3">
        <v>25.185220718383789</v>
      </c>
      <c r="C7966" s="3">
        <v>13.310000419616699</v>
      </c>
      <c r="D7966" s="4">
        <v>6.9646965669645233E-4</v>
      </c>
      <c r="E7966" s="4">
        <v>-4.656157713138187E-2</v>
      </c>
      <c r="F7966" s="2">
        <v>2</v>
      </c>
      <c r="H7966" s="4">
        <v>-1.6427305704804111E-2</v>
      </c>
    </row>
    <row r="7967" spans="1:8" x14ac:dyDescent="0.25">
      <c r="A7967" t="s">
        <v>8175</v>
      </c>
      <c r="B7967" s="3">
        <v>25.167692184448239</v>
      </c>
      <c r="C7967" s="3">
        <v>13.960000038146971</v>
      </c>
      <c r="D7967" s="4">
        <v>3.493906881016251E-3</v>
      </c>
      <c r="E7967" s="4">
        <v>-5.2917214727474897E-2</v>
      </c>
      <c r="F7967" s="2">
        <v>2</v>
      </c>
      <c r="H7967" s="4">
        <v>-1.711185747200172E-2</v>
      </c>
    </row>
    <row r="7968" spans="1:8" x14ac:dyDescent="0.25">
      <c r="A7968" t="s">
        <v>8176</v>
      </c>
      <c r="B7968" s="3">
        <v>25.08006477355957</v>
      </c>
      <c r="C7968" s="3">
        <v>14.739999771118161</v>
      </c>
      <c r="D7968" s="4">
        <v>-9.0028867329438045E-3</v>
      </c>
      <c r="E7968" s="4">
        <v>4.7619054074351519E-2</v>
      </c>
      <c r="F7968" s="2">
        <v>2</v>
      </c>
      <c r="H7968" s="4">
        <v>-2.0534020397854898E-2</v>
      </c>
    </row>
    <row r="7969" spans="1:8" x14ac:dyDescent="0.25">
      <c r="A7969" t="s">
        <v>8177</v>
      </c>
      <c r="B7969" s="3">
        <v>25.30790901184082</v>
      </c>
      <c r="C7969" s="3">
        <v>14.069999694824221</v>
      </c>
      <c r="D7969" s="4">
        <v>-3.4508038143752362E-3</v>
      </c>
      <c r="E7969" s="4">
        <v>9.409020765554299E-2</v>
      </c>
      <c r="F7969" s="2">
        <v>2</v>
      </c>
      <c r="H7969" s="4">
        <v>-1.1635890267022161E-2</v>
      </c>
    </row>
    <row r="7970" spans="1:8" x14ac:dyDescent="0.25">
      <c r="A7970" t="s">
        <v>8178</v>
      </c>
      <c r="B7970" s="3">
        <v>25.39554405212402</v>
      </c>
      <c r="C7970" s="3">
        <v>12.85999965667725</v>
      </c>
      <c r="D7970" s="4">
        <v>-3.4384891784517979E-3</v>
      </c>
      <c r="E7970" s="4">
        <v>-5.0221588411490603E-2</v>
      </c>
      <c r="F7970" s="2">
        <v>1</v>
      </c>
      <c r="H7970" s="4">
        <v>-8.2134293861015895E-3</v>
      </c>
    </row>
    <row r="7971" spans="1:8" x14ac:dyDescent="0.25">
      <c r="A7971" t="s">
        <v>8179</v>
      </c>
      <c r="B7971" s="3">
        <v>25.48316764831543</v>
      </c>
      <c r="C7971" s="3">
        <v>13.539999961853029</v>
      </c>
      <c r="D7971" s="4">
        <v>-3.4268551558833682E-3</v>
      </c>
      <c r="E7971" s="4">
        <v>4.4510698556556871E-3</v>
      </c>
      <c r="F7971" s="2">
        <v>2</v>
      </c>
      <c r="H7971" s="4">
        <v>-4.7914154377820539E-3</v>
      </c>
    </row>
    <row r="7972" spans="1:8" x14ac:dyDescent="0.25">
      <c r="A7972" t="s">
        <v>8180</v>
      </c>
      <c r="B7972" s="3">
        <v>25.570795059204102</v>
      </c>
      <c r="C7972" s="3">
        <v>13.47999954223633</v>
      </c>
      <c r="D7972" s="4">
        <v>-1.3692525119287651E-3</v>
      </c>
      <c r="E7972" s="4">
        <v>-1.3899088002721331E-2</v>
      </c>
      <c r="F7972" s="2">
        <v>2</v>
      </c>
      <c r="H7972" s="4">
        <v>-1.3692525119287651E-3</v>
      </c>
    </row>
    <row r="7973" spans="1:8" x14ac:dyDescent="0.25">
      <c r="A7973" t="s">
        <v>8181</v>
      </c>
      <c r="B7973" s="3">
        <v>25.605855941772461</v>
      </c>
      <c r="C7973" s="3">
        <v>13.670000076293951</v>
      </c>
      <c r="D7973" s="4">
        <v>9.6754740980051768E-3</v>
      </c>
      <c r="E7973" s="4">
        <v>1.4847795493715401E-2</v>
      </c>
      <c r="F7973" s="2">
        <v>2</v>
      </c>
      <c r="H7973" s="4">
        <v>0</v>
      </c>
    </row>
    <row r="7974" spans="1:8" x14ac:dyDescent="0.25">
      <c r="A7974" t="s">
        <v>8182</v>
      </c>
      <c r="B7974" s="3">
        <v>25.360481262207031</v>
      </c>
      <c r="C7974" s="3">
        <v>13.47000026702881</v>
      </c>
      <c r="D7974" s="4">
        <v>-4.8144087815750192E-3</v>
      </c>
      <c r="E7974" s="4">
        <v>2.824426525074419E-2</v>
      </c>
      <c r="F7974" s="2">
        <v>2</v>
      </c>
      <c r="H7974" s="4">
        <v>-8.2247656559027993E-3</v>
      </c>
    </row>
    <row r="7975" spans="1:8" x14ac:dyDescent="0.25">
      <c r="A7975" t="s">
        <v>8183</v>
      </c>
      <c r="B7975" s="3">
        <v>25.48316764831543</v>
      </c>
      <c r="C7975" s="3">
        <v>13.10000038146973</v>
      </c>
      <c r="D7975" s="4">
        <v>-3.4268551558833682E-3</v>
      </c>
      <c r="E7975" s="4">
        <v>1.7080765921899891E-2</v>
      </c>
      <c r="F7975" s="2">
        <v>1</v>
      </c>
      <c r="H7975" s="4">
        <v>-3.4268551558833682E-3</v>
      </c>
    </row>
    <row r="7976" spans="1:8" x14ac:dyDescent="0.25">
      <c r="A7976" t="s">
        <v>8184</v>
      </c>
      <c r="B7976" s="3">
        <v>25.570795059204102</v>
      </c>
      <c r="C7976" s="3">
        <v>12.88000011444092</v>
      </c>
      <c r="D7976" s="4">
        <v>1.249083438806942E-2</v>
      </c>
      <c r="E7976" s="4">
        <v>-8.2621071977482363E-2</v>
      </c>
      <c r="F7976" s="2">
        <v>1</v>
      </c>
      <c r="H7976" s="4">
        <v>0</v>
      </c>
    </row>
    <row r="7977" spans="1:8" x14ac:dyDescent="0.25">
      <c r="A7977" t="s">
        <v>8185</v>
      </c>
      <c r="B7977" s="3">
        <v>25.25533485412598</v>
      </c>
      <c r="C7977" s="3">
        <v>14.039999961853029</v>
      </c>
      <c r="D7977" s="4">
        <v>2.086578436686581E-3</v>
      </c>
      <c r="E7977" s="4">
        <v>-4.2553487938590262E-3</v>
      </c>
      <c r="F7977" s="2">
        <v>2</v>
      </c>
      <c r="H7977" s="4">
        <v>-1.106184412515843E-2</v>
      </c>
    </row>
    <row r="7978" spans="1:8" x14ac:dyDescent="0.25">
      <c r="A7978" t="s">
        <v>8186</v>
      </c>
      <c r="B7978" s="3">
        <v>25.2027473449707</v>
      </c>
      <c r="C7978" s="3">
        <v>14.10000038146973</v>
      </c>
      <c r="D7978" s="4">
        <v>4.1901108823338973E-3</v>
      </c>
      <c r="E7978" s="4">
        <v>-2.8256363952084199E-2</v>
      </c>
      <c r="F7978" s="2">
        <v>2</v>
      </c>
      <c r="H7978" s="4">
        <v>-1.312104447337992E-2</v>
      </c>
    </row>
    <row r="7979" spans="1:8" x14ac:dyDescent="0.25">
      <c r="A7979" t="s">
        <v>8187</v>
      </c>
      <c r="B7979" s="3">
        <v>25.097585678100589</v>
      </c>
      <c r="C7979" s="3">
        <v>14.510000228881839</v>
      </c>
      <c r="D7979" s="4">
        <v>-8.997031441296377E-3</v>
      </c>
      <c r="E7979" s="4">
        <v>3.7911352217449679E-2</v>
      </c>
      <c r="F7979" s="2">
        <v>2</v>
      </c>
      <c r="H7979" s="4">
        <v>-1.7238922359535391E-2</v>
      </c>
    </row>
    <row r="7980" spans="1:8" x14ac:dyDescent="0.25">
      <c r="A7980" t="s">
        <v>8188</v>
      </c>
      <c r="B7980" s="3">
        <v>25.325439453125</v>
      </c>
      <c r="C7980" s="3">
        <v>13.97999954223633</v>
      </c>
      <c r="D7980" s="4">
        <v>2.775833280530549E-3</v>
      </c>
      <c r="E7980" s="4">
        <v>-2.1693521374684499E-2</v>
      </c>
      <c r="F7980" s="2">
        <v>2</v>
      </c>
      <c r="H7980" s="4">
        <v>-8.3167166796945802E-3</v>
      </c>
    </row>
    <row r="7981" spans="1:8" x14ac:dyDescent="0.25">
      <c r="A7981" t="s">
        <v>8189</v>
      </c>
      <c r="B7981" s="3">
        <v>25.25533485412598</v>
      </c>
      <c r="C7981" s="3">
        <v>14.289999961853029</v>
      </c>
      <c r="D7981" s="4">
        <v>2.0538450884501899E-2</v>
      </c>
      <c r="E7981" s="4">
        <v>7.0472434409349924E-3</v>
      </c>
      <c r="F7981" s="2">
        <v>2</v>
      </c>
      <c r="H7981" s="4">
        <v>-1.106184412515843E-2</v>
      </c>
    </row>
    <row r="7982" spans="1:8" x14ac:dyDescent="0.25">
      <c r="A7982" t="s">
        <v>8190</v>
      </c>
      <c r="B7982" s="3">
        <v>24.747068405151371</v>
      </c>
      <c r="C7982" s="3">
        <v>14.189999580383301</v>
      </c>
      <c r="D7982" s="4">
        <v>-7.0757525275000344E-4</v>
      </c>
      <c r="E7982" s="4">
        <v>4.2462466706609803E-3</v>
      </c>
      <c r="F7982" s="2">
        <v>2</v>
      </c>
      <c r="H7982" s="4">
        <v>-3.0964335525302641E-2</v>
      </c>
    </row>
    <row r="7983" spans="1:8" x14ac:dyDescent="0.25">
      <c r="A7983" t="s">
        <v>8191</v>
      </c>
      <c r="B7983" s="3">
        <v>24.764591217041019</v>
      </c>
      <c r="C7983" s="3">
        <v>14.13000011444092</v>
      </c>
      <c r="D7983" s="4">
        <v>3.5510578083581819E-3</v>
      </c>
      <c r="E7983" s="4">
        <v>-1.8068118323741441E-2</v>
      </c>
      <c r="F7983" s="2">
        <v>2</v>
      </c>
      <c r="H7983" s="4">
        <v>-3.0278184366508532E-2</v>
      </c>
    </row>
    <row r="7984" spans="1:8" x14ac:dyDescent="0.25">
      <c r="A7984" t="s">
        <v>8192</v>
      </c>
      <c r="B7984" s="3">
        <v>24.676961898803711</v>
      </c>
      <c r="C7984" s="3">
        <v>14.39000034332275</v>
      </c>
      <c r="D7984" s="4">
        <v>-7.0919811103975494E-4</v>
      </c>
      <c r="E7984" s="4">
        <v>-2.5067742535334059E-2</v>
      </c>
      <c r="F7984" s="2">
        <v>2</v>
      </c>
      <c r="H7984" s="4">
        <v>-3.3709537657950372E-2</v>
      </c>
    </row>
    <row r="7985" spans="1:8" x14ac:dyDescent="0.25">
      <c r="A7985" t="s">
        <v>8193</v>
      </c>
      <c r="B7985" s="3">
        <v>24.694475173950199</v>
      </c>
      <c r="C7985" s="3">
        <v>14.760000228881839</v>
      </c>
      <c r="D7985" s="4">
        <v>-1.1921943233399009E-2</v>
      </c>
      <c r="E7985" s="4">
        <v>8.8495558416734621E-2</v>
      </c>
      <c r="F7985" s="2">
        <v>2</v>
      </c>
      <c r="H7985" s="4">
        <v>-3.3023759935075891E-2</v>
      </c>
    </row>
    <row r="7986" spans="1:8" x14ac:dyDescent="0.25">
      <c r="A7986" t="s">
        <v>8194</v>
      </c>
      <c r="B7986" s="3">
        <v>24.992433547973629</v>
      </c>
      <c r="C7986" s="3">
        <v>13.560000419616699</v>
      </c>
      <c r="D7986" s="4">
        <v>-1.4002096999407021E-3</v>
      </c>
      <c r="E7986" s="4">
        <v>1.5730339486615948E-2</v>
      </c>
      <c r="F7986" s="2">
        <v>2</v>
      </c>
      <c r="H7986" s="4">
        <v>-2.1356426809771342E-2</v>
      </c>
    </row>
    <row r="7987" spans="1:8" x14ac:dyDescent="0.25">
      <c r="A7987" t="s">
        <v>8195</v>
      </c>
      <c r="B7987" s="3">
        <v>25.0274772644043</v>
      </c>
      <c r="C7987" s="3">
        <v>13.35000038146973</v>
      </c>
      <c r="D7987" s="4">
        <v>4.2192710734914041E-3</v>
      </c>
      <c r="E7987" s="4">
        <v>-2.696792116311009E-2</v>
      </c>
      <c r="F7987" s="2">
        <v>2</v>
      </c>
      <c r="H7987" s="4">
        <v>-1.9984199179367109E-2</v>
      </c>
    </row>
    <row r="7988" spans="1:8" x14ac:dyDescent="0.25">
      <c r="A7988" t="s">
        <v>8196</v>
      </c>
      <c r="B7988" s="3">
        <v>24.922323226928711</v>
      </c>
      <c r="C7988" s="3">
        <v>13.72000026702881</v>
      </c>
      <c r="D7988" s="4">
        <v>2.1138265129923011E-3</v>
      </c>
      <c r="E7988" s="4">
        <v>5.4573407045050759E-2</v>
      </c>
      <c r="F7988" s="2">
        <v>2</v>
      </c>
      <c r="H7988" s="4">
        <v>-2.4101778316786841E-2</v>
      </c>
    </row>
    <row r="7989" spans="1:8" x14ac:dyDescent="0.25">
      <c r="A7989" t="s">
        <v>8197</v>
      </c>
      <c r="B7989" s="3">
        <v>24.869752883911129</v>
      </c>
      <c r="C7989" s="3">
        <v>13.010000228881839</v>
      </c>
      <c r="D7989" s="4">
        <v>-2.1093676756738229E-3</v>
      </c>
      <c r="E7989" s="4">
        <v>-1.5885025257580399E-2</v>
      </c>
      <c r="F7989" s="2">
        <v>1</v>
      </c>
      <c r="H7989" s="4">
        <v>-2.6160306480353061E-2</v>
      </c>
    </row>
    <row r="7990" spans="1:8" x14ac:dyDescent="0.25">
      <c r="A7990" t="s">
        <v>8198</v>
      </c>
      <c r="B7990" s="3">
        <v>24.922323226928711</v>
      </c>
      <c r="C7990" s="3">
        <v>13.22000026702881</v>
      </c>
      <c r="D7990" s="4">
        <v>-3.5039298619171651E-3</v>
      </c>
      <c r="E7990" s="4">
        <v>6.7851384880687871E-2</v>
      </c>
      <c r="F7990" s="2">
        <v>1</v>
      </c>
      <c r="H7990" s="4">
        <v>-2.4101778316786841E-2</v>
      </c>
    </row>
    <row r="7991" spans="1:8" x14ac:dyDescent="0.25">
      <c r="A7991" t="s">
        <v>8199</v>
      </c>
      <c r="B7991" s="3">
        <v>25.009956359863281</v>
      </c>
      <c r="C7991" s="3">
        <v>12.38000011444092</v>
      </c>
      <c r="D7991" s="4">
        <v>2.8111002860811141E-3</v>
      </c>
      <c r="E7991" s="4">
        <v>1.976933808327019E-2</v>
      </c>
      <c r="F7991" s="2">
        <v>1</v>
      </c>
      <c r="H7991" s="4">
        <v>-2.0670275650977229E-2</v>
      </c>
    </row>
    <row r="7992" spans="1:8" x14ac:dyDescent="0.25">
      <c r="A7992" t="s">
        <v>8200</v>
      </c>
      <c r="B7992" s="3">
        <v>24.939847946166989</v>
      </c>
      <c r="C7992" s="3">
        <v>12.14000034332275</v>
      </c>
      <c r="D7992" s="4">
        <v>3.525399762758008E-3</v>
      </c>
      <c r="E7992" s="4">
        <v>-5.8914674238890297E-2</v>
      </c>
      <c r="F7992" s="2">
        <v>1</v>
      </c>
      <c r="H7992" s="4">
        <v>-2.3415552470808839E-2</v>
      </c>
    </row>
    <row r="7993" spans="1:8" x14ac:dyDescent="0.25">
      <c r="A7993" t="s">
        <v>8201</v>
      </c>
      <c r="B7993" s="3">
        <v>24.85223388671875</v>
      </c>
      <c r="C7993" s="3">
        <v>12.89999961853027</v>
      </c>
      <c r="D7993" s="4">
        <v>6.3884213637781517E-3</v>
      </c>
      <c r="E7993" s="4">
        <v>3.8647305900786799E-2</v>
      </c>
      <c r="F7993" s="2">
        <v>1</v>
      </c>
      <c r="H7993" s="4">
        <v>-2.6846308264779181E-2</v>
      </c>
    </row>
    <row r="7994" spans="1:8" x14ac:dyDescent="0.25">
      <c r="A7994" t="s">
        <v>8202</v>
      </c>
      <c r="B7994" s="3">
        <v>24.694475173950199</v>
      </c>
      <c r="C7994" s="3">
        <v>12.420000076293951</v>
      </c>
      <c r="D7994" s="4">
        <v>1.4214178753526601E-3</v>
      </c>
      <c r="E7994" s="4">
        <v>-2.968750849831836E-2</v>
      </c>
      <c r="F7994" s="2">
        <v>1</v>
      </c>
      <c r="H7994" s="4">
        <v>-3.3023759935075891E-2</v>
      </c>
    </row>
    <row r="7995" spans="1:8" x14ac:dyDescent="0.25">
      <c r="A7995" t="s">
        <v>8203</v>
      </c>
      <c r="B7995" s="3">
        <v>24.659423828125</v>
      </c>
      <c r="C7995" s="3">
        <v>12.80000019073486</v>
      </c>
      <c r="D7995" s="4">
        <v>4.2823593346057454E-3</v>
      </c>
      <c r="E7995" s="4">
        <v>-2.4390220854836771E-2</v>
      </c>
      <c r="F7995" s="2">
        <v>1</v>
      </c>
      <c r="H7995" s="4">
        <v>-3.4396286314215867E-2</v>
      </c>
    </row>
    <row r="7996" spans="1:8" x14ac:dyDescent="0.25">
      <c r="A7996" t="s">
        <v>8204</v>
      </c>
      <c r="B7996" s="3">
        <v>24.55427360534668</v>
      </c>
      <c r="C7996" s="3">
        <v>13.11999988555908</v>
      </c>
      <c r="D7996" s="4">
        <v>-2.136643486171264E-3</v>
      </c>
      <c r="E7996" s="4">
        <v>-5.8147911117829458E-2</v>
      </c>
      <c r="F7996" s="2">
        <v>1</v>
      </c>
      <c r="H7996" s="4">
        <v>-3.8513716077267723E-2</v>
      </c>
    </row>
    <row r="7997" spans="1:8" x14ac:dyDescent="0.25">
      <c r="A7997" t="s">
        <v>8205</v>
      </c>
      <c r="B7997" s="3">
        <v>24.60684967041016</v>
      </c>
      <c r="C7997" s="3">
        <v>13.930000305175779</v>
      </c>
      <c r="D7997" s="4">
        <v>1.079873941188492E-2</v>
      </c>
      <c r="E7997" s="4">
        <v>-8.6557357037653659E-2</v>
      </c>
      <c r="F7997" s="2">
        <v>2</v>
      </c>
      <c r="H7997" s="4">
        <v>-3.6454963852149858E-2</v>
      </c>
    </row>
    <row r="7998" spans="1:8" x14ac:dyDescent="0.25">
      <c r="A7998" t="s">
        <v>8206</v>
      </c>
      <c r="B7998" s="3">
        <v>24.343965530395511</v>
      </c>
      <c r="C7998" s="3">
        <v>15.25</v>
      </c>
      <c r="D7998" s="4">
        <v>-7.8571547393933017E-3</v>
      </c>
      <c r="E7998" s="4">
        <v>0.14146709520146919</v>
      </c>
      <c r="F7998" s="2">
        <v>2</v>
      </c>
      <c r="H7998" s="4">
        <v>-4.6748874352107388E-2</v>
      </c>
    </row>
    <row r="7999" spans="1:8" x14ac:dyDescent="0.25">
      <c r="A7999" t="s">
        <v>8207</v>
      </c>
      <c r="B7999" s="3">
        <v>24.5367546081543</v>
      </c>
      <c r="C7999" s="3">
        <v>13.35999965667725</v>
      </c>
      <c r="D7999" s="4">
        <v>-4.2674387526598911E-3</v>
      </c>
      <c r="E7999" s="4">
        <v>5.362770781826387E-2</v>
      </c>
      <c r="F7999" s="2">
        <v>2</v>
      </c>
      <c r="H7999" s="4">
        <v>-3.9199717861693961E-2</v>
      </c>
    </row>
    <row r="8000" spans="1:8" x14ac:dyDescent="0.25">
      <c r="A8000" t="s">
        <v>8208</v>
      </c>
      <c r="B8000" s="3">
        <v>24.641912460327148</v>
      </c>
      <c r="C8000" s="3">
        <v>12.680000305175779</v>
      </c>
      <c r="D8000" s="4">
        <v>-1.264011143266186E-2</v>
      </c>
      <c r="E8000" s="4">
        <v>4.7068593283092763E-2</v>
      </c>
      <c r="F8000" s="2">
        <v>1</v>
      </c>
      <c r="H8000" s="4">
        <v>-3.5081989349906362E-2</v>
      </c>
    </row>
    <row r="8001" spans="1:8" x14ac:dyDescent="0.25">
      <c r="A8001" t="s">
        <v>8209</v>
      </c>
      <c r="B8001" s="3">
        <v>24.957376480102539</v>
      </c>
      <c r="C8001" s="3">
        <v>12.10999965667725</v>
      </c>
      <c r="D8001" s="4">
        <v>-7.0222745479475712E-4</v>
      </c>
      <c r="E8001" s="4">
        <v>1.4237862836548709E-2</v>
      </c>
      <c r="F8001" s="2">
        <v>1</v>
      </c>
      <c r="H8001" s="4">
        <v>-2.272917725046297E-2</v>
      </c>
    </row>
    <row r="8002" spans="1:8" x14ac:dyDescent="0.25">
      <c r="A8002" t="s">
        <v>8210</v>
      </c>
      <c r="B8002" s="3">
        <v>24.97491455078125</v>
      </c>
      <c r="C8002" s="3">
        <v>11.939999580383301</v>
      </c>
      <c r="D8002" s="4">
        <v>-4.8877660541816192E-3</v>
      </c>
      <c r="E8002" s="4">
        <v>-9.9503179981823564E-3</v>
      </c>
      <c r="F8002" s="2">
        <v>1</v>
      </c>
      <c r="H8002" s="4">
        <v>-2.2042428594197468E-2</v>
      </c>
    </row>
    <row r="8003" spans="1:8" x14ac:dyDescent="0.25">
      <c r="A8003" t="s">
        <v>8211</v>
      </c>
      <c r="B8003" s="3">
        <v>25.097585678100589</v>
      </c>
      <c r="C8003" s="3">
        <v>12.060000419616699</v>
      </c>
      <c r="D8003" s="4">
        <v>-4.172627112063787E-3</v>
      </c>
      <c r="E8003" s="4">
        <v>6.8201989403487318E-2</v>
      </c>
      <c r="F8003" s="2">
        <v>1</v>
      </c>
      <c r="H8003" s="4">
        <v>-1.7238922359535391E-2</v>
      </c>
    </row>
    <row r="8004" spans="1:8" x14ac:dyDescent="0.25">
      <c r="A8004" t="s">
        <v>8212</v>
      </c>
      <c r="B8004" s="3">
        <v>25.2027473449707</v>
      </c>
      <c r="C8004" s="3">
        <v>11.289999961853029</v>
      </c>
      <c r="D8004" s="4">
        <v>0</v>
      </c>
      <c r="E8004" s="4">
        <v>3.0109481985170609E-2</v>
      </c>
      <c r="F8004" s="2">
        <v>1</v>
      </c>
      <c r="H8004" s="4">
        <v>-1.312104447337992E-2</v>
      </c>
    </row>
    <row r="8005" spans="1:8" x14ac:dyDescent="0.25">
      <c r="A8005" t="s">
        <v>8213</v>
      </c>
      <c r="B8005" s="3">
        <v>25.2027473449707</v>
      </c>
      <c r="C8005" s="3">
        <v>10.960000038146971</v>
      </c>
      <c r="D8005" s="4">
        <v>0</v>
      </c>
      <c r="E8005" s="4">
        <v>-6.802722577930842E-2</v>
      </c>
      <c r="F8005" s="2">
        <v>1</v>
      </c>
      <c r="H8005" s="4">
        <v>-1.312104447337992E-2</v>
      </c>
    </row>
    <row r="8006" spans="1:8" x14ac:dyDescent="0.25">
      <c r="A8006" t="s">
        <v>8214</v>
      </c>
      <c r="B8006" s="3">
        <v>25.2027473449707</v>
      </c>
      <c r="C8006" s="3">
        <v>11.760000228881839</v>
      </c>
      <c r="D8006" s="4">
        <v>-1.388541348385286E-3</v>
      </c>
      <c r="E8006" s="4">
        <v>5.1282410764814657E-3</v>
      </c>
      <c r="F8006" s="2">
        <v>1</v>
      </c>
      <c r="H8006" s="4">
        <v>-1.312104447337992E-2</v>
      </c>
    </row>
    <row r="8007" spans="1:8" x14ac:dyDescent="0.25">
      <c r="A8007" t="s">
        <v>8215</v>
      </c>
      <c r="B8007" s="3">
        <v>25.237791061401371</v>
      </c>
      <c r="C8007" s="3">
        <v>11.69999980926514</v>
      </c>
      <c r="D8007" s="4">
        <v>2.0873489101171931E-3</v>
      </c>
      <c r="E8007" s="4">
        <v>-1.9279169323311751E-2</v>
      </c>
      <c r="F8007" s="2">
        <v>1</v>
      </c>
      <c r="H8007" s="4">
        <v>-1.1748816842975679E-2</v>
      </c>
    </row>
    <row r="8008" spans="1:8" x14ac:dyDescent="0.25">
      <c r="A8008" t="s">
        <v>8216</v>
      </c>
      <c r="B8008" s="3">
        <v>25.185220718383789</v>
      </c>
      <c r="C8008" s="3">
        <v>11.930000305175779</v>
      </c>
      <c r="D8008" s="4">
        <v>1.4113932926581141E-2</v>
      </c>
      <c r="E8008" s="4">
        <v>-7.0148061097595193E-2</v>
      </c>
      <c r="F8008" s="2">
        <v>1</v>
      </c>
      <c r="H8008" s="4">
        <v>-1.3807345006541899E-2</v>
      </c>
    </row>
    <row r="8009" spans="1:8" x14ac:dyDescent="0.25">
      <c r="A8009" t="s">
        <v>8217</v>
      </c>
      <c r="B8009" s="3">
        <v>24.8347053527832</v>
      </c>
      <c r="C8009" s="3">
        <v>12.829999923706049</v>
      </c>
      <c r="D8009" s="4">
        <v>-1.409243239831381E-3</v>
      </c>
      <c r="E8009" s="4">
        <v>-5.9384193491844213E-2</v>
      </c>
      <c r="F8009" s="2">
        <v>1</v>
      </c>
      <c r="H8009" s="4">
        <v>-2.753268348512505E-2</v>
      </c>
    </row>
    <row r="8010" spans="1:8" x14ac:dyDescent="0.25">
      <c r="A8010" t="s">
        <v>8218</v>
      </c>
      <c r="B8010" s="3">
        <v>24.869752883911129</v>
      </c>
      <c r="C8010" s="3">
        <v>13.64000034332275</v>
      </c>
      <c r="D8010" s="4">
        <v>3.536220787753841E-3</v>
      </c>
      <c r="E8010" s="4">
        <v>-4.2134791955006912E-2</v>
      </c>
      <c r="F8010" s="2">
        <v>2</v>
      </c>
      <c r="H8010" s="4">
        <v>-2.6160306480353061E-2</v>
      </c>
    </row>
    <row r="8011" spans="1:8" x14ac:dyDescent="0.25">
      <c r="A8011" t="s">
        <v>8219</v>
      </c>
      <c r="B8011" s="3">
        <v>24.78211784362793</v>
      </c>
      <c r="C8011" s="3">
        <v>14.239999771118161</v>
      </c>
      <c r="D8011" s="4">
        <v>-2.821317528654443E-3</v>
      </c>
      <c r="E8011" s="4">
        <v>8.4985755334041624E-3</v>
      </c>
      <c r="F8011" s="2">
        <v>2</v>
      </c>
      <c r="H8011" s="4">
        <v>-2.9591883833346651E-2</v>
      </c>
    </row>
    <row r="8012" spans="1:8" x14ac:dyDescent="0.25">
      <c r="A8012" t="s">
        <v>8220</v>
      </c>
      <c r="B8012" s="3">
        <v>24.85223388671875</v>
      </c>
      <c r="C8012" s="3">
        <v>14.11999988555908</v>
      </c>
      <c r="D8012" s="4">
        <v>4.9612029058254681E-3</v>
      </c>
      <c r="E8012" s="4">
        <v>-2.6206904444201259E-2</v>
      </c>
      <c r="F8012" s="2">
        <v>2</v>
      </c>
      <c r="H8012" s="4">
        <v>-2.6846308264779181E-2</v>
      </c>
    </row>
    <row r="8013" spans="1:8" x14ac:dyDescent="0.25">
      <c r="A8013" t="s">
        <v>8221</v>
      </c>
      <c r="B8013" s="3">
        <v>24.729545593261719</v>
      </c>
      <c r="C8013" s="3">
        <v>14.5</v>
      </c>
      <c r="D8013" s="4">
        <v>-2.0818938410486321E-2</v>
      </c>
      <c r="E8013" s="4">
        <v>0.1136712358065872</v>
      </c>
      <c r="F8013" s="2">
        <v>2</v>
      </c>
      <c r="H8013" s="4">
        <v>-3.1650486684096653E-2</v>
      </c>
    </row>
    <row r="8014" spans="1:8" x14ac:dyDescent="0.25">
      <c r="A8014" t="s">
        <v>8222</v>
      </c>
      <c r="B8014" s="3">
        <v>25.25533485412598</v>
      </c>
      <c r="C8014" s="3">
        <v>13.02000045776367</v>
      </c>
      <c r="D8014" s="4">
        <v>-3.457512522193618E-3</v>
      </c>
      <c r="E8014" s="4">
        <v>3.910620392936659E-2</v>
      </c>
      <c r="F8014" s="2">
        <v>1</v>
      </c>
      <c r="H8014" s="4">
        <v>-1.106184412515843E-2</v>
      </c>
    </row>
    <row r="8015" spans="1:8" x14ac:dyDescent="0.25">
      <c r="A8015" t="s">
        <v>8223</v>
      </c>
      <c r="B8015" s="3">
        <v>25.342958450317379</v>
      </c>
      <c r="C8015" s="3">
        <v>12.52999973297119</v>
      </c>
      <c r="D8015" s="4">
        <v>-6.9094950164694247E-4</v>
      </c>
      <c r="E8015" s="4">
        <v>2.4529861158114619E-2</v>
      </c>
      <c r="F8015" s="2">
        <v>1</v>
      </c>
      <c r="H8015" s="4">
        <v>-7.6307148952684534E-3</v>
      </c>
    </row>
    <row r="8016" spans="1:8" x14ac:dyDescent="0.25">
      <c r="A8016" t="s">
        <v>8224</v>
      </c>
      <c r="B8016" s="3">
        <v>25.360481262207031</v>
      </c>
      <c r="C8016" s="3">
        <v>12.22999954223633</v>
      </c>
      <c r="D8016" s="4">
        <v>2.7719871448577131E-3</v>
      </c>
      <c r="E8016" s="4">
        <v>-3.1670670513077481E-2</v>
      </c>
      <c r="F8016" s="2">
        <v>1</v>
      </c>
      <c r="H8016" s="4">
        <v>-6.9445637364743407E-3</v>
      </c>
    </row>
    <row r="8017" spans="1:8" x14ac:dyDescent="0.25">
      <c r="A8017" t="s">
        <v>8225</v>
      </c>
      <c r="B8017" s="3">
        <v>25.290376663208011</v>
      </c>
      <c r="C8017" s="3">
        <v>12.63000011444092</v>
      </c>
      <c r="D8017" s="4">
        <v>4.1753036830629586E-3</v>
      </c>
      <c r="E8017" s="4">
        <v>3.4398040539046937E-2</v>
      </c>
      <c r="F8017" s="2">
        <v>1</v>
      </c>
      <c r="H8017" s="4">
        <v>-9.689691181938076E-3</v>
      </c>
    </row>
    <row r="8018" spans="1:8" x14ac:dyDescent="0.25">
      <c r="A8018" t="s">
        <v>8226</v>
      </c>
      <c r="B8018" s="3">
        <v>25.185220718383789</v>
      </c>
      <c r="C8018" s="3">
        <v>12.210000038146971</v>
      </c>
      <c r="D8018" s="4">
        <v>-5.5366752865529936E-3</v>
      </c>
      <c r="E8018" s="4">
        <v>1.076159894552675E-2</v>
      </c>
      <c r="F8018" s="2">
        <v>1</v>
      </c>
      <c r="H8018" s="4">
        <v>-1.3807345006541899E-2</v>
      </c>
    </row>
    <row r="8019" spans="1:8" x14ac:dyDescent="0.25">
      <c r="A8019" t="s">
        <v>8227</v>
      </c>
      <c r="B8019" s="3">
        <v>25.325439453125</v>
      </c>
      <c r="C8019" s="3">
        <v>12.079999923706049</v>
      </c>
      <c r="D8019" s="4">
        <v>6.2678479822728672E-3</v>
      </c>
      <c r="E8019" s="4">
        <v>-2.8938880130263911E-2</v>
      </c>
      <c r="F8019" s="2">
        <v>1</v>
      </c>
      <c r="H8019" s="4">
        <v>-8.3167166796945802E-3</v>
      </c>
    </row>
    <row r="8020" spans="1:8" x14ac:dyDescent="0.25">
      <c r="A8020" t="s">
        <v>8228</v>
      </c>
      <c r="B8020" s="3">
        <v>25.167692184448239</v>
      </c>
      <c r="C8020" s="3">
        <v>12.439999580383301</v>
      </c>
      <c r="D8020" s="4">
        <v>0</v>
      </c>
      <c r="E8020" s="4">
        <v>-4.4546916819386377E-2</v>
      </c>
      <c r="F8020" s="2">
        <v>1</v>
      </c>
      <c r="H8020" s="4">
        <v>-1.449372022688766E-2</v>
      </c>
    </row>
    <row r="8021" spans="1:8" x14ac:dyDescent="0.25">
      <c r="A8021" t="s">
        <v>8229</v>
      </c>
      <c r="B8021" s="3">
        <v>25.167692184448239</v>
      </c>
      <c r="C8021" s="3">
        <v>13.02000045776367</v>
      </c>
      <c r="D8021" s="4">
        <v>2.0934032243193901E-3</v>
      </c>
      <c r="E8021" s="4">
        <v>-4.6852078828513721E-2</v>
      </c>
      <c r="F8021" s="2">
        <v>1</v>
      </c>
      <c r="H8021" s="4">
        <v>-1.449372022688766E-2</v>
      </c>
    </row>
    <row r="8022" spans="1:8" x14ac:dyDescent="0.25">
      <c r="A8022" t="s">
        <v>8230</v>
      </c>
      <c r="B8022" s="3">
        <v>25.115116119384769</v>
      </c>
      <c r="C8022" s="3">
        <v>13.659999847412109</v>
      </c>
      <c r="D8022" s="4">
        <v>-5.5520441740768423E-3</v>
      </c>
      <c r="E8022" s="4">
        <v>3.2501913836279428E-2</v>
      </c>
      <c r="F8022" s="2">
        <v>2</v>
      </c>
      <c r="H8022" s="4">
        <v>-1.655247245200564E-2</v>
      </c>
    </row>
    <row r="8023" spans="1:8" x14ac:dyDescent="0.25">
      <c r="A8023" t="s">
        <v>8231</v>
      </c>
      <c r="B8023" s="3">
        <v>25.25533485412598</v>
      </c>
      <c r="C8023" s="3">
        <v>13.22999954223633</v>
      </c>
      <c r="D8023" s="4">
        <v>-1.512767011559335E-3</v>
      </c>
      <c r="E8023" s="4">
        <v>-6.6337369724522088E-2</v>
      </c>
      <c r="F8023" s="2">
        <v>1</v>
      </c>
      <c r="H8023" s="4">
        <v>-1.106184412515843E-2</v>
      </c>
    </row>
    <row r="8024" spans="1:8" x14ac:dyDescent="0.25">
      <c r="A8024" t="s">
        <v>8232</v>
      </c>
      <c r="B8024" s="3">
        <v>25.293598175048832</v>
      </c>
      <c r="C8024" s="3">
        <v>14.170000076293951</v>
      </c>
      <c r="D8024" s="4">
        <v>6.2449402750426319E-3</v>
      </c>
      <c r="E8024" s="4">
        <v>-2.4776301671936118E-2</v>
      </c>
      <c r="F8024" s="2">
        <v>2</v>
      </c>
      <c r="H8024" s="4">
        <v>-9.5635445282750142E-3</v>
      </c>
    </row>
    <row r="8025" spans="1:8" x14ac:dyDescent="0.25">
      <c r="A8025" t="s">
        <v>8233</v>
      </c>
      <c r="B8025" s="3">
        <v>25.13662147521973</v>
      </c>
      <c r="C8025" s="3">
        <v>14.52999973297119</v>
      </c>
      <c r="D8025" s="4">
        <v>-6.2061830326676226E-3</v>
      </c>
      <c r="E8025" s="4">
        <v>1.3783255529897791E-3</v>
      </c>
      <c r="F8025" s="2">
        <v>2</v>
      </c>
      <c r="H8025" s="4">
        <v>-1.5710374453159148E-2</v>
      </c>
    </row>
    <row r="8026" spans="1:8" x14ac:dyDescent="0.25">
      <c r="A8026" t="s">
        <v>8234</v>
      </c>
      <c r="B8026" s="3">
        <v>25.293598175048832</v>
      </c>
      <c r="C8026" s="3">
        <v>14.510000228881839</v>
      </c>
      <c r="D8026" s="4">
        <v>0</v>
      </c>
      <c r="E8026" s="4">
        <v>-1.560376837230304E-2</v>
      </c>
      <c r="F8026" s="2">
        <v>2</v>
      </c>
      <c r="H8026" s="4">
        <v>-9.5635445282750142E-3</v>
      </c>
    </row>
    <row r="8027" spans="1:8" x14ac:dyDescent="0.25">
      <c r="A8027" t="s">
        <v>8235</v>
      </c>
      <c r="B8027" s="3">
        <v>25.293598175048832</v>
      </c>
      <c r="C8027" s="3">
        <v>14.739999771118161</v>
      </c>
      <c r="D8027" s="4">
        <v>4.8510620885935376E-3</v>
      </c>
      <c r="E8027" s="4">
        <v>-5.8748409020321857E-2</v>
      </c>
      <c r="F8027" s="2">
        <v>2</v>
      </c>
      <c r="H8027" s="4">
        <v>-9.5635445282750142E-3</v>
      </c>
    </row>
    <row r="8028" spans="1:8" x14ac:dyDescent="0.25">
      <c r="A8028" t="s">
        <v>8236</v>
      </c>
      <c r="B8028" s="3">
        <v>25.171489715576168</v>
      </c>
      <c r="C8028" s="3">
        <v>15.659999847412109</v>
      </c>
      <c r="D8028" s="4">
        <v>-1.0288429860467411E-2</v>
      </c>
      <c r="E8028" s="4">
        <v>9.8176689765737235E-2</v>
      </c>
      <c r="F8028" s="2">
        <v>2</v>
      </c>
      <c r="H8028" s="4">
        <v>-1.434501804367672E-2</v>
      </c>
    </row>
    <row r="8029" spans="1:8" x14ac:dyDescent="0.25">
      <c r="A8029" t="s">
        <v>8237</v>
      </c>
      <c r="B8029" s="3">
        <v>25.433156967163089</v>
      </c>
      <c r="C8029" s="3">
        <v>14.260000228881839</v>
      </c>
      <c r="D8029" s="4">
        <v>-2.735497863827208E-3</v>
      </c>
      <c r="E8029" s="4">
        <v>2.516178183386852E-2</v>
      </c>
      <c r="F8029" s="2">
        <v>2</v>
      </c>
      <c r="H8029" s="4">
        <v>-4.0987579670686003E-3</v>
      </c>
    </row>
    <row r="8030" spans="1:8" x14ac:dyDescent="0.25">
      <c r="A8030" t="s">
        <v>8238</v>
      </c>
      <c r="B8030" s="3">
        <v>25.502920150756839</v>
      </c>
      <c r="C8030" s="3">
        <v>13.909999847412109</v>
      </c>
      <c r="D8030" s="4">
        <v>2.0559163070517079E-3</v>
      </c>
      <c r="E8030" s="4">
        <v>-1.834863990698277E-2</v>
      </c>
      <c r="F8030" s="2">
        <v>2</v>
      </c>
      <c r="H8030" s="4">
        <v>-1.366999527528834E-3</v>
      </c>
    </row>
    <row r="8031" spans="1:8" x14ac:dyDescent="0.25">
      <c r="A8031" t="s">
        <v>8239</v>
      </c>
      <c r="B8031" s="3">
        <v>25.450595855712891</v>
      </c>
      <c r="C8031" s="3">
        <v>14.170000076293951</v>
      </c>
      <c r="D8031" s="4">
        <v>-3.4158930443676239E-3</v>
      </c>
      <c r="E8031" s="4">
        <v>-0.12638713463894599</v>
      </c>
      <c r="F8031" s="2">
        <v>2</v>
      </c>
      <c r="H8031" s="4">
        <v>-3.4158930443676239E-3</v>
      </c>
    </row>
    <row r="8032" spans="1:8" x14ac:dyDescent="0.25">
      <c r="A8032" t="s">
        <v>8240</v>
      </c>
      <c r="B8032" s="3">
        <v>25.5378303527832</v>
      </c>
      <c r="C8032" s="3">
        <v>16.219999313354489</v>
      </c>
      <c r="D8032" s="4">
        <v>2.2347100284511031E-2</v>
      </c>
      <c r="E8032" s="4">
        <v>0.1519885938383698</v>
      </c>
      <c r="F8032" s="2">
        <v>3</v>
      </c>
      <c r="H8032" s="4">
        <v>0</v>
      </c>
    </row>
    <row r="8033" spans="1:8" x14ac:dyDescent="0.25">
      <c r="A8033" t="s">
        <v>8241</v>
      </c>
      <c r="B8033" s="3">
        <v>24.979608535766602</v>
      </c>
      <c r="C8033" s="3">
        <v>14.079999923706049</v>
      </c>
      <c r="D8033" s="4">
        <v>-2.78571066345823E-3</v>
      </c>
      <c r="E8033" s="4">
        <v>4.7619074650633308E-2</v>
      </c>
      <c r="F8033" s="2">
        <v>2</v>
      </c>
      <c r="H8033" s="4">
        <v>-8.3106035841635784E-3</v>
      </c>
    </row>
    <row r="8034" spans="1:8" x14ac:dyDescent="0.25">
      <c r="A8034" t="s">
        <v>8242</v>
      </c>
      <c r="B8034" s="3">
        <v>25.04938888549805</v>
      </c>
      <c r="C8034" s="3">
        <v>13.439999580383301</v>
      </c>
      <c r="D8034" s="4">
        <v>-5.5403266677828134E-3</v>
      </c>
      <c r="E8034" s="4">
        <v>2.3610012432629949E-2</v>
      </c>
      <c r="F8034" s="2">
        <v>2</v>
      </c>
      <c r="H8034" s="4">
        <v>-5.5403266677828134E-3</v>
      </c>
    </row>
    <row r="8035" spans="1:8" x14ac:dyDescent="0.25">
      <c r="A8035" t="s">
        <v>8243</v>
      </c>
      <c r="B8035" s="3">
        <v>25.188943862915039</v>
      </c>
      <c r="C8035" s="3">
        <v>13.13000011444092</v>
      </c>
      <c r="D8035" s="4">
        <v>4.1723349526046061E-3</v>
      </c>
      <c r="E8035" s="4">
        <v>5.1241021221048337E-2</v>
      </c>
      <c r="F8035" s="2">
        <v>1</v>
      </c>
      <c r="H8035" s="4">
        <v>0</v>
      </c>
    </row>
    <row r="8036" spans="1:8" x14ac:dyDescent="0.25">
      <c r="A8036" t="s">
        <v>8244</v>
      </c>
      <c r="B8036" s="3">
        <v>25.084283828735352</v>
      </c>
      <c r="C8036" s="3">
        <v>12.489999771118161</v>
      </c>
      <c r="D8036" s="4">
        <v>1.4819976832139091E-2</v>
      </c>
      <c r="E8036" s="4">
        <v>-8.1617689648300296E-2</v>
      </c>
      <c r="F8036" s="2">
        <v>1</v>
      </c>
      <c r="H8036" s="4">
        <v>-1.3882654025096921E-3</v>
      </c>
    </row>
    <row r="8037" spans="1:8" x14ac:dyDescent="0.25">
      <c r="A8037" t="s">
        <v>8245</v>
      </c>
      <c r="B8037" s="3">
        <v>24.717964172363281</v>
      </c>
      <c r="C8037" s="3">
        <v>13.60000038146973</v>
      </c>
      <c r="D8037" s="4">
        <v>-2.814731278574345E-3</v>
      </c>
      <c r="E8037" s="4">
        <v>3.3434691425482173E-2</v>
      </c>
      <c r="F8037" s="2">
        <v>2</v>
      </c>
      <c r="H8037" s="4">
        <v>-1.5971544317884279E-2</v>
      </c>
    </row>
    <row r="8038" spans="1:8" x14ac:dyDescent="0.25">
      <c r="A8038" t="s">
        <v>8246</v>
      </c>
      <c r="B8038" s="3">
        <v>24.787734985351559</v>
      </c>
      <c r="C8038" s="3">
        <v>13.159999847412109</v>
      </c>
      <c r="D8038" s="4">
        <v>1.4095806018037389E-3</v>
      </c>
      <c r="E8038" s="4">
        <v>-4.3604678160567463E-2</v>
      </c>
      <c r="F8038" s="2">
        <v>1</v>
      </c>
      <c r="H8038" s="4">
        <v>-1.319395046437E-2</v>
      </c>
    </row>
    <row r="8039" spans="1:8" x14ac:dyDescent="0.25">
      <c r="A8039" t="s">
        <v>8247</v>
      </c>
      <c r="B8039" s="3">
        <v>24.75284385681152</v>
      </c>
      <c r="C8039" s="3">
        <v>13.760000228881839</v>
      </c>
      <c r="D8039" s="4">
        <v>2.1184253352364291E-3</v>
      </c>
      <c r="E8039" s="4">
        <v>-6.5217392712775157E-2</v>
      </c>
      <c r="F8039" s="2">
        <v>2</v>
      </c>
      <c r="H8039" s="4">
        <v>-1.458297518723317E-2</v>
      </c>
    </row>
    <row r="8040" spans="1:8" x14ac:dyDescent="0.25">
      <c r="A8040" t="s">
        <v>8248</v>
      </c>
      <c r="B8040" s="3">
        <v>24.700517654418949</v>
      </c>
      <c r="C8040" s="3">
        <v>14.72000026702881</v>
      </c>
      <c r="D8040" s="4">
        <v>1.287569525688426E-2</v>
      </c>
      <c r="E8040" s="4">
        <v>-2.1276575507703122E-2</v>
      </c>
      <c r="F8040" s="2">
        <v>2</v>
      </c>
      <c r="H8040" s="4">
        <v>-1.666609464533364E-2</v>
      </c>
    </row>
    <row r="8041" spans="1:8" x14ac:dyDescent="0.25">
      <c r="A8041" t="s">
        <v>8249</v>
      </c>
      <c r="B8041" s="3">
        <v>24.38652420043945</v>
      </c>
      <c r="C8041" s="3">
        <v>15.039999961853029</v>
      </c>
      <c r="D8041" s="4">
        <v>-7.1467058328655853E-4</v>
      </c>
      <c r="E8041" s="4">
        <v>2.3129262380914731E-2</v>
      </c>
      <c r="F8041" s="2">
        <v>2</v>
      </c>
      <c r="H8041" s="4">
        <v>-2.9166254102607869E-2</v>
      </c>
    </row>
    <row r="8042" spans="1:8" x14ac:dyDescent="0.25">
      <c r="A8042" t="s">
        <v>8250</v>
      </c>
      <c r="B8042" s="3">
        <v>24.403964996337891</v>
      </c>
      <c r="C8042" s="3">
        <v>14.69999980926514</v>
      </c>
      <c r="D8042" s="4">
        <v>3.586561153397172E-3</v>
      </c>
      <c r="E8042" s="4">
        <v>-2.1304969290672049E-2</v>
      </c>
      <c r="F8042" s="2">
        <v>2</v>
      </c>
      <c r="H8042" s="4">
        <v>-2.8471931571264601E-2</v>
      </c>
    </row>
    <row r="8043" spans="1:8" x14ac:dyDescent="0.25">
      <c r="A8043" t="s">
        <v>8251</v>
      </c>
      <c r="B8043" s="3">
        <v>24.316751480102539</v>
      </c>
      <c r="C8043" s="3">
        <v>15.02000045776367</v>
      </c>
      <c r="D8043" s="4">
        <v>3.5997868892154732E-3</v>
      </c>
      <c r="E8043" s="4">
        <v>-3.470436679244826E-2</v>
      </c>
      <c r="F8043" s="2">
        <v>2</v>
      </c>
      <c r="H8043" s="4">
        <v>-3.1943923888157588E-2</v>
      </c>
    </row>
    <row r="8044" spans="1:8" x14ac:dyDescent="0.25">
      <c r="A8044" t="s">
        <v>8252</v>
      </c>
      <c r="B8044" s="3">
        <v>24.22953033447266</v>
      </c>
      <c r="C8044" s="3">
        <v>15.560000419616699</v>
      </c>
      <c r="D8044" s="4">
        <v>-7.1953374024835703E-4</v>
      </c>
      <c r="E8044" s="4">
        <v>-2.1383597928979259E-2</v>
      </c>
      <c r="F8044" s="2">
        <v>2</v>
      </c>
      <c r="H8044" s="4">
        <v>-3.5416219933191988E-2</v>
      </c>
    </row>
    <row r="8045" spans="1:8" x14ac:dyDescent="0.25">
      <c r="A8045" t="s">
        <v>8253</v>
      </c>
      <c r="B8045" s="3">
        <v>24.246976852416989</v>
      </c>
      <c r="C8045" s="3">
        <v>15.89999961853027</v>
      </c>
      <c r="D8045" s="4">
        <v>-7.1901638370053256E-4</v>
      </c>
      <c r="E8045" s="4">
        <v>8.8832098740629917E-3</v>
      </c>
      <c r="F8045" s="2">
        <v>2</v>
      </c>
      <c r="H8045" s="4">
        <v>-3.4721669605742633E-2</v>
      </c>
    </row>
    <row r="8046" spans="1:8" x14ac:dyDescent="0.25">
      <c r="A8046" t="s">
        <v>8254</v>
      </c>
      <c r="B8046" s="3">
        <v>24.264423370361332</v>
      </c>
      <c r="C8046" s="3">
        <v>15.760000228881839</v>
      </c>
      <c r="D8046" s="4">
        <v>-2.5227225864873581E-2</v>
      </c>
      <c r="E8046" s="4">
        <v>0.2730210083357143</v>
      </c>
      <c r="F8046" s="2">
        <v>2</v>
      </c>
      <c r="H8046" s="4">
        <v>-3.4027119278293383E-2</v>
      </c>
    </row>
    <row r="8047" spans="1:8" x14ac:dyDescent="0.25">
      <c r="A8047" t="s">
        <v>8255</v>
      </c>
      <c r="B8047" s="3">
        <v>24.892389297485352</v>
      </c>
      <c r="C8047" s="3">
        <v>12.38000011444092</v>
      </c>
      <c r="D8047" s="4">
        <v>-7.6499904306686073E-3</v>
      </c>
      <c r="E8047" s="4">
        <v>-2.4428642726008639E-2</v>
      </c>
      <c r="F8047" s="2">
        <v>1</v>
      </c>
      <c r="H8047" s="4">
        <v>-9.0276356161338445E-3</v>
      </c>
    </row>
    <row r="8048" spans="1:8" x14ac:dyDescent="0.25">
      <c r="A8048" t="s">
        <v>8256</v>
      </c>
      <c r="B8048" s="3">
        <v>25.084283828735352</v>
      </c>
      <c r="C8048" s="3">
        <v>12.689999580383301</v>
      </c>
      <c r="D8048" s="4">
        <v>4.8917395085292803E-3</v>
      </c>
      <c r="E8048" s="4">
        <v>-5.5100573937238988E-2</v>
      </c>
      <c r="F8048" s="2">
        <v>1</v>
      </c>
      <c r="H8048" s="4">
        <v>-1.3882654025096921E-3</v>
      </c>
    </row>
    <row r="8049" spans="1:8" x14ac:dyDescent="0.25">
      <c r="A8049" t="s">
        <v>8257</v>
      </c>
      <c r="B8049" s="3">
        <v>24.962175369262699</v>
      </c>
      <c r="C8049" s="3">
        <v>13.430000305175779</v>
      </c>
      <c r="D8049" s="4">
        <v>1.4002527647531959E-3</v>
      </c>
      <c r="E8049" s="4">
        <v>-3.709142341131844E-3</v>
      </c>
      <c r="F8049" s="2">
        <v>2</v>
      </c>
      <c r="H8049" s="4">
        <v>-6.2494343063365099E-3</v>
      </c>
    </row>
    <row r="8050" spans="1:8" x14ac:dyDescent="0.25">
      <c r="A8050" t="s">
        <v>8258</v>
      </c>
      <c r="B8050" s="3">
        <v>24.92727088928223</v>
      </c>
      <c r="C8050" s="3">
        <v>13.47999954223633</v>
      </c>
      <c r="D8050" s="4">
        <v>-6.9502477786242967E-3</v>
      </c>
      <c r="E8050" s="4">
        <v>1.9667115730395809E-2</v>
      </c>
      <c r="F8050" s="2">
        <v>2</v>
      </c>
      <c r="H8050" s="4">
        <v>-7.6389905534473002E-3</v>
      </c>
    </row>
    <row r="8051" spans="1:8" x14ac:dyDescent="0.25">
      <c r="A8051" t="s">
        <v>8259</v>
      </c>
      <c r="B8051" s="3">
        <v>25.10173416137695</v>
      </c>
      <c r="C8051" s="3">
        <v>13.22000026702881</v>
      </c>
      <c r="D8051" s="4">
        <v>0</v>
      </c>
      <c r="E8051" s="4">
        <v>2.48062525551449E-2</v>
      </c>
      <c r="F8051" s="2">
        <v>1</v>
      </c>
      <c r="H8051" s="4">
        <v>-6.935632109895673E-4</v>
      </c>
    </row>
    <row r="8052" spans="1:8" x14ac:dyDescent="0.25">
      <c r="A8052" t="s">
        <v>8260</v>
      </c>
      <c r="B8052" s="3">
        <v>25.10173416137695</v>
      </c>
      <c r="C8052" s="3">
        <v>12.89999961853027</v>
      </c>
      <c r="D8052" s="4">
        <v>-6.935632109895673E-4</v>
      </c>
      <c r="E8052" s="4">
        <v>4.9633820876373143E-2</v>
      </c>
      <c r="F8052" s="2">
        <v>1</v>
      </c>
      <c r="H8052" s="4">
        <v>-6.935632109895673E-4</v>
      </c>
    </row>
    <row r="8053" spans="1:8" x14ac:dyDescent="0.25">
      <c r="A8053" t="s">
        <v>8261</v>
      </c>
      <c r="B8053" s="3">
        <v>25.119155883789059</v>
      </c>
      <c r="C8053" s="3">
        <v>12.289999961853029</v>
      </c>
      <c r="D8053" s="4">
        <v>4.1837456498583503E-3</v>
      </c>
      <c r="E8053" s="4">
        <v>1.4026409067585901E-2</v>
      </c>
      <c r="F8053" s="2">
        <v>1</v>
      </c>
      <c r="H8053" s="4">
        <v>0</v>
      </c>
    </row>
    <row r="8054" spans="1:8" x14ac:dyDescent="0.25">
      <c r="A8054" t="s">
        <v>8262</v>
      </c>
      <c r="B8054" s="3">
        <v>25.01450157165527</v>
      </c>
      <c r="C8054" s="3">
        <v>12.11999988555908</v>
      </c>
      <c r="D8054" s="4">
        <v>1.0570814261075199E-2</v>
      </c>
      <c r="E8054" s="4">
        <v>-1.0612254240074949E-2</v>
      </c>
      <c r="F8054" s="2">
        <v>1</v>
      </c>
      <c r="H8054" s="4">
        <v>0</v>
      </c>
    </row>
    <row r="8055" spans="1:8" x14ac:dyDescent="0.25">
      <c r="A8055" t="s">
        <v>8263</v>
      </c>
      <c r="B8055" s="3">
        <v>24.75284385681152</v>
      </c>
      <c r="C8055" s="3">
        <v>12.25</v>
      </c>
      <c r="D8055" s="4">
        <v>2.1184253352364291E-3</v>
      </c>
      <c r="E8055" s="4">
        <v>-6.48823391736153E-3</v>
      </c>
      <c r="F8055" s="2">
        <v>1</v>
      </c>
      <c r="H8055" s="4">
        <v>0</v>
      </c>
    </row>
    <row r="8056" spans="1:8" x14ac:dyDescent="0.25">
      <c r="A8056" t="s">
        <v>8264</v>
      </c>
      <c r="B8056" s="3">
        <v>24.700517654418949</v>
      </c>
      <c r="C8056" s="3">
        <v>12.329999923706049</v>
      </c>
      <c r="D8056" s="4">
        <v>7.1126803007297568E-3</v>
      </c>
      <c r="E8056" s="4">
        <v>-7.2463890527403318E-3</v>
      </c>
      <c r="F8056" s="2">
        <v>1</v>
      </c>
      <c r="H8056" s="4">
        <v>0</v>
      </c>
    </row>
    <row r="8057" spans="1:8" x14ac:dyDescent="0.25">
      <c r="A8057" t="s">
        <v>8265</v>
      </c>
      <c r="B8057" s="3">
        <v>24.526071548461911</v>
      </c>
      <c r="C8057" s="3">
        <v>12.420000076293951</v>
      </c>
      <c r="E8057" s="4">
        <v>3.1561471399077501E-2</v>
      </c>
      <c r="F8057" s="2">
        <v>1</v>
      </c>
      <c r="H8057" s="4">
        <v>0</v>
      </c>
    </row>
  </sheetData>
  <conditionalFormatting sqref="D1:D80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1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57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</row>
    <row r="2" spans="1:9" x14ac:dyDescent="0.25">
      <c r="A2" t="s">
        <v>224</v>
      </c>
      <c r="B2" s="3">
        <v>520.83001708984375</v>
      </c>
      <c r="C2" s="3">
        <v>16.559999465942379</v>
      </c>
      <c r="D2" s="4">
        <v>-1.8780408066826351E-3</v>
      </c>
      <c r="E2" s="4">
        <v>9.1407446633176015E-3</v>
      </c>
      <c r="F2" s="2">
        <v>3</v>
      </c>
      <c r="G2" s="4">
        <v>0.2362264960035465</v>
      </c>
      <c r="H2" s="4">
        <v>-3.0659709182429658E-2</v>
      </c>
      <c r="I2" s="4">
        <v>0.82625622438097546</v>
      </c>
    </row>
    <row r="3" spans="1:9" x14ac:dyDescent="0.25">
      <c r="A3" t="s">
        <v>225</v>
      </c>
      <c r="B3" s="3">
        <v>521.80999755859375</v>
      </c>
      <c r="C3" s="3">
        <v>16.409999847412109</v>
      </c>
      <c r="D3" s="4">
        <v>1.4779905605071249E-2</v>
      </c>
      <c r="E3" s="4">
        <v>-8.3240212450937712E-2</v>
      </c>
      <c r="F3" s="2">
        <v>3</v>
      </c>
      <c r="G3" s="4">
        <v>0.23117372744517711</v>
      </c>
      <c r="H3" s="4">
        <v>-2.8835823228464449E-2</v>
      </c>
      <c r="I3" s="4">
        <v>0.8557863686989795</v>
      </c>
    </row>
    <row r="4" spans="1:9" x14ac:dyDescent="0.25">
      <c r="A4" t="s">
        <v>226</v>
      </c>
      <c r="B4" s="3">
        <v>514.21002197265625</v>
      </c>
      <c r="C4" s="3">
        <v>17.89999961853027</v>
      </c>
      <c r="D4" s="4">
        <v>-2.9114632418848929E-2</v>
      </c>
      <c r="E4" s="4">
        <v>0.20538714873478561</v>
      </c>
      <c r="F4" s="2">
        <v>3</v>
      </c>
      <c r="G4" s="4">
        <v>0.21472369373994951</v>
      </c>
      <c r="H4" s="4">
        <v>-4.2980481375938788E-2</v>
      </c>
      <c r="I4" s="4">
        <v>0.82875750539468052</v>
      </c>
    </row>
    <row r="5" spans="1:9" x14ac:dyDescent="0.25">
      <c r="A5" t="s">
        <v>227</v>
      </c>
      <c r="B5" s="3">
        <v>529.6300048828125</v>
      </c>
      <c r="C5" s="3">
        <v>14.85000038146973</v>
      </c>
      <c r="D5" s="4">
        <v>-5.6511146043199956E-3</v>
      </c>
      <c r="E5" s="4">
        <v>-1.1318247078086711E-2</v>
      </c>
      <c r="F5" s="2">
        <v>2</v>
      </c>
      <c r="G5" s="4">
        <v>0.2580935386743306</v>
      </c>
      <c r="H5" s="4">
        <v>-1.428165406554127E-2</v>
      </c>
      <c r="I5" s="4">
        <v>0.88359776185608707</v>
      </c>
    </row>
    <row r="6" spans="1:9" x14ac:dyDescent="0.25">
      <c r="A6" t="s">
        <v>228</v>
      </c>
      <c r="B6" s="3">
        <v>532.6400146484375</v>
      </c>
      <c r="C6" s="3">
        <v>15.02000045776367</v>
      </c>
      <c r="D6" s="4">
        <v>2.126027472767245E-3</v>
      </c>
      <c r="E6" s="4">
        <v>-5.2980080586109146E-3</v>
      </c>
      <c r="F6" s="2">
        <v>2</v>
      </c>
      <c r="G6" s="4">
        <v>0.27049368336314078</v>
      </c>
      <c r="H6" s="4">
        <v>-8.6795888123181175E-3</v>
      </c>
      <c r="I6" s="4">
        <v>0.93188506458323772</v>
      </c>
    </row>
    <row r="7" spans="1:9" x14ac:dyDescent="0.25">
      <c r="A7" t="s">
        <v>229</v>
      </c>
      <c r="B7" s="3">
        <v>531.510009765625</v>
      </c>
      <c r="C7" s="3">
        <v>15.10000038146973</v>
      </c>
      <c r="D7" s="4">
        <v>1.278586533676385E-2</v>
      </c>
      <c r="E7" s="4">
        <v>2.6560398896751099E-3</v>
      </c>
      <c r="F7" s="2">
        <v>2</v>
      </c>
      <c r="G7" s="4">
        <v>0.26945396887131728</v>
      </c>
      <c r="H7" s="4">
        <v>-1.0782691985693369E-2</v>
      </c>
      <c r="I7" s="4">
        <v>0.9405965217383554</v>
      </c>
    </row>
    <row r="8" spans="1:9" x14ac:dyDescent="0.25">
      <c r="A8" t="s">
        <v>230</v>
      </c>
      <c r="B8" s="3">
        <v>524.79998779296875</v>
      </c>
      <c r="C8" s="3">
        <v>15.060000419616699</v>
      </c>
      <c r="D8" s="4">
        <v>5.8649856554395807E-3</v>
      </c>
      <c r="E8" s="4">
        <v>-5.6981830444353121E-2</v>
      </c>
      <c r="F8" s="2">
        <v>2</v>
      </c>
      <c r="G8" s="4">
        <v>0.27828457027398312</v>
      </c>
      <c r="H8" s="4">
        <v>-2.327101722990621E-2</v>
      </c>
      <c r="I8" s="4">
        <v>0.91609755640999468</v>
      </c>
    </row>
    <row r="9" spans="1:9" x14ac:dyDescent="0.25">
      <c r="A9" t="s">
        <v>231</v>
      </c>
      <c r="B9" s="3">
        <v>521.739990234375</v>
      </c>
      <c r="C9" s="3">
        <v>15.97000026702881</v>
      </c>
      <c r="D9" s="4">
        <v>1.6878406595622449E-2</v>
      </c>
      <c r="E9" s="4">
        <v>-3.7951813250810207E-2</v>
      </c>
      <c r="F9" s="2">
        <v>2</v>
      </c>
      <c r="G9" s="4">
        <v>0.28886951907965153</v>
      </c>
      <c r="H9" s="4">
        <v>-2.8966117024503139E-2</v>
      </c>
      <c r="I9" s="4">
        <v>0.90492519745225208</v>
      </c>
    </row>
    <row r="10" spans="1:9" x14ac:dyDescent="0.25">
      <c r="A10" t="s">
        <v>232</v>
      </c>
      <c r="B10" s="3">
        <v>513.08001708984375</v>
      </c>
      <c r="C10" s="3">
        <v>16.60000038146973</v>
      </c>
      <c r="D10" s="4">
        <v>-7.0059899974166404E-3</v>
      </c>
      <c r="E10" s="4">
        <v>2.9776644990494591E-2</v>
      </c>
      <c r="F10" s="2">
        <v>3</v>
      </c>
      <c r="G10" s="4">
        <v>0.26032700753740129</v>
      </c>
      <c r="H10" s="4">
        <v>-4.5083584549314049E-2</v>
      </c>
      <c r="I10" s="4">
        <v>0.87330676420762599</v>
      </c>
    </row>
    <row r="11" spans="1:9" x14ac:dyDescent="0.25">
      <c r="A11" t="s">
        <v>233</v>
      </c>
      <c r="B11" s="3">
        <v>516.70001220703125</v>
      </c>
      <c r="C11" s="3">
        <v>16.120000839233398</v>
      </c>
      <c r="D11" s="4">
        <v>2.3006307800127249E-2</v>
      </c>
      <c r="E11" s="4">
        <v>-0.13842856076827309</v>
      </c>
      <c r="F11" s="2">
        <v>3</v>
      </c>
      <c r="G11" s="4">
        <v>0.26909499241483942</v>
      </c>
      <c r="H11" s="4">
        <v>-3.8346247981695718E-2</v>
      </c>
      <c r="I11" s="4">
        <v>0.88755764828016148</v>
      </c>
    </row>
    <row r="12" spans="1:9" x14ac:dyDescent="0.25">
      <c r="A12" t="s">
        <v>234</v>
      </c>
      <c r="B12" s="3">
        <v>505.07998657226563</v>
      </c>
      <c r="C12" s="3">
        <v>18.70999908447266</v>
      </c>
      <c r="D12" s="4">
        <v>-9.4946393829842268E-4</v>
      </c>
      <c r="E12" s="4">
        <v>-2.5013102460996531E-2</v>
      </c>
      <c r="F12" s="2">
        <v>3</v>
      </c>
      <c r="G12" s="4">
        <v>0.24119086508968571</v>
      </c>
      <c r="H12" s="4">
        <v>-5.9972803016000387E-2</v>
      </c>
      <c r="I12" s="4">
        <v>0.84929699619960508</v>
      </c>
    </row>
    <row r="13" spans="1:9" x14ac:dyDescent="0.25">
      <c r="A13" t="s">
        <v>235</v>
      </c>
      <c r="B13" s="3">
        <v>505.55999755859381</v>
      </c>
      <c r="C13" s="3">
        <v>19.190000534057621</v>
      </c>
      <c r="D13" s="4">
        <v>-3.2137953724764579E-3</v>
      </c>
      <c r="E13" s="4">
        <v>-1.7911994118260281E-2</v>
      </c>
      <c r="F13" s="2">
        <v>3</v>
      </c>
      <c r="G13" s="4">
        <v>0.24495562407100019</v>
      </c>
      <c r="H13" s="4">
        <v>-5.9079432868705872E-2</v>
      </c>
      <c r="I13" s="4">
        <v>0.87961480932498826</v>
      </c>
    </row>
    <row r="14" spans="1:9" x14ac:dyDescent="0.25">
      <c r="A14" t="s">
        <v>236</v>
      </c>
      <c r="B14" s="3">
        <v>507.19000244140619</v>
      </c>
      <c r="C14" s="3">
        <v>19.54000091552734</v>
      </c>
      <c r="D14" s="4">
        <v>-1.5681131801912881E-2</v>
      </c>
      <c r="E14" s="4">
        <v>0.10395480639981169</v>
      </c>
      <c r="F14" s="2">
        <v>4</v>
      </c>
      <c r="G14" s="4">
        <v>0.25743457079106258</v>
      </c>
      <c r="H14" s="4">
        <v>-5.6045757091015447E-2</v>
      </c>
      <c r="I14" s="4">
        <v>0.88567498285889479</v>
      </c>
    </row>
    <row r="15" spans="1:9" x14ac:dyDescent="0.25">
      <c r="A15" t="s">
        <v>237</v>
      </c>
      <c r="B15" s="3">
        <v>515.27001953125</v>
      </c>
      <c r="C15" s="3">
        <v>17.70000076293945</v>
      </c>
      <c r="D15" s="4">
        <v>1.7474835348552101E-4</v>
      </c>
      <c r="E15" s="4">
        <v>-6.7339469102022376E-3</v>
      </c>
      <c r="F15" s="2">
        <v>3</v>
      </c>
      <c r="G15" s="4">
        <v>0.27999024790590382</v>
      </c>
      <c r="H15" s="4">
        <v>-4.1007671998602342E-2</v>
      </c>
      <c r="I15" s="4">
        <v>0.9792195850786225</v>
      </c>
    </row>
    <row r="16" spans="1:9" x14ac:dyDescent="0.25">
      <c r="A16" t="s">
        <v>238</v>
      </c>
      <c r="B16" s="3">
        <v>515.17999267578125</v>
      </c>
      <c r="C16" s="3">
        <v>17.819999694824219</v>
      </c>
      <c r="D16" s="4">
        <v>-1.7844179173459599E-2</v>
      </c>
      <c r="E16" s="4">
        <v>0.1109724861408061</v>
      </c>
      <c r="F16" s="2">
        <v>3</v>
      </c>
      <c r="G16" s="4">
        <v>0.30621680665792739</v>
      </c>
      <c r="H16" s="4">
        <v>-4.1175225049306041E-2</v>
      </c>
      <c r="I16" s="4">
        <v>0.97887378014378679</v>
      </c>
    </row>
    <row r="17" spans="1:9" x14ac:dyDescent="0.25">
      <c r="A17" t="s">
        <v>239</v>
      </c>
      <c r="B17" s="3">
        <v>524.53997802734375</v>
      </c>
      <c r="C17" s="3">
        <v>16.04000091552734</v>
      </c>
      <c r="D17" s="4">
        <v>1.149284727735167E-2</v>
      </c>
      <c r="E17" s="4">
        <v>-5.5795567217488129E-3</v>
      </c>
      <c r="F17" s="2">
        <v>2</v>
      </c>
      <c r="G17" s="4">
        <v>0.33152611311335223</v>
      </c>
      <c r="H17" s="4">
        <v>-2.3754933159396249E-2</v>
      </c>
      <c r="I17" s="4">
        <v>1.014826708941613</v>
      </c>
    </row>
    <row r="18" spans="1:9" x14ac:dyDescent="0.25">
      <c r="A18" t="s">
        <v>240</v>
      </c>
      <c r="B18" s="3">
        <v>518.58001708984375</v>
      </c>
      <c r="C18" s="3">
        <v>16.129999160766602</v>
      </c>
      <c r="D18" s="4">
        <v>1.6365180259338748E-2</v>
      </c>
      <c r="E18" s="4">
        <v>-0.1003904692566894</v>
      </c>
      <c r="F18" s="2">
        <v>3</v>
      </c>
      <c r="G18" s="4">
        <v>0.30962220108131028</v>
      </c>
      <c r="H18" s="4">
        <v>-3.4847285901847713E-2</v>
      </c>
      <c r="I18" s="4">
        <v>0.99193371892341897</v>
      </c>
    </row>
    <row r="19" spans="1:9" x14ac:dyDescent="0.25">
      <c r="A19" t="s">
        <v>241</v>
      </c>
      <c r="B19" s="3">
        <v>510.23001098632813</v>
      </c>
      <c r="C19" s="3">
        <v>17.930000305175781</v>
      </c>
      <c r="D19" s="4">
        <v>-1.9560666989613118E-3</v>
      </c>
      <c r="E19" s="4">
        <v>3.3429389680331711E-2</v>
      </c>
      <c r="F19" s="2">
        <v>3</v>
      </c>
      <c r="G19" s="4">
        <v>0.27490038230501801</v>
      </c>
      <c r="H19" s="4">
        <v>-5.0387859753439179E-2</v>
      </c>
      <c r="I19" s="4">
        <v>0.95986025260640218</v>
      </c>
    </row>
    <row r="20" spans="1:9" x14ac:dyDescent="0.25">
      <c r="A20" t="s">
        <v>166</v>
      </c>
      <c r="B20" s="3">
        <v>511.23001098632813</v>
      </c>
      <c r="C20" s="3">
        <v>17.35000038146973</v>
      </c>
      <c r="D20" s="4">
        <v>-8.4947430997636131E-3</v>
      </c>
      <c r="E20" s="4">
        <v>-2.8735194342935921E-3</v>
      </c>
      <c r="F20" s="2">
        <v>3</v>
      </c>
      <c r="G20" s="4">
        <v>0.255782662447537</v>
      </c>
      <c r="H20" s="4">
        <v>-4.8526714544808953E-2</v>
      </c>
      <c r="I20" s="4">
        <v>0.96370138348934997</v>
      </c>
    </row>
    <row r="21" spans="1:9" x14ac:dyDescent="0.25">
      <c r="A21" t="s">
        <v>242</v>
      </c>
      <c r="B21" s="3">
        <v>515.6099853515625</v>
      </c>
      <c r="C21" s="3">
        <v>17.39999961853027</v>
      </c>
      <c r="D21" s="4">
        <v>-1.32999315667135E-2</v>
      </c>
      <c r="E21" s="4">
        <v>9.0909080037910206E-2</v>
      </c>
      <c r="F21" s="2">
        <v>3</v>
      </c>
      <c r="G21" s="4">
        <v>0.26106029329014419</v>
      </c>
      <c r="H21" s="4">
        <v>-4.0374946241029663E-2</v>
      </c>
      <c r="I21" s="4">
        <v>0.98517677411835014</v>
      </c>
    </row>
    <row r="22" spans="1:9" x14ac:dyDescent="0.25">
      <c r="A22" t="s">
        <v>243</v>
      </c>
      <c r="B22" s="3">
        <v>522.55999755859375</v>
      </c>
      <c r="C22" s="3">
        <v>15.94999980926514</v>
      </c>
      <c r="D22" s="4">
        <v>-1.329301048315734E-2</v>
      </c>
      <c r="E22" s="4">
        <v>8.2824189066036169E-2</v>
      </c>
      <c r="F22" s="2">
        <v>2</v>
      </c>
      <c r="G22" s="4">
        <v>0.27743710542266992</v>
      </c>
      <c r="H22" s="4">
        <v>-2.7439964321991809E-2</v>
      </c>
      <c r="I22" s="4">
        <v>1.0119353769484141</v>
      </c>
    </row>
    <row r="23" spans="1:9" x14ac:dyDescent="0.25">
      <c r="A23" t="s">
        <v>244</v>
      </c>
      <c r="B23" s="3">
        <v>529.5999755859375</v>
      </c>
      <c r="C23" s="3">
        <v>14.72999954223633</v>
      </c>
      <c r="D23" s="4">
        <v>-6.793840512319127E-4</v>
      </c>
      <c r="E23" s="4">
        <v>3.2235393813347057E-2</v>
      </c>
      <c r="F23" s="2">
        <v>2</v>
      </c>
      <c r="G23" s="4">
        <v>0.29728238682953451</v>
      </c>
      <c r="H23" s="4">
        <v>-1.4337542947538751E-2</v>
      </c>
      <c r="I23" s="4">
        <v>1.039040361854122</v>
      </c>
    </row>
    <row r="24" spans="1:9" x14ac:dyDescent="0.25">
      <c r="A24" t="s">
        <v>245</v>
      </c>
      <c r="B24" s="3">
        <v>529.96002197265625</v>
      </c>
      <c r="C24" s="3">
        <v>14.27000045776367</v>
      </c>
      <c r="D24" s="4">
        <v>1.355982734078998E-2</v>
      </c>
      <c r="E24" s="4">
        <v>-0.14958284422952611</v>
      </c>
      <c r="F24" s="2">
        <v>2</v>
      </c>
      <c r="G24" s="4">
        <v>0.30611135137167889</v>
      </c>
      <c r="H24" s="4">
        <v>-1.366744434001255E-2</v>
      </c>
      <c r="I24" s="4">
        <v>1.04042659514057</v>
      </c>
    </row>
    <row r="25" spans="1:9" x14ac:dyDescent="0.25">
      <c r="A25" t="s">
        <v>246</v>
      </c>
      <c r="B25" s="3">
        <v>522.8699951171875</v>
      </c>
      <c r="C25" s="3">
        <v>16.780000686645511</v>
      </c>
      <c r="D25" s="4">
        <v>9.7427594670653761E-3</v>
      </c>
      <c r="E25" s="4">
        <v>-8.6056637863902607E-2</v>
      </c>
      <c r="F25" s="2">
        <v>3</v>
      </c>
      <c r="G25" s="4">
        <v>0.29056557271347883</v>
      </c>
      <c r="H25" s="4">
        <v>-2.6863013851127882E-2</v>
      </c>
      <c r="I25" s="4">
        <v>1.0131289146432549</v>
      </c>
    </row>
    <row r="26" spans="1:9" x14ac:dyDescent="0.25">
      <c r="A26" t="s">
        <v>247</v>
      </c>
      <c r="B26" s="3">
        <v>517.824951171875</v>
      </c>
      <c r="C26" s="3">
        <v>18.360000610351559</v>
      </c>
      <c r="D26" s="4">
        <v>8.7324339205805401E-3</v>
      </c>
      <c r="E26" s="4">
        <v>-0.23785801186974159</v>
      </c>
      <c r="F26" s="2">
        <v>3</v>
      </c>
      <c r="G26" s="4">
        <v>0.29298452091887678</v>
      </c>
      <c r="H26" s="4">
        <v>-3.6252573217275257E-2</v>
      </c>
      <c r="I26" s="4">
        <v>0.99370472902006179</v>
      </c>
    </row>
    <row r="27" spans="1:9" x14ac:dyDescent="0.25">
      <c r="A27" t="s">
        <v>248</v>
      </c>
      <c r="B27" s="3">
        <v>513.34222412109375</v>
      </c>
      <c r="C27" s="3">
        <v>24.090000152587891</v>
      </c>
      <c r="D27" s="4">
        <v>-4.4532452453599491E-3</v>
      </c>
      <c r="E27" s="4">
        <v>-0.12780595870334821</v>
      </c>
      <c r="F27" s="2">
        <v>4</v>
      </c>
      <c r="G27" s="4">
        <v>0.26274425079407598</v>
      </c>
      <c r="H27" s="4">
        <v>-4.459557918943402E-2</v>
      </c>
      <c r="I27" s="4">
        <v>0.97644554886695589</v>
      </c>
    </row>
    <row r="28" spans="1:9" x14ac:dyDescent="0.25">
      <c r="A28" t="s">
        <v>249</v>
      </c>
      <c r="B28" s="3">
        <v>515.63848876953125</v>
      </c>
      <c r="C28" s="3">
        <v>27.620000839233398</v>
      </c>
      <c r="D28" s="4">
        <v>-3.6076912843231779E-2</v>
      </c>
      <c r="E28" s="4">
        <v>0.74039073966007019</v>
      </c>
      <c r="F28" s="2">
        <v>5</v>
      </c>
      <c r="G28" s="4">
        <v>0.27487372319786951</v>
      </c>
      <c r="H28" s="4">
        <v>-4.0321897241247573E-2</v>
      </c>
      <c r="I28" s="4">
        <v>0.98528651660771627</v>
      </c>
    </row>
    <row r="29" spans="1:9" x14ac:dyDescent="0.25">
      <c r="A29" t="s">
        <v>250</v>
      </c>
      <c r="B29" s="3">
        <v>534.9373779296875</v>
      </c>
      <c r="C29" s="3">
        <v>15.86999988555908</v>
      </c>
      <c r="D29" s="4">
        <v>-4.4038621489366214E-3</v>
      </c>
      <c r="E29" s="4">
        <v>8.0326775962031194E-2</v>
      </c>
      <c r="F29" s="2">
        <v>2</v>
      </c>
      <c r="G29" s="4">
        <v>0.33091914425516239</v>
      </c>
      <c r="H29" s="4">
        <v>-4.4038621489366214E-3</v>
      </c>
      <c r="I29" s="4">
        <v>1.059590171725846</v>
      </c>
    </row>
    <row r="30" spans="1:9" x14ac:dyDescent="0.25">
      <c r="A30" t="s">
        <v>251</v>
      </c>
      <c r="B30" s="3">
        <v>537.3035888671875</v>
      </c>
      <c r="C30" s="3">
        <v>14.689999580383301</v>
      </c>
      <c r="D30" s="4">
        <v>1.4400665575043711E-2</v>
      </c>
      <c r="E30" s="4">
        <v>6.3721877916570469E-2</v>
      </c>
      <c r="F30" s="2">
        <v>2</v>
      </c>
      <c r="G30" s="4">
        <v>0.34326840062659142</v>
      </c>
      <c r="H30" s="4">
        <v>0</v>
      </c>
      <c r="I30" s="4">
        <v>1.068700443305608</v>
      </c>
    </row>
    <row r="31" spans="1:9" x14ac:dyDescent="0.25">
      <c r="A31" t="s">
        <v>252</v>
      </c>
      <c r="B31" s="3">
        <v>529.6759033203125</v>
      </c>
      <c r="C31" s="3">
        <v>13.810000419616699</v>
      </c>
      <c r="D31" s="4">
        <v>7.654294926702887E-3</v>
      </c>
      <c r="E31" s="4">
        <v>-7.9022741432722698E-3</v>
      </c>
      <c r="F31" s="2">
        <v>2</v>
      </c>
      <c r="G31" s="4">
        <v>0.32305114616937319</v>
      </c>
      <c r="H31" s="4">
        <v>0</v>
      </c>
      <c r="I31" s="4">
        <v>1.039332695166266</v>
      </c>
    </row>
    <row r="32" spans="1:9" x14ac:dyDescent="0.25">
      <c r="A32" t="s">
        <v>253</v>
      </c>
      <c r="B32" s="3">
        <v>525.65240478515625</v>
      </c>
      <c r="C32" s="3">
        <v>13.920000076293951</v>
      </c>
      <c r="D32" s="4">
        <v>-6.4536812643779529E-3</v>
      </c>
      <c r="E32" s="4">
        <v>2.5036830228133189E-2</v>
      </c>
      <c r="F32" s="2">
        <v>2</v>
      </c>
      <c r="G32" s="4">
        <v>0.32969891405132867</v>
      </c>
      <c r="H32" s="4">
        <v>-6.4536812643779529E-3</v>
      </c>
      <c r="I32" s="4">
        <v>1.023841614563463</v>
      </c>
    </row>
    <row r="33" spans="1:9" x14ac:dyDescent="0.25">
      <c r="A33" t="s">
        <v>254</v>
      </c>
      <c r="B33" s="3">
        <v>529.06683349609375</v>
      </c>
      <c r="C33" s="3">
        <v>13.579999923706049</v>
      </c>
      <c r="D33" s="4">
        <v>1.790241596246411E-2</v>
      </c>
      <c r="E33" s="4">
        <v>-4.2313143057600811E-2</v>
      </c>
      <c r="F33" s="2">
        <v>2</v>
      </c>
      <c r="G33" s="4">
        <v>0.34899477434080478</v>
      </c>
      <c r="H33" s="4">
        <v>0</v>
      </c>
      <c r="I33" s="4">
        <v>1.036987683814264</v>
      </c>
    </row>
    <row r="34" spans="1:9" x14ac:dyDescent="0.25">
      <c r="A34" t="s">
        <v>255</v>
      </c>
      <c r="B34" s="3">
        <v>519.7618408203125</v>
      </c>
      <c r="C34" s="3">
        <v>14.180000305175779</v>
      </c>
      <c r="D34" s="4">
        <v>-3.407531631459459E-3</v>
      </c>
      <c r="E34" s="4">
        <v>-7.0467057809797673E-4</v>
      </c>
      <c r="F34" s="2">
        <v>2</v>
      </c>
      <c r="G34" s="4">
        <v>0.33658993055075981</v>
      </c>
      <c r="H34" s="4">
        <v>-1.1168536411161219E-2</v>
      </c>
      <c r="I34" s="4">
        <v>1.001162048415237</v>
      </c>
    </row>
    <row r="35" spans="1:9" x14ac:dyDescent="0.25">
      <c r="A35" t="s">
        <v>256</v>
      </c>
      <c r="B35" s="3">
        <v>521.53900146484375</v>
      </c>
      <c r="C35" s="3">
        <v>14.189999580383301</v>
      </c>
      <c r="D35" s="4">
        <v>-7.78754107223667E-3</v>
      </c>
      <c r="E35" s="4">
        <v>0.1111980479026784</v>
      </c>
      <c r="F35" s="2">
        <v>2</v>
      </c>
      <c r="G35" s="4">
        <v>0.34713715254430738</v>
      </c>
      <c r="H35" s="4">
        <v>-7.78754107223667E-3</v>
      </c>
      <c r="I35" s="4">
        <v>1.0080043868796389</v>
      </c>
    </row>
    <row r="36" spans="1:9" x14ac:dyDescent="0.25">
      <c r="A36" t="s">
        <v>257</v>
      </c>
      <c r="B36" s="3">
        <v>525.63238525390625</v>
      </c>
      <c r="C36" s="3">
        <v>12.77000045776367</v>
      </c>
      <c r="D36" s="4">
        <v>8.9496063005041204E-3</v>
      </c>
      <c r="E36" s="4">
        <v>-5.6868501200791448E-2</v>
      </c>
      <c r="F36" s="2">
        <v>1</v>
      </c>
      <c r="G36" s="4">
        <v>0.37668069463542891</v>
      </c>
      <c r="H36" s="4">
        <v>0</v>
      </c>
      <c r="I36" s="4">
        <v>1.02376453632682</v>
      </c>
    </row>
    <row r="37" spans="1:9" x14ac:dyDescent="0.25">
      <c r="A37" t="s">
        <v>258</v>
      </c>
      <c r="B37" s="3">
        <v>520.96990966796875</v>
      </c>
      <c r="C37" s="3">
        <v>13.539999961853029</v>
      </c>
      <c r="D37" s="4">
        <v>-2.7711410642705658E-3</v>
      </c>
      <c r="E37" s="4">
        <v>6.6914612538429008E-3</v>
      </c>
      <c r="F37" s="2">
        <v>2</v>
      </c>
      <c r="G37" s="4">
        <v>0.35657722305842632</v>
      </c>
      <c r="H37" s="4">
        <v>-2.7711410642705658E-3</v>
      </c>
      <c r="I37" s="4">
        <v>1.0058132970062981</v>
      </c>
    </row>
    <row r="38" spans="1:9" x14ac:dyDescent="0.25">
      <c r="A38" t="s">
        <v>259</v>
      </c>
      <c r="B38" s="3">
        <v>522.4176025390625</v>
      </c>
      <c r="C38" s="3">
        <v>13.44999980926514</v>
      </c>
      <c r="D38" s="4">
        <v>1.2362851007686301E-2</v>
      </c>
      <c r="E38" s="4">
        <v>1.127816664504766E-2</v>
      </c>
      <c r="F38" s="2">
        <v>2</v>
      </c>
      <c r="G38" s="4">
        <v>0.36376263367595668</v>
      </c>
      <c r="H38" s="4">
        <v>0</v>
      </c>
      <c r="I38" s="4">
        <v>1.011387134490831</v>
      </c>
    </row>
    <row r="39" spans="1:9" x14ac:dyDescent="0.25">
      <c r="A39" t="s">
        <v>260</v>
      </c>
      <c r="B39" s="3">
        <v>516.03790283203125</v>
      </c>
      <c r="C39" s="3">
        <v>13.30000019073486</v>
      </c>
      <c r="D39" s="4">
        <v>3.0663481283899059E-3</v>
      </c>
      <c r="E39" s="4">
        <v>-2.9984978557341391E-3</v>
      </c>
      <c r="F39" s="2">
        <v>2</v>
      </c>
      <c r="G39" s="4">
        <v>0.33460262227107229</v>
      </c>
      <c r="H39" s="4">
        <v>0</v>
      </c>
      <c r="I39" s="4">
        <v>0.9868243214265866</v>
      </c>
    </row>
    <row r="40" spans="1:9" x14ac:dyDescent="0.25">
      <c r="A40" t="s">
        <v>261</v>
      </c>
      <c r="B40" s="3">
        <v>514.46038818359375</v>
      </c>
      <c r="C40" s="3">
        <v>13.340000152587891</v>
      </c>
      <c r="D40" s="4">
        <v>1.088786706426959E-2</v>
      </c>
      <c r="E40" s="4">
        <v>-1.258327708466778E-2</v>
      </c>
      <c r="F40" s="2">
        <v>2</v>
      </c>
      <c r="G40" s="4">
        <v>0.33432119536318528</v>
      </c>
      <c r="H40" s="4">
        <v>0</v>
      </c>
      <c r="I40" s="4">
        <v>0.98075065037699605</v>
      </c>
    </row>
    <row r="41" spans="1:9" x14ac:dyDescent="0.25">
      <c r="A41" t="s">
        <v>262</v>
      </c>
      <c r="B41" s="3">
        <v>508.91934204101563</v>
      </c>
      <c r="C41" s="3">
        <v>13.510000228881839</v>
      </c>
      <c r="D41" s="4">
        <v>8.7868783358890923E-3</v>
      </c>
      <c r="E41" s="4">
        <v>-4.1843981320970107E-2</v>
      </c>
      <c r="F41" s="2">
        <v>2</v>
      </c>
      <c r="G41" s="4">
        <v>0.31663140126292261</v>
      </c>
      <c r="H41" s="4">
        <v>-8.5580935990247076E-3</v>
      </c>
      <c r="I41" s="4">
        <v>0.95941678094259397</v>
      </c>
    </row>
    <row r="42" spans="1:9" x14ac:dyDescent="0.25">
      <c r="A42" t="s">
        <v>263</v>
      </c>
      <c r="B42" s="3">
        <v>504.48648071289063</v>
      </c>
      <c r="C42" s="3">
        <v>14.10000038146973</v>
      </c>
      <c r="D42" s="4">
        <v>-7.8734491395554551E-3</v>
      </c>
      <c r="E42" s="4">
        <v>0</v>
      </c>
      <c r="F42" s="2">
        <v>2</v>
      </c>
      <c r="G42" s="4">
        <v>0.30389192226535489</v>
      </c>
      <c r="H42" s="4">
        <v>-1.719389130390581E-2</v>
      </c>
      <c r="I42" s="4">
        <v>0.94234959139722285</v>
      </c>
    </row>
    <row r="43" spans="1:9" x14ac:dyDescent="0.25">
      <c r="A43" t="s">
        <v>264</v>
      </c>
      <c r="B43" s="3">
        <v>508.49005126953119</v>
      </c>
      <c r="C43" s="3">
        <v>14.10000038146973</v>
      </c>
      <c r="D43" s="4">
        <v>5.3692656874804179E-3</v>
      </c>
      <c r="E43" s="4">
        <v>-3.4246574447669098E-2</v>
      </c>
      <c r="F43" s="2">
        <v>2</v>
      </c>
      <c r="G43" s="4">
        <v>0.31768396324036868</v>
      </c>
      <c r="H43" s="4">
        <v>-9.3944085623622886E-3</v>
      </c>
      <c r="I43" s="4">
        <v>0.95776394625531958</v>
      </c>
    </row>
    <row r="44" spans="1:9" x14ac:dyDescent="0.25">
      <c r="A44" t="s">
        <v>265</v>
      </c>
      <c r="B44" s="3">
        <v>505.7744140625</v>
      </c>
      <c r="C44" s="3">
        <v>14.60000038146973</v>
      </c>
      <c r="D44" s="4">
        <v>1.581611701666263E-3</v>
      </c>
      <c r="E44" s="4">
        <v>-4.1994711237550157E-2</v>
      </c>
      <c r="F44" s="2">
        <v>2</v>
      </c>
      <c r="G44" s="4">
        <v>0.3095027431010815</v>
      </c>
      <c r="H44" s="4">
        <v>-1.468482750936995E-2</v>
      </c>
      <c r="I44" s="4">
        <v>0.94730833045367002</v>
      </c>
    </row>
    <row r="45" spans="1:9" x14ac:dyDescent="0.25">
      <c r="A45" t="s">
        <v>266</v>
      </c>
      <c r="B45" s="3">
        <v>504.97573852539063</v>
      </c>
      <c r="C45" s="3">
        <v>15.239999771118161</v>
      </c>
      <c r="D45" s="4">
        <v>1.6040633042069259E-3</v>
      </c>
      <c r="E45" s="4">
        <v>-9.6621279610398902E-2</v>
      </c>
      <c r="F45" s="2">
        <v>2</v>
      </c>
      <c r="G45" s="4">
        <v>0.30559133532192129</v>
      </c>
      <c r="H45" s="4">
        <v>-1.624075264660663E-2</v>
      </c>
      <c r="I45" s="4">
        <v>0.94423330830248942</v>
      </c>
    </row>
    <row r="46" spans="1:9" x14ac:dyDescent="0.25">
      <c r="A46" t="s">
        <v>267</v>
      </c>
      <c r="B46" s="3">
        <v>504.16702270507813</v>
      </c>
      <c r="C46" s="3">
        <v>16.870000839233398</v>
      </c>
      <c r="D46" s="4">
        <v>3.597157483802516E-3</v>
      </c>
      <c r="E46" s="4">
        <v>-1.6899709251596891E-2</v>
      </c>
      <c r="F46" s="2">
        <v>3</v>
      </c>
      <c r="G46" s="4">
        <v>0.30883564846468042</v>
      </c>
      <c r="H46" s="4">
        <v>-1.7816237577895851E-2</v>
      </c>
      <c r="I46" s="4">
        <v>0.94111962953567541</v>
      </c>
    </row>
    <row r="47" spans="1:9" x14ac:dyDescent="0.25">
      <c r="A47" t="s">
        <v>268</v>
      </c>
      <c r="B47" s="3">
        <v>502.35995483398438</v>
      </c>
      <c r="C47" s="3">
        <v>17.159999847412109</v>
      </c>
      <c r="D47" s="4">
        <v>-5.759883935333443E-4</v>
      </c>
      <c r="E47" s="4">
        <v>4.9541250583724487E-2</v>
      </c>
      <c r="F47" s="2">
        <v>3</v>
      </c>
      <c r="G47" s="4">
        <v>0.29656809791432459</v>
      </c>
      <c r="H47" s="4">
        <v>-2.1336643793796291E-2</v>
      </c>
      <c r="I47" s="4">
        <v>0.93416214370555739</v>
      </c>
    </row>
    <row r="48" spans="1:9" x14ac:dyDescent="0.25">
      <c r="A48" t="s">
        <v>269</v>
      </c>
      <c r="B48" s="3">
        <v>502.64947509765619</v>
      </c>
      <c r="C48" s="3">
        <v>16.35000038146973</v>
      </c>
      <c r="D48" s="4">
        <v>6.879758791222379E-3</v>
      </c>
      <c r="E48" s="4">
        <v>4.9422365952137337E-2</v>
      </c>
      <c r="F48" s="2">
        <v>3</v>
      </c>
      <c r="G48" s="4">
        <v>0.31311010347782298</v>
      </c>
      <c r="H48" s="4">
        <v>-2.0772620188394649E-2</v>
      </c>
      <c r="I48" s="4">
        <v>0.9352768407040768</v>
      </c>
    </row>
    <row r="49" spans="1:9" x14ac:dyDescent="0.25">
      <c r="A49" t="s">
        <v>270</v>
      </c>
      <c r="B49" s="3">
        <v>499.21499633789063</v>
      </c>
      <c r="C49" s="3">
        <v>15.579999923706049</v>
      </c>
      <c r="D49" s="4">
        <v>6.9476239750181357E-3</v>
      </c>
      <c r="E49" s="4">
        <v>-3.4696374666627561E-2</v>
      </c>
      <c r="F49" s="2">
        <v>2</v>
      </c>
      <c r="G49" s="4">
        <v>0.30444192512847051</v>
      </c>
      <c r="H49" s="4">
        <v>-2.7463437156403089E-2</v>
      </c>
      <c r="I49" s="4">
        <v>0.92205357571932156</v>
      </c>
    </row>
    <row r="50" spans="1:9" x14ac:dyDescent="0.25">
      <c r="A50" t="s">
        <v>271</v>
      </c>
      <c r="B50" s="3">
        <v>495.77056884765619</v>
      </c>
      <c r="C50" s="3">
        <v>16.139999389648441</v>
      </c>
      <c r="D50" s="4">
        <v>-2.3825918152828422E-2</v>
      </c>
      <c r="E50" s="4">
        <v>0.1278825238553527</v>
      </c>
      <c r="F50" s="2">
        <v>3</v>
      </c>
      <c r="G50" s="4">
        <v>0.29655032938490722</v>
      </c>
      <c r="H50" s="4">
        <v>-3.4173635561679412E-2</v>
      </c>
      <c r="I50" s="4">
        <v>0.90879200661086879</v>
      </c>
    </row>
    <row r="51" spans="1:9" x14ac:dyDescent="0.25">
      <c r="A51" t="s">
        <v>272</v>
      </c>
      <c r="B51" s="3">
        <v>507.87106323242188</v>
      </c>
      <c r="C51" s="3">
        <v>14.310000419616699</v>
      </c>
      <c r="D51" s="4">
        <v>-6.9497150232554761E-3</v>
      </c>
      <c r="E51" s="4">
        <v>2.0684732695029021E-2</v>
      </c>
      <c r="F51" s="2">
        <v>2</v>
      </c>
      <c r="G51" s="4">
        <v>0.32919543828639819</v>
      </c>
      <c r="H51" s="4">
        <v>-1.060027878354486E-2</v>
      </c>
      <c r="I51" s="4">
        <v>0.9553807482769312</v>
      </c>
    </row>
    <row r="52" spans="1:9" x14ac:dyDescent="0.25">
      <c r="A52" t="s">
        <v>273</v>
      </c>
      <c r="B52" s="3">
        <v>511.42532348632813</v>
      </c>
      <c r="C52" s="3">
        <v>14.02000045776367</v>
      </c>
      <c r="D52" s="4">
        <v>-1.2867122098386701E-3</v>
      </c>
      <c r="E52" s="4">
        <v>-4.6906837429907977E-2</v>
      </c>
      <c r="F52" s="2">
        <v>2</v>
      </c>
      <c r="G52" s="4">
        <v>0.36731071630243561</v>
      </c>
      <c r="H52" s="4">
        <v>-3.6761116889210128E-3</v>
      </c>
      <c r="I52" s="4">
        <v>0.96906519021111093</v>
      </c>
    </row>
    <row r="53" spans="1:9" x14ac:dyDescent="0.25">
      <c r="A53" t="s">
        <v>274</v>
      </c>
      <c r="B53" s="3">
        <v>512.084228515625</v>
      </c>
      <c r="C53" s="3">
        <v>14.710000038146971</v>
      </c>
      <c r="D53" s="4">
        <v>-1.8099507673879911E-3</v>
      </c>
      <c r="E53" s="4">
        <v>-1.7368084451840789E-2</v>
      </c>
      <c r="F53" s="2">
        <v>2</v>
      </c>
      <c r="G53" s="4">
        <v>0.36480279181465258</v>
      </c>
      <c r="H53" s="4">
        <v>-2.392477909620383E-3</v>
      </c>
      <c r="I53" s="4">
        <v>0.97160207467353676</v>
      </c>
    </row>
    <row r="54" spans="1:9" x14ac:dyDescent="0.25">
      <c r="A54" t="s">
        <v>275</v>
      </c>
      <c r="B54" s="3">
        <v>513.01275634765625</v>
      </c>
      <c r="C54" s="3">
        <v>14.97000026702881</v>
      </c>
      <c r="D54" s="4">
        <v>-5.8358339945419058E-4</v>
      </c>
      <c r="E54" s="4">
        <v>2.0080781451226049E-3</v>
      </c>
      <c r="F54" s="2">
        <v>2</v>
      </c>
      <c r="G54" s="4">
        <v>0.39801697572831118</v>
      </c>
      <c r="H54" s="4">
        <v>-5.8358339945419058E-4</v>
      </c>
      <c r="I54" s="4">
        <v>0.97517704788708692</v>
      </c>
    </row>
    <row r="55" spans="1:9" x14ac:dyDescent="0.25">
      <c r="A55" t="s">
        <v>276</v>
      </c>
      <c r="B55" s="3">
        <v>513.31231689453125</v>
      </c>
      <c r="C55" s="3">
        <v>14.939999580383301</v>
      </c>
      <c r="D55" s="4">
        <v>1.1685306691087141E-3</v>
      </c>
      <c r="E55" s="4">
        <v>-1.7105278430553209E-2</v>
      </c>
      <c r="F55" s="2">
        <v>2</v>
      </c>
      <c r="G55" s="4">
        <v>0.38806846010159513</v>
      </c>
      <c r="H55" s="4">
        <v>0</v>
      </c>
      <c r="I55" s="4">
        <v>0.97633040150123973</v>
      </c>
    </row>
    <row r="56" spans="1:9" x14ac:dyDescent="0.25">
      <c r="A56" t="s">
        <v>277</v>
      </c>
      <c r="B56" s="3">
        <v>512.71319580078125</v>
      </c>
      <c r="C56" s="3">
        <v>15.19999980926514</v>
      </c>
      <c r="D56" s="4">
        <v>1.5744211638885949E-2</v>
      </c>
      <c r="E56" s="4">
        <v>-6.576525005492273E-2</v>
      </c>
      <c r="F56" s="2">
        <v>2</v>
      </c>
      <c r="G56" s="4">
        <v>0.38734113536864051</v>
      </c>
      <c r="H56" s="4">
        <v>0</v>
      </c>
      <c r="I56" s="4">
        <v>0.97402369427293434</v>
      </c>
    </row>
    <row r="57" spans="1:9" x14ac:dyDescent="0.25">
      <c r="A57" t="s">
        <v>278</v>
      </c>
      <c r="B57" s="3">
        <v>504.76605224609381</v>
      </c>
      <c r="C57" s="3">
        <v>16.270000457763668</v>
      </c>
      <c r="D57" s="4">
        <v>2.7163213089225421E-2</v>
      </c>
      <c r="E57" s="4">
        <v>-0.20595409275225199</v>
      </c>
      <c r="F57" s="2">
        <v>3</v>
      </c>
      <c r="G57" s="4">
        <v>0.37874812987370682</v>
      </c>
      <c r="H57" s="4">
        <v>0</v>
      </c>
      <c r="I57" s="4">
        <v>0.94830198551557543</v>
      </c>
    </row>
    <row r="58" spans="1:9" x14ac:dyDescent="0.25">
      <c r="A58" t="s">
        <v>279</v>
      </c>
      <c r="B58" s="3">
        <v>491.41757202148438</v>
      </c>
      <c r="C58" s="3">
        <v>20.489999771118161</v>
      </c>
      <c r="D58" s="4">
        <v>1.2756905892142839E-2</v>
      </c>
      <c r="E58" s="4">
        <v>-6.7788889997700386E-2</v>
      </c>
      <c r="F58" s="2">
        <v>4</v>
      </c>
      <c r="G58" s="4">
        <v>0.34776270970529333</v>
      </c>
      <c r="H58" s="4">
        <v>-1.999827159877721E-2</v>
      </c>
      <c r="I58" s="4">
        <v>0.89677936348206666</v>
      </c>
    </row>
    <row r="59" spans="1:9" x14ac:dyDescent="0.25">
      <c r="A59" t="s">
        <v>280</v>
      </c>
      <c r="B59" s="3">
        <v>485.22756958007813</v>
      </c>
      <c r="C59" s="3">
        <v>21.979999542236332</v>
      </c>
      <c r="D59" s="4">
        <v>-2.9131981704701988E-3</v>
      </c>
      <c r="E59" s="4">
        <v>4.5704015221827987E-3</v>
      </c>
      <c r="F59" s="2">
        <v>4</v>
      </c>
      <c r="G59" s="4">
        <v>0.34642124894868642</v>
      </c>
      <c r="H59" s="4">
        <v>-3.2342586162931057E-2</v>
      </c>
      <c r="I59" s="4">
        <v>0.87288711876142067</v>
      </c>
    </row>
    <row r="60" spans="1:9" x14ac:dyDescent="0.25">
      <c r="A60" t="s">
        <v>281</v>
      </c>
      <c r="B60" s="3">
        <v>486.645263671875</v>
      </c>
      <c r="C60" s="3">
        <v>21.879999160766602</v>
      </c>
      <c r="D60" s="4">
        <v>7.3989505013243306E-3</v>
      </c>
      <c r="E60" s="4">
        <v>-5.5267732948130137E-2</v>
      </c>
      <c r="F60" s="2">
        <v>4</v>
      </c>
      <c r="G60" s="4">
        <v>0.37486840954931527</v>
      </c>
      <c r="H60" s="4">
        <v>-2.9515372120523131E-2</v>
      </c>
      <c r="I60" s="4">
        <v>0.87835915120419461</v>
      </c>
    </row>
    <row r="61" spans="1:9" x14ac:dyDescent="0.25">
      <c r="A61" t="s">
        <v>164</v>
      </c>
      <c r="B61" s="3">
        <v>483.071044921875</v>
      </c>
      <c r="C61" s="3">
        <v>23.159999847412109</v>
      </c>
      <c r="D61" s="4">
        <v>-2.524275527467679E-2</v>
      </c>
      <c r="E61" s="4">
        <v>0.1380835092514843</v>
      </c>
      <c r="F61" s="2">
        <v>4</v>
      </c>
      <c r="G61" s="4">
        <v>0.38845882403093301</v>
      </c>
      <c r="H61" s="4">
        <v>-3.6643201388563473E-2</v>
      </c>
      <c r="I61" s="4">
        <v>0.86456333934976159</v>
      </c>
    </row>
    <row r="62" spans="1:9" x14ac:dyDescent="0.25">
      <c r="A62" t="s">
        <v>282</v>
      </c>
      <c r="B62" s="3">
        <v>495.58087158203119</v>
      </c>
      <c r="C62" s="3">
        <v>20.35000038146973</v>
      </c>
      <c r="D62" s="4">
        <v>-7.5576039344715804E-3</v>
      </c>
      <c r="E62" s="4">
        <v>5.2223382673897589E-2</v>
      </c>
      <c r="F62" s="2">
        <v>4</v>
      </c>
      <c r="G62" s="4">
        <v>0.43122675793599102</v>
      </c>
      <c r="H62" s="4">
        <v>-1.169567723202625E-2</v>
      </c>
      <c r="I62" s="4">
        <v>0.91284891642449595</v>
      </c>
    </row>
    <row r="63" spans="1:9" x14ac:dyDescent="0.25">
      <c r="A63" t="s">
        <v>283</v>
      </c>
      <c r="B63" s="3">
        <v>499.35479736328119</v>
      </c>
      <c r="C63" s="3">
        <v>19.340000152587891</v>
      </c>
      <c r="D63" s="4">
        <v>9.6084236490192598E-3</v>
      </c>
      <c r="E63" s="4">
        <v>-2.323227788876148E-2</v>
      </c>
      <c r="F63" s="2">
        <v>3</v>
      </c>
      <c r="G63" s="4">
        <v>0.45837160964428447</v>
      </c>
      <c r="H63" s="4">
        <v>-4.1695853723699994E-3</v>
      </c>
      <c r="I63" s="4">
        <v>0.92741555984292656</v>
      </c>
    </row>
    <row r="64" spans="1:9" x14ac:dyDescent="0.25">
      <c r="A64" t="s">
        <v>284</v>
      </c>
      <c r="B64" s="3">
        <v>494.60244750976563</v>
      </c>
      <c r="C64" s="3">
        <v>19.79999923706055</v>
      </c>
      <c r="D64" s="4">
        <v>1.6149818976396449E-4</v>
      </c>
      <c r="E64" s="4">
        <v>-2.6069881388808721E-2</v>
      </c>
      <c r="F64" s="2">
        <v>4</v>
      </c>
      <c r="G64" s="4">
        <v>0.45142789439365832</v>
      </c>
      <c r="H64" s="4">
        <v>-1.364688397863356E-2</v>
      </c>
      <c r="I64" s="4">
        <v>0.90907238360461062</v>
      </c>
    </row>
    <row r="65" spans="1:9" x14ac:dyDescent="0.25">
      <c r="A65" t="s">
        <v>285</v>
      </c>
      <c r="B65" s="3">
        <v>494.5225830078125</v>
      </c>
      <c r="C65" s="3">
        <v>20.329999923706051</v>
      </c>
      <c r="D65" s="4">
        <v>6.0936138931366726E-3</v>
      </c>
      <c r="E65" s="4">
        <v>6.5513627096346561E-2</v>
      </c>
      <c r="F65" s="2">
        <v>4</v>
      </c>
      <c r="G65" s="4">
        <v>0.42352324488309151</v>
      </c>
      <c r="H65" s="4">
        <v>-1.3806152499761141E-2</v>
      </c>
      <c r="I65" s="4">
        <v>0.908764121654277</v>
      </c>
    </row>
    <row r="66" spans="1:9" x14ac:dyDescent="0.25">
      <c r="A66" t="s">
        <v>286</v>
      </c>
      <c r="B66" s="3">
        <v>491.52740478515619</v>
      </c>
      <c r="C66" s="3">
        <v>19.079999923706051</v>
      </c>
      <c r="D66" s="4">
        <v>8.1088116612964001E-3</v>
      </c>
      <c r="E66" s="4">
        <v>-8.3160004841731361E-3</v>
      </c>
      <c r="F66" s="2">
        <v>3</v>
      </c>
      <c r="G66" s="4">
        <v>0.38027053743702849</v>
      </c>
      <c r="H66" s="4">
        <v>-1.9779239345228069E-2</v>
      </c>
      <c r="I66" s="4">
        <v>0.89720329728384351</v>
      </c>
    </row>
    <row r="67" spans="1:9" x14ac:dyDescent="0.25">
      <c r="A67" t="s">
        <v>287</v>
      </c>
      <c r="B67" s="3">
        <v>487.57376098632813</v>
      </c>
      <c r="C67" s="3">
        <v>19.239999771118161</v>
      </c>
      <c r="D67" s="4">
        <v>-1.5323824857155E-2</v>
      </c>
      <c r="E67" s="4">
        <v>5.7142800251769987E-2</v>
      </c>
      <c r="F67" s="2">
        <v>3</v>
      </c>
      <c r="G67" s="4">
        <v>0.38248755772905668</v>
      </c>
      <c r="H67" s="4">
        <v>-2.7663731021819848E-2</v>
      </c>
      <c r="I67" s="4">
        <v>0.88194297613308059</v>
      </c>
    </row>
    <row r="68" spans="1:9" x14ac:dyDescent="0.25">
      <c r="A68" t="s">
        <v>288</v>
      </c>
      <c r="B68" s="3">
        <v>495.16152954101563</v>
      </c>
      <c r="C68" s="3">
        <v>18.20000076293945</v>
      </c>
      <c r="D68" s="4">
        <v>1.0899081355211231E-3</v>
      </c>
      <c r="E68" s="4">
        <v>-9.2542225654596022E-3</v>
      </c>
      <c r="F68" s="2">
        <v>3</v>
      </c>
      <c r="G68" s="4">
        <v>0.4082389355000311</v>
      </c>
      <c r="H68" s="4">
        <v>-1.2531943471542521E-2</v>
      </c>
      <c r="I68" s="4">
        <v>0.91123033504905404</v>
      </c>
    </row>
    <row r="69" spans="1:9" x14ac:dyDescent="0.25">
      <c r="A69" t="s">
        <v>289</v>
      </c>
      <c r="B69" s="3">
        <v>494.6224365234375</v>
      </c>
      <c r="C69" s="3">
        <v>18.370000839233398</v>
      </c>
      <c r="D69" s="4">
        <v>1.9212808934920831E-3</v>
      </c>
      <c r="E69" s="4">
        <v>1.8857467534081799E-2</v>
      </c>
      <c r="F69" s="2">
        <v>3</v>
      </c>
      <c r="G69" s="4">
        <v>0.38572066624898432</v>
      </c>
      <c r="H69" s="4">
        <v>-1.3607021203953179E-2</v>
      </c>
      <c r="I69" s="4">
        <v>0.90914953743627591</v>
      </c>
    </row>
    <row r="70" spans="1:9" x14ac:dyDescent="0.25">
      <c r="A70" t="s">
        <v>290</v>
      </c>
      <c r="B70" s="3">
        <v>493.6739501953125</v>
      </c>
      <c r="C70" s="3">
        <v>18.030000686645511</v>
      </c>
      <c r="D70" s="4">
        <v>6.5547014830413808E-3</v>
      </c>
      <c r="E70" s="4">
        <v>-5.6514907860392039E-2</v>
      </c>
      <c r="F70" s="2">
        <v>3</v>
      </c>
      <c r="G70" s="4">
        <v>0.37012230787746891</v>
      </c>
      <c r="H70" s="4">
        <v>-1.5498525077336839E-2</v>
      </c>
      <c r="I70" s="4">
        <v>0.90548855867572464</v>
      </c>
    </row>
    <row r="71" spans="1:9" x14ac:dyDescent="0.25">
      <c r="A71" t="s">
        <v>291</v>
      </c>
      <c r="B71" s="3">
        <v>490.45913696289063</v>
      </c>
      <c r="C71" s="3">
        <v>19.110000610351559</v>
      </c>
      <c r="D71" s="4">
        <v>6.925798502912528E-4</v>
      </c>
      <c r="E71" s="4">
        <v>-2.4004050826652471E-2</v>
      </c>
      <c r="F71" s="2">
        <v>3</v>
      </c>
      <c r="G71" s="4">
        <v>0.3433439200795807</v>
      </c>
      <c r="H71" s="4">
        <v>-2.190961557070403E-2</v>
      </c>
      <c r="I71" s="4">
        <v>0.89307998449384662</v>
      </c>
    </row>
    <row r="72" spans="1:9" x14ac:dyDescent="0.25">
      <c r="A72" t="s">
        <v>292</v>
      </c>
      <c r="B72" s="3">
        <v>490.11968994140619</v>
      </c>
      <c r="C72" s="3">
        <v>19.579999923706051</v>
      </c>
      <c r="D72" s="4">
        <v>1.2224224028001271E-4</v>
      </c>
      <c r="E72" s="4">
        <v>-5.1356564791082533E-2</v>
      </c>
      <c r="F72" s="2">
        <v>4</v>
      </c>
      <c r="G72" s="4">
        <v>0.33801721167413268</v>
      </c>
      <c r="H72" s="4">
        <v>-2.2586552429894709E-2</v>
      </c>
      <c r="I72" s="4">
        <v>0.89176978286084752</v>
      </c>
    </row>
    <row r="73" spans="1:9" x14ac:dyDescent="0.25">
      <c r="A73" t="s">
        <v>293</v>
      </c>
      <c r="B73" s="3">
        <v>490.05978393554688</v>
      </c>
      <c r="C73" s="3">
        <v>20.639999389648441</v>
      </c>
      <c r="D73" s="4">
        <v>-1.33668103664113E-2</v>
      </c>
      <c r="E73" s="4">
        <v>4.7715664482478333E-2</v>
      </c>
      <c r="F73" s="2">
        <v>4</v>
      </c>
      <c r="G73" s="4">
        <v>0.35297990373603172</v>
      </c>
      <c r="H73" s="4">
        <v>-2.270601903553993E-2</v>
      </c>
      <c r="I73" s="4">
        <v>0.92739634438390306</v>
      </c>
    </row>
    <row r="74" spans="1:9" x14ac:dyDescent="0.25">
      <c r="A74" t="s">
        <v>294</v>
      </c>
      <c r="B74" s="3">
        <v>496.69906616210938</v>
      </c>
      <c r="C74" s="3">
        <v>19.70000076293945</v>
      </c>
      <c r="D74" s="4">
        <v>8.3914933174180639E-3</v>
      </c>
      <c r="E74" s="4">
        <v>-3.7145569674535077E-2</v>
      </c>
      <c r="F74" s="2">
        <v>4</v>
      </c>
      <c r="G74" s="4">
        <v>0.35407272532444489</v>
      </c>
      <c r="H74" s="4">
        <v>-9.4657353586462545E-3</v>
      </c>
      <c r="I74" s="4">
        <v>0.95350852235134198</v>
      </c>
    </row>
    <row r="75" spans="1:9" x14ac:dyDescent="0.25">
      <c r="A75" t="s">
        <v>295</v>
      </c>
      <c r="B75" s="3">
        <v>492.56570434570313</v>
      </c>
      <c r="C75" s="3">
        <v>20.45999908447266</v>
      </c>
      <c r="D75" s="4">
        <v>1.563120241178551E-3</v>
      </c>
      <c r="E75" s="4">
        <v>-2.24558630602073E-2</v>
      </c>
      <c r="F75" s="2">
        <v>4</v>
      </c>
      <c r="G75" s="4">
        <v>0.33813832680571521</v>
      </c>
      <c r="H75" s="4">
        <v>-1.770862685217367E-2</v>
      </c>
      <c r="I75" s="4">
        <v>0.93725208443068775</v>
      </c>
    </row>
    <row r="76" spans="1:9" x14ac:dyDescent="0.25">
      <c r="A76" t="s">
        <v>296</v>
      </c>
      <c r="B76" s="3">
        <v>491.79696655273438</v>
      </c>
      <c r="C76" s="3">
        <v>20.930000305175781</v>
      </c>
      <c r="D76" s="4">
        <v>-1.135523840639197E-3</v>
      </c>
      <c r="E76" s="4">
        <v>3.3556899700895042E-3</v>
      </c>
      <c r="F76" s="2">
        <v>4</v>
      </c>
      <c r="G76" s="4">
        <v>0.34558303633187082</v>
      </c>
      <c r="H76" s="4">
        <v>-1.924167004942379E-2</v>
      </c>
      <c r="I76" s="4">
        <v>0.93422865247293996</v>
      </c>
    </row>
    <row r="77" spans="1:9" x14ac:dyDescent="0.25">
      <c r="A77" t="s">
        <v>297</v>
      </c>
      <c r="B77" s="3">
        <v>492.35604858398438</v>
      </c>
      <c r="C77" s="3">
        <v>20.860000610351559</v>
      </c>
      <c r="D77" s="4">
        <v>7.8683397917360676E-3</v>
      </c>
      <c r="E77" s="4">
        <v>-2.6143765823892221E-2</v>
      </c>
      <c r="F77" s="2">
        <v>4</v>
      </c>
      <c r="G77" s="4">
        <v>0.3545730407982528</v>
      </c>
      <c r="H77" s="4">
        <v>-1.8126729542332739E-2</v>
      </c>
      <c r="I77" s="4">
        <v>0.93642751207857455</v>
      </c>
    </row>
    <row r="78" spans="1:9" x14ac:dyDescent="0.25">
      <c r="A78" t="s">
        <v>298</v>
      </c>
      <c r="B78" s="3">
        <v>488.51226806640619</v>
      </c>
      <c r="C78" s="3">
        <v>21.420000076293949</v>
      </c>
      <c r="D78" s="4">
        <v>1.493467545691685E-2</v>
      </c>
      <c r="E78" s="4">
        <v>-5.3886896918924232E-2</v>
      </c>
      <c r="F78" s="2">
        <v>4</v>
      </c>
      <c r="G78" s="4">
        <v>0.3508524109371689</v>
      </c>
      <c r="H78" s="4">
        <v>-2.579212810617737E-2</v>
      </c>
      <c r="I78" s="4">
        <v>0.92130999221457266</v>
      </c>
    </row>
    <row r="79" spans="1:9" x14ac:dyDescent="0.25">
      <c r="A79" t="s">
        <v>299</v>
      </c>
      <c r="B79" s="3">
        <v>481.3238525390625</v>
      </c>
      <c r="C79" s="3">
        <v>22.639999389648441</v>
      </c>
      <c r="D79" s="4">
        <v>-1.0711673248741669E-2</v>
      </c>
      <c r="E79" s="4">
        <v>0.17855286145995869</v>
      </c>
      <c r="F79" s="2">
        <v>4</v>
      </c>
      <c r="G79" s="4">
        <v>0.35327561870109209</v>
      </c>
      <c r="H79" s="4">
        <v>-4.0127512191618808E-2</v>
      </c>
      <c r="I79" s="4">
        <v>0.89303808282007102</v>
      </c>
    </row>
    <row r="80" spans="1:9" x14ac:dyDescent="0.25">
      <c r="A80" t="s">
        <v>300</v>
      </c>
      <c r="B80" s="3">
        <v>486.53546142578119</v>
      </c>
      <c r="C80" s="3">
        <v>19.20999908447266</v>
      </c>
      <c r="D80" s="4">
        <v>1.189812847521177E-2</v>
      </c>
      <c r="E80" s="4">
        <v>-6.2469531524824262E-2</v>
      </c>
      <c r="F80" s="2">
        <v>3</v>
      </c>
      <c r="G80" s="4">
        <v>0.36389794287689248</v>
      </c>
      <c r="H80" s="4">
        <v>-2.9734343514874251E-2</v>
      </c>
      <c r="I80" s="4">
        <v>0.91353524713735657</v>
      </c>
    </row>
    <row r="81" spans="1:9" x14ac:dyDescent="0.25">
      <c r="A81" t="s">
        <v>301</v>
      </c>
      <c r="B81" s="3">
        <v>480.81466674804688</v>
      </c>
      <c r="C81" s="3">
        <v>20.489999771118161</v>
      </c>
      <c r="D81" s="4">
        <v>-7.4699788096910247E-4</v>
      </c>
      <c r="E81" s="4">
        <v>8.4126993898401725E-2</v>
      </c>
      <c r="F81" s="2">
        <v>4</v>
      </c>
      <c r="G81" s="4">
        <v>0.36620364143843842</v>
      </c>
      <c r="H81" s="4">
        <v>-4.1142947910003842E-2</v>
      </c>
      <c r="I81" s="4">
        <v>0.89103546423273383</v>
      </c>
    </row>
    <row r="82" spans="1:9" x14ac:dyDescent="0.25">
      <c r="A82" t="s">
        <v>302</v>
      </c>
      <c r="B82" s="3">
        <v>481.17410278320313</v>
      </c>
      <c r="C82" s="3">
        <v>18.89999961853027</v>
      </c>
      <c r="D82" s="4">
        <v>1.4129685193891019E-3</v>
      </c>
      <c r="E82" s="4">
        <v>-1.869162025303173E-2</v>
      </c>
      <c r="F82" s="2">
        <v>3</v>
      </c>
      <c r="G82" s="4">
        <v>0.34323044649760731</v>
      </c>
      <c r="H82" s="4">
        <v>-4.0426148276132778E-2</v>
      </c>
      <c r="I82" s="4">
        <v>0.89244911971500285</v>
      </c>
    </row>
    <row r="83" spans="1:9" x14ac:dyDescent="0.25">
      <c r="A83" t="s">
        <v>303</v>
      </c>
      <c r="B83" s="3">
        <v>480.49517822265619</v>
      </c>
      <c r="C83" s="3">
        <v>19.260000228881839</v>
      </c>
      <c r="D83" s="4">
        <v>-1.393244831790919E-2</v>
      </c>
      <c r="E83" s="4">
        <v>0.15122538887453649</v>
      </c>
      <c r="F83" s="2">
        <v>3</v>
      </c>
      <c r="G83" s="4">
        <v>0.35252971166690278</v>
      </c>
      <c r="H83" s="4">
        <v>-4.1780082853712153E-2</v>
      </c>
      <c r="I83" s="4">
        <v>0.88977892159019079</v>
      </c>
    </row>
    <row r="84" spans="1:9" x14ac:dyDescent="0.25">
      <c r="A84" t="s">
        <v>304</v>
      </c>
      <c r="B84" s="3">
        <v>487.28424072265619</v>
      </c>
      <c r="C84" s="3">
        <v>16.729999542236332</v>
      </c>
      <c r="D84" s="4">
        <v>2.711856573030635E-3</v>
      </c>
      <c r="E84" s="4">
        <v>-1.3561294495994299E-2</v>
      </c>
      <c r="F84" s="2">
        <v>3</v>
      </c>
      <c r="G84" s="4">
        <v>0.37263591195917961</v>
      </c>
      <c r="H84" s="4">
        <v>-2.82411022331065E-2</v>
      </c>
      <c r="I84" s="4">
        <v>0.91648018268778531</v>
      </c>
    </row>
    <row r="85" spans="1:9" x14ac:dyDescent="0.25">
      <c r="A85" t="s">
        <v>305</v>
      </c>
      <c r="B85" s="3">
        <v>485.96636962890619</v>
      </c>
      <c r="C85" s="3">
        <v>16.95999908447266</v>
      </c>
      <c r="D85" s="4">
        <v>-5.5570640396894744E-3</v>
      </c>
      <c r="E85" s="4">
        <v>0.10344822451218499</v>
      </c>
      <c r="F85" s="2">
        <v>3</v>
      </c>
      <c r="G85" s="4">
        <v>0.38037505046115672</v>
      </c>
      <c r="H85" s="4">
        <v>-3.0869245838904491E-2</v>
      </c>
      <c r="I85" s="4">
        <v>0.9112970193029748</v>
      </c>
    </row>
    <row r="86" spans="1:9" x14ac:dyDescent="0.25">
      <c r="A86" t="s">
        <v>306</v>
      </c>
      <c r="B86" s="3">
        <v>488.6820068359375</v>
      </c>
      <c r="C86" s="3">
        <v>15.36999988555908</v>
      </c>
      <c r="D86" s="4">
        <v>7.5130927490170141E-3</v>
      </c>
      <c r="E86" s="4">
        <v>-2.5957146170734191E-3</v>
      </c>
      <c r="F86" s="2">
        <v>2</v>
      </c>
      <c r="G86" s="4">
        <v>0.39134141480000412</v>
      </c>
      <c r="H86" s="4">
        <v>-2.5453629246983019E-2</v>
      </c>
      <c r="I86" s="4">
        <v>0.92197757175204753</v>
      </c>
    </row>
    <row r="87" spans="1:9" x14ac:dyDescent="0.25">
      <c r="A87" t="s">
        <v>307</v>
      </c>
      <c r="B87" s="3">
        <v>485.03787231445313</v>
      </c>
      <c r="C87" s="3">
        <v>15.409999847412109</v>
      </c>
      <c r="D87" s="4">
        <v>9.2713652793863233E-4</v>
      </c>
      <c r="E87" s="4">
        <v>1.2995129072905791E-3</v>
      </c>
      <c r="F87" s="2">
        <v>2</v>
      </c>
      <c r="G87" s="4">
        <v>0.36022935851658971</v>
      </c>
      <c r="H87" s="4">
        <v>-3.2720886937607767E-2</v>
      </c>
      <c r="I87" s="4">
        <v>0.90764525601141144</v>
      </c>
    </row>
    <row r="88" spans="1:9" x14ac:dyDescent="0.25">
      <c r="A88" t="s">
        <v>308</v>
      </c>
      <c r="B88" s="3">
        <v>484.58859252929688</v>
      </c>
      <c r="C88" s="3">
        <v>15.39000034332275</v>
      </c>
      <c r="D88" s="4">
        <v>4.8235838102590467E-3</v>
      </c>
      <c r="E88" s="4">
        <v>-3.1466330345934053E-2</v>
      </c>
      <c r="F88" s="2">
        <v>2</v>
      </c>
      <c r="G88" s="4">
        <v>0.36542399517634427</v>
      </c>
      <c r="H88" s="4">
        <v>-3.3616856050347588E-2</v>
      </c>
      <c r="I88" s="4">
        <v>0.90587824667111927</v>
      </c>
    </row>
    <row r="89" spans="1:9" x14ac:dyDescent="0.25">
      <c r="A89" t="s">
        <v>309</v>
      </c>
      <c r="B89" s="3">
        <v>482.26235961914063</v>
      </c>
      <c r="C89" s="3">
        <v>15.89000034332275</v>
      </c>
      <c r="D89" s="4">
        <v>2.6507209728827701E-3</v>
      </c>
      <c r="E89" s="4">
        <v>-1.6099026708904729E-2</v>
      </c>
      <c r="F89" s="2">
        <v>2</v>
      </c>
      <c r="G89" s="4">
        <v>0.35905939664223308</v>
      </c>
      <c r="H89" s="4">
        <v>-3.825590927597633E-2</v>
      </c>
      <c r="I89" s="4">
        <v>0.89672921434038133</v>
      </c>
    </row>
    <row r="90" spans="1:9" x14ac:dyDescent="0.25">
      <c r="A90" t="s">
        <v>310</v>
      </c>
      <c r="B90" s="3">
        <v>480.98739624023438</v>
      </c>
      <c r="C90" s="3">
        <v>16.14999961853027</v>
      </c>
      <c r="D90" s="4">
        <v>-1.9033565276940221E-3</v>
      </c>
      <c r="E90" s="4">
        <v>-1.1022676424785381E-2</v>
      </c>
      <c r="F90" s="2">
        <v>3</v>
      </c>
      <c r="G90" s="4">
        <v>0.33062814685087383</v>
      </c>
      <c r="H90" s="4">
        <v>-4.0798484849406957E-2</v>
      </c>
      <c r="I90" s="4">
        <v>0.89171480622879784</v>
      </c>
    </row>
    <row r="91" spans="1:9" x14ac:dyDescent="0.25">
      <c r="A91" t="s">
        <v>311</v>
      </c>
      <c r="B91" s="3">
        <v>481.90463256835938</v>
      </c>
      <c r="C91" s="3">
        <v>16.329999923706051</v>
      </c>
      <c r="D91" s="4">
        <v>2.5284202006371711E-2</v>
      </c>
      <c r="E91" s="4">
        <v>-0.1042237886034085</v>
      </c>
      <c r="F91" s="2">
        <v>3</v>
      </c>
      <c r="G91" s="4">
        <v>0.31395414630201041</v>
      </c>
      <c r="H91" s="4">
        <v>-3.8969300794760242E-2</v>
      </c>
      <c r="I91" s="4">
        <v>0.89532228026302052</v>
      </c>
    </row>
    <row r="92" spans="1:9" x14ac:dyDescent="0.25">
      <c r="A92" t="s">
        <v>312</v>
      </c>
      <c r="B92" s="3">
        <v>470.02053833007813</v>
      </c>
      <c r="C92" s="3">
        <v>18.229999542236332</v>
      </c>
      <c r="D92" s="4">
        <v>-4.3295436143078181E-3</v>
      </c>
      <c r="E92" s="4">
        <v>3.5207206723224971E-2</v>
      </c>
      <c r="F92" s="2">
        <v>3</v>
      </c>
      <c r="G92" s="4">
        <v>0.27881962849745001</v>
      </c>
      <c r="H92" s="4">
        <v>-6.2668967955806454E-2</v>
      </c>
      <c r="I92" s="4">
        <v>0.84858235068293975</v>
      </c>
    </row>
    <row r="93" spans="1:9" x14ac:dyDescent="0.25">
      <c r="A93" t="s">
        <v>313</v>
      </c>
      <c r="B93" s="3">
        <v>472.06436157226563</v>
      </c>
      <c r="C93" s="3">
        <v>17.610000610351559</v>
      </c>
      <c r="D93" s="4">
        <v>5.2831624358362639E-4</v>
      </c>
      <c r="E93" s="4">
        <v>2.7421309068831109E-2</v>
      </c>
      <c r="F93" s="2">
        <v>3</v>
      </c>
      <c r="G93" s="4">
        <v>0.28571943902999969</v>
      </c>
      <c r="H93" s="4">
        <v>-5.8593105748333867E-2</v>
      </c>
      <c r="I93" s="4">
        <v>0.85662067085262161</v>
      </c>
    </row>
    <row r="94" spans="1:9" x14ac:dyDescent="0.25">
      <c r="A94" t="s">
        <v>314</v>
      </c>
      <c r="B94" s="3">
        <v>471.81509399414063</v>
      </c>
      <c r="C94" s="3">
        <v>17.139999389648441</v>
      </c>
      <c r="D94" s="4">
        <v>-4.4179155148195148E-3</v>
      </c>
      <c r="E94" s="4">
        <v>3.5024151111773483E-2</v>
      </c>
      <c r="F94" s="2">
        <v>3</v>
      </c>
      <c r="G94" s="4">
        <v>0.26303660382488298</v>
      </c>
      <c r="H94" s="4">
        <v>-5.9090203677477859E-2</v>
      </c>
      <c r="I94" s="4">
        <v>0.855640305936747</v>
      </c>
    </row>
    <row r="95" spans="1:9" x14ac:dyDescent="0.25">
      <c r="A95" t="s">
        <v>315</v>
      </c>
      <c r="B95" s="3">
        <v>473.90878295898438</v>
      </c>
      <c r="C95" s="3">
        <v>16.559999465942379</v>
      </c>
      <c r="D95" s="4">
        <v>4.4799461622491146E-3</v>
      </c>
      <c r="E95" s="4">
        <v>-2.987699109546393E-2</v>
      </c>
      <c r="F95" s="2">
        <v>3</v>
      </c>
      <c r="G95" s="4">
        <v>0.2790154252341821</v>
      </c>
      <c r="H95" s="4">
        <v>-5.4914897540497283E-2</v>
      </c>
      <c r="I95" s="4">
        <v>0.86387474709963885</v>
      </c>
    </row>
    <row r="96" spans="1:9" x14ac:dyDescent="0.25">
      <c r="A96" t="s">
        <v>316</v>
      </c>
      <c r="B96" s="3">
        <v>471.795166015625</v>
      </c>
      <c r="C96" s="3">
        <v>17.069999694824219</v>
      </c>
      <c r="D96" s="4">
        <v>9.816124676540694E-3</v>
      </c>
      <c r="E96" s="4">
        <v>-3.5048096128643007E-2</v>
      </c>
      <c r="F96" s="2">
        <v>3</v>
      </c>
      <c r="G96" s="4">
        <v>0.27816130042245241</v>
      </c>
      <c r="H96" s="4">
        <v>-5.9129944733762319E-2</v>
      </c>
      <c r="I96" s="4">
        <v>0.85556192955451538</v>
      </c>
    </row>
    <row r="97" spans="1:9" x14ac:dyDescent="0.25">
      <c r="A97" t="s">
        <v>317</v>
      </c>
      <c r="B97" s="3">
        <v>467.208984375</v>
      </c>
      <c r="C97" s="3">
        <v>17.690000534057621</v>
      </c>
      <c r="D97" s="4">
        <v>2.1715324070771262E-2</v>
      </c>
      <c r="E97" s="4">
        <v>-7.2851121342061731E-2</v>
      </c>
      <c r="F97" s="2">
        <v>3</v>
      </c>
      <c r="G97" s="4">
        <v>0.25170154347731177</v>
      </c>
      <c r="H97" s="4">
        <v>-6.8275865006995784E-2</v>
      </c>
      <c r="I97" s="4">
        <v>0.83752455938340242</v>
      </c>
    </row>
    <row r="98" spans="1:9" x14ac:dyDescent="0.25">
      <c r="A98" t="s">
        <v>318</v>
      </c>
      <c r="B98" s="3">
        <v>457.27902221679688</v>
      </c>
      <c r="C98" s="3">
        <v>19.079999923706051</v>
      </c>
      <c r="D98" s="4">
        <v>9.2418582026450036E-3</v>
      </c>
      <c r="E98" s="4">
        <v>-1.9023178648836288E-2</v>
      </c>
      <c r="F98" s="2">
        <v>3</v>
      </c>
      <c r="G98" s="4">
        <v>0.23953316692749271</v>
      </c>
      <c r="H98" s="4">
        <v>-8.8078535143448211E-2</v>
      </c>
      <c r="I98" s="4">
        <v>0.79847019624041815</v>
      </c>
    </row>
    <row r="99" spans="1:9" x14ac:dyDescent="0.25">
      <c r="A99" t="s">
        <v>319</v>
      </c>
      <c r="B99" s="3">
        <v>453.09161376953119</v>
      </c>
      <c r="C99" s="3">
        <v>19.45000076293945</v>
      </c>
      <c r="D99" s="4">
        <v>1.285958465467418E-2</v>
      </c>
      <c r="E99" s="4">
        <v>-0.13092039802055039</v>
      </c>
      <c r="F99" s="2">
        <v>3</v>
      </c>
      <c r="G99" s="4">
        <v>0.22989895247930961</v>
      </c>
      <c r="H99" s="4">
        <v>-9.6429208276607503E-2</v>
      </c>
      <c r="I99" s="4">
        <v>0.78200119388954681</v>
      </c>
    </row>
    <row r="100" spans="1:9" x14ac:dyDescent="0.25">
      <c r="A100" t="s">
        <v>320</v>
      </c>
      <c r="B100" s="3">
        <v>447.33901977539063</v>
      </c>
      <c r="C100" s="3">
        <v>22.379999160766602</v>
      </c>
      <c r="D100" s="4">
        <v>-2.6787243098815531E-2</v>
      </c>
      <c r="E100" s="4">
        <v>0.12462309496363159</v>
      </c>
      <c r="F100" s="2">
        <v>4</v>
      </c>
      <c r="G100" s="4">
        <v>0.20559964094553321</v>
      </c>
      <c r="H100" s="4">
        <v>-0.1079012279560377</v>
      </c>
      <c r="I100" s="4">
        <v>0.75937634484359928</v>
      </c>
    </row>
    <row r="101" spans="1:9" x14ac:dyDescent="0.25">
      <c r="A101" t="s">
        <v>321</v>
      </c>
      <c r="B101" s="3">
        <v>459.65182495117188</v>
      </c>
      <c r="C101" s="3">
        <v>19.89999961853027</v>
      </c>
      <c r="D101" s="4">
        <v>9.3355696701102886E-4</v>
      </c>
      <c r="E101" s="4">
        <v>-6.6604132111628189E-2</v>
      </c>
      <c r="F101" s="2">
        <v>4</v>
      </c>
      <c r="G101" s="4">
        <v>0.22787218737252021</v>
      </c>
      <c r="H101" s="4">
        <v>-8.3346610781693808E-2</v>
      </c>
      <c r="I101" s="4">
        <v>0.80780238685490047</v>
      </c>
    </row>
    <row r="102" spans="1:9" x14ac:dyDescent="0.25">
      <c r="A102" t="s">
        <v>322</v>
      </c>
      <c r="B102" s="3">
        <v>459.22311401367188</v>
      </c>
      <c r="C102" s="3">
        <v>21.319999694824219</v>
      </c>
      <c r="D102" s="4">
        <v>-2.598523884129067E-3</v>
      </c>
      <c r="E102" s="4">
        <v>2.89575483278619E-2</v>
      </c>
      <c r="F102" s="2">
        <v>4</v>
      </c>
      <c r="G102" s="4">
        <v>0.2282864272263565</v>
      </c>
      <c r="H102" s="4">
        <v>-8.4201560794991526E-2</v>
      </c>
      <c r="I102" s="4">
        <v>0.80611627442368006</v>
      </c>
    </row>
    <row r="103" spans="1:9" x14ac:dyDescent="0.25">
      <c r="A103" t="s">
        <v>323</v>
      </c>
      <c r="B103" s="3">
        <v>460.41952514648438</v>
      </c>
      <c r="C103" s="3">
        <v>20.719999313354489</v>
      </c>
      <c r="D103" s="4">
        <v>-3.0360890585609649E-2</v>
      </c>
      <c r="E103" s="4">
        <v>0.38133328755696622</v>
      </c>
      <c r="F103" s="2">
        <v>4</v>
      </c>
      <c r="G103" s="4">
        <v>0.23018339704666821</v>
      </c>
      <c r="H103" s="4">
        <v>-8.1815636797175184E-2</v>
      </c>
      <c r="I103" s="4">
        <v>0.81082173795966828</v>
      </c>
    </row>
    <row r="104" spans="1:9" x14ac:dyDescent="0.25">
      <c r="A104" t="s">
        <v>324</v>
      </c>
      <c r="B104" s="3">
        <v>474.83596801757813</v>
      </c>
      <c r="C104" s="3">
        <v>15</v>
      </c>
      <c r="D104" s="4">
        <v>1.191936785740455E-2</v>
      </c>
      <c r="E104" s="4">
        <v>-4.1533522963198448E-2</v>
      </c>
      <c r="F104" s="2">
        <v>2</v>
      </c>
      <c r="G104" s="4">
        <v>0.27250655352825692</v>
      </c>
      <c r="H104" s="4">
        <v>-5.3065873387307283E-2</v>
      </c>
      <c r="I104" s="4">
        <v>0.86752134931243319</v>
      </c>
    </row>
    <row r="105" spans="1:9" x14ac:dyDescent="0.25">
      <c r="A105" t="s">
        <v>325</v>
      </c>
      <c r="B105" s="3">
        <v>469.24288940429688</v>
      </c>
      <c r="C105" s="3">
        <v>15.64999961853027</v>
      </c>
      <c r="D105" s="4">
        <v>-1.4638256288261871E-3</v>
      </c>
      <c r="E105" s="4">
        <v>-8.5330271171234595E-2</v>
      </c>
      <c r="F105" s="2">
        <v>2</v>
      </c>
      <c r="G105" s="4">
        <v>0.26453050612879259</v>
      </c>
      <c r="H105" s="4">
        <v>-6.4219782038868356E-2</v>
      </c>
      <c r="I105" s="4">
        <v>0.84552387139959984</v>
      </c>
    </row>
    <row r="106" spans="1:9" x14ac:dyDescent="0.25">
      <c r="A106" t="s">
        <v>326</v>
      </c>
      <c r="B106" s="3">
        <v>469.9307861328125</v>
      </c>
      <c r="C106" s="3">
        <v>17.110000610351559</v>
      </c>
      <c r="D106" s="4">
        <v>-1.134748476350644E-2</v>
      </c>
      <c r="E106" s="4">
        <v>0.1088788251424888</v>
      </c>
      <c r="F106" s="2">
        <v>3</v>
      </c>
      <c r="G106" s="4">
        <v>0.29404187639909152</v>
      </c>
      <c r="H106" s="4">
        <v>-6.2847954857081278E-2</v>
      </c>
      <c r="I106" s="4">
        <v>0.84822935690017931</v>
      </c>
    </row>
    <row r="107" spans="1:9" x14ac:dyDescent="0.25">
      <c r="A107" t="s">
        <v>327</v>
      </c>
      <c r="B107" s="3">
        <v>475.32452392578119</v>
      </c>
      <c r="C107" s="3">
        <v>15.430000305175779</v>
      </c>
      <c r="D107" s="4">
        <v>2.9873701811502511E-3</v>
      </c>
      <c r="E107" s="4">
        <v>-4.4582001879948978E-2</v>
      </c>
      <c r="F107" s="2">
        <v>2</v>
      </c>
      <c r="G107" s="4">
        <v>0.31874661009013278</v>
      </c>
      <c r="H107" s="4">
        <v>-5.2091578486760381E-2</v>
      </c>
      <c r="I107" s="4">
        <v>0.8694428309405231</v>
      </c>
    </row>
    <row r="108" spans="1:9" x14ac:dyDescent="0.25">
      <c r="A108" t="s">
        <v>328</v>
      </c>
      <c r="B108" s="3">
        <v>473.90878295898438</v>
      </c>
      <c r="C108" s="3">
        <v>16.14999961853027</v>
      </c>
      <c r="D108" s="4">
        <v>-9.7083261432324708E-3</v>
      </c>
      <c r="E108" s="4">
        <v>1.8284991685414861E-2</v>
      </c>
      <c r="F108" s="2">
        <v>3</v>
      </c>
      <c r="G108" s="4">
        <v>0.32501056532802769</v>
      </c>
      <c r="H108" s="4">
        <v>-5.4914897540497283E-2</v>
      </c>
      <c r="I108" s="4">
        <v>0.86387474709963885</v>
      </c>
    </row>
    <row r="109" spans="1:9" x14ac:dyDescent="0.25">
      <c r="A109" t="s">
        <v>329</v>
      </c>
      <c r="B109" s="3">
        <v>478.55474853515619</v>
      </c>
      <c r="C109" s="3">
        <v>15.85999965667725</v>
      </c>
      <c r="D109" s="4">
        <v>1.084552442510445E-2</v>
      </c>
      <c r="E109" s="4">
        <v>-9.6296276572736761E-2</v>
      </c>
      <c r="F109" s="2">
        <v>2</v>
      </c>
      <c r="G109" s="4">
        <v>0.3093998287064279</v>
      </c>
      <c r="H109" s="4">
        <v>-4.5649754098410537E-2</v>
      </c>
      <c r="I109" s="4">
        <v>0.88214724641744624</v>
      </c>
    </row>
    <row r="110" spans="1:9" x14ac:dyDescent="0.25">
      <c r="A110" t="s">
        <v>330</v>
      </c>
      <c r="B110" s="3">
        <v>473.42025756835938</v>
      </c>
      <c r="C110" s="3">
        <v>17.54999923706055</v>
      </c>
      <c r="D110" s="4">
        <v>-1.5854895227449432E-2</v>
      </c>
      <c r="E110" s="4">
        <v>7.8672325954735278E-2</v>
      </c>
      <c r="F110" s="2">
        <v>3</v>
      </c>
      <c r="G110" s="4">
        <v>0.31577670641977651</v>
      </c>
      <c r="H110" s="4">
        <v>-5.5889131581846163E-2</v>
      </c>
      <c r="I110" s="4">
        <v>0.86195338549663658</v>
      </c>
    </row>
    <row r="111" spans="1:9" x14ac:dyDescent="0.25">
      <c r="A111" t="s">
        <v>331</v>
      </c>
      <c r="B111" s="3">
        <v>481.04721069335938</v>
      </c>
      <c r="C111" s="3">
        <v>16.270000457763668</v>
      </c>
      <c r="D111" s="4">
        <v>4.6641201251056419E-3</v>
      </c>
      <c r="E111" s="4">
        <v>2.4559215397492059E-2</v>
      </c>
      <c r="F111" s="2">
        <v>3</v>
      </c>
      <c r="G111" s="4">
        <v>0.33506387625126077</v>
      </c>
      <c r="H111" s="4">
        <v>-4.0679200821355788E-2</v>
      </c>
      <c r="I111" s="4">
        <v>0.89195005540057992</v>
      </c>
    </row>
    <row r="112" spans="1:9" x14ac:dyDescent="0.25">
      <c r="A112" t="s">
        <v>332</v>
      </c>
      <c r="B112" s="3">
        <v>478.81396484375</v>
      </c>
      <c r="C112" s="3">
        <v>15.88000011444092</v>
      </c>
      <c r="D112" s="4">
        <v>-2.098612127683364E-3</v>
      </c>
      <c r="E112" s="4">
        <v>8.3959080405357822E-2</v>
      </c>
      <c r="F112" s="2">
        <v>2</v>
      </c>
      <c r="G112" s="4">
        <v>0.3502758509225985</v>
      </c>
      <c r="H112" s="4">
        <v>-4.5132816070723281E-2</v>
      </c>
      <c r="I112" s="4">
        <v>0.88316673951189273</v>
      </c>
    </row>
    <row r="113" spans="1:9" x14ac:dyDescent="0.25">
      <c r="A113" t="s">
        <v>333</v>
      </c>
      <c r="B113" s="3">
        <v>479.8209228515625</v>
      </c>
      <c r="C113" s="3">
        <v>14.64999961853027</v>
      </c>
      <c r="D113" s="4">
        <v>1.3136034316832079E-2</v>
      </c>
      <c r="E113" s="4">
        <v>-1.013517366699046E-2</v>
      </c>
      <c r="F113" s="2">
        <v>2</v>
      </c>
      <c r="G113" s="4">
        <v>0.35141747466667889</v>
      </c>
      <c r="H113" s="4">
        <v>-4.3124705973999762E-2</v>
      </c>
      <c r="I113" s="4">
        <v>0.8871270873037882</v>
      </c>
    </row>
    <row r="114" spans="1:9" x14ac:dyDescent="0.25">
      <c r="A114" t="s">
        <v>334</v>
      </c>
      <c r="B114" s="3">
        <v>473.59970092773438</v>
      </c>
      <c r="C114" s="3">
        <v>14.80000019073486</v>
      </c>
      <c r="D114" s="4">
        <v>1.2857614500869641E-3</v>
      </c>
      <c r="E114" s="4">
        <v>-2.823370744752662E-2</v>
      </c>
      <c r="F114" s="2">
        <v>2</v>
      </c>
      <c r="G114" s="4">
        <v>0.31932531855177593</v>
      </c>
      <c r="H114" s="4">
        <v>-5.5531279497692543E-2</v>
      </c>
      <c r="I114" s="4">
        <v>0.86265913301198216</v>
      </c>
    </row>
    <row r="115" spans="1:9" x14ac:dyDescent="0.25">
      <c r="A115" t="s">
        <v>335</v>
      </c>
      <c r="B115" s="3">
        <v>472.99154663085938</v>
      </c>
      <c r="C115" s="3">
        <v>15.22999954223633</v>
      </c>
      <c r="D115" s="4">
        <v>2.526307489348301E-2</v>
      </c>
      <c r="E115" s="4">
        <v>-5.9295920948354008E-2</v>
      </c>
      <c r="F115" s="2">
        <v>2</v>
      </c>
      <c r="G115" s="4">
        <v>0.30367886894513041</v>
      </c>
      <c r="H115" s="4">
        <v>-5.674408159514388E-2</v>
      </c>
      <c r="I115" s="4">
        <v>0.86026727306541617</v>
      </c>
    </row>
    <row r="116" spans="1:9" x14ac:dyDescent="0.25">
      <c r="A116" t="s">
        <v>336</v>
      </c>
      <c r="B116" s="3">
        <v>461.33676147460938</v>
      </c>
      <c r="C116" s="3">
        <v>16.190000534057621</v>
      </c>
      <c r="D116" s="4">
        <v>3.2430789941528809E-4</v>
      </c>
      <c r="E116" s="4">
        <v>-0.1065121531891404</v>
      </c>
      <c r="F116" s="2">
        <v>3</v>
      </c>
      <c r="G116" s="4">
        <v>0.25806209734452729</v>
      </c>
      <c r="H116" s="4">
        <v>-7.9986452742528469E-2</v>
      </c>
      <c r="I116" s="4">
        <v>0.81442921199389096</v>
      </c>
    </row>
    <row r="117" spans="1:9" x14ac:dyDescent="0.25">
      <c r="A117" t="s">
        <v>337</v>
      </c>
      <c r="B117" s="3">
        <v>461.18719482421881</v>
      </c>
      <c r="C117" s="3">
        <v>18.120000839233398</v>
      </c>
      <c r="D117" s="4">
        <v>2.4812756242487129E-2</v>
      </c>
      <c r="E117" s="4">
        <v>-0.12506027811373069</v>
      </c>
      <c r="F117" s="2">
        <v>3</v>
      </c>
      <c r="G117" s="4">
        <v>0.27176784288907968</v>
      </c>
      <c r="H117" s="4">
        <v>-8.0284723671854463E-2</v>
      </c>
      <c r="I117" s="4">
        <v>0.81384096903934866</v>
      </c>
    </row>
    <row r="118" spans="1:9" x14ac:dyDescent="0.25">
      <c r="A118" t="s">
        <v>338</v>
      </c>
      <c r="B118" s="3">
        <v>450.02093505859381</v>
      </c>
      <c r="C118" s="3">
        <v>20.70999908447266</v>
      </c>
      <c r="D118" s="4">
        <v>2.1536439056839551E-3</v>
      </c>
      <c r="E118" s="4">
        <v>1.6691125735469159E-2</v>
      </c>
      <c r="F118" s="2">
        <v>4</v>
      </c>
      <c r="G118" s="4">
        <v>0.2330638668035894</v>
      </c>
      <c r="H118" s="4">
        <v>-0.1025528607778901</v>
      </c>
      <c r="I118" s="4">
        <v>0.76992426957082571</v>
      </c>
    </row>
    <row r="119" spans="1:9" x14ac:dyDescent="0.25">
      <c r="A119" t="s">
        <v>339</v>
      </c>
      <c r="B119" s="3">
        <v>449.0538330078125</v>
      </c>
      <c r="C119" s="3">
        <v>20.370000839233398</v>
      </c>
      <c r="D119" s="4">
        <v>5.2223125721273522E-3</v>
      </c>
      <c r="E119" s="4">
        <v>-0.14375787913743909</v>
      </c>
      <c r="F119" s="2">
        <v>4</v>
      </c>
      <c r="G119" s="4">
        <v>0.2326881515771386</v>
      </c>
      <c r="H119" s="4">
        <v>-0.1044814887620448</v>
      </c>
      <c r="I119" s="4">
        <v>0.76612067454339305</v>
      </c>
    </row>
    <row r="120" spans="1:9" x14ac:dyDescent="0.25">
      <c r="A120" t="s">
        <v>340</v>
      </c>
      <c r="B120" s="3">
        <v>446.72091674804688</v>
      </c>
      <c r="C120" s="3">
        <v>23.79000091552734</v>
      </c>
      <c r="D120" s="4">
        <v>3.0591016518503929E-2</v>
      </c>
      <c r="E120" s="4">
        <v>-0.1457809483063327</v>
      </c>
      <c r="F120" s="2">
        <v>4</v>
      </c>
      <c r="G120" s="4">
        <v>0.21280156093357741</v>
      </c>
      <c r="H120" s="4">
        <v>-0.10913387015203239</v>
      </c>
      <c r="I120" s="4">
        <v>0.75694535671846119</v>
      </c>
    </row>
    <row r="121" spans="1:9" x14ac:dyDescent="0.25">
      <c r="A121" t="s">
        <v>341</v>
      </c>
      <c r="B121" s="3">
        <v>433.46090698242188</v>
      </c>
      <c r="C121" s="3">
        <v>27.85000038146973</v>
      </c>
      <c r="D121" s="4">
        <v>-1.082981629697688E-2</v>
      </c>
      <c r="E121" s="4">
        <v>5.0523746525679147E-3</v>
      </c>
      <c r="F121" s="2">
        <v>5</v>
      </c>
      <c r="G121" s="4">
        <v>0.16679648736568861</v>
      </c>
      <c r="H121" s="4">
        <v>-0.13557743511344461</v>
      </c>
      <c r="I121" s="4">
        <v>0.70479397603687133</v>
      </c>
    </row>
    <row r="122" spans="1:9" x14ac:dyDescent="0.25">
      <c r="A122" t="s">
        <v>342</v>
      </c>
      <c r="B122" s="3">
        <v>438.20660400390619</v>
      </c>
      <c r="C122" s="3">
        <v>27.70999908447266</v>
      </c>
      <c r="D122" s="4">
        <v>9.5550594976534509E-3</v>
      </c>
      <c r="E122" s="4">
        <v>-0.28156600197766879</v>
      </c>
      <c r="F122" s="2">
        <v>5</v>
      </c>
      <c r="G122" s="4">
        <v>0.1895581458964701</v>
      </c>
      <c r="H122" s="4">
        <v>-0.1261134038123419</v>
      </c>
      <c r="I122" s="4">
        <v>0.72345871734109868</v>
      </c>
    </row>
    <row r="123" spans="1:9" x14ac:dyDescent="0.25">
      <c r="A123" t="s">
        <v>343</v>
      </c>
      <c r="B123" s="3">
        <v>434.05914306640619</v>
      </c>
      <c r="C123" s="3">
        <v>38.569999694824219</v>
      </c>
      <c r="D123" s="4">
        <v>-2.9816172392967522E-2</v>
      </c>
      <c r="E123" s="4">
        <v>0.64899532711804597</v>
      </c>
      <c r="F123" s="2">
        <v>5</v>
      </c>
      <c r="G123" s="4">
        <v>0.17278294282620801</v>
      </c>
      <c r="H123" s="4">
        <v>-0.1343844122553384</v>
      </c>
      <c r="I123" s="4">
        <v>0.70714682782995308</v>
      </c>
    </row>
    <row r="124" spans="1:9" x14ac:dyDescent="0.25">
      <c r="A124" t="s">
        <v>344</v>
      </c>
      <c r="B124" s="3">
        <v>447.39886474609381</v>
      </c>
      <c r="C124" s="3">
        <v>23.389999389648441</v>
      </c>
      <c r="D124" s="4">
        <v>-2.3734902563717349E-2</v>
      </c>
      <c r="E124" s="4">
        <v>0.25820329196674829</v>
      </c>
      <c r="F124" s="2">
        <v>4</v>
      </c>
      <c r="G124" s="4">
        <v>0.2068880468873355</v>
      </c>
      <c r="H124" s="4">
        <v>-0.10778188306878859</v>
      </c>
      <c r="I124" s="4">
        <v>0.75961171404046879</v>
      </c>
    </row>
    <row r="125" spans="1:9" x14ac:dyDescent="0.25">
      <c r="A125" t="s">
        <v>345</v>
      </c>
      <c r="B125" s="3">
        <v>458.2760009765625</v>
      </c>
      <c r="C125" s="3">
        <v>18.590000152587891</v>
      </c>
      <c r="D125" s="4">
        <v>-2.4221443843856379E-2</v>
      </c>
      <c r="E125" s="4">
        <v>0.13630803539367389</v>
      </c>
      <c r="F125" s="2">
        <v>3</v>
      </c>
      <c r="G125" s="4">
        <v>0.2091018952257393</v>
      </c>
      <c r="H125" s="4">
        <v>-8.6090326004465867E-2</v>
      </c>
      <c r="I125" s="4">
        <v>0.80239129582865409</v>
      </c>
    </row>
    <row r="126" spans="1:9" x14ac:dyDescent="0.25">
      <c r="A126" t="s">
        <v>346</v>
      </c>
      <c r="B126" s="3">
        <v>469.65164184570313</v>
      </c>
      <c r="C126" s="3">
        <v>16.360000610351559</v>
      </c>
      <c r="D126" s="4">
        <v>2.9593630326690601E-2</v>
      </c>
      <c r="E126" s="4">
        <v>-7.5183713032991539E-2</v>
      </c>
      <c r="F126" s="2">
        <v>3</v>
      </c>
      <c r="G126" s="4">
        <v>0.23624079148098079</v>
      </c>
      <c r="H126" s="4">
        <v>-6.3404633941053001E-2</v>
      </c>
      <c r="I126" s="4">
        <v>0.84713148742350119</v>
      </c>
    </row>
    <row r="127" spans="1:9" x14ac:dyDescent="0.25">
      <c r="A127" t="s">
        <v>347</v>
      </c>
      <c r="B127" s="3">
        <v>456.15243530273438</v>
      </c>
      <c r="C127" s="3">
        <v>17.690000534057621</v>
      </c>
      <c r="D127" s="4">
        <v>-1.373129739058365E-2</v>
      </c>
      <c r="E127" s="4">
        <v>6.5662658285516429E-2</v>
      </c>
      <c r="F127" s="2">
        <v>3</v>
      </c>
      <c r="G127" s="4">
        <v>0.2013337058298654</v>
      </c>
      <c r="H127" s="4">
        <v>-9.0325213296274187E-2</v>
      </c>
      <c r="I127" s="4">
        <v>0.79403935010495896</v>
      </c>
    </row>
    <row r="128" spans="1:9" x14ac:dyDescent="0.25">
      <c r="A128" t="s">
        <v>348</v>
      </c>
      <c r="B128" s="3">
        <v>462.50320434570313</v>
      </c>
      <c r="C128" s="3">
        <v>16.60000038146973</v>
      </c>
      <c r="D128" s="4">
        <v>2.0086712501827808E-3</v>
      </c>
      <c r="E128" s="4">
        <v>1.2812751655983719E-2</v>
      </c>
      <c r="F128" s="2">
        <v>3</v>
      </c>
      <c r="G128" s="4">
        <v>0.24024579204651419</v>
      </c>
      <c r="H128" s="4">
        <v>-7.7660292477133686E-2</v>
      </c>
      <c r="I128" s="4">
        <v>0.81901681089381295</v>
      </c>
    </row>
    <row r="129" spans="1:9" x14ac:dyDescent="0.25">
      <c r="A129" t="s">
        <v>349</v>
      </c>
      <c r="B129" s="3">
        <v>461.5760498046875</v>
      </c>
      <c r="C129" s="3">
        <v>16.389999389648441</v>
      </c>
      <c r="D129" s="4">
        <v>1.025603723692226E-2</v>
      </c>
      <c r="E129" s="4">
        <v>-0.1121343335583027</v>
      </c>
      <c r="F129" s="2">
        <v>3</v>
      </c>
      <c r="G129" s="4">
        <v>0.2348088359363916</v>
      </c>
      <c r="H129" s="4">
        <v>-7.9509255771125553E-2</v>
      </c>
      <c r="I129" s="4">
        <v>0.81537032870610604</v>
      </c>
    </row>
    <row r="130" spans="1:9" x14ac:dyDescent="0.25">
      <c r="A130" t="s">
        <v>350</v>
      </c>
      <c r="B130" s="3">
        <v>456.89016723632813</v>
      </c>
      <c r="C130" s="3">
        <v>18.45999908447266</v>
      </c>
      <c r="D130" s="4">
        <v>-1.1027711268847719E-2</v>
      </c>
      <c r="E130" s="4">
        <v>2.3281493771090341E-2</v>
      </c>
      <c r="F130" s="2">
        <v>3</v>
      </c>
      <c r="G130" s="4">
        <v>0.21820732665190051</v>
      </c>
      <c r="H130" s="4">
        <v>-8.8854003044177121E-2</v>
      </c>
      <c r="I130" s="4">
        <v>0.79694083657366055</v>
      </c>
    </row>
    <row r="131" spans="1:9" x14ac:dyDescent="0.25">
      <c r="A131" t="s">
        <v>351</v>
      </c>
      <c r="B131" s="3">
        <v>461.98480224609381</v>
      </c>
      <c r="C131" s="3">
        <v>18.04000091552734</v>
      </c>
      <c r="D131" s="4">
        <v>-3.5870310021241858E-2</v>
      </c>
      <c r="E131" s="4">
        <v>0.22554351822499449</v>
      </c>
      <c r="F131" s="2">
        <v>3</v>
      </c>
      <c r="G131" s="4">
        <v>0.24013977289157931</v>
      </c>
      <c r="H131" s="4">
        <v>-7.869410767331031E-2</v>
      </c>
      <c r="I131" s="4">
        <v>0.8169779447300074</v>
      </c>
    </row>
    <row r="132" spans="1:9" x14ac:dyDescent="0.25">
      <c r="A132" t="s">
        <v>352</v>
      </c>
      <c r="B132" s="3">
        <v>479.17288208007813</v>
      </c>
      <c r="C132" s="3">
        <v>14.72000026702881</v>
      </c>
      <c r="D132" s="4">
        <v>-3.5246389320352511E-3</v>
      </c>
      <c r="E132" s="4">
        <v>-1.274309740628732E-2</v>
      </c>
      <c r="F132" s="2">
        <v>2</v>
      </c>
      <c r="G132" s="4">
        <v>0.28833377805215782</v>
      </c>
      <c r="H132" s="4">
        <v>-4.4417051043217907E-2</v>
      </c>
      <c r="I132" s="4">
        <v>0.88457835456767175</v>
      </c>
    </row>
    <row r="133" spans="1:9" x14ac:dyDescent="0.25">
      <c r="A133" t="s">
        <v>353</v>
      </c>
      <c r="B133" s="3">
        <v>480.86776733398438</v>
      </c>
      <c r="C133" s="3">
        <v>14.909999847412109</v>
      </c>
      <c r="D133" s="4">
        <v>1.489780703378729E-2</v>
      </c>
      <c r="E133" s="4">
        <v>-9.7457661364345416E-2</v>
      </c>
      <c r="F133" s="2">
        <v>2</v>
      </c>
      <c r="G133" s="4">
        <v>0.28901286397138248</v>
      </c>
      <c r="H133" s="4">
        <v>-4.1037052905509408E-2</v>
      </c>
      <c r="I133" s="4">
        <v>0.89124430788523412</v>
      </c>
    </row>
    <row r="134" spans="1:9" x14ac:dyDescent="0.25">
      <c r="A134" t="s">
        <v>354</v>
      </c>
      <c r="B134" s="3">
        <v>473.80905151367188</v>
      </c>
      <c r="C134" s="3">
        <v>16.520000457763668</v>
      </c>
      <c r="D134" s="4">
        <v>-8.8636047347462332E-3</v>
      </c>
      <c r="E134" s="4">
        <v>3.7037045906157078E-2</v>
      </c>
      <c r="F134" s="2">
        <v>3</v>
      </c>
      <c r="G134" s="4">
        <v>0.240813146384427</v>
      </c>
      <c r="H134" s="4">
        <v>-5.5113785399513282E-2</v>
      </c>
      <c r="I134" s="4">
        <v>0.86348250511321867</v>
      </c>
    </row>
    <row r="135" spans="1:9" x14ac:dyDescent="0.25">
      <c r="A135" t="s">
        <v>355</v>
      </c>
      <c r="B135" s="3">
        <v>478.0462646484375</v>
      </c>
      <c r="C135" s="3">
        <v>15.930000305175779</v>
      </c>
      <c r="D135" s="4">
        <v>-4.7326064941295432E-3</v>
      </c>
      <c r="E135" s="4">
        <v>0.1001381774018697</v>
      </c>
      <c r="F135" s="2">
        <v>2</v>
      </c>
      <c r="G135" s="4">
        <v>0.25161759418321278</v>
      </c>
      <c r="H135" s="4">
        <v>-4.6663790055241898E-2</v>
      </c>
      <c r="I135" s="4">
        <v>0.88014738840712492</v>
      </c>
    </row>
    <row r="136" spans="1:9" x14ac:dyDescent="0.25">
      <c r="A136" t="s">
        <v>356</v>
      </c>
      <c r="B136" s="3">
        <v>480.31942749023438</v>
      </c>
      <c r="C136" s="3">
        <v>14.47999954223633</v>
      </c>
      <c r="D136" s="4">
        <v>-2.9354862403245249E-2</v>
      </c>
      <c r="E136" s="4">
        <v>9.7801364889470221E-2</v>
      </c>
      <c r="F136" s="2">
        <v>2</v>
      </c>
      <c r="G136" s="4">
        <v>0.26785679043095628</v>
      </c>
      <c r="H136" s="4">
        <v>-4.2130570974909583E-2</v>
      </c>
      <c r="I136" s="4">
        <v>0.88908769711044999</v>
      </c>
    </row>
    <row r="137" spans="1:9" x14ac:dyDescent="0.25">
      <c r="A137" t="s">
        <v>357</v>
      </c>
      <c r="B137" s="3">
        <v>494.84555053710938</v>
      </c>
      <c r="C137" s="3">
        <v>13.189999580383301</v>
      </c>
      <c r="D137" s="4">
        <v>3.8293795775801159E-4</v>
      </c>
      <c r="E137" s="4">
        <v>5.3353426398474726E-3</v>
      </c>
      <c r="F137" s="2">
        <v>1</v>
      </c>
      <c r="G137" s="4">
        <v>0.31839837893684653</v>
      </c>
      <c r="H137" s="4">
        <v>-1.31620796074825E-2</v>
      </c>
      <c r="I137" s="4">
        <v>0.94621867862820697</v>
      </c>
    </row>
    <row r="138" spans="1:9" x14ac:dyDescent="0.25">
      <c r="A138" t="s">
        <v>358</v>
      </c>
      <c r="B138" s="3">
        <v>494.6561279296875</v>
      </c>
      <c r="C138" s="3">
        <v>13.11999988555908</v>
      </c>
      <c r="D138" s="4">
        <v>2.6878324762169559E-3</v>
      </c>
      <c r="E138" s="4">
        <v>5.2969489999316499E-2</v>
      </c>
      <c r="F138" s="2">
        <v>1</v>
      </c>
      <c r="G138" s="4">
        <v>0.31761570204534612</v>
      </c>
      <c r="H138" s="4">
        <v>-1.3539832649377409E-2</v>
      </c>
      <c r="I138" s="4">
        <v>0.94547368290920164</v>
      </c>
    </row>
    <row r="139" spans="1:9" x14ac:dyDescent="0.25">
      <c r="A139" t="s">
        <v>359</v>
      </c>
      <c r="B139" s="3">
        <v>493.33013916015619</v>
      </c>
      <c r="C139" s="3">
        <v>12.460000038146971</v>
      </c>
      <c r="D139" s="4">
        <v>5.8748579042273708E-3</v>
      </c>
      <c r="E139" s="4">
        <v>-3.5603717912586992E-2</v>
      </c>
      <c r="F139" s="2">
        <v>1</v>
      </c>
      <c r="G139" s="4">
        <v>0.33639492916267161</v>
      </c>
      <c r="H139" s="4">
        <v>-1.618416480183937E-2</v>
      </c>
      <c r="I139" s="4">
        <v>0.94025859285107782</v>
      </c>
    </row>
    <row r="140" spans="1:9" x14ac:dyDescent="0.25">
      <c r="A140" t="s">
        <v>360</v>
      </c>
      <c r="B140" s="3">
        <v>490.44882202148438</v>
      </c>
      <c r="C140" s="3">
        <v>12.920000076293951</v>
      </c>
      <c r="D140" s="4">
        <v>-2.1930185979623151E-2</v>
      </c>
      <c r="E140" s="4">
        <v>5.44744690631771E-3</v>
      </c>
      <c r="F140" s="2">
        <v>1</v>
      </c>
      <c r="G140" s="4">
        <v>0.34536998365818961</v>
      </c>
      <c r="H140" s="4">
        <v>-2.1930185979623151E-2</v>
      </c>
      <c r="I140" s="4">
        <v>0.92892642420118654</v>
      </c>
    </row>
    <row r="141" spans="1:9" x14ac:dyDescent="0.25">
      <c r="A141" t="s">
        <v>361</v>
      </c>
      <c r="B141" s="3">
        <v>501.44561767578119</v>
      </c>
      <c r="C141" s="3">
        <v>12.85000038146973</v>
      </c>
      <c r="D141" s="4">
        <v>1.0426510790676691E-2</v>
      </c>
      <c r="E141" s="4">
        <v>2.7178269094106922E-2</v>
      </c>
      <c r="F141" s="2">
        <v>1</v>
      </c>
      <c r="G141" s="4">
        <v>0.38233154060245611</v>
      </c>
      <c r="H141" s="4">
        <v>0</v>
      </c>
      <c r="I141" s="4">
        <v>0.97217662435802321</v>
      </c>
    </row>
    <row r="142" spans="1:9" x14ac:dyDescent="0.25">
      <c r="A142" t="s">
        <v>362</v>
      </c>
      <c r="B142" s="3">
        <v>496.271240234375</v>
      </c>
      <c r="C142" s="3">
        <v>12.510000228881839</v>
      </c>
      <c r="D142" s="4">
        <v>8.6461106534763132E-4</v>
      </c>
      <c r="E142" s="4">
        <v>1.131773198205055E-2</v>
      </c>
      <c r="F142" s="2">
        <v>1</v>
      </c>
      <c r="G142" s="4">
        <v>0.36851545698557109</v>
      </c>
      <c r="H142" s="4">
        <v>0</v>
      </c>
      <c r="I142" s="4">
        <v>0.9518258906476631</v>
      </c>
    </row>
    <row r="143" spans="1:9" x14ac:dyDescent="0.25">
      <c r="A143" t="s">
        <v>363</v>
      </c>
      <c r="B143" s="3">
        <v>495.842529296875</v>
      </c>
      <c r="C143" s="3">
        <v>12.36999988555908</v>
      </c>
      <c r="D143" s="4">
        <v>2.3782145210080601E-3</v>
      </c>
      <c r="E143" s="4">
        <v>-8.814075377564845E-3</v>
      </c>
      <c r="F143" s="2">
        <v>1</v>
      </c>
      <c r="G143" s="4">
        <v>0.36279374021851479</v>
      </c>
      <c r="H143" s="4">
        <v>0</v>
      </c>
      <c r="I143" s="4">
        <v>0.95013977821644291</v>
      </c>
    </row>
    <row r="144" spans="1:9" x14ac:dyDescent="0.25">
      <c r="A144" t="s">
        <v>364</v>
      </c>
      <c r="B144" s="3">
        <v>494.66610717773438</v>
      </c>
      <c r="C144" s="3">
        <v>12.47999954223633</v>
      </c>
      <c r="D144" s="4">
        <v>1.0426848303747519E-2</v>
      </c>
      <c r="E144" s="4">
        <v>3.2258013625000359E-2</v>
      </c>
      <c r="F144" s="2">
        <v>1</v>
      </c>
      <c r="G144" s="4">
        <v>0.34920609421058663</v>
      </c>
      <c r="H144" s="4">
        <v>0</v>
      </c>
      <c r="I144" s="4">
        <v>0.94551293111286117</v>
      </c>
    </row>
    <row r="145" spans="1:9" x14ac:dyDescent="0.25">
      <c r="A145" t="s">
        <v>365</v>
      </c>
      <c r="B145" s="3">
        <v>489.5615234375</v>
      </c>
      <c r="C145" s="3">
        <v>12.090000152587891</v>
      </c>
      <c r="D145" s="4">
        <v>8.337065423621226E-3</v>
      </c>
      <c r="E145" s="4">
        <v>4.9875661636344937E-3</v>
      </c>
      <c r="F145" s="2">
        <v>1</v>
      </c>
      <c r="G145" s="4">
        <v>0.33524728783845942</v>
      </c>
      <c r="H145" s="4">
        <v>0</v>
      </c>
      <c r="I145" s="4">
        <v>0.92543669477794244</v>
      </c>
    </row>
    <row r="146" spans="1:9" x14ac:dyDescent="0.25">
      <c r="A146" t="s">
        <v>366</v>
      </c>
      <c r="B146" s="3">
        <v>485.51376342773438</v>
      </c>
      <c r="C146" s="3">
        <v>12.02999973297119</v>
      </c>
      <c r="D146" s="4">
        <v>1.0499677083497531E-2</v>
      </c>
      <c r="E146" s="4">
        <v>-1.554832486953894E-2</v>
      </c>
      <c r="F146" s="2">
        <v>1</v>
      </c>
      <c r="G146" s="4">
        <v>0.32732579225197139</v>
      </c>
      <c r="H146" s="4">
        <v>0</v>
      </c>
      <c r="I146" s="4">
        <v>0.90951692722812916</v>
      </c>
    </row>
    <row r="147" spans="1:9" x14ac:dyDescent="0.25">
      <c r="A147" t="s">
        <v>367</v>
      </c>
      <c r="B147" s="3">
        <v>480.468994140625</v>
      </c>
      <c r="C147" s="3">
        <v>12.22000026702881</v>
      </c>
      <c r="D147" s="4">
        <v>5.8651157542903842E-3</v>
      </c>
      <c r="E147" s="4">
        <v>-1.768483285975431E-2</v>
      </c>
      <c r="F147" s="2">
        <v>1</v>
      </c>
      <c r="G147" s="4">
        <v>0.33378911215556178</v>
      </c>
      <c r="H147" s="4">
        <v>-5.2018363823232994E-3</v>
      </c>
      <c r="I147" s="4">
        <v>0.88967594006499229</v>
      </c>
    </row>
    <row r="148" spans="1:9" x14ac:dyDescent="0.25">
      <c r="A148" t="s">
        <v>368</v>
      </c>
      <c r="B148" s="3">
        <v>477.66741943359381</v>
      </c>
      <c r="C148" s="3">
        <v>12.439999580383301</v>
      </c>
      <c r="D148" s="4">
        <v>-5.1909004766084177E-3</v>
      </c>
      <c r="E148" s="4">
        <v>1.6339854003679211E-2</v>
      </c>
      <c r="F148" s="2">
        <v>1</v>
      </c>
      <c r="G148" s="4">
        <v>0.32335632295083272</v>
      </c>
      <c r="H148" s="4">
        <v>-1.100242166000032E-2</v>
      </c>
      <c r="I148" s="4">
        <v>0.87865739696911449</v>
      </c>
    </row>
    <row r="149" spans="1:9" x14ac:dyDescent="0.25">
      <c r="A149" t="s">
        <v>369</v>
      </c>
      <c r="B149" s="3">
        <v>480.15988159179688</v>
      </c>
      <c r="C149" s="3">
        <v>12.239999771118161</v>
      </c>
      <c r="D149" s="4">
        <v>2.5812811397425421E-3</v>
      </c>
      <c r="E149" s="4">
        <v>-2.4701228279307871E-2</v>
      </c>
      <c r="F149" s="2">
        <v>1</v>
      </c>
      <c r="G149" s="4">
        <v>0.33285772858423218</v>
      </c>
      <c r="H149" s="4">
        <v>-5.84184562261858E-3</v>
      </c>
      <c r="I149" s="4">
        <v>0.88846020595224817</v>
      </c>
    </row>
    <row r="150" spans="1:9" x14ac:dyDescent="0.25">
      <c r="A150" t="s">
        <v>370</v>
      </c>
      <c r="B150" s="3">
        <v>478.92364501953119</v>
      </c>
      <c r="C150" s="3">
        <v>12.55000019073486</v>
      </c>
      <c r="D150" s="4">
        <v>2.0651902330544041E-3</v>
      </c>
      <c r="E150" s="4">
        <v>-2.25856665425801E-2</v>
      </c>
      <c r="F150" s="2">
        <v>1</v>
      </c>
      <c r="G150" s="4">
        <v>0.35228463330581378</v>
      </c>
      <c r="H150" s="4">
        <v>-8.4014402830118184E-3</v>
      </c>
      <c r="I150" s="4">
        <v>0.88359810967688457</v>
      </c>
    </row>
    <row r="151" spans="1:9" x14ac:dyDescent="0.25">
      <c r="A151" t="s">
        <v>371</v>
      </c>
      <c r="B151" s="3">
        <v>477.93661499023438</v>
      </c>
      <c r="C151" s="3">
        <v>12.840000152587891</v>
      </c>
      <c r="D151" s="4">
        <v>1.1435576650648651E-2</v>
      </c>
      <c r="E151" s="4">
        <v>-3.6759172837409371E-2</v>
      </c>
      <c r="F151" s="2">
        <v>1</v>
      </c>
      <c r="G151" s="4">
        <v>0.33140683067230953</v>
      </c>
      <c r="H151" s="4">
        <v>-1.044505948124186E-2</v>
      </c>
      <c r="I151" s="4">
        <v>0.8797161382672205</v>
      </c>
    </row>
    <row r="152" spans="1:9" x14ac:dyDescent="0.25">
      <c r="A152" t="s">
        <v>372</v>
      </c>
      <c r="B152" s="3">
        <v>472.53292846679688</v>
      </c>
      <c r="C152" s="3">
        <v>13.329999923706049</v>
      </c>
      <c r="D152" s="4">
        <v>-1.138468506702317E-2</v>
      </c>
      <c r="E152" s="4">
        <v>9.8484936605582885E-3</v>
      </c>
      <c r="F152" s="2">
        <v>2</v>
      </c>
      <c r="G152" s="4">
        <v>0.30330398198129499</v>
      </c>
      <c r="H152" s="4">
        <v>-2.16332474722194E-2</v>
      </c>
      <c r="I152" s="4">
        <v>0.85846353604830483</v>
      </c>
    </row>
    <row r="153" spans="1:9" x14ac:dyDescent="0.25">
      <c r="A153" t="s">
        <v>373</v>
      </c>
      <c r="B153" s="3">
        <v>477.97451782226563</v>
      </c>
      <c r="C153" s="3">
        <v>13.19999980926514</v>
      </c>
      <c r="D153" s="4">
        <v>-2.6792585109407518E-3</v>
      </c>
      <c r="E153" s="4">
        <v>-6.024090761646117E-3</v>
      </c>
      <c r="F153" s="2">
        <v>1</v>
      </c>
      <c r="G153" s="4">
        <v>0.3338671151535415</v>
      </c>
      <c r="H153" s="4">
        <v>-1.036658268427804E-2</v>
      </c>
      <c r="I153" s="4">
        <v>0.87986520942607416</v>
      </c>
    </row>
    <row r="154" spans="1:9" x14ac:dyDescent="0.25">
      <c r="A154" t="s">
        <v>374</v>
      </c>
      <c r="B154" s="3">
        <v>479.25857543945313</v>
      </c>
      <c r="C154" s="3">
        <v>13.27999973297119</v>
      </c>
      <c r="D154" s="4">
        <v>-7.7079758331903836E-3</v>
      </c>
      <c r="E154" s="4">
        <v>7.9674758295900316E-2</v>
      </c>
      <c r="F154" s="2">
        <v>2</v>
      </c>
      <c r="G154" s="4">
        <v>0.31922403374464658</v>
      </c>
      <c r="H154" s="4">
        <v>-7.7079758331903836E-3</v>
      </c>
      <c r="I154" s="4">
        <v>0.88491538501377565</v>
      </c>
    </row>
    <row r="155" spans="1:9" x14ac:dyDescent="0.25">
      <c r="A155" t="s">
        <v>375</v>
      </c>
      <c r="B155" s="3">
        <v>482.98138427734381</v>
      </c>
      <c r="C155" s="3">
        <v>12.30000019073486</v>
      </c>
      <c r="D155" s="4">
        <v>3.0920064049788643E-4</v>
      </c>
      <c r="E155" s="4">
        <v>-3.5294102687461693E-2</v>
      </c>
      <c r="F155" s="2">
        <v>1</v>
      </c>
      <c r="G155" s="4">
        <v>0.32756846698017839</v>
      </c>
      <c r="H155" s="4">
        <v>0</v>
      </c>
      <c r="I155" s="4">
        <v>0.89955712543035737</v>
      </c>
    </row>
    <row r="156" spans="1:9" x14ac:dyDescent="0.25">
      <c r="A156" t="s">
        <v>376</v>
      </c>
      <c r="B156" s="3">
        <v>482.83209228515619</v>
      </c>
      <c r="C156" s="3">
        <v>12.75</v>
      </c>
      <c r="D156" s="4">
        <v>1.224985807720635E-2</v>
      </c>
      <c r="E156" s="4">
        <v>7.1090168777756526E-3</v>
      </c>
      <c r="F156" s="2">
        <v>1</v>
      </c>
      <c r="G156" s="4">
        <v>0.31880628068008199</v>
      </c>
      <c r="H156" s="4">
        <v>0</v>
      </c>
      <c r="I156" s="4">
        <v>0.8989699627016039</v>
      </c>
    </row>
    <row r="157" spans="1:9" x14ac:dyDescent="0.25">
      <c r="A157" t="s">
        <v>377</v>
      </c>
      <c r="B157" s="3">
        <v>476.98904418945313</v>
      </c>
      <c r="C157" s="3">
        <v>12.659999847412109</v>
      </c>
      <c r="D157" s="4">
        <v>5.1812248591780463E-3</v>
      </c>
      <c r="E157" s="4">
        <v>6.0301532021133968E-2</v>
      </c>
      <c r="F157" s="2">
        <v>1</v>
      </c>
      <c r="G157" s="4">
        <v>0.31837127346586241</v>
      </c>
      <c r="H157" s="4">
        <v>0</v>
      </c>
      <c r="I157" s="4">
        <v>0.87598935929588007</v>
      </c>
    </row>
    <row r="158" spans="1:9" x14ac:dyDescent="0.25">
      <c r="A158" t="s">
        <v>378</v>
      </c>
      <c r="B158" s="3">
        <v>474.5303955078125</v>
      </c>
      <c r="C158" s="3">
        <v>11.939999580383301</v>
      </c>
      <c r="D158" s="4">
        <v>5.4202282034594429E-3</v>
      </c>
      <c r="E158" s="4">
        <v>-8.3056795503789749E-3</v>
      </c>
      <c r="F158" s="2">
        <v>1</v>
      </c>
      <c r="G158" s="4">
        <v>0.32110754290023552</v>
      </c>
      <c r="H158" s="4">
        <v>0</v>
      </c>
      <c r="I158" s="4">
        <v>0.86631953810985562</v>
      </c>
    </row>
    <row r="159" spans="1:9" x14ac:dyDescent="0.25">
      <c r="A159" t="s">
        <v>379</v>
      </c>
      <c r="B159" s="3">
        <v>471.97219848632813</v>
      </c>
      <c r="C159" s="3">
        <v>12.039999961853029</v>
      </c>
      <c r="D159" s="4">
        <v>1.3097781232741079E-2</v>
      </c>
      <c r="E159" s="4">
        <v>-6.3035050238967716E-2</v>
      </c>
      <c r="F159" s="2">
        <v>1</v>
      </c>
      <c r="G159" s="4">
        <v>0.32408211789646968</v>
      </c>
      <c r="H159" s="4">
        <v>0</v>
      </c>
      <c r="I159" s="4">
        <v>0.85625819508793732</v>
      </c>
    </row>
    <row r="160" spans="1:9" x14ac:dyDescent="0.25">
      <c r="A160" t="s">
        <v>380</v>
      </c>
      <c r="B160" s="3">
        <v>465.87033081054688</v>
      </c>
      <c r="C160" s="3">
        <v>12.85000038146973</v>
      </c>
      <c r="D160" s="4">
        <v>6.8627371445038046E-3</v>
      </c>
      <c r="E160" s="4">
        <v>8.6342709833431286E-3</v>
      </c>
      <c r="F160" s="2">
        <v>1</v>
      </c>
      <c r="G160" s="4">
        <v>0.32904773645612079</v>
      </c>
      <c r="H160" s="4">
        <v>0</v>
      </c>
      <c r="I160" s="4">
        <v>0.83225965891390619</v>
      </c>
    </row>
    <row r="161" spans="1:9" x14ac:dyDescent="0.25">
      <c r="A161" t="s">
        <v>381</v>
      </c>
      <c r="B161" s="3">
        <v>462.69497680664063</v>
      </c>
      <c r="C161" s="3">
        <v>12.739999771118161</v>
      </c>
      <c r="D161" s="4">
        <v>4.0391785886582099E-3</v>
      </c>
      <c r="E161" s="4">
        <v>4.2553149977613718E-2</v>
      </c>
      <c r="F161" s="2">
        <v>1</v>
      </c>
      <c r="G161" s="4">
        <v>0.32503493364639091</v>
      </c>
      <c r="H161" s="4">
        <v>0</v>
      </c>
      <c r="I161" s="4">
        <v>0.81977104854456684</v>
      </c>
    </row>
    <row r="162" spans="1:9" x14ac:dyDescent="0.25">
      <c r="A162" t="s">
        <v>382</v>
      </c>
      <c r="B162" s="3">
        <v>460.83358764648438</v>
      </c>
      <c r="C162" s="3">
        <v>12.22000026702881</v>
      </c>
      <c r="D162" s="4">
        <v>-8.8474455449061296E-4</v>
      </c>
      <c r="E162" s="4">
        <v>-2.861682502865948E-2</v>
      </c>
      <c r="F162" s="2">
        <v>1</v>
      </c>
      <c r="G162" s="4">
        <v>0.33608624088013278</v>
      </c>
      <c r="H162" s="4">
        <v>-1.229695750174953E-3</v>
      </c>
      <c r="I162" s="4">
        <v>0.81245023834881969</v>
      </c>
    </row>
    <row r="163" spans="1:9" x14ac:dyDescent="0.25">
      <c r="A163" t="s">
        <v>383</v>
      </c>
      <c r="B163" s="3">
        <v>461.24166870117188</v>
      </c>
      <c r="C163" s="3">
        <v>12.579999923706049</v>
      </c>
      <c r="D163" s="4">
        <v>-3.45256659633919E-4</v>
      </c>
      <c r="E163" s="4">
        <v>-3.9588432527165596E-3</v>
      </c>
      <c r="F163" s="2">
        <v>1</v>
      </c>
      <c r="G163" s="4">
        <v>0.31458195871921818</v>
      </c>
      <c r="H163" s="4">
        <v>-3.45256659633919E-4</v>
      </c>
      <c r="I163" s="4">
        <v>0.81405521382079282</v>
      </c>
    </row>
    <row r="164" spans="1:9" x14ac:dyDescent="0.25">
      <c r="A164" t="s">
        <v>384</v>
      </c>
      <c r="B164" s="3">
        <v>461.40097045898438</v>
      </c>
      <c r="C164" s="3">
        <v>12.63000011444092</v>
      </c>
      <c r="D164" s="4">
        <v>2.015976480004511E-2</v>
      </c>
      <c r="E164" s="4">
        <v>-4.027353640702469E-2</v>
      </c>
      <c r="F164" s="2">
        <v>1</v>
      </c>
      <c r="G164" s="4">
        <v>0.31481378252871578</v>
      </c>
      <c r="H164" s="4">
        <v>0</v>
      </c>
      <c r="I164" s="4">
        <v>0.81468174477829347</v>
      </c>
    </row>
    <row r="165" spans="1:9" x14ac:dyDescent="0.25">
      <c r="A165" t="s">
        <v>385</v>
      </c>
      <c r="B165" s="3">
        <v>452.28305053710938</v>
      </c>
      <c r="C165" s="3">
        <v>13.159999847412109</v>
      </c>
      <c r="D165" s="4">
        <v>2.736474495272923E-3</v>
      </c>
      <c r="E165" s="4">
        <v>3.813897181103032E-3</v>
      </c>
      <c r="F165" s="2">
        <v>1</v>
      </c>
      <c r="G165" s="4">
        <v>0.28973963124216229</v>
      </c>
      <c r="H165" s="4">
        <v>-1.155152094792378E-2</v>
      </c>
      <c r="I165" s="4">
        <v>0.77882112919242386</v>
      </c>
    </row>
    <row r="166" spans="1:9" x14ac:dyDescent="0.25">
      <c r="A166" t="s">
        <v>386</v>
      </c>
      <c r="B166" s="3">
        <v>451.04876708984381</v>
      </c>
      <c r="C166" s="3">
        <v>13.10999965667725</v>
      </c>
      <c r="D166" s="4">
        <v>5.3693513060411044E-3</v>
      </c>
      <c r="E166" s="4">
        <v>1.47058497880288E-2</v>
      </c>
      <c r="F166" s="2">
        <v>1</v>
      </c>
      <c r="G166" s="4">
        <v>0.29586634344166929</v>
      </c>
      <c r="H166" s="4">
        <v>-1.4249003408785431E-2</v>
      </c>
      <c r="I166" s="4">
        <v>0.77396671452266963</v>
      </c>
    </row>
    <row r="167" spans="1:9" x14ac:dyDescent="0.25">
      <c r="A167" t="s">
        <v>387</v>
      </c>
      <c r="B167" s="3">
        <v>448.63986206054688</v>
      </c>
      <c r="C167" s="3">
        <v>12.920000076293951</v>
      </c>
      <c r="D167" s="4">
        <v>-1.8602119750856789E-3</v>
      </c>
      <c r="E167" s="4">
        <v>-0.1071181867402364</v>
      </c>
      <c r="F167" s="2">
        <v>1</v>
      </c>
      <c r="G167" s="4">
        <v>0.30383551751855098</v>
      </c>
      <c r="H167" s="4">
        <v>-1.9513579451513E-2</v>
      </c>
      <c r="I167" s="4">
        <v>0.76449253422950458</v>
      </c>
    </row>
    <row r="168" spans="1:9" x14ac:dyDescent="0.25">
      <c r="A168" t="s">
        <v>388</v>
      </c>
      <c r="B168" s="3">
        <v>449.47598266601563</v>
      </c>
      <c r="C168" s="3">
        <v>14.47000026702881</v>
      </c>
      <c r="D168" s="4">
        <v>-1.071344370909855E-2</v>
      </c>
      <c r="E168" s="4">
        <v>1.3305359776647929E-2</v>
      </c>
      <c r="F168" s="2">
        <v>2</v>
      </c>
      <c r="G168" s="4">
        <v>0.29883808172635318</v>
      </c>
      <c r="H168" s="4">
        <v>-1.7686267683366449E-2</v>
      </c>
      <c r="I168" s="4">
        <v>0.76778098158076991</v>
      </c>
    </row>
    <row r="169" spans="1:9" x14ac:dyDescent="0.25">
      <c r="A169" t="s">
        <v>389</v>
      </c>
      <c r="B169" s="3">
        <v>454.34356689453119</v>
      </c>
      <c r="C169" s="3">
        <v>14.27999973297119</v>
      </c>
      <c r="D169" s="4">
        <v>-7.0483359244370991E-3</v>
      </c>
      <c r="E169" s="4">
        <v>0.10526313070017861</v>
      </c>
      <c r="F169" s="2">
        <v>2</v>
      </c>
      <c r="G169" s="4">
        <v>0.31885777945933119</v>
      </c>
      <c r="H169" s="4">
        <v>-7.0483359244370991E-3</v>
      </c>
      <c r="I169" s="4">
        <v>0.78692510308504682</v>
      </c>
    </row>
    <row r="170" spans="1:9" x14ac:dyDescent="0.25">
      <c r="A170" t="s">
        <v>390</v>
      </c>
      <c r="B170" s="3">
        <v>457.56866455078119</v>
      </c>
      <c r="C170" s="3">
        <v>12.920000076293951</v>
      </c>
      <c r="D170" s="4">
        <v>3.7777543165609111E-3</v>
      </c>
      <c r="E170" s="4">
        <v>8.2984052455443491E-2</v>
      </c>
      <c r="F170" s="2">
        <v>1</v>
      </c>
      <c r="G170" s="4">
        <v>0.3621561837993863</v>
      </c>
      <c r="H170" s="4">
        <v>0</v>
      </c>
      <c r="I170" s="4">
        <v>0.79960935434724556</v>
      </c>
    </row>
    <row r="171" spans="1:9" x14ac:dyDescent="0.25">
      <c r="A171" t="s">
        <v>391</v>
      </c>
      <c r="B171" s="3">
        <v>455.84658813476563</v>
      </c>
      <c r="C171" s="3">
        <v>11.930000305175779</v>
      </c>
      <c r="D171" s="4">
        <v>9.456349769785044E-3</v>
      </c>
      <c r="E171" s="4">
        <v>-6.5779179520483289E-2</v>
      </c>
      <c r="F171" s="2">
        <v>1</v>
      </c>
      <c r="G171" s="4">
        <v>0.39004997958734888</v>
      </c>
      <c r="H171" s="4">
        <v>0</v>
      </c>
      <c r="I171" s="4">
        <v>0.79283645867659258</v>
      </c>
    </row>
    <row r="172" spans="1:9" x14ac:dyDescent="0.25">
      <c r="A172" t="s">
        <v>392</v>
      </c>
      <c r="B172" s="3">
        <v>451.57632446289063</v>
      </c>
      <c r="C172" s="3">
        <v>12.77000045776367</v>
      </c>
      <c r="D172" s="4">
        <v>-4.4984169259151274E-3</v>
      </c>
      <c r="E172" s="4">
        <v>3.9056183677829148E-2</v>
      </c>
      <c r="F172" s="2">
        <v>1</v>
      </c>
      <c r="G172" s="4">
        <v>0.36996494182910022</v>
      </c>
      <c r="H172" s="4">
        <v>-4.6950122061841792E-3</v>
      </c>
      <c r="I172" s="4">
        <v>0.77604158821276825</v>
      </c>
    </row>
    <row r="173" spans="1:9" x14ac:dyDescent="0.25">
      <c r="A173" t="s">
        <v>393</v>
      </c>
      <c r="B173" s="3">
        <v>453.61688232421881</v>
      </c>
      <c r="C173" s="3">
        <v>12.289999961853029</v>
      </c>
      <c r="D173" s="4">
        <v>-1.9748364403604499E-4</v>
      </c>
      <c r="E173" s="4">
        <v>3.6256350558466321E-2</v>
      </c>
      <c r="F173" s="2">
        <v>1</v>
      </c>
      <c r="G173" s="4">
        <v>0.35871078529368128</v>
      </c>
      <c r="H173" s="4">
        <v>-1.9748364403604499E-4</v>
      </c>
      <c r="I173" s="4">
        <v>0.78406706569807216</v>
      </c>
    </row>
    <row r="174" spans="1:9" x14ac:dyDescent="0.25">
      <c r="A174" t="s">
        <v>394</v>
      </c>
      <c r="B174" s="3">
        <v>453.70648193359381</v>
      </c>
      <c r="C174" s="3">
        <v>11.85999965667725</v>
      </c>
      <c r="D174" s="4">
        <v>1.9563924444121472E-3</v>
      </c>
      <c r="E174" s="4">
        <v>-2.386831036691894E-2</v>
      </c>
      <c r="F174" s="2">
        <v>1</v>
      </c>
      <c r="G174" s="4">
        <v>0.36354272187525649</v>
      </c>
      <c r="H174" s="4">
        <v>0</v>
      </c>
      <c r="I174" s="4">
        <v>0.78441945935539437</v>
      </c>
    </row>
    <row r="175" spans="1:9" x14ac:dyDescent="0.25">
      <c r="A175" t="s">
        <v>395</v>
      </c>
      <c r="B175" s="3">
        <v>452.82058715820313</v>
      </c>
      <c r="C175" s="3">
        <v>12.14999961853027</v>
      </c>
      <c r="D175" s="4">
        <v>6.9727895888500591E-3</v>
      </c>
      <c r="E175" s="4">
        <v>1.334444123990064E-2</v>
      </c>
      <c r="F175" s="2">
        <v>1</v>
      </c>
      <c r="G175" s="4">
        <v>0.3578138081506943</v>
      </c>
      <c r="H175" s="4">
        <v>0</v>
      </c>
      <c r="I175" s="4">
        <v>0.780935251086182</v>
      </c>
    </row>
    <row r="176" spans="1:9" x14ac:dyDescent="0.25">
      <c r="A176" t="s">
        <v>396</v>
      </c>
      <c r="B176" s="3">
        <v>449.68502807617188</v>
      </c>
      <c r="C176" s="3">
        <v>11.989999771118161</v>
      </c>
      <c r="D176" s="4">
        <v>-4.8675746339399423E-4</v>
      </c>
      <c r="E176" s="4">
        <v>-3.4621602458483343E-2</v>
      </c>
      <c r="F176" s="2">
        <v>1</v>
      </c>
      <c r="G176" s="4">
        <v>0.37345597483514648</v>
      </c>
      <c r="H176" s="4">
        <v>-2.5171157984961172E-3</v>
      </c>
      <c r="I176" s="4">
        <v>0.76860315343113017</v>
      </c>
    </row>
    <row r="177" spans="1:9" x14ac:dyDescent="0.25">
      <c r="A177" t="s">
        <v>397</v>
      </c>
      <c r="B177" s="3">
        <v>449.90402221679688</v>
      </c>
      <c r="C177" s="3">
        <v>12.420000076293951</v>
      </c>
      <c r="D177" s="4">
        <v>-2.0313471084679739E-3</v>
      </c>
      <c r="E177" s="4">
        <v>-2.4096171430353359E-3</v>
      </c>
      <c r="F177" s="2">
        <v>1</v>
      </c>
      <c r="G177" s="4">
        <v>0.39075749322708231</v>
      </c>
      <c r="H177" s="4">
        <v>-2.0313471084679739E-3</v>
      </c>
      <c r="I177" s="4">
        <v>0.76946445346006231</v>
      </c>
    </row>
    <row r="178" spans="1:9" x14ac:dyDescent="0.25">
      <c r="A178" t="s">
        <v>398</v>
      </c>
      <c r="B178" s="3">
        <v>450.81979370117188</v>
      </c>
      <c r="C178" s="3">
        <v>12.44999980926514</v>
      </c>
      <c r="D178" s="4">
        <v>1.5630330396769532E-2</v>
      </c>
      <c r="E178" s="4">
        <v>-7.2280198324461087E-2</v>
      </c>
      <c r="F178" s="2">
        <v>1</v>
      </c>
      <c r="G178" s="4">
        <v>0.39516603154853952</v>
      </c>
      <c r="H178" s="4">
        <v>0</v>
      </c>
      <c r="I178" s="4">
        <v>0.77306616629007796</v>
      </c>
    </row>
    <row r="179" spans="1:9" x14ac:dyDescent="0.25">
      <c r="A179" t="s">
        <v>399</v>
      </c>
      <c r="B179" s="3">
        <v>443.88177490234381</v>
      </c>
      <c r="C179" s="3">
        <v>13.420000076293951</v>
      </c>
      <c r="D179" s="4">
        <v>6.4321877444055708E-3</v>
      </c>
      <c r="E179" s="4">
        <v>-1.3235316185802089E-2</v>
      </c>
      <c r="F179" s="2">
        <v>2</v>
      </c>
      <c r="G179" s="4">
        <v>0.38113342419272239</v>
      </c>
      <c r="H179" s="4">
        <v>-1.008187133378247E-3</v>
      </c>
      <c r="I179" s="4">
        <v>0.74577906273969385</v>
      </c>
    </row>
    <row r="180" spans="1:9" x14ac:dyDescent="0.25">
      <c r="A180" t="s">
        <v>400</v>
      </c>
      <c r="B180" s="3">
        <v>441.04489135742188</v>
      </c>
      <c r="C180" s="3">
        <v>13.60000038146973</v>
      </c>
      <c r="D180" s="4">
        <v>2.3073204664159071E-3</v>
      </c>
      <c r="E180" s="4">
        <v>8.3665352571869578E-2</v>
      </c>
      <c r="F180" s="2">
        <v>2</v>
      </c>
      <c r="G180" s="4">
        <v>0.36738425165724448</v>
      </c>
      <c r="H180" s="4">
        <v>-7.3928228532307294E-3</v>
      </c>
      <c r="I180" s="4">
        <v>0.73462165061741214</v>
      </c>
    </row>
    <row r="181" spans="1:9" x14ac:dyDescent="0.25">
      <c r="A181" t="s">
        <v>401</v>
      </c>
      <c r="B181" s="3">
        <v>440.02960205078119</v>
      </c>
      <c r="C181" s="3">
        <v>12.55000019073486</v>
      </c>
      <c r="D181" s="4">
        <v>2.358295459301107E-3</v>
      </c>
      <c r="E181" s="4">
        <v>-1.1032261172400189E-2</v>
      </c>
      <c r="F181" s="2">
        <v>1</v>
      </c>
      <c r="G181" s="4">
        <v>0.36868410920851691</v>
      </c>
      <c r="H181" s="4">
        <v>-9.6778135024822021E-3</v>
      </c>
      <c r="I181" s="4">
        <v>0.73062853597658983</v>
      </c>
    </row>
    <row r="182" spans="1:9" x14ac:dyDescent="0.25">
      <c r="A182" t="s">
        <v>402</v>
      </c>
      <c r="B182" s="3">
        <v>438.99432373046881</v>
      </c>
      <c r="C182" s="3">
        <v>12.689999580383301</v>
      </c>
      <c r="D182" s="4">
        <v>2.1813956096896629E-3</v>
      </c>
      <c r="E182" s="4">
        <v>-2.3846186124361509E-2</v>
      </c>
      <c r="F182" s="2">
        <v>1</v>
      </c>
      <c r="G182" s="4">
        <v>0.38032249437770332</v>
      </c>
      <c r="H182" s="4">
        <v>-1.2007791042691011E-2</v>
      </c>
      <c r="I182" s="4">
        <v>0.72655680490336083</v>
      </c>
    </row>
    <row r="183" spans="1:9" x14ac:dyDescent="0.25">
      <c r="A183" t="s">
        <v>403</v>
      </c>
      <c r="B183" s="3">
        <v>438.03878784179688</v>
      </c>
      <c r="C183" s="3">
        <v>13</v>
      </c>
      <c r="D183" s="4">
        <v>-5.9044146291620248E-4</v>
      </c>
      <c r="E183" s="4">
        <v>-1.738469767153528E-2</v>
      </c>
      <c r="F183" s="2">
        <v>1</v>
      </c>
      <c r="G183" s="4">
        <v>0.36859529395566742</v>
      </c>
      <c r="H183" s="4">
        <v>-1.4158301795004441E-2</v>
      </c>
      <c r="I183" s="4">
        <v>0.72279869938414532</v>
      </c>
    </row>
    <row r="184" spans="1:9" x14ac:dyDescent="0.25">
      <c r="A184" t="s">
        <v>404</v>
      </c>
      <c r="B184" s="3">
        <v>438.29757690429688</v>
      </c>
      <c r="C184" s="3">
        <v>13.22999954223633</v>
      </c>
      <c r="D184" s="4">
        <v>1.5898492547128379E-4</v>
      </c>
      <c r="E184" s="4">
        <v>-1.9273553246345609E-2</v>
      </c>
      <c r="F184" s="2">
        <v>1</v>
      </c>
      <c r="G184" s="4">
        <v>0.37279687385298649</v>
      </c>
      <c r="H184" s="4">
        <v>-1.357587609222843E-2</v>
      </c>
      <c r="I184" s="4">
        <v>0.72381651212736475</v>
      </c>
    </row>
    <row r="185" spans="1:9" x14ac:dyDescent="0.25">
      <c r="A185" t="s">
        <v>405</v>
      </c>
      <c r="B185" s="3">
        <v>438.2279052734375</v>
      </c>
      <c r="C185" s="3">
        <v>13.489999771118161</v>
      </c>
      <c r="D185" s="4">
        <v>1.09533987216659E-2</v>
      </c>
      <c r="E185" s="4">
        <v>0</v>
      </c>
      <c r="F185" s="2">
        <v>2</v>
      </c>
      <c r="G185" s="4">
        <v>0.40175148505679448</v>
      </c>
      <c r="H185" s="4">
        <v>-1.373267772895459E-2</v>
      </c>
      <c r="I185" s="4">
        <v>0.72354249485227395</v>
      </c>
    </row>
    <row r="186" spans="1:9" x14ac:dyDescent="0.25">
      <c r="A186" t="s">
        <v>406</v>
      </c>
      <c r="B186" s="3">
        <v>433.47982788085938</v>
      </c>
      <c r="C186" s="3">
        <v>13.489999771118161</v>
      </c>
      <c r="D186" s="4">
        <v>2.0098448709632729E-2</v>
      </c>
      <c r="E186" s="4">
        <v>-8.1062704994498858E-2</v>
      </c>
      <c r="F186" s="2">
        <v>2</v>
      </c>
      <c r="G186" s="4">
        <v>0.38166962355657691</v>
      </c>
      <c r="H186" s="4">
        <v>-2.4418609682538839E-2</v>
      </c>
      <c r="I186" s="4">
        <v>0.7048683915912104</v>
      </c>
    </row>
    <row r="187" spans="1:9" x14ac:dyDescent="0.25">
      <c r="A187" t="s">
        <v>407</v>
      </c>
      <c r="B187" s="3">
        <v>424.939208984375</v>
      </c>
      <c r="C187" s="3">
        <v>14.680000305175779</v>
      </c>
      <c r="D187" s="4">
        <v>1.276332420437787E-2</v>
      </c>
      <c r="E187" s="4">
        <v>-4.6133854600920787E-2</v>
      </c>
      <c r="F187" s="2">
        <v>2</v>
      </c>
      <c r="G187" s="4">
        <v>0.34558406436040329</v>
      </c>
      <c r="H187" s="4">
        <v>-4.3639962837393909E-2</v>
      </c>
      <c r="I187" s="4">
        <v>0.6712782905882988</v>
      </c>
    </row>
    <row r="188" spans="1:9" x14ac:dyDescent="0.25">
      <c r="A188" t="s">
        <v>408</v>
      </c>
      <c r="B188" s="3">
        <v>419.58392333984381</v>
      </c>
      <c r="C188" s="3">
        <v>15.39000034332275</v>
      </c>
      <c r="D188" s="4">
        <v>-7.2305257930104228E-3</v>
      </c>
      <c r="E188" s="4">
        <v>-1.6613372622684919E-2</v>
      </c>
      <c r="F188" s="2">
        <v>2</v>
      </c>
      <c r="G188" s="4">
        <v>0.31703864818939009</v>
      </c>
      <c r="H188" s="4">
        <v>-5.5692466041937227E-2</v>
      </c>
      <c r="I188" s="4">
        <v>0.65021604815838607</v>
      </c>
    </row>
    <row r="189" spans="1:9" x14ac:dyDescent="0.25">
      <c r="A189" t="s">
        <v>409</v>
      </c>
      <c r="B189" s="3">
        <v>422.63983154296881</v>
      </c>
      <c r="C189" s="3">
        <v>15.64999961853027</v>
      </c>
      <c r="D189" s="4">
        <v>-1.8856169520831471E-2</v>
      </c>
      <c r="E189" s="4">
        <v>6.6802967766848464E-2</v>
      </c>
      <c r="F189" s="2">
        <v>2</v>
      </c>
      <c r="G189" s="4">
        <v>0.32510906338392442</v>
      </c>
      <c r="H189" s="4">
        <v>-4.8814897625289677E-2</v>
      </c>
      <c r="I189" s="4">
        <v>0.66223488033468758</v>
      </c>
    </row>
    <row r="190" spans="1:9" x14ac:dyDescent="0.25">
      <c r="A190" t="s">
        <v>410</v>
      </c>
      <c r="B190" s="3">
        <v>430.76235961914063</v>
      </c>
      <c r="C190" s="3">
        <v>14.670000076293951</v>
      </c>
      <c r="D190" s="4">
        <v>4.0604236449788278E-3</v>
      </c>
      <c r="E190" s="4">
        <v>-2.3952073391426461E-2</v>
      </c>
      <c r="F190" s="2">
        <v>2</v>
      </c>
      <c r="G190" s="4">
        <v>0.35989294828267909</v>
      </c>
      <c r="H190" s="4">
        <v>-3.0534491655343832E-2</v>
      </c>
      <c r="I190" s="4">
        <v>0.69418063763687887</v>
      </c>
    </row>
    <row r="191" spans="1:9" x14ac:dyDescent="0.25">
      <c r="A191" t="s">
        <v>411</v>
      </c>
      <c r="B191" s="3">
        <v>429.02035522460938</v>
      </c>
      <c r="C191" s="3">
        <v>15.02999973297119</v>
      </c>
      <c r="D191" s="4">
        <v>1.5431619901511869E-2</v>
      </c>
      <c r="E191" s="4">
        <v>-2.212102505656743E-2</v>
      </c>
      <c r="F191" s="2">
        <v>2</v>
      </c>
      <c r="G191" s="4">
        <v>0.39122069056630471</v>
      </c>
      <c r="H191" s="4">
        <v>-3.4455013349430567E-2</v>
      </c>
      <c r="I191" s="4">
        <v>0.68732936558399427</v>
      </c>
    </row>
    <row r="192" spans="1:9" x14ac:dyDescent="0.25">
      <c r="A192" t="s">
        <v>412</v>
      </c>
      <c r="B192" s="3">
        <v>422.50048828125</v>
      </c>
      <c r="C192" s="3">
        <v>15.36999988555908</v>
      </c>
      <c r="D192" s="4">
        <v>-4.8298955525741816E-3</v>
      </c>
      <c r="E192" s="4">
        <v>-3.7570467842036881E-2</v>
      </c>
      <c r="F192" s="2">
        <v>2</v>
      </c>
      <c r="G192" s="4">
        <v>0.37838717751584983</v>
      </c>
      <c r="H192" s="4">
        <v>-4.9128500898741878E-2</v>
      </c>
      <c r="I192" s="4">
        <v>0.66168684578450598</v>
      </c>
    </row>
    <row r="193" spans="1:9" x14ac:dyDescent="0.25">
      <c r="A193" t="s">
        <v>413</v>
      </c>
      <c r="B193" s="3">
        <v>424.551025390625</v>
      </c>
      <c r="C193" s="3">
        <v>15.97000026702881</v>
      </c>
      <c r="D193" s="4">
        <v>3.3876633201148638E-3</v>
      </c>
      <c r="E193" s="4">
        <v>1.7845805872141799E-2</v>
      </c>
      <c r="F193" s="2">
        <v>2</v>
      </c>
      <c r="G193" s="4">
        <v>0.35894933433726428</v>
      </c>
      <c r="H193" s="4">
        <v>-4.4513601391557911E-2</v>
      </c>
      <c r="I193" s="4">
        <v>0.66975157147346942</v>
      </c>
    </row>
    <row r="194" spans="1:9" x14ac:dyDescent="0.25">
      <c r="A194" t="s">
        <v>414</v>
      </c>
      <c r="B194" s="3">
        <v>423.11764526367188</v>
      </c>
      <c r="C194" s="3">
        <v>15.689999580383301</v>
      </c>
      <c r="D194" s="4">
        <v>1.492285258761172E-2</v>
      </c>
      <c r="E194" s="4">
        <v>-7.3789900487972737E-2</v>
      </c>
      <c r="F194" s="2">
        <v>2</v>
      </c>
      <c r="G194" s="4">
        <v>0.35153775750532962</v>
      </c>
      <c r="H194" s="4">
        <v>-4.7739539225718608E-2</v>
      </c>
      <c r="I194" s="4">
        <v>0.66411411313192681</v>
      </c>
    </row>
    <row r="195" spans="1:9" x14ac:dyDescent="0.25">
      <c r="A195" t="s">
        <v>415</v>
      </c>
      <c r="B195" s="3">
        <v>416.8963623046875</v>
      </c>
      <c r="C195" s="3">
        <v>16.940000534057621</v>
      </c>
      <c r="D195" s="4">
        <v>1.005675185606569E-2</v>
      </c>
      <c r="E195" s="4">
        <v>-9.4601744362668216E-2</v>
      </c>
      <c r="F195" s="2">
        <v>3</v>
      </c>
      <c r="G195" s="4">
        <v>0.33305515934519692</v>
      </c>
      <c r="H195" s="4">
        <v>-6.1741039383996887E-2</v>
      </c>
      <c r="I195" s="4">
        <v>0.63964591878994548</v>
      </c>
    </row>
    <row r="196" spans="1:9" x14ac:dyDescent="0.25">
      <c r="A196" t="s">
        <v>201</v>
      </c>
      <c r="B196" s="3">
        <v>412.7454833984375</v>
      </c>
      <c r="C196" s="3">
        <v>18.70999908447266</v>
      </c>
      <c r="D196" s="4">
        <v>-2.0689148813738619E-2</v>
      </c>
      <c r="E196" s="4">
        <v>3.9444393581814292E-2</v>
      </c>
      <c r="F196" s="2">
        <v>3</v>
      </c>
      <c r="G196" s="4">
        <v>0.30971969447978492</v>
      </c>
      <c r="H196" s="4">
        <v>-7.1082927873238888E-2</v>
      </c>
      <c r="I196" s="4">
        <v>0.6233205864689837</v>
      </c>
    </row>
    <row r="197" spans="1:9" x14ac:dyDescent="0.25">
      <c r="A197" t="s">
        <v>416</v>
      </c>
      <c r="B197" s="3">
        <v>421.46524047851563</v>
      </c>
      <c r="C197" s="3">
        <v>18</v>
      </c>
      <c r="D197" s="4">
        <v>-5.7063321063687278E-3</v>
      </c>
      <c r="E197" s="4">
        <v>-1.15320755096423E-2</v>
      </c>
      <c r="F197" s="2">
        <v>3</v>
      </c>
      <c r="G197" s="4">
        <v>0.33676014339618038</v>
      </c>
      <c r="H197" s="4">
        <v>-5.1458409756674477E-2</v>
      </c>
      <c r="I197" s="4">
        <v>0.65761523473636463</v>
      </c>
    </row>
    <row r="198" spans="1:9" x14ac:dyDescent="0.25">
      <c r="A198" t="s">
        <v>417</v>
      </c>
      <c r="B198" s="3">
        <v>423.88406372070313</v>
      </c>
      <c r="C198" s="3">
        <v>18.20999908447266</v>
      </c>
      <c r="D198" s="4">
        <v>-1.22014149086983E-2</v>
      </c>
      <c r="E198" s="4">
        <v>-1.0326116195473739E-2</v>
      </c>
      <c r="F198" s="2">
        <v>3</v>
      </c>
      <c r="G198" s="4">
        <v>0.34451624856290392</v>
      </c>
      <c r="H198" s="4">
        <v>-4.6014652539455032E-2</v>
      </c>
      <c r="I198" s="4">
        <v>0.66712842318301369</v>
      </c>
    </row>
    <row r="199" spans="1:9" x14ac:dyDescent="0.25">
      <c r="A199" t="s">
        <v>418</v>
      </c>
      <c r="B199" s="3">
        <v>429.11993408203119</v>
      </c>
      <c r="C199" s="3">
        <v>18.39999961853027</v>
      </c>
      <c r="D199" s="4">
        <v>9.2815860374129144E-5</v>
      </c>
      <c r="E199" s="4">
        <v>-4.3161723529065221E-2</v>
      </c>
      <c r="F199" s="2">
        <v>3</v>
      </c>
      <c r="G199" s="4">
        <v>0.36227719034220462</v>
      </c>
      <c r="H199" s="4">
        <v>-3.4230903081959203E-2</v>
      </c>
      <c r="I199" s="4">
        <v>0.68772100744497622</v>
      </c>
    </row>
    <row r="200" spans="1:9" x14ac:dyDescent="0.25">
      <c r="A200" t="s">
        <v>419</v>
      </c>
      <c r="B200" s="3">
        <v>429.08010864257813</v>
      </c>
      <c r="C200" s="3">
        <v>19.229999542236332</v>
      </c>
      <c r="D200" s="4">
        <v>-1.645110585529341E-2</v>
      </c>
      <c r="E200" s="4">
        <v>0.11091855202373441</v>
      </c>
      <c r="F200" s="2">
        <v>3</v>
      </c>
      <c r="G200" s="4">
        <v>0.35959016471911059</v>
      </c>
      <c r="H200" s="4">
        <v>-3.432053345249253E-2</v>
      </c>
      <c r="I200" s="4">
        <v>0.68756437470560106</v>
      </c>
    </row>
    <row r="201" spans="1:9" x14ac:dyDescent="0.25">
      <c r="A201" t="s">
        <v>420</v>
      </c>
      <c r="B201" s="3">
        <v>436.25701904296881</v>
      </c>
      <c r="C201" s="3">
        <v>17.309999465942379</v>
      </c>
      <c r="D201" s="4">
        <v>-1.5941718416232379E-2</v>
      </c>
      <c r="E201" s="4">
        <v>0.16096577083110011</v>
      </c>
      <c r="F201" s="2">
        <v>3</v>
      </c>
      <c r="G201" s="4">
        <v>0.40939992345313508</v>
      </c>
      <c r="H201" s="4">
        <v>-1.8168316495072001E-2</v>
      </c>
      <c r="I201" s="4">
        <v>0.71579103464206084</v>
      </c>
    </row>
    <row r="202" spans="1:9" x14ac:dyDescent="0.25">
      <c r="A202" t="s">
        <v>421</v>
      </c>
      <c r="B202" s="3">
        <v>443.32437133789063</v>
      </c>
      <c r="C202" s="3">
        <v>14.909999847412109</v>
      </c>
      <c r="D202" s="4">
        <v>1.5968284851659579E-2</v>
      </c>
      <c r="E202" s="4">
        <v>-5.6329134973343242E-2</v>
      </c>
      <c r="F202" s="2">
        <v>2</v>
      </c>
      <c r="G202" s="4">
        <v>0.4195802624065994</v>
      </c>
      <c r="H202" s="4">
        <v>-2.2626689094634722E-3</v>
      </c>
      <c r="I202" s="4">
        <v>0.7435868045138796</v>
      </c>
    </row>
    <row r="203" spans="1:9" x14ac:dyDescent="0.25">
      <c r="A203" t="s">
        <v>422</v>
      </c>
      <c r="B203" s="3">
        <v>436.35650634765619</v>
      </c>
      <c r="C203" s="3">
        <v>15.80000019073486</v>
      </c>
      <c r="D203" s="4">
        <v>-8.7285914491624927E-3</v>
      </c>
      <c r="E203" s="4">
        <v>5.4739697834204293E-2</v>
      </c>
      <c r="F203" s="2">
        <v>2</v>
      </c>
      <c r="G203" s="4">
        <v>0.38830114667987142</v>
      </c>
      <c r="H203" s="4">
        <v>-1.794441227442933E-2</v>
      </c>
      <c r="I203" s="4">
        <v>0.71618231642777963</v>
      </c>
    </row>
    <row r="204" spans="1:9" x14ac:dyDescent="0.25">
      <c r="A204" t="s">
        <v>423</v>
      </c>
      <c r="B204" s="3">
        <v>440.19882202148438</v>
      </c>
      <c r="C204" s="3">
        <v>14.97999954223633</v>
      </c>
      <c r="D204" s="4">
        <v>3.699464535803942E-3</v>
      </c>
      <c r="E204" s="4">
        <v>-1.3824887685854329E-2</v>
      </c>
      <c r="F204" s="2">
        <v>2</v>
      </c>
      <c r="G204" s="4">
        <v>0.39973302625012219</v>
      </c>
      <c r="H204" s="4">
        <v>-9.2969702805608678E-3</v>
      </c>
      <c r="I204" s="4">
        <v>0.73129407508757471</v>
      </c>
    </row>
    <row r="205" spans="1:9" x14ac:dyDescent="0.25">
      <c r="A205" t="s">
        <v>424</v>
      </c>
      <c r="B205" s="3">
        <v>438.57632446289063</v>
      </c>
      <c r="C205" s="3">
        <v>15.189999580383301</v>
      </c>
      <c r="D205" s="4">
        <v>2.9518979151421648E-4</v>
      </c>
      <c r="E205" s="4">
        <v>-5.240181349224815E-2</v>
      </c>
      <c r="F205" s="2">
        <v>2</v>
      </c>
      <c r="G205" s="4">
        <v>0.40397635080248667</v>
      </c>
      <c r="H205" s="4">
        <v>-1.294853218077152E-2</v>
      </c>
      <c r="I205" s="4">
        <v>0.72491282127790346</v>
      </c>
    </row>
    <row r="206" spans="1:9" x14ac:dyDescent="0.25">
      <c r="A206" t="s">
        <v>425</v>
      </c>
      <c r="B206" s="3">
        <v>438.4468994140625</v>
      </c>
      <c r="C206" s="3">
        <v>16.030000686645511</v>
      </c>
      <c r="D206" s="4">
        <v>1.178398218159415E-2</v>
      </c>
      <c r="E206" s="4">
        <v>-1.957184632159947E-2</v>
      </c>
      <c r="F206" s="2">
        <v>2</v>
      </c>
      <c r="G206" s="4">
        <v>0.38970559714518438</v>
      </c>
      <c r="H206" s="4">
        <v>-1.323981371443572E-2</v>
      </c>
      <c r="I206" s="4">
        <v>0.7244037948812061</v>
      </c>
    </row>
    <row r="207" spans="1:9" x14ac:dyDescent="0.25">
      <c r="A207" t="s">
        <v>426</v>
      </c>
      <c r="B207" s="3">
        <v>433.34042358398438</v>
      </c>
      <c r="C207" s="3">
        <v>16.35000038146973</v>
      </c>
      <c r="D207" s="4">
        <v>-1.529070968115964E-2</v>
      </c>
      <c r="E207" s="4">
        <v>0.14096304734949741</v>
      </c>
      <c r="F207" s="2">
        <v>3</v>
      </c>
      <c r="G207" s="4">
        <v>0.36888647882639591</v>
      </c>
      <c r="H207" s="4">
        <v>-2.4732350320543661E-2</v>
      </c>
      <c r="I207" s="4">
        <v>0.70432011699085351</v>
      </c>
    </row>
    <row r="208" spans="1:9" x14ac:dyDescent="0.25">
      <c r="A208" t="s">
        <v>427</v>
      </c>
      <c r="B208" s="3">
        <v>440.06939697265619</v>
      </c>
      <c r="C208" s="3">
        <v>14.329999923706049</v>
      </c>
      <c r="D208" s="4">
        <v>2.2443855956204568E-3</v>
      </c>
      <c r="E208" s="4">
        <v>-1.9164937683158859E-2</v>
      </c>
      <c r="F208" s="2">
        <v>2</v>
      </c>
      <c r="G208" s="4">
        <v>0.38676406325251622</v>
      </c>
      <c r="H208" s="4">
        <v>-9.5882518142251794E-3</v>
      </c>
      <c r="I208" s="4">
        <v>0.73078504869087735</v>
      </c>
    </row>
    <row r="209" spans="1:9" x14ac:dyDescent="0.25">
      <c r="A209" t="s">
        <v>428</v>
      </c>
      <c r="B209" s="3">
        <v>439.08392333984381</v>
      </c>
      <c r="C209" s="3">
        <v>14.60999965667725</v>
      </c>
      <c r="D209" s="4">
        <v>-8.630239850000887E-3</v>
      </c>
      <c r="E209" s="4">
        <v>7.0329675089788601E-2</v>
      </c>
      <c r="F209" s="2">
        <v>2</v>
      </c>
      <c r="G209" s="4">
        <v>0.4066698780046778</v>
      </c>
      <c r="H209" s="4">
        <v>-1.180613987956014E-2</v>
      </c>
      <c r="I209" s="4">
        <v>0.72690919856068326</v>
      </c>
    </row>
    <row r="210" spans="1:9" x14ac:dyDescent="0.25">
      <c r="A210" t="s">
        <v>429</v>
      </c>
      <c r="B210" s="3">
        <v>442.90631103515619</v>
      </c>
      <c r="C210" s="3">
        <v>13.64999961853027</v>
      </c>
      <c r="D210" s="4">
        <v>2.1170386813209601E-3</v>
      </c>
      <c r="E210" s="4">
        <v>4.9192880737054523E-2</v>
      </c>
      <c r="F210" s="2">
        <v>2</v>
      </c>
      <c r="G210" s="4">
        <v>0.43234598274294539</v>
      </c>
      <c r="H210" s="4">
        <v>-3.2035474120964968E-3</v>
      </c>
      <c r="I210" s="4">
        <v>0.74194258083824671</v>
      </c>
    </row>
    <row r="211" spans="1:9" x14ac:dyDescent="0.25">
      <c r="A211" t="s">
        <v>430</v>
      </c>
      <c r="B211" s="3">
        <v>441.97064208984381</v>
      </c>
      <c r="C211" s="3">
        <v>13.010000228881839</v>
      </c>
      <c r="D211" s="4">
        <v>-1.84330825345147E-3</v>
      </c>
      <c r="E211" s="4">
        <v>1.7996909289228261E-2</v>
      </c>
      <c r="F211" s="2">
        <v>1</v>
      </c>
      <c r="G211" s="4">
        <v>0.4553822283009028</v>
      </c>
      <c r="H211" s="4">
        <v>-5.3093460025576134E-3</v>
      </c>
      <c r="I211" s="4">
        <v>0.73826261165108731</v>
      </c>
    </row>
    <row r="212" spans="1:9" x14ac:dyDescent="0.25">
      <c r="A212" t="s">
        <v>431</v>
      </c>
      <c r="B212" s="3">
        <v>442.78683471679688</v>
      </c>
      <c r="C212" s="3">
        <v>12.77999973297119</v>
      </c>
      <c r="D212" s="4">
        <v>3.4060194240825852E-3</v>
      </c>
      <c r="E212" s="4">
        <v>-3.4743205898720597E-2</v>
      </c>
      <c r="F212" s="2">
        <v>1</v>
      </c>
      <c r="G212" s="4">
        <v>0.45032506078240297</v>
      </c>
      <c r="H212" s="4">
        <v>-3.4724385236964972E-3</v>
      </c>
      <c r="I212" s="4">
        <v>0.74147268262012123</v>
      </c>
    </row>
    <row r="213" spans="1:9" x14ac:dyDescent="0.25">
      <c r="A213" t="s">
        <v>432</v>
      </c>
      <c r="B213" s="3">
        <v>441.2838134765625</v>
      </c>
      <c r="C213" s="3">
        <v>13.239999771118161</v>
      </c>
      <c r="D213" s="4">
        <v>-3.237687958956514E-3</v>
      </c>
      <c r="E213" s="4">
        <v>3.790765149775055E-3</v>
      </c>
      <c r="F213" s="2">
        <v>2</v>
      </c>
      <c r="G213" s="4">
        <v>0.43549912872278301</v>
      </c>
      <c r="H213" s="4">
        <v>-6.8551093123070386E-3</v>
      </c>
      <c r="I213" s="4">
        <v>0.73556132702857546</v>
      </c>
    </row>
    <row r="214" spans="1:9" x14ac:dyDescent="0.25">
      <c r="A214" t="s">
        <v>433</v>
      </c>
      <c r="B214" s="3">
        <v>442.71719360351563</v>
      </c>
      <c r="C214" s="3">
        <v>13.189999580383301</v>
      </c>
      <c r="D214" s="4">
        <v>-3.629171478146342E-3</v>
      </c>
      <c r="E214" s="4">
        <v>9.9539936133032914E-3</v>
      </c>
      <c r="F214" s="2">
        <v>1</v>
      </c>
      <c r="G214" s="4">
        <v>0.44546240336860388</v>
      </c>
      <c r="H214" s="4">
        <v>-3.629171478146342E-3</v>
      </c>
      <c r="I214" s="4">
        <v>0.74119878537011807</v>
      </c>
    </row>
    <row r="215" spans="1:9" x14ac:dyDescent="0.25">
      <c r="A215" t="s">
        <v>434</v>
      </c>
      <c r="B215" s="3">
        <v>444.32974243164063</v>
      </c>
      <c r="C215" s="3">
        <v>13.060000419616699</v>
      </c>
      <c r="D215" s="4">
        <v>1.1437676934515919E-3</v>
      </c>
      <c r="E215" s="4">
        <v>1.083593982167463E-2</v>
      </c>
      <c r="F215" s="2">
        <v>1</v>
      </c>
      <c r="G215" s="4">
        <v>0.46792997110174223</v>
      </c>
      <c r="H215" s="4">
        <v>0</v>
      </c>
      <c r="I215" s="4">
        <v>0.74754091100121745</v>
      </c>
    </row>
    <row r="216" spans="1:9" x14ac:dyDescent="0.25">
      <c r="A216" t="s">
        <v>435</v>
      </c>
      <c r="B216" s="3">
        <v>443.82211303710938</v>
      </c>
      <c r="C216" s="3">
        <v>12.920000076293951</v>
      </c>
      <c r="D216" s="4">
        <v>4.7323378283599116E-3</v>
      </c>
      <c r="E216" s="4">
        <v>-9.2024452385066624E-3</v>
      </c>
      <c r="F216" s="2">
        <v>1</v>
      </c>
      <c r="G216" s="4">
        <v>0.44631485234238633</v>
      </c>
      <c r="H216" s="4">
        <v>0</v>
      </c>
      <c r="I216" s="4">
        <v>0.74554441369335023</v>
      </c>
    </row>
    <row r="217" spans="1:9" x14ac:dyDescent="0.25">
      <c r="A217" t="s">
        <v>436</v>
      </c>
      <c r="B217" s="3">
        <v>441.731689453125</v>
      </c>
      <c r="C217" s="3">
        <v>13.039999961853029</v>
      </c>
      <c r="D217" s="4">
        <v>1.1856577971912641E-2</v>
      </c>
      <c r="E217" s="4">
        <v>-5.6439924037285823E-2</v>
      </c>
      <c r="F217" s="2">
        <v>1</v>
      </c>
      <c r="G217" s="4">
        <v>0.46006221068536157</v>
      </c>
      <c r="H217" s="4">
        <v>-2.812444197535791E-3</v>
      </c>
      <c r="I217" s="4">
        <v>0.73732281521483611</v>
      </c>
    </row>
    <row r="218" spans="1:9" x14ac:dyDescent="0.25">
      <c r="A218" t="s">
        <v>437</v>
      </c>
      <c r="B218" s="3">
        <v>436.55563354492188</v>
      </c>
      <c r="C218" s="3">
        <v>13.819999694824221</v>
      </c>
      <c r="D218" s="4">
        <v>2.4915375462997158E-3</v>
      </c>
      <c r="E218" s="4">
        <v>-3.5589688178444767E-2</v>
      </c>
      <c r="F218" s="2">
        <v>2</v>
      </c>
      <c r="G218" s="4">
        <v>0.4480747007290049</v>
      </c>
      <c r="H218" s="4">
        <v>-1.4497135749070191E-2</v>
      </c>
      <c r="I218" s="4">
        <v>0.71696548012465566</v>
      </c>
    </row>
    <row r="219" spans="1:9" x14ac:dyDescent="0.25">
      <c r="A219" t="s">
        <v>438</v>
      </c>
      <c r="B219" s="3">
        <v>435.47064208984381</v>
      </c>
      <c r="C219" s="3">
        <v>14.329999923706049</v>
      </c>
      <c r="D219" s="4">
        <v>9.5373836886740726E-3</v>
      </c>
      <c r="E219" s="4">
        <v>-5.5516949724618847E-3</v>
      </c>
      <c r="F219" s="2">
        <v>2</v>
      </c>
      <c r="G219" s="4">
        <v>0.43764933007938378</v>
      </c>
      <c r="H219" s="4">
        <v>-1.694645057747968E-2</v>
      </c>
      <c r="I219" s="4">
        <v>0.71269822818365491</v>
      </c>
    </row>
    <row r="220" spans="1:9" x14ac:dyDescent="0.25">
      <c r="A220" t="s">
        <v>439</v>
      </c>
      <c r="B220" s="3">
        <v>431.35662841796881</v>
      </c>
      <c r="C220" s="3">
        <v>14.409999847412109</v>
      </c>
      <c r="D220" s="4">
        <v>-1.188683576875116E-2</v>
      </c>
      <c r="E220" s="4">
        <v>6.944603574132735E-4</v>
      </c>
      <c r="F220" s="2">
        <v>2</v>
      </c>
      <c r="G220" s="4">
        <v>0.46160653424131709</v>
      </c>
      <c r="H220" s="4">
        <v>-2.6233634032834411E-2</v>
      </c>
      <c r="I220" s="4">
        <v>0.69651788616856702</v>
      </c>
    </row>
    <row r="221" spans="1:9" x14ac:dyDescent="0.25">
      <c r="A221" t="s">
        <v>440</v>
      </c>
      <c r="B221" s="3">
        <v>436.5457763671875</v>
      </c>
      <c r="C221" s="3">
        <v>14.39999961853027</v>
      </c>
      <c r="D221" s="4">
        <v>-2.5213218984316832E-3</v>
      </c>
      <c r="E221" s="4">
        <v>4.7272699529474327E-2</v>
      </c>
      <c r="F221" s="2">
        <v>2</v>
      </c>
      <c r="G221" s="4">
        <v>0.48694931949354842</v>
      </c>
      <c r="H221" s="4">
        <v>-1.4519387842833799E-2</v>
      </c>
      <c r="I221" s="4">
        <v>0.71692671202134672</v>
      </c>
    </row>
    <row r="222" spans="1:9" x14ac:dyDescent="0.25">
      <c r="A222" t="s">
        <v>441</v>
      </c>
      <c r="B222" s="3">
        <v>437.64923095703119</v>
      </c>
      <c r="C222" s="3">
        <v>13.75</v>
      </c>
      <c r="D222" s="4">
        <v>-7.6860120365613849E-3</v>
      </c>
      <c r="E222" s="4">
        <v>-6.5029011268515902E-3</v>
      </c>
      <c r="F222" s="2">
        <v>2</v>
      </c>
      <c r="G222" s="4">
        <v>0.52496420969487412</v>
      </c>
      <c r="H222" s="4">
        <v>-1.202839339607464E-2</v>
      </c>
      <c r="I222" s="4">
        <v>0.72126657914037184</v>
      </c>
    </row>
    <row r="223" spans="1:9" x14ac:dyDescent="0.25">
      <c r="A223" t="s">
        <v>442</v>
      </c>
      <c r="B223" s="3">
        <v>441.0390625</v>
      </c>
      <c r="C223" s="3">
        <v>13.840000152587891</v>
      </c>
      <c r="D223" s="4">
        <v>1.433505950353053E-2</v>
      </c>
      <c r="E223" s="4">
        <v>-9.067017675620026E-2</v>
      </c>
      <c r="F223" s="2">
        <v>2</v>
      </c>
      <c r="G223" s="4">
        <v>0.54817306710668068</v>
      </c>
      <c r="H223" s="4">
        <v>-4.3760154670652307E-3</v>
      </c>
      <c r="I223" s="4">
        <v>0.73459872582567209</v>
      </c>
    </row>
    <row r="224" spans="1:9" x14ac:dyDescent="0.25">
      <c r="A224" t="s">
        <v>443</v>
      </c>
      <c r="B224" s="3">
        <v>434.80609130859381</v>
      </c>
      <c r="C224" s="3">
        <v>15.22000026702881</v>
      </c>
      <c r="D224" s="4">
        <v>-3.7128632387101179E-3</v>
      </c>
      <c r="E224" s="4">
        <v>3.2564484624427743E-2</v>
      </c>
      <c r="F224" s="2">
        <v>2</v>
      </c>
      <c r="G224" s="4">
        <v>0.50485877630068021</v>
      </c>
      <c r="H224" s="4">
        <v>-1.8446641270345121E-2</v>
      </c>
      <c r="I224" s="4">
        <v>0.71008456187512303</v>
      </c>
    </row>
    <row r="225" spans="1:9" x14ac:dyDescent="0.25">
      <c r="A225" t="s">
        <v>444</v>
      </c>
      <c r="B225" s="3">
        <v>436.42648315429688</v>
      </c>
      <c r="C225" s="3">
        <v>14.739999771118161</v>
      </c>
      <c r="D225" s="4">
        <v>-1.4434872607876461E-2</v>
      </c>
      <c r="E225" s="4">
        <v>2.0775637081209549E-2</v>
      </c>
      <c r="F225" s="2">
        <v>2</v>
      </c>
      <c r="G225" s="4">
        <v>0.48429668158385469</v>
      </c>
      <c r="H225" s="4">
        <v>-1.4788686401724821E-2</v>
      </c>
      <c r="I225" s="4">
        <v>0.71645753395374712</v>
      </c>
    </row>
    <row r="226" spans="1:9" x14ac:dyDescent="0.25">
      <c r="A226" t="s">
        <v>445</v>
      </c>
      <c r="B226" s="3">
        <v>442.81851196289063</v>
      </c>
      <c r="C226" s="3">
        <v>14.439999580383301</v>
      </c>
      <c r="D226" s="4">
        <v>1.5178127477772699E-2</v>
      </c>
      <c r="E226" s="4">
        <v>-4.1379599735654748E-3</v>
      </c>
      <c r="F226" s="2">
        <v>2</v>
      </c>
      <c r="G226" s="4">
        <v>0.51355808181298057</v>
      </c>
      <c r="H226" s="4">
        <v>-3.5899585325682709E-4</v>
      </c>
      <c r="I226" s="4">
        <v>0.74159726866109543</v>
      </c>
    </row>
    <row r="227" spans="1:9" x14ac:dyDescent="0.25">
      <c r="A227" t="s">
        <v>446</v>
      </c>
      <c r="B227" s="3">
        <v>436.19784545898438</v>
      </c>
      <c r="C227" s="3">
        <v>14.5</v>
      </c>
      <c r="D227" s="4">
        <v>6.2837596757436831E-3</v>
      </c>
      <c r="E227" s="4">
        <v>2.766249083506533E-3</v>
      </c>
      <c r="F227" s="2">
        <v>2</v>
      </c>
      <c r="G227" s="4">
        <v>0.47264096736042571</v>
      </c>
      <c r="H227" s="4">
        <v>-1.5304824749949869E-2</v>
      </c>
      <c r="I227" s="4">
        <v>0.71555830599711956</v>
      </c>
    </row>
    <row r="228" spans="1:9" x14ac:dyDescent="0.25">
      <c r="A228" t="s">
        <v>447</v>
      </c>
      <c r="B228" s="3">
        <v>433.4739990234375</v>
      </c>
      <c r="C228" s="3">
        <v>14.460000038146971</v>
      </c>
      <c r="D228" s="4">
        <v>-1.7949700958157622E-2</v>
      </c>
      <c r="E228" s="4">
        <v>7.1905135914498652E-2</v>
      </c>
      <c r="F228" s="2">
        <v>2</v>
      </c>
      <c r="G228" s="4">
        <v>0.46510532631632362</v>
      </c>
      <c r="H228" s="4">
        <v>-2.1453774065329449E-2</v>
      </c>
      <c r="I228" s="4">
        <v>0.70484546679947035</v>
      </c>
    </row>
    <row r="229" spans="1:9" x14ac:dyDescent="0.25">
      <c r="A229" t="s">
        <v>448</v>
      </c>
      <c r="B229" s="3">
        <v>441.39694213867188</v>
      </c>
      <c r="C229" s="3">
        <v>13.489999771118161</v>
      </c>
      <c r="D229" s="4">
        <v>-3.5681197903921769E-3</v>
      </c>
      <c r="E229" s="4">
        <v>2.898551673472971E-2</v>
      </c>
      <c r="F229" s="2">
        <v>2</v>
      </c>
      <c r="G229" s="4">
        <v>0.52272694731868485</v>
      </c>
      <c r="H229" s="4">
        <v>-3.5681197903921769E-3</v>
      </c>
      <c r="I229" s="4">
        <v>0.73600626002847114</v>
      </c>
    </row>
    <row r="230" spans="1:9" x14ac:dyDescent="0.25">
      <c r="A230" t="s">
        <v>449</v>
      </c>
      <c r="B230" s="3">
        <v>442.9775390625</v>
      </c>
      <c r="C230" s="3">
        <v>13.10999965667725</v>
      </c>
      <c r="D230" s="4">
        <v>1.505688183330944E-2</v>
      </c>
      <c r="E230" s="4">
        <v>-2.1641788814083181E-2</v>
      </c>
      <c r="F230" s="2">
        <v>1</v>
      </c>
      <c r="G230" s="4">
        <v>0.54082676827678622</v>
      </c>
      <c r="H230" s="4">
        <v>0</v>
      </c>
      <c r="I230" s="4">
        <v>0.74222271939280748</v>
      </c>
    </row>
    <row r="231" spans="1:9" x14ac:dyDescent="0.25">
      <c r="A231" t="s">
        <v>450</v>
      </c>
      <c r="B231" s="3">
        <v>436.4066162109375</v>
      </c>
      <c r="C231" s="3">
        <v>13.39999961853027</v>
      </c>
      <c r="D231" s="4">
        <v>8.5694932697486514E-3</v>
      </c>
      <c r="E231" s="4">
        <v>-3.179194575191846E-2</v>
      </c>
      <c r="F231" s="2">
        <v>2</v>
      </c>
      <c r="G231" s="4">
        <v>0.50576802248389985</v>
      </c>
      <c r="H231" s="4">
        <v>0</v>
      </c>
      <c r="I231" s="4">
        <v>0.71637939762169078</v>
      </c>
    </row>
    <row r="232" spans="1:9" x14ac:dyDescent="0.25">
      <c r="A232" t="s">
        <v>451</v>
      </c>
      <c r="B232" s="3">
        <v>432.6986083984375</v>
      </c>
      <c r="C232" s="3">
        <v>13.840000152587891</v>
      </c>
      <c r="D232" s="4">
        <v>-5.3244693665173148E-3</v>
      </c>
      <c r="E232" s="4">
        <v>3.0528655107632471E-2</v>
      </c>
      <c r="F232" s="2">
        <v>2</v>
      </c>
      <c r="G232" s="4">
        <v>0.49104364351917668</v>
      </c>
      <c r="H232" s="4">
        <v>-6.3917159201862814E-3</v>
      </c>
      <c r="I232" s="4">
        <v>0.70179586937261629</v>
      </c>
    </row>
    <row r="233" spans="1:9" x14ac:dyDescent="0.25">
      <c r="A233" t="s">
        <v>452</v>
      </c>
      <c r="B233" s="3">
        <v>435.01483154296881</v>
      </c>
      <c r="C233" s="3">
        <v>13.430000305175779</v>
      </c>
      <c r="D233" s="4">
        <v>2.4051423718829401E-3</v>
      </c>
      <c r="E233" s="4">
        <v>-2.256182468023105E-2</v>
      </c>
      <c r="F233" s="2">
        <v>2</v>
      </c>
      <c r="G233" s="4">
        <v>0.50976025378725165</v>
      </c>
      <c r="H233" s="4">
        <v>-1.072959493624182E-3</v>
      </c>
      <c r="I233" s="4">
        <v>0.71090553347460683</v>
      </c>
    </row>
    <row r="234" spans="1:9" x14ac:dyDescent="0.25">
      <c r="A234" t="s">
        <v>453</v>
      </c>
      <c r="B234" s="3">
        <v>433.9710693359375</v>
      </c>
      <c r="C234" s="3">
        <v>13.739999771118161</v>
      </c>
      <c r="D234" s="4">
        <v>-5.2664290904802513E-4</v>
      </c>
      <c r="E234" s="4">
        <v>-7.2728937322441567E-4</v>
      </c>
      <c r="F234" s="2">
        <v>2</v>
      </c>
      <c r="G234" s="4">
        <v>0.48091845836377289</v>
      </c>
      <c r="H234" s="4">
        <v>-3.469756606871988E-3</v>
      </c>
      <c r="I234" s="4">
        <v>0.70680043542701299</v>
      </c>
    </row>
    <row r="235" spans="1:9" x14ac:dyDescent="0.25">
      <c r="A235" t="s">
        <v>454</v>
      </c>
      <c r="B235" s="3">
        <v>434.19973754882813</v>
      </c>
      <c r="C235" s="3">
        <v>13.75</v>
      </c>
      <c r="D235" s="4">
        <v>-2.9446644844941532E-3</v>
      </c>
      <c r="E235" s="4">
        <v>-5.4332872347019452E-2</v>
      </c>
      <c r="F235" s="2">
        <v>2</v>
      </c>
      <c r="G235" s="4">
        <v>0.49464007312338493</v>
      </c>
      <c r="H235" s="4">
        <v>-2.9446644844941532E-3</v>
      </c>
      <c r="I235" s="4">
        <v>0.70769978340872819</v>
      </c>
    </row>
    <row r="236" spans="1:9" x14ac:dyDescent="0.25">
      <c r="A236" t="s">
        <v>455</v>
      </c>
      <c r="B236" s="3">
        <v>435.48208618164063</v>
      </c>
      <c r="C236" s="3">
        <v>14.539999961853029</v>
      </c>
      <c r="D236" s="4">
        <v>2.9275680126635839E-2</v>
      </c>
      <c r="E236" s="4">
        <v>-5.2151250506989211E-2</v>
      </c>
      <c r="F236" s="2">
        <v>2</v>
      </c>
      <c r="G236" s="4">
        <v>0.50017603829213941</v>
      </c>
      <c r="H236" s="4">
        <v>0</v>
      </c>
      <c r="I236" s="4">
        <v>0.71274323759152147</v>
      </c>
    </row>
    <row r="237" spans="1:9" x14ac:dyDescent="0.25">
      <c r="A237" t="s">
        <v>456</v>
      </c>
      <c r="B237" s="3">
        <v>423.09567260742188</v>
      </c>
      <c r="C237" s="3">
        <v>15.340000152587891</v>
      </c>
      <c r="D237" s="4">
        <v>-4.0017379682409926E-3</v>
      </c>
      <c r="E237" s="4">
        <v>-5.1880624714809587E-3</v>
      </c>
      <c r="F237" s="2">
        <v>2</v>
      </c>
      <c r="G237" s="4">
        <v>0.42299988391423948</v>
      </c>
      <c r="H237" s="4">
        <v>-2.6175469650514649E-2</v>
      </c>
      <c r="I237" s="4">
        <v>0.66402769506882331</v>
      </c>
    </row>
    <row r="238" spans="1:9" x14ac:dyDescent="0.25">
      <c r="A238" t="s">
        <v>457</v>
      </c>
      <c r="B238" s="3">
        <v>424.79559326171881</v>
      </c>
      <c r="C238" s="3">
        <v>15.420000076293951</v>
      </c>
      <c r="D238" s="4">
        <v>-7.5481429666062194E-3</v>
      </c>
      <c r="E238" s="4">
        <v>8.2865191302115004E-2</v>
      </c>
      <c r="F238" s="2">
        <v>2</v>
      </c>
      <c r="G238" s="4">
        <v>0.41863659581892748</v>
      </c>
      <c r="H238" s="4">
        <v>-2.2262821660994692E-2</v>
      </c>
      <c r="I238" s="4">
        <v>0.67071345252584691</v>
      </c>
    </row>
    <row r="239" spans="1:9" x14ac:dyDescent="0.25">
      <c r="A239" t="s">
        <v>458</v>
      </c>
      <c r="B239" s="3">
        <v>428.02639770507813</v>
      </c>
      <c r="C239" s="3">
        <v>14.239999771118161</v>
      </c>
      <c r="D239" s="4">
        <v>-9.067669772145015E-3</v>
      </c>
      <c r="E239" s="4">
        <v>1.6416812168366771E-2</v>
      </c>
      <c r="F239" s="2">
        <v>2</v>
      </c>
      <c r="G239" s="4">
        <v>0.40260416776045349</v>
      </c>
      <c r="H239" s="4">
        <v>-1.4826591929983479E-2</v>
      </c>
      <c r="I239" s="4">
        <v>0.68342014847943511</v>
      </c>
    </row>
    <row r="240" spans="1:9" x14ac:dyDescent="0.25">
      <c r="A240" t="s">
        <v>459</v>
      </c>
      <c r="B240" s="3">
        <v>431.943115234375</v>
      </c>
      <c r="C240" s="3">
        <v>14.010000228881839</v>
      </c>
      <c r="D240" s="4">
        <v>2.977701570965996E-3</v>
      </c>
      <c r="E240" s="4">
        <v>-2.5730172643567251E-2</v>
      </c>
      <c r="F240" s="2">
        <v>2</v>
      </c>
      <c r="G240" s="4">
        <v>0.42628243530422671</v>
      </c>
      <c r="H240" s="4">
        <v>-5.8116200089206593E-3</v>
      </c>
      <c r="I240" s="4">
        <v>0.69882452830290598</v>
      </c>
    </row>
    <row r="241" spans="1:9" x14ac:dyDescent="0.25">
      <c r="A241" t="s">
        <v>460</v>
      </c>
      <c r="B241" s="3">
        <v>430.66073608398438</v>
      </c>
      <c r="C241" s="3">
        <v>14.38000011444092</v>
      </c>
      <c r="D241" s="4">
        <v>1.0897244137581639E-2</v>
      </c>
      <c r="E241" s="4">
        <v>-9.2744494110384323E-2</v>
      </c>
      <c r="F241" s="2">
        <v>2</v>
      </c>
      <c r="G241" s="4">
        <v>0.43255566778501348</v>
      </c>
      <c r="H241" s="4">
        <v>-8.7632273041762243E-3</v>
      </c>
      <c r="I241" s="4">
        <v>0.69378095409502505</v>
      </c>
    </row>
    <row r="242" spans="1:9" x14ac:dyDescent="0.25">
      <c r="A242" t="s">
        <v>461</v>
      </c>
      <c r="B242" s="3">
        <v>426.018310546875</v>
      </c>
      <c r="C242" s="3">
        <v>15.85000038146973</v>
      </c>
      <c r="D242" s="4">
        <v>-1.559698265588449E-2</v>
      </c>
      <c r="E242" s="4">
        <v>0.13783201968635689</v>
      </c>
      <c r="F242" s="2">
        <v>2</v>
      </c>
      <c r="G242" s="4">
        <v>0.43980949642341671</v>
      </c>
      <c r="H242" s="4">
        <v>-1.9448535996881341E-2</v>
      </c>
      <c r="I242" s="4">
        <v>0.67552237768738421</v>
      </c>
    </row>
    <row r="243" spans="1:9" x14ac:dyDescent="0.25">
      <c r="A243" t="s">
        <v>462</v>
      </c>
      <c r="B243" s="3">
        <v>432.7681884765625</v>
      </c>
      <c r="C243" s="3">
        <v>13.930000305175779</v>
      </c>
      <c r="D243" s="4">
        <v>-3.912577748276469E-3</v>
      </c>
      <c r="E243" s="4">
        <v>7.7339518669594209E-2</v>
      </c>
      <c r="F243" s="2">
        <v>2</v>
      </c>
      <c r="G243" s="4">
        <v>0.45302255620608189</v>
      </c>
      <c r="H243" s="4">
        <v>-3.912577748276469E-3</v>
      </c>
      <c r="I243" s="4">
        <v>0.70206952657244415</v>
      </c>
    </row>
    <row r="244" spans="1:9" x14ac:dyDescent="0.25">
      <c r="A244" t="s">
        <v>463</v>
      </c>
      <c r="B244" s="3">
        <v>434.46807861328119</v>
      </c>
      <c r="C244" s="3">
        <v>12.930000305175779</v>
      </c>
      <c r="D244" s="4">
        <v>9.8429658065730674E-3</v>
      </c>
      <c r="E244" s="4">
        <v>1.094607847852336E-2</v>
      </c>
      <c r="F244" s="2">
        <v>1</v>
      </c>
      <c r="G244" s="4">
        <v>0.44583793684812179</v>
      </c>
      <c r="H244" s="4">
        <v>0</v>
      </c>
      <c r="I244" s="4">
        <v>0.7087551640043801</v>
      </c>
    </row>
    <row r="245" spans="1:9" x14ac:dyDescent="0.25">
      <c r="A245" t="s">
        <v>464</v>
      </c>
      <c r="B245" s="3">
        <v>430.23330688476563</v>
      </c>
      <c r="C245" s="3">
        <v>12.789999961853029</v>
      </c>
      <c r="D245" s="4">
        <v>1.85199871743702E-3</v>
      </c>
      <c r="E245" s="4">
        <v>-3.1176899525243722E-3</v>
      </c>
      <c r="F245" s="2">
        <v>1</v>
      </c>
      <c r="G245" s="4">
        <v>0.40628726659236492</v>
      </c>
      <c r="H245" s="4">
        <v>0</v>
      </c>
      <c r="I245" s="4">
        <v>0.69209988271748557</v>
      </c>
    </row>
    <row r="246" spans="1:9" x14ac:dyDescent="0.25">
      <c r="A246" t="s">
        <v>465</v>
      </c>
      <c r="B246" s="3">
        <v>429.43798828125</v>
      </c>
      <c r="C246" s="3">
        <v>12.829999923706049</v>
      </c>
      <c r="D246" s="4">
        <v>1.029012604230539E-2</v>
      </c>
      <c r="E246" s="4">
        <v>-1.7611063439567198E-2</v>
      </c>
      <c r="F246" s="2">
        <v>1</v>
      </c>
      <c r="G246" s="4">
        <v>0.4327703896660855</v>
      </c>
      <c r="H246" s="4">
        <v>0</v>
      </c>
      <c r="I246" s="4">
        <v>0.6889719089084001</v>
      </c>
    </row>
    <row r="247" spans="1:9" x14ac:dyDescent="0.25">
      <c r="A247" t="s">
        <v>466</v>
      </c>
      <c r="B247" s="3">
        <v>425.06402587890619</v>
      </c>
      <c r="C247" s="3">
        <v>13.060000419616699</v>
      </c>
      <c r="D247" s="4">
        <v>-2.00716353822239E-3</v>
      </c>
      <c r="E247" s="4">
        <v>-4.462323725477424E-2</v>
      </c>
      <c r="F247" s="2">
        <v>1</v>
      </c>
      <c r="G247" s="4">
        <v>0.40618067402590041</v>
      </c>
      <c r="H247" s="4">
        <v>-3.3098974987250118E-3</v>
      </c>
      <c r="I247" s="4">
        <v>0.67176919319676198</v>
      </c>
    </row>
    <row r="248" spans="1:9" x14ac:dyDescent="0.25">
      <c r="A248" t="s">
        <v>467</v>
      </c>
      <c r="B248" s="3">
        <v>425.91891479492188</v>
      </c>
      <c r="C248" s="3">
        <v>13.670000076293951</v>
      </c>
      <c r="D248" s="4">
        <v>-1.305354019495053E-3</v>
      </c>
      <c r="E248" s="4">
        <v>-1.299641156808984E-2</v>
      </c>
      <c r="F248" s="2">
        <v>2</v>
      </c>
      <c r="G248" s="4">
        <v>0.38396737066338549</v>
      </c>
      <c r="H248" s="4">
        <v>-1.305354019495053E-3</v>
      </c>
      <c r="I248" s="4">
        <v>0.67513145597692836</v>
      </c>
    </row>
    <row r="249" spans="1:9" x14ac:dyDescent="0.25">
      <c r="A249" t="s">
        <v>468</v>
      </c>
      <c r="B249" s="3">
        <v>426.47561645507813</v>
      </c>
      <c r="C249" s="3">
        <v>13.85000038146973</v>
      </c>
      <c r="D249" s="4">
        <v>1.6900493636600841E-2</v>
      </c>
      <c r="E249" s="4">
        <v>-2.1613640290952811E-3</v>
      </c>
      <c r="F249" s="2">
        <v>2</v>
      </c>
      <c r="G249" s="4">
        <v>0.43551147330353429</v>
      </c>
      <c r="H249" s="4">
        <v>0</v>
      </c>
      <c r="I249" s="4">
        <v>0.67732095362572675</v>
      </c>
    </row>
    <row r="250" spans="1:9" x14ac:dyDescent="0.25">
      <c r="A250" t="s">
        <v>469</v>
      </c>
      <c r="B250" s="3">
        <v>419.38775634765619</v>
      </c>
      <c r="C250" s="3">
        <v>13.88000011444092</v>
      </c>
      <c r="D250" s="4">
        <v>1.177554504468814E-2</v>
      </c>
      <c r="E250" s="4">
        <v>-3.2752630978025832E-2</v>
      </c>
      <c r="F250" s="2">
        <v>2</v>
      </c>
      <c r="G250" s="4">
        <v>0.44183994016297801</v>
      </c>
      <c r="H250" s="4">
        <v>-1.464428456317168E-2</v>
      </c>
      <c r="I250" s="4">
        <v>0.64944452689501153</v>
      </c>
    </row>
    <row r="251" spans="1:9" x14ac:dyDescent="0.25">
      <c r="A251" t="s">
        <v>470</v>
      </c>
      <c r="B251" s="3">
        <v>414.5067138671875</v>
      </c>
      <c r="C251" s="3">
        <v>14.35000038146973</v>
      </c>
      <c r="D251" s="4">
        <v>-1.9586180094689602E-2</v>
      </c>
      <c r="E251" s="4">
        <v>7.8136733964353722E-2</v>
      </c>
      <c r="F251" s="2">
        <v>2</v>
      </c>
      <c r="G251" s="4">
        <v>0.44641549209232217</v>
      </c>
      <c r="H251" s="4">
        <v>-2.6112342542033869E-2</v>
      </c>
      <c r="I251" s="4">
        <v>0.63024747432708383</v>
      </c>
    </row>
    <row r="252" spans="1:9" x14ac:dyDescent="0.25">
      <c r="A252" t="s">
        <v>471</v>
      </c>
      <c r="B252" s="3">
        <v>422.78750610351563</v>
      </c>
      <c r="C252" s="3">
        <v>13.310000419616699</v>
      </c>
      <c r="D252" s="4">
        <v>-6.6565386113942582E-3</v>
      </c>
      <c r="E252" s="4">
        <v>-2.1323526008731442E-2</v>
      </c>
      <c r="F252" s="2">
        <v>2</v>
      </c>
      <c r="G252" s="4">
        <v>0.44548196536035373</v>
      </c>
      <c r="H252" s="4">
        <v>-6.6565386113942582E-3</v>
      </c>
      <c r="I252" s="4">
        <v>0.66281568173379601</v>
      </c>
    </row>
    <row r="253" spans="1:9" x14ac:dyDescent="0.25">
      <c r="A253" t="s">
        <v>472</v>
      </c>
      <c r="B253" s="3">
        <v>425.62066650390619</v>
      </c>
      <c r="C253" s="3">
        <v>13.60000038146973</v>
      </c>
      <c r="D253" s="4">
        <v>1.02404391336266E-2</v>
      </c>
      <c r="E253" s="4">
        <v>2.5641036705816189E-2</v>
      </c>
      <c r="F253" s="2">
        <v>2</v>
      </c>
      <c r="G253" s="4">
        <v>0.46965346212265069</v>
      </c>
      <c r="H253" s="4">
        <v>0</v>
      </c>
      <c r="I253" s="4">
        <v>0.6739584507953853</v>
      </c>
    </row>
    <row r="254" spans="1:9" x14ac:dyDescent="0.25">
      <c r="A254" t="s">
        <v>473</v>
      </c>
      <c r="B254" s="3">
        <v>421.30630493164063</v>
      </c>
      <c r="C254" s="3">
        <v>13.260000228881839</v>
      </c>
      <c r="D254" s="4">
        <v>-5.9576162478610639E-3</v>
      </c>
      <c r="E254" s="4">
        <v>-1.4126363054103421E-2</v>
      </c>
      <c r="F254" s="2">
        <v>2</v>
      </c>
      <c r="G254" s="4">
        <v>0.48312021765462632</v>
      </c>
      <c r="H254" s="4">
        <v>-5.9576162478610639E-3</v>
      </c>
      <c r="I254" s="4">
        <v>0.65699014407991552</v>
      </c>
    </row>
    <row r="255" spans="1:9" x14ac:dyDescent="0.25">
      <c r="A255" t="s">
        <v>474</v>
      </c>
      <c r="B255" s="3">
        <v>423.83132934570313</v>
      </c>
      <c r="C255" s="3">
        <v>13.44999980926514</v>
      </c>
      <c r="D255" s="4">
        <v>1.221166266772489E-3</v>
      </c>
      <c r="E255" s="4">
        <v>2.3592043975852128E-2</v>
      </c>
      <c r="F255" s="2">
        <v>2</v>
      </c>
      <c r="G255" s="4">
        <v>0.48869780552724201</v>
      </c>
      <c r="H255" s="4">
        <v>0</v>
      </c>
      <c r="I255" s="4">
        <v>0.66692101983156515</v>
      </c>
    </row>
    <row r="256" spans="1:9" x14ac:dyDescent="0.25">
      <c r="A256" t="s">
        <v>475</v>
      </c>
      <c r="B256" s="3">
        <v>423.31439208984381</v>
      </c>
      <c r="C256" s="3">
        <v>13.14000034332275</v>
      </c>
      <c r="D256" s="4">
        <v>5.5493393617727094E-3</v>
      </c>
      <c r="E256" s="4">
        <v>4.7011963635144927E-2</v>
      </c>
      <c r="F256" s="2">
        <v>1</v>
      </c>
      <c r="G256" s="4">
        <v>0.48384615680849491</v>
      </c>
      <c r="H256" s="4">
        <v>0</v>
      </c>
      <c r="I256" s="4">
        <v>0.66488791487196663</v>
      </c>
    </row>
    <row r="257" spans="1:9" x14ac:dyDescent="0.25">
      <c r="A257" t="s">
        <v>476</v>
      </c>
      <c r="B257" s="3">
        <v>420.97824096679688</v>
      </c>
      <c r="C257" s="3">
        <v>12.55000019073486</v>
      </c>
      <c r="D257" s="4">
        <v>4.1494842152685063E-3</v>
      </c>
      <c r="E257" s="4">
        <v>-4.8521562548058839E-2</v>
      </c>
      <c r="F257" s="2">
        <v>1</v>
      </c>
      <c r="G257" s="4">
        <v>0.50844006432399769</v>
      </c>
      <c r="H257" s="4">
        <v>0</v>
      </c>
      <c r="I257" s="4">
        <v>0.65569987438774446</v>
      </c>
    </row>
    <row r="258" spans="1:9" x14ac:dyDescent="0.25">
      <c r="A258" t="s">
        <v>477</v>
      </c>
      <c r="B258" s="3">
        <v>419.23861694335938</v>
      </c>
      <c r="C258" s="3">
        <v>13.189999580383301</v>
      </c>
      <c r="D258" s="4">
        <v>1.3059329165796549E-3</v>
      </c>
      <c r="E258" s="4">
        <v>-8.2707224642141197E-3</v>
      </c>
      <c r="F258" s="2">
        <v>1</v>
      </c>
      <c r="G258" s="4">
        <v>0.54331769900071336</v>
      </c>
      <c r="H258" s="4">
        <v>0</v>
      </c>
      <c r="I258" s="4">
        <v>0.64885796429169629</v>
      </c>
    </row>
    <row r="259" spans="1:9" x14ac:dyDescent="0.25">
      <c r="A259" t="s">
        <v>478</v>
      </c>
      <c r="B259" s="3">
        <v>418.69183349609381</v>
      </c>
      <c r="C259" s="3">
        <v>13.30000019073486</v>
      </c>
      <c r="D259" s="4">
        <v>1.9831026880505979E-2</v>
      </c>
      <c r="E259" s="4">
        <v>-5.8740263056175863E-2</v>
      </c>
      <c r="F259" s="2">
        <v>2</v>
      </c>
      <c r="G259" s="4">
        <v>0.52616247897030233</v>
      </c>
      <c r="H259" s="4">
        <v>0</v>
      </c>
      <c r="I259" s="4">
        <v>0.64670747479638191</v>
      </c>
    </row>
    <row r="260" spans="1:9" x14ac:dyDescent="0.25">
      <c r="A260" t="s">
        <v>479</v>
      </c>
      <c r="B260" s="3">
        <v>410.55020141601563</v>
      </c>
      <c r="C260" s="3">
        <v>14.13000011444092</v>
      </c>
      <c r="D260" s="4">
        <v>1.419413991902818E-2</v>
      </c>
      <c r="E260" s="4">
        <v>-4.4624736248438657E-2</v>
      </c>
      <c r="F260" s="2">
        <v>2</v>
      </c>
      <c r="G260" s="4">
        <v>0.47703147274198088</v>
      </c>
      <c r="H260" s="4">
        <v>0</v>
      </c>
      <c r="I260" s="4">
        <v>0.61468658178932567</v>
      </c>
    </row>
    <row r="261" spans="1:9" x14ac:dyDescent="0.25">
      <c r="A261" t="s">
        <v>480</v>
      </c>
      <c r="B261" s="3">
        <v>404.80435180664063</v>
      </c>
      <c r="C261" s="3">
        <v>14.789999961853029</v>
      </c>
      <c r="D261" s="4">
        <v>-5.6407570805006024E-3</v>
      </c>
      <c r="E261" s="4">
        <v>6.864160395890595E-2</v>
      </c>
      <c r="F261" s="2">
        <v>2</v>
      </c>
      <c r="G261" s="4">
        <v>0.45931387336387802</v>
      </c>
      <c r="H261" s="4">
        <v>-1.042540215414745E-2</v>
      </c>
      <c r="I261" s="4">
        <v>0.59208825828774736</v>
      </c>
    </row>
    <row r="262" spans="1:9" x14ac:dyDescent="0.25">
      <c r="A262" t="s">
        <v>481</v>
      </c>
      <c r="B262" s="3">
        <v>407.1007080078125</v>
      </c>
      <c r="C262" s="3">
        <v>13.840000152587891</v>
      </c>
      <c r="D262" s="4">
        <v>-9.781742710779362E-5</v>
      </c>
      <c r="E262" s="4">
        <v>8.9763807908963988E-2</v>
      </c>
      <c r="F262" s="2">
        <v>2</v>
      </c>
      <c r="G262" s="4">
        <v>0.47769016049703139</v>
      </c>
      <c r="H262" s="4">
        <v>-4.8117871963444534E-3</v>
      </c>
      <c r="I262" s="4">
        <v>0.60111978605768179</v>
      </c>
    </row>
    <row r="263" spans="1:9" x14ac:dyDescent="0.25">
      <c r="A263" t="s">
        <v>482</v>
      </c>
      <c r="B263" s="3">
        <v>407.14053344726563</v>
      </c>
      <c r="C263" s="3">
        <v>12.69999980926514</v>
      </c>
      <c r="D263" s="4">
        <v>5.1303626576193473E-4</v>
      </c>
      <c r="E263" s="4">
        <v>2.0900340647264311E-2</v>
      </c>
      <c r="F263" s="2">
        <v>1</v>
      </c>
      <c r="G263" s="4">
        <v>0.48582168243384111</v>
      </c>
      <c r="H263" s="4">
        <v>-4.7144309227398207E-3</v>
      </c>
      <c r="I263" s="4">
        <v>0.60127641879705696</v>
      </c>
    </row>
    <row r="264" spans="1:9" x14ac:dyDescent="0.25">
      <c r="A264" t="s">
        <v>483</v>
      </c>
      <c r="B264" s="3">
        <v>406.9317626953125</v>
      </c>
      <c r="C264" s="3">
        <v>12.439999580383301</v>
      </c>
      <c r="D264" s="4">
        <v>2.0808391232325358E-3</v>
      </c>
      <c r="E264" s="4">
        <v>-1.970055226687795E-2</v>
      </c>
      <c r="F264" s="2">
        <v>1</v>
      </c>
      <c r="G264" s="4">
        <v>0.51075150890022281</v>
      </c>
      <c r="H264" s="4">
        <v>-5.224786683452276E-3</v>
      </c>
      <c r="I264" s="4">
        <v>0.60045532717248551</v>
      </c>
    </row>
    <row r="265" spans="1:9" x14ac:dyDescent="0.25">
      <c r="A265" t="s">
        <v>484</v>
      </c>
      <c r="B265" s="3">
        <v>406.08676147460938</v>
      </c>
      <c r="C265" s="3">
        <v>12.689999580383301</v>
      </c>
      <c r="D265" s="4">
        <v>6.7775984558151592E-3</v>
      </c>
      <c r="E265" s="4">
        <v>-5.4859441412932197E-3</v>
      </c>
      <c r="F265" s="2">
        <v>1</v>
      </c>
      <c r="G265" s="4">
        <v>0.52037576329275392</v>
      </c>
      <c r="H265" s="4">
        <v>-7.2904555415675984E-3</v>
      </c>
      <c r="I265" s="4">
        <v>0.59713195252071594</v>
      </c>
    </row>
    <row r="266" spans="1:9" x14ac:dyDescent="0.25">
      <c r="A266" t="s">
        <v>485</v>
      </c>
      <c r="B266" s="3">
        <v>403.35299682617188</v>
      </c>
      <c r="C266" s="3">
        <v>12.760000228881839</v>
      </c>
      <c r="D266" s="4">
        <v>1.975435851666596E-3</v>
      </c>
      <c r="E266" s="4">
        <v>-2.4464808615499711E-2</v>
      </c>
      <c r="F266" s="2">
        <v>1</v>
      </c>
      <c r="G266" s="4">
        <v>0.51991617679139446</v>
      </c>
      <c r="H266" s="4">
        <v>-1.397334825383501E-2</v>
      </c>
      <c r="I266" s="4">
        <v>0.5863801051695825</v>
      </c>
    </row>
    <row r="267" spans="1:9" x14ac:dyDescent="0.25">
      <c r="A267" t="s">
        <v>486</v>
      </c>
      <c r="B267" s="3">
        <v>402.55776977539063</v>
      </c>
      <c r="C267" s="3">
        <v>13.079999923706049</v>
      </c>
      <c r="D267" s="4">
        <v>2.0667984019068001E-2</v>
      </c>
      <c r="E267" s="4">
        <v>-2.022475281262481E-2</v>
      </c>
      <c r="F267" s="2">
        <v>1</v>
      </c>
      <c r="G267" s="4">
        <v>0.55878858222462813</v>
      </c>
      <c r="H267" s="4">
        <v>-1.5917340420571691E-2</v>
      </c>
      <c r="I267" s="4">
        <v>0.58325249143575997</v>
      </c>
    </row>
    <row r="268" spans="1:9" x14ac:dyDescent="0.25">
      <c r="A268" t="s">
        <v>487</v>
      </c>
      <c r="B268" s="3">
        <v>394.40618896484381</v>
      </c>
      <c r="C268" s="3">
        <v>13.35000038146973</v>
      </c>
      <c r="D268" s="4">
        <v>1.1861093127825131E-3</v>
      </c>
      <c r="E268" s="4">
        <v>-5.5201679168709217E-2</v>
      </c>
      <c r="F268" s="2">
        <v>2</v>
      </c>
      <c r="G268" s="4">
        <v>0.50331630089259782</v>
      </c>
      <c r="H268" s="4">
        <v>-3.5844491071012292E-2</v>
      </c>
      <c r="I268" s="4">
        <v>0.55119247025013163</v>
      </c>
    </row>
    <row r="269" spans="1:9" x14ac:dyDescent="0.25">
      <c r="A269" t="s">
        <v>488</v>
      </c>
      <c r="B269" s="3">
        <v>393.93893432617188</v>
      </c>
      <c r="C269" s="3">
        <v>14.13000011444092</v>
      </c>
      <c r="D269" s="4">
        <v>-5.1464436307316896E-3</v>
      </c>
      <c r="E269" s="4">
        <v>6.4102672957566664E-3</v>
      </c>
      <c r="F269" s="2">
        <v>2</v>
      </c>
      <c r="G269" s="4">
        <v>0.50868835207536822</v>
      </c>
      <c r="H269" s="4">
        <v>-3.6986730078798942E-2</v>
      </c>
      <c r="I269" s="4">
        <v>0.54935476613321721</v>
      </c>
    </row>
    <row r="270" spans="1:9" x14ac:dyDescent="0.25">
      <c r="A270" t="s">
        <v>489</v>
      </c>
      <c r="B270" s="3">
        <v>395.976806640625</v>
      </c>
      <c r="C270" s="3">
        <v>14.039999961853029</v>
      </c>
      <c r="D270" s="4">
        <v>-1.0581558708861899E-2</v>
      </c>
      <c r="E270" s="4">
        <v>6.3636376115573157E-2</v>
      </c>
      <c r="F270" s="2">
        <v>2</v>
      </c>
      <c r="G270" s="4">
        <v>0.50624181675355406</v>
      </c>
      <c r="H270" s="4">
        <v>-3.2004998368070137E-2</v>
      </c>
      <c r="I270" s="4">
        <v>0.55736968141080845</v>
      </c>
    </row>
    <row r="271" spans="1:9" x14ac:dyDescent="0.25">
      <c r="A271" t="s">
        <v>490</v>
      </c>
      <c r="B271" s="3">
        <v>400.211669921875</v>
      </c>
      <c r="C271" s="3">
        <v>13.19999980926514</v>
      </c>
      <c r="D271" s="4">
        <v>-1.692219627828628E-2</v>
      </c>
      <c r="E271" s="4">
        <v>6.0240964778317529E-2</v>
      </c>
      <c r="F271" s="2">
        <v>1</v>
      </c>
      <c r="G271" s="4">
        <v>0.52143667424863449</v>
      </c>
      <c r="H271" s="4">
        <v>-2.1652557467244819E-2</v>
      </c>
      <c r="I271" s="4">
        <v>0.57402532277296592</v>
      </c>
    </row>
    <row r="272" spans="1:9" x14ac:dyDescent="0.25">
      <c r="A272" t="s">
        <v>491</v>
      </c>
      <c r="B272" s="3">
        <v>407.1007080078125</v>
      </c>
      <c r="C272" s="3">
        <v>12.44999980926514</v>
      </c>
      <c r="D272" s="4">
        <v>-4.3277810282971174E-3</v>
      </c>
      <c r="E272" s="4">
        <v>-1.603885913022296E-3</v>
      </c>
      <c r="F272" s="2">
        <v>1</v>
      </c>
      <c r="G272" s="4">
        <v>0.58534971131273994</v>
      </c>
      <c r="H272" s="4">
        <v>-4.8117871963444534E-3</v>
      </c>
      <c r="I272" s="4">
        <v>0.60111978605768179</v>
      </c>
    </row>
    <row r="273" spans="1:9" x14ac:dyDescent="0.25">
      <c r="A273" t="s">
        <v>492</v>
      </c>
      <c r="B273" s="3">
        <v>408.87020874023438</v>
      </c>
      <c r="C273" s="3">
        <v>12.47000026702881</v>
      </c>
      <c r="D273" s="4">
        <v>-4.8610994544695529E-4</v>
      </c>
      <c r="E273" s="4">
        <v>3.2180177691847329E-3</v>
      </c>
      <c r="F273" s="2">
        <v>1</v>
      </c>
      <c r="G273" s="4">
        <v>0.57121853395957567</v>
      </c>
      <c r="H273" s="4">
        <v>-4.8610994544695529E-4</v>
      </c>
      <c r="I273" s="4">
        <v>0.60807920071453325</v>
      </c>
    </row>
    <row r="274" spans="1:9" x14ac:dyDescent="0.25">
      <c r="A274" t="s">
        <v>493</v>
      </c>
      <c r="B274" s="3">
        <v>409.06906127929688</v>
      </c>
      <c r="C274" s="3">
        <v>12.430000305175779</v>
      </c>
      <c r="D274" s="4">
        <v>2.0357112127753481E-3</v>
      </c>
      <c r="E274" s="4">
        <v>-4.3110044327135388E-2</v>
      </c>
      <c r="F274" s="2">
        <v>1</v>
      </c>
      <c r="G274" s="4">
        <v>0.54975769238239791</v>
      </c>
      <c r="H274" s="4">
        <v>0</v>
      </c>
      <c r="I274" s="4">
        <v>0.60886128418562047</v>
      </c>
    </row>
    <row r="275" spans="1:9" x14ac:dyDescent="0.25">
      <c r="A275" t="s">
        <v>494</v>
      </c>
      <c r="B275" s="3">
        <v>408.23800659179688</v>
      </c>
      <c r="C275" s="3">
        <v>12.989999771118161</v>
      </c>
      <c r="D275" s="4">
        <v>6.1217306282081996E-3</v>
      </c>
      <c r="E275" s="4">
        <v>-3.0698359687461041E-3</v>
      </c>
      <c r="F275" s="2">
        <v>1</v>
      </c>
      <c r="G275" s="4">
        <v>0.55008761951288809</v>
      </c>
      <c r="H275" s="4">
        <v>0</v>
      </c>
      <c r="I275" s="4">
        <v>0.60559276099890402</v>
      </c>
    </row>
    <row r="276" spans="1:9" x14ac:dyDescent="0.25">
      <c r="A276" t="s">
        <v>495</v>
      </c>
      <c r="B276" s="3">
        <v>405.75408935546881</v>
      </c>
      <c r="C276" s="3">
        <v>13.02999973297119</v>
      </c>
      <c r="D276" s="4">
        <v>1.4960957790544069E-3</v>
      </c>
      <c r="E276" s="4">
        <v>-4.5421238306660013E-2</v>
      </c>
      <c r="F276" s="2">
        <v>1</v>
      </c>
      <c r="G276" s="4">
        <v>0.50296381989687511</v>
      </c>
      <c r="H276" s="4">
        <v>-1.906292732816395E-3</v>
      </c>
      <c r="I276" s="4">
        <v>0.5958235590403107</v>
      </c>
    </row>
    <row r="277" spans="1:9" x14ac:dyDescent="0.25">
      <c r="A277" t="s">
        <v>496</v>
      </c>
      <c r="B277" s="3">
        <v>405.14794921875</v>
      </c>
      <c r="C277" s="3">
        <v>13.64999961853027</v>
      </c>
      <c r="D277" s="4">
        <v>1.1635352518955869E-2</v>
      </c>
      <c r="E277" s="4">
        <v>-1.463091269352401E-3</v>
      </c>
      <c r="F277" s="2">
        <v>2</v>
      </c>
      <c r="G277" s="4">
        <v>0.52248831460864853</v>
      </c>
      <c r="H277" s="4">
        <v>-3.3973058169778358E-3</v>
      </c>
      <c r="I277" s="4">
        <v>0.59343962074952916</v>
      </c>
    </row>
    <row r="278" spans="1:9" x14ac:dyDescent="0.25">
      <c r="A278" t="s">
        <v>497</v>
      </c>
      <c r="B278" s="3">
        <v>400.48812866210938</v>
      </c>
      <c r="C278" s="3">
        <v>13.670000076293951</v>
      </c>
      <c r="D278" s="4">
        <v>-1.485975979240217E-2</v>
      </c>
      <c r="E278" s="4">
        <v>9.0981673393254692E-2</v>
      </c>
      <c r="F278" s="2">
        <v>2</v>
      </c>
      <c r="G278" s="4">
        <v>0.50380569601918546</v>
      </c>
      <c r="H278" s="4">
        <v>-1.485975979240217E-2</v>
      </c>
      <c r="I278" s="4">
        <v>0.57511263004193136</v>
      </c>
    </row>
    <row r="279" spans="1:9" x14ac:dyDescent="0.25">
      <c r="A279" t="s">
        <v>498</v>
      </c>
      <c r="B279" s="3">
        <v>406.529052734375</v>
      </c>
      <c r="C279" s="3">
        <v>12.52999973297119</v>
      </c>
      <c r="D279" s="4">
        <v>5.1096229925187142E-3</v>
      </c>
      <c r="E279" s="4">
        <v>-2.388589621275083E-3</v>
      </c>
      <c r="F279" s="2">
        <v>1</v>
      </c>
      <c r="G279" s="4">
        <v>0.50503629797385496</v>
      </c>
      <c r="H279" s="4">
        <v>0</v>
      </c>
      <c r="I279" s="4">
        <v>0.59887147611593772</v>
      </c>
    </row>
    <row r="280" spans="1:9" x14ac:dyDescent="0.25">
      <c r="A280" t="s">
        <v>499</v>
      </c>
      <c r="B280" s="3">
        <v>404.46240234375</v>
      </c>
      <c r="C280" s="3">
        <v>12.560000419616699</v>
      </c>
      <c r="D280" s="4">
        <v>6.2986372238253976E-3</v>
      </c>
      <c r="E280" s="4">
        <v>2.2801359343169961E-2</v>
      </c>
      <c r="F280" s="2">
        <v>1</v>
      </c>
      <c r="G280" s="4">
        <v>0.48310851300327751</v>
      </c>
      <c r="H280" s="4">
        <v>0</v>
      </c>
      <c r="I280" s="4">
        <v>0.59074337718069825</v>
      </c>
    </row>
    <row r="281" spans="1:9" x14ac:dyDescent="0.25">
      <c r="A281" t="s">
        <v>500</v>
      </c>
      <c r="B281" s="3">
        <v>401.9307861328125</v>
      </c>
      <c r="C281" s="3">
        <v>12.27999973297119</v>
      </c>
      <c r="D281" s="4">
        <v>4.8340183051822638E-3</v>
      </c>
      <c r="E281" s="4">
        <v>-1.60256263302152E-2</v>
      </c>
      <c r="F281" s="2">
        <v>1</v>
      </c>
      <c r="G281" s="4">
        <v>0.42433959548246247</v>
      </c>
      <c r="H281" s="4">
        <v>0</v>
      </c>
      <c r="I281" s="4">
        <v>0.58078657601011763</v>
      </c>
    </row>
    <row r="282" spans="1:9" x14ac:dyDescent="0.25">
      <c r="A282" t="s">
        <v>501</v>
      </c>
      <c r="B282" s="3">
        <v>399.9971923828125</v>
      </c>
      <c r="C282" s="3">
        <v>12.47999954223633</v>
      </c>
      <c r="D282" s="4">
        <v>-8.6686872259589265E-4</v>
      </c>
      <c r="E282" s="4">
        <v>2.3789989486111999E-2</v>
      </c>
      <c r="F282" s="2">
        <v>1</v>
      </c>
      <c r="G282" s="4">
        <v>0.40697837058283343</v>
      </c>
      <c r="H282" s="4">
        <v>-8.6686872259589265E-4</v>
      </c>
      <c r="I282" s="4">
        <v>0.57318178645700524</v>
      </c>
    </row>
    <row r="283" spans="1:9" x14ac:dyDescent="0.25">
      <c r="A283" t="s">
        <v>502</v>
      </c>
      <c r="B283" s="3">
        <v>400.34423828125</v>
      </c>
      <c r="C283" s="3">
        <v>12.189999580383301</v>
      </c>
      <c r="D283" s="4">
        <v>1.271732811126491E-2</v>
      </c>
      <c r="E283" s="4">
        <v>9.9419957409394577E-3</v>
      </c>
      <c r="F283" s="2">
        <v>1</v>
      </c>
      <c r="G283" s="4">
        <v>0.42333745338897733</v>
      </c>
      <c r="H283" s="4">
        <v>0</v>
      </c>
      <c r="I283" s="4">
        <v>0.57454671175369065</v>
      </c>
    </row>
    <row r="284" spans="1:9" x14ac:dyDescent="0.25">
      <c r="A284" t="s">
        <v>503</v>
      </c>
      <c r="B284" s="3">
        <v>395.31686401367188</v>
      </c>
      <c r="C284" s="3">
        <v>12.069999694824221</v>
      </c>
      <c r="D284" s="4">
        <v>7.9641171972564262E-3</v>
      </c>
      <c r="E284" s="4">
        <v>-4.4338908514846682E-2</v>
      </c>
      <c r="F284" s="2">
        <v>1</v>
      </c>
      <c r="G284" s="4">
        <v>0.42310416002010892</v>
      </c>
      <c r="H284" s="4">
        <v>-2.8609024152126411E-4</v>
      </c>
      <c r="I284" s="4">
        <v>0.55477413889051097</v>
      </c>
    </row>
    <row r="285" spans="1:9" x14ac:dyDescent="0.25">
      <c r="A285" t="s">
        <v>504</v>
      </c>
      <c r="B285" s="3">
        <v>392.19338989257813</v>
      </c>
      <c r="C285" s="3">
        <v>12.63000011444092</v>
      </c>
      <c r="D285" s="4">
        <v>8.5421717986613466E-3</v>
      </c>
      <c r="E285" s="4">
        <v>2.2672042455262661E-2</v>
      </c>
      <c r="F285" s="2">
        <v>1</v>
      </c>
      <c r="G285" s="4">
        <v>0.40285710823785198</v>
      </c>
      <c r="H285" s="4">
        <v>-8.1850209724907419E-3</v>
      </c>
      <c r="I285" s="4">
        <v>0.54248957117016605</v>
      </c>
    </row>
    <row r="286" spans="1:9" x14ac:dyDescent="0.25">
      <c r="A286" t="s">
        <v>505</v>
      </c>
      <c r="B286" s="3">
        <v>388.87158203125</v>
      </c>
      <c r="C286" s="3">
        <v>12.35000038146973</v>
      </c>
      <c r="D286" s="4">
        <v>4.4567218397972841E-3</v>
      </c>
      <c r="E286" s="4">
        <v>-5.4364472843394518E-2</v>
      </c>
      <c r="F286" s="2">
        <v>1</v>
      </c>
      <c r="G286" s="4">
        <v>0.40743691849198388</v>
      </c>
      <c r="H286" s="4">
        <v>-1.6585516440348998E-2</v>
      </c>
      <c r="I286" s="4">
        <v>0.52942496040522391</v>
      </c>
    </row>
    <row r="287" spans="1:9" x14ac:dyDescent="0.25">
      <c r="A287" t="s">
        <v>506</v>
      </c>
      <c r="B287" s="3">
        <v>387.14617919921881</v>
      </c>
      <c r="C287" s="3">
        <v>13.060000419616699</v>
      </c>
      <c r="D287" s="4">
        <v>1.3972285303499371E-2</v>
      </c>
      <c r="E287" s="4">
        <v>6.9391018299884699E-3</v>
      </c>
      <c r="F287" s="2">
        <v>1</v>
      </c>
      <c r="G287" s="4">
        <v>0.39547157258769761</v>
      </c>
      <c r="H287" s="4">
        <v>-2.094887497154152E-2</v>
      </c>
      <c r="I287" s="4">
        <v>0.52263898200001768</v>
      </c>
    </row>
    <row r="288" spans="1:9" x14ac:dyDescent="0.25">
      <c r="A288" t="s">
        <v>507</v>
      </c>
      <c r="B288" s="3">
        <v>381.8114013671875</v>
      </c>
      <c r="C288" s="3">
        <v>12.97000026702881</v>
      </c>
      <c r="D288" s="4">
        <v>-5.7839407100185314E-3</v>
      </c>
      <c r="E288" s="4">
        <v>9.3385122176437019E-3</v>
      </c>
      <c r="F288" s="2">
        <v>1</v>
      </c>
      <c r="G288" s="4">
        <v>0.34772608852410508</v>
      </c>
      <c r="H288" s="4">
        <v>-3.4439955392457589E-2</v>
      </c>
      <c r="I288" s="4">
        <v>0.50165739642900165</v>
      </c>
    </row>
    <row r="289" spans="1:9" x14ac:dyDescent="0.25">
      <c r="A289" t="s">
        <v>508</v>
      </c>
      <c r="B289" s="3">
        <v>384.03262329101563</v>
      </c>
      <c r="C289" s="3">
        <v>12.85000038146973</v>
      </c>
      <c r="D289" s="4">
        <v>2.5109016453583881E-3</v>
      </c>
      <c r="E289" s="4">
        <v>-1.7584062964670188E-2</v>
      </c>
      <c r="F289" s="2">
        <v>1</v>
      </c>
      <c r="G289" s="4">
        <v>0.33281573318056351</v>
      </c>
      <c r="H289" s="4">
        <v>-2.8822723606882539E-2</v>
      </c>
      <c r="I289" s="4">
        <v>0.510393422433157</v>
      </c>
    </row>
    <row r="290" spans="1:9" x14ac:dyDescent="0.25">
      <c r="A290" t="s">
        <v>509</v>
      </c>
      <c r="B290" s="3">
        <v>383.07077026367188</v>
      </c>
      <c r="C290" s="3">
        <v>13.079999923706049</v>
      </c>
      <c r="D290" s="4">
        <v>-9.2835202539272021E-3</v>
      </c>
      <c r="E290" s="4">
        <v>3.5629438257139379E-2</v>
      </c>
      <c r="F290" s="2">
        <v>1</v>
      </c>
      <c r="G290" s="4">
        <v>0.32418160535695678</v>
      </c>
      <c r="H290" s="4">
        <v>-3.125514665308371E-2</v>
      </c>
      <c r="I290" s="4">
        <v>0.50661047172079909</v>
      </c>
    </row>
    <row r="291" spans="1:9" x14ac:dyDescent="0.25">
      <c r="A291" t="s">
        <v>510</v>
      </c>
      <c r="B291" s="3">
        <v>386.66033935546881</v>
      </c>
      <c r="C291" s="3">
        <v>12.63000011444092</v>
      </c>
      <c r="D291" s="4">
        <v>2.8548320890471319E-3</v>
      </c>
      <c r="E291" s="4">
        <v>-2.244581734833961E-2</v>
      </c>
      <c r="F291" s="2">
        <v>1</v>
      </c>
      <c r="G291" s="4">
        <v>0.33822986239140151</v>
      </c>
      <c r="H291" s="4">
        <v>-2.2177511778938008E-2</v>
      </c>
      <c r="I291" s="4">
        <v>0.52072818260472808</v>
      </c>
    </row>
    <row r="292" spans="1:9" x14ac:dyDescent="0.25">
      <c r="A292" t="s">
        <v>511</v>
      </c>
      <c r="B292" s="3">
        <v>385.55963134765619</v>
      </c>
      <c r="C292" s="3">
        <v>12.920000076293951</v>
      </c>
      <c r="D292" s="4">
        <v>-2.5140022075089701E-3</v>
      </c>
      <c r="E292" s="4">
        <v>-4.622455166284678E-3</v>
      </c>
      <c r="F292" s="2">
        <v>1</v>
      </c>
      <c r="G292" s="4">
        <v>0.39525107305190249</v>
      </c>
      <c r="H292" s="4">
        <v>-2.4961084163936609E-2</v>
      </c>
      <c r="I292" s="4">
        <v>0.51639911774359071</v>
      </c>
    </row>
    <row r="293" spans="1:9" x14ac:dyDescent="0.25">
      <c r="A293" t="s">
        <v>512</v>
      </c>
      <c r="B293" s="3">
        <v>386.5313720703125</v>
      </c>
      <c r="C293" s="3">
        <v>12.97999954223633</v>
      </c>
      <c r="D293" s="4">
        <v>-9.7395467876848496E-4</v>
      </c>
      <c r="E293" s="4">
        <v>2.285263762351275E-2</v>
      </c>
      <c r="F293" s="2">
        <v>1</v>
      </c>
      <c r="G293" s="4">
        <v>0.38817956310987661</v>
      </c>
      <c r="H293" s="4">
        <v>-2.250365619778583E-2</v>
      </c>
      <c r="I293" s="4">
        <v>0.5202209565843452</v>
      </c>
    </row>
    <row r="294" spans="1:9" x14ac:dyDescent="0.25">
      <c r="A294" t="s">
        <v>513</v>
      </c>
      <c r="B294" s="3">
        <v>386.908203125</v>
      </c>
      <c r="C294" s="3">
        <v>12.689999580383301</v>
      </c>
      <c r="D294" s="4">
        <v>2.6208639305747021E-3</v>
      </c>
      <c r="E294" s="4">
        <v>0</v>
      </c>
      <c r="F294" s="2">
        <v>1</v>
      </c>
      <c r="G294" s="4">
        <v>0.36914388226376538</v>
      </c>
      <c r="H294" s="4">
        <v>-2.1550690915264958E-2</v>
      </c>
      <c r="I294" s="4">
        <v>0.52170302636657118</v>
      </c>
    </row>
    <row r="295" spans="1:9" x14ac:dyDescent="0.25">
      <c r="A295" t="s">
        <v>514</v>
      </c>
      <c r="B295" s="3">
        <v>385.89682006835938</v>
      </c>
      <c r="C295" s="3">
        <v>12.689999580383301</v>
      </c>
      <c r="D295" s="4">
        <v>-8.728587621761319E-4</v>
      </c>
      <c r="E295" s="4">
        <v>1.8459032225695889E-2</v>
      </c>
      <c r="F295" s="2">
        <v>1</v>
      </c>
      <c r="G295" s="4">
        <v>0.35658169829182113</v>
      </c>
      <c r="H295" s="4">
        <v>-2.4108370088250401E-2</v>
      </c>
      <c r="I295" s="4">
        <v>0.51772527493696741</v>
      </c>
    </row>
    <row r="296" spans="1:9" x14ac:dyDescent="0.25">
      <c r="A296" t="s">
        <v>515</v>
      </c>
      <c r="B296" s="3">
        <v>386.23394775390619</v>
      </c>
      <c r="C296" s="3">
        <v>12.460000038146971</v>
      </c>
      <c r="D296" s="4">
        <v>-1.4100537439487579E-3</v>
      </c>
      <c r="E296" s="4">
        <v>-3.0350220369265601E-2</v>
      </c>
      <c r="F296" s="2">
        <v>1</v>
      </c>
      <c r="G296" s="4">
        <v>0.37139431164720033</v>
      </c>
      <c r="H296" s="4">
        <v>-2.3255810363921881E-2</v>
      </c>
      <c r="I296" s="4">
        <v>0.51905119208016859</v>
      </c>
    </row>
    <row r="297" spans="1:9" x14ac:dyDescent="0.25">
      <c r="A297" t="s">
        <v>516</v>
      </c>
      <c r="B297" s="3">
        <v>386.77932739257813</v>
      </c>
      <c r="C297" s="3">
        <v>12.85000038146973</v>
      </c>
      <c r="D297" s="4">
        <v>4.0929870114230216E-3</v>
      </c>
      <c r="E297" s="4">
        <v>-3.7453182450392863E-2</v>
      </c>
      <c r="F297" s="2">
        <v>1</v>
      </c>
      <c r="G297" s="4">
        <v>0.39311056874680128</v>
      </c>
      <c r="H297" s="4">
        <v>-2.187660380707623E-2</v>
      </c>
      <c r="I297" s="4">
        <v>0.52119616042145123</v>
      </c>
    </row>
    <row r="298" spans="1:9" x14ac:dyDescent="0.25">
      <c r="A298" t="s">
        <v>517</v>
      </c>
      <c r="B298" s="3">
        <v>385.20269775390619</v>
      </c>
      <c r="C298" s="3">
        <v>13.35000038146973</v>
      </c>
      <c r="D298" s="4">
        <v>-5.8094314000408653E-3</v>
      </c>
      <c r="E298" s="4">
        <v>-4.4742331562338533E-3</v>
      </c>
      <c r="F298" s="2">
        <v>2</v>
      </c>
      <c r="G298" s="4">
        <v>0.37315915478999151</v>
      </c>
      <c r="H298" s="4">
        <v>-2.5863730903842971E-2</v>
      </c>
      <c r="I298" s="4">
        <v>0.51499530431850871</v>
      </c>
    </row>
    <row r="299" spans="1:9" x14ac:dyDescent="0.25">
      <c r="A299" t="s">
        <v>518</v>
      </c>
      <c r="B299" s="3">
        <v>387.45358276367188</v>
      </c>
      <c r="C299" s="3">
        <v>13.409999847412109</v>
      </c>
      <c r="D299" s="4">
        <v>1.217496359030967E-2</v>
      </c>
      <c r="E299" s="4">
        <v>-2.8260894053073641E-2</v>
      </c>
      <c r="F299" s="2">
        <v>2</v>
      </c>
      <c r="G299" s="4">
        <v>0.38123157743802277</v>
      </c>
      <c r="H299" s="4">
        <v>-2.0171484358419312E-2</v>
      </c>
      <c r="I299" s="4">
        <v>0.52384799470785381</v>
      </c>
    </row>
    <row r="300" spans="1:9" x14ac:dyDescent="0.25">
      <c r="A300" t="s">
        <v>519</v>
      </c>
      <c r="B300" s="3">
        <v>382.7930908203125</v>
      </c>
      <c r="C300" s="3">
        <v>13.80000019073486</v>
      </c>
      <c r="D300" s="4">
        <v>2.3308590184356601E-4</v>
      </c>
      <c r="E300" s="4">
        <v>-3.6312815305247659E-2</v>
      </c>
      <c r="F300" s="2">
        <v>2</v>
      </c>
      <c r="G300" s="4">
        <v>0.36160574282865571</v>
      </c>
      <c r="H300" s="4">
        <v>-3.195736815499961E-2</v>
      </c>
      <c r="I300" s="4">
        <v>0.50551836344832801</v>
      </c>
    </row>
    <row r="301" spans="1:9" x14ac:dyDescent="0.25">
      <c r="A301" t="s">
        <v>520</v>
      </c>
      <c r="B301" s="3">
        <v>382.70388793945313</v>
      </c>
      <c r="C301" s="3">
        <v>14.319999694824221</v>
      </c>
      <c r="D301" s="4">
        <v>8.5580537407148327E-4</v>
      </c>
      <c r="E301" s="4">
        <v>9.873017393189798E-3</v>
      </c>
      <c r="F301" s="2">
        <v>2</v>
      </c>
      <c r="G301" s="4">
        <v>0.34270750766595848</v>
      </c>
      <c r="H301" s="4">
        <v>-3.2182952664297382E-2</v>
      </c>
      <c r="I301" s="4">
        <v>0.50516753011714499</v>
      </c>
    </row>
    <row r="302" spans="1:9" x14ac:dyDescent="0.25">
      <c r="A302" t="s">
        <v>521</v>
      </c>
      <c r="B302" s="3">
        <v>382.37664794921881</v>
      </c>
      <c r="C302" s="3">
        <v>14.180000305175779</v>
      </c>
      <c r="D302" s="4">
        <v>7.5261804933512977E-4</v>
      </c>
      <c r="E302" s="4">
        <v>1.412461721694624E-3</v>
      </c>
      <c r="F302" s="2">
        <v>2</v>
      </c>
      <c r="G302" s="4">
        <v>0.36012444387515008</v>
      </c>
      <c r="H302" s="4">
        <v>-3.3010507468676287E-2</v>
      </c>
      <c r="I302" s="4">
        <v>0.50388050110234039</v>
      </c>
    </row>
    <row r="303" spans="1:9" x14ac:dyDescent="0.25">
      <c r="A303" t="s">
        <v>522</v>
      </c>
      <c r="B303" s="3">
        <v>382.08908081054688</v>
      </c>
      <c r="C303" s="3">
        <v>14.159999847412109</v>
      </c>
      <c r="D303" s="4">
        <v>2.1526449283018719E-2</v>
      </c>
      <c r="E303" s="4">
        <v>-4.0650431718535329E-2</v>
      </c>
      <c r="F303" s="2">
        <v>2</v>
      </c>
      <c r="G303" s="4">
        <v>0.34720741351202128</v>
      </c>
      <c r="H303" s="4">
        <v>-3.3737733890541688E-2</v>
      </c>
      <c r="I303" s="4">
        <v>0.50274950470147273</v>
      </c>
    </row>
    <row r="304" spans="1:9" x14ac:dyDescent="0.25">
      <c r="A304" t="s">
        <v>523</v>
      </c>
      <c r="B304" s="3">
        <v>374.03738403320313</v>
      </c>
      <c r="C304" s="3">
        <v>14.760000228881839</v>
      </c>
      <c r="D304" s="4">
        <v>-3.1185544391575388E-3</v>
      </c>
      <c r="E304" s="4">
        <v>4.1637272364941413E-2</v>
      </c>
      <c r="F304" s="2">
        <v>2</v>
      </c>
      <c r="G304" s="4">
        <v>0.34311861478085492</v>
      </c>
      <c r="H304" s="4">
        <v>-5.4099610648700169E-2</v>
      </c>
      <c r="I304" s="4">
        <v>0.4710823256277028</v>
      </c>
    </row>
    <row r="305" spans="1:9" x14ac:dyDescent="0.25">
      <c r="A305" t="s">
        <v>524</v>
      </c>
      <c r="B305" s="3">
        <v>375.20748901367188</v>
      </c>
      <c r="C305" s="3">
        <v>14.170000076293951</v>
      </c>
      <c r="D305" s="4">
        <v>2.248225326006259E-2</v>
      </c>
      <c r="E305" s="4">
        <v>-7.3250483214739481E-2</v>
      </c>
      <c r="F305" s="2">
        <v>2</v>
      </c>
      <c r="G305" s="4">
        <v>0.44673713962624267</v>
      </c>
      <c r="H305" s="4">
        <v>-5.1140540769981757E-2</v>
      </c>
      <c r="I305" s="4">
        <v>0.47568432753814188</v>
      </c>
    </row>
    <row r="306" spans="1:9" x14ac:dyDescent="0.25">
      <c r="A306" t="s">
        <v>525</v>
      </c>
      <c r="B306" s="3">
        <v>366.95745849609381</v>
      </c>
      <c r="C306" s="3">
        <v>15.289999961853029</v>
      </c>
      <c r="D306" s="4">
        <v>-7.6955927747104358E-3</v>
      </c>
      <c r="E306" s="4">
        <v>5.8131499216304013E-2</v>
      </c>
      <c r="F306" s="2">
        <v>2</v>
      </c>
      <c r="G306" s="4">
        <v>0.3822753903162821</v>
      </c>
      <c r="H306" s="4">
        <v>-7.2003982265029021E-2</v>
      </c>
      <c r="I306" s="4">
        <v>0.44323710541977479</v>
      </c>
    </row>
    <row r="307" spans="1:9" x14ac:dyDescent="0.25">
      <c r="A307" t="s">
        <v>526</v>
      </c>
      <c r="B307" s="3">
        <v>369.80331420898438</v>
      </c>
      <c r="C307" s="3">
        <v>14.44999980926514</v>
      </c>
      <c r="D307" s="4">
        <v>6.4393504926574252E-4</v>
      </c>
      <c r="E307" s="4">
        <v>-2.430794059092134E-2</v>
      </c>
      <c r="F307" s="2">
        <v>2</v>
      </c>
      <c r="G307" s="4">
        <v>0.40314635005468902</v>
      </c>
      <c r="H307" s="4">
        <v>-6.4807118684617748E-2</v>
      </c>
      <c r="I307" s="4">
        <v>0.45442980491782392</v>
      </c>
    </row>
    <row r="308" spans="1:9" x14ac:dyDescent="0.25">
      <c r="A308" t="s">
        <v>527</v>
      </c>
      <c r="B308" s="3">
        <v>369.56533813476563</v>
      </c>
      <c r="C308" s="3">
        <v>14.810000419616699</v>
      </c>
      <c r="D308" s="4">
        <v>9.4528278043390923E-3</v>
      </c>
      <c r="E308" s="4">
        <v>-5.3727281303878049E-3</v>
      </c>
      <c r="F308" s="2">
        <v>2</v>
      </c>
      <c r="G308" s="4">
        <v>0.41766035270835272</v>
      </c>
      <c r="H308" s="4">
        <v>-6.5408934628341187E-2</v>
      </c>
      <c r="I308" s="4">
        <v>0.45349384928437741</v>
      </c>
    </row>
    <row r="309" spans="1:9" x14ac:dyDescent="0.25">
      <c r="A309" t="s">
        <v>528</v>
      </c>
      <c r="B309" s="3">
        <v>366.1046142578125</v>
      </c>
      <c r="C309" s="3">
        <v>14.89000034332275</v>
      </c>
      <c r="D309" s="4">
        <v>4.079168186823745E-3</v>
      </c>
      <c r="E309" s="4">
        <v>-1.341348376527773E-3</v>
      </c>
      <c r="F309" s="2">
        <v>2</v>
      </c>
      <c r="G309" s="4">
        <v>0.42697431651869411</v>
      </c>
      <c r="H309" s="4">
        <v>-7.4160733786354571E-2</v>
      </c>
      <c r="I309" s="4">
        <v>0.43988288432048073</v>
      </c>
    </row>
    <row r="310" spans="1:9" x14ac:dyDescent="0.25">
      <c r="A310" t="s">
        <v>529</v>
      </c>
      <c r="B310" s="3">
        <v>364.61727905273438</v>
      </c>
      <c r="C310" s="3">
        <v>14.909999847412109</v>
      </c>
      <c r="D310" s="4">
        <v>1.1748884498277381E-2</v>
      </c>
      <c r="E310" s="4">
        <v>-4.7892720773170423E-2</v>
      </c>
      <c r="F310" s="2">
        <v>2</v>
      </c>
      <c r="G310" s="4">
        <v>0.39341507066685732</v>
      </c>
      <c r="H310" s="4">
        <v>-7.7922044846786997E-2</v>
      </c>
      <c r="I310" s="4">
        <v>0.43403322162398389</v>
      </c>
    </row>
    <row r="311" spans="1:9" x14ac:dyDescent="0.25">
      <c r="A311" t="s">
        <v>530</v>
      </c>
      <c r="B311" s="3">
        <v>360.3831787109375</v>
      </c>
      <c r="C311" s="3">
        <v>15.659999847412109</v>
      </c>
      <c r="D311" s="4">
        <v>1.815323137864722E-2</v>
      </c>
      <c r="E311" s="4">
        <v>-7.1725010766287123E-2</v>
      </c>
      <c r="F311" s="2">
        <v>2</v>
      </c>
      <c r="G311" s="4">
        <v>0.33002612965716088</v>
      </c>
      <c r="H311" s="4">
        <v>-8.8629630058383424E-2</v>
      </c>
      <c r="I311" s="4">
        <v>0.41738058088901742</v>
      </c>
    </row>
    <row r="312" spans="1:9" x14ac:dyDescent="0.25">
      <c r="A312" t="s">
        <v>531</v>
      </c>
      <c r="B312" s="3">
        <v>353.95770263671881</v>
      </c>
      <c r="C312" s="3">
        <v>16.870000839233398</v>
      </c>
      <c r="D312" s="4">
        <v>1.7356972076747471E-2</v>
      </c>
      <c r="E312" s="4">
        <v>-7.0010947802995105E-2</v>
      </c>
      <c r="F312" s="2">
        <v>3</v>
      </c>
      <c r="G312" s="4">
        <v>0.29296475163252528</v>
      </c>
      <c r="H312" s="4">
        <v>-0.1048789692416332</v>
      </c>
      <c r="I312" s="4">
        <v>0.39210929868561117</v>
      </c>
    </row>
    <row r="313" spans="1:9" x14ac:dyDescent="0.25">
      <c r="A313" t="s">
        <v>532</v>
      </c>
      <c r="B313" s="3">
        <v>347.91888427734381</v>
      </c>
      <c r="C313" s="3">
        <v>18.139999389648441</v>
      </c>
      <c r="D313" s="4">
        <v>4.7821562994818656E-3</v>
      </c>
      <c r="E313" s="4">
        <v>-8.1519018245648778E-2</v>
      </c>
      <c r="F313" s="2">
        <v>3</v>
      </c>
      <c r="G313" s="4">
        <v>0.25612767660794811</v>
      </c>
      <c r="H313" s="4">
        <v>-0.12015049257377031</v>
      </c>
      <c r="I313" s="4">
        <v>0.36835873434265221</v>
      </c>
    </row>
    <row r="314" spans="1:9" x14ac:dyDescent="0.25">
      <c r="A314" t="s">
        <v>533</v>
      </c>
      <c r="B314" s="3">
        <v>346.26300048828119</v>
      </c>
      <c r="C314" s="3">
        <v>19.75</v>
      </c>
      <c r="D314" s="4">
        <v>1.1265200712552209E-2</v>
      </c>
      <c r="E314" s="4">
        <v>-7.1462173251099492E-2</v>
      </c>
      <c r="F314" s="2">
        <v>4</v>
      </c>
      <c r="G314" s="4">
        <v>0.28840481248694849</v>
      </c>
      <c r="H314" s="4">
        <v>-0.1243380449085275</v>
      </c>
      <c r="I314" s="4">
        <v>0.36184617308709882</v>
      </c>
    </row>
    <row r="315" spans="1:9" x14ac:dyDescent="0.25">
      <c r="A315" t="s">
        <v>534</v>
      </c>
      <c r="B315" s="3">
        <v>342.40573120117188</v>
      </c>
      <c r="C315" s="3">
        <v>21.270000457763668</v>
      </c>
      <c r="D315" s="4">
        <v>4.8013954800039116E-3</v>
      </c>
      <c r="E315" s="4">
        <v>2.8529987615146579E-2</v>
      </c>
      <c r="F315" s="2">
        <v>4</v>
      </c>
      <c r="G315" s="4">
        <v>0.25085673469446901</v>
      </c>
      <c r="H315" s="4">
        <v>-0.1340926648376031</v>
      </c>
      <c r="I315" s="4">
        <v>0.34667560213435822</v>
      </c>
    </row>
    <row r="316" spans="1:9" x14ac:dyDescent="0.25">
      <c r="A316" t="s">
        <v>535</v>
      </c>
      <c r="B316" s="3">
        <v>340.76956176757813</v>
      </c>
      <c r="C316" s="3">
        <v>20.680000305175781</v>
      </c>
      <c r="D316" s="4">
        <v>-1.906726003429382E-2</v>
      </c>
      <c r="E316" s="4">
        <v>2.4269428338627549E-2</v>
      </c>
      <c r="F316" s="2">
        <v>4</v>
      </c>
      <c r="G316" s="4">
        <v>0.21737249100298839</v>
      </c>
      <c r="H316" s="4">
        <v>-0.138230361683819</v>
      </c>
      <c r="I316" s="4">
        <v>0.34024057708542238</v>
      </c>
    </row>
    <row r="317" spans="1:9" x14ac:dyDescent="0.25">
      <c r="A317" t="s">
        <v>536</v>
      </c>
      <c r="B317" s="3">
        <v>347.39340209960938</v>
      </c>
      <c r="C317" s="3">
        <v>20.190000534057621</v>
      </c>
      <c r="D317" s="4">
        <v>-2.447580104370595E-2</v>
      </c>
      <c r="E317" s="4">
        <v>6.4312138369149396E-2</v>
      </c>
      <c r="F317" s="2">
        <v>4</v>
      </c>
      <c r="G317" s="4">
        <v>0.26670789104479198</v>
      </c>
      <c r="H317" s="4">
        <v>-0.12147938058800151</v>
      </c>
      <c r="I317" s="4">
        <v>0.36629202235851333</v>
      </c>
    </row>
    <row r="318" spans="1:9" x14ac:dyDescent="0.25">
      <c r="A318" t="s">
        <v>537</v>
      </c>
      <c r="B318" s="3">
        <v>356.10946655273438</v>
      </c>
      <c r="C318" s="3">
        <v>18.969999313354489</v>
      </c>
      <c r="D318" s="4">
        <v>9.7280577666110091E-3</v>
      </c>
      <c r="E318" s="4">
        <v>-6.8728594413332122E-2</v>
      </c>
      <c r="F318" s="2">
        <v>3</v>
      </c>
      <c r="G318" s="4">
        <v>0.31277432680770922</v>
      </c>
      <c r="H318" s="4">
        <v>-9.9437389301135659E-2</v>
      </c>
      <c r="I318" s="4">
        <v>0.40057214759028931</v>
      </c>
    </row>
    <row r="319" spans="1:9" x14ac:dyDescent="0.25">
      <c r="A319" t="s">
        <v>538</v>
      </c>
      <c r="B319" s="3">
        <v>352.6785888671875</v>
      </c>
      <c r="C319" s="3">
        <v>20.370000839233398</v>
      </c>
      <c r="D319" s="4">
        <v>3.0175830104381962E-3</v>
      </c>
      <c r="E319" s="4">
        <v>-6.1722630204883111E-2</v>
      </c>
      <c r="F319" s="2">
        <v>4</v>
      </c>
      <c r="G319" s="4">
        <v>0.33061175520488573</v>
      </c>
      <c r="H319" s="4">
        <v>-0.10811371064522721</v>
      </c>
      <c r="I319" s="4">
        <v>0.3870785671621082</v>
      </c>
    </row>
    <row r="320" spans="1:9" x14ac:dyDescent="0.25">
      <c r="A320" t="s">
        <v>539</v>
      </c>
      <c r="B320" s="3">
        <v>351.6175537109375</v>
      </c>
      <c r="C320" s="3">
        <v>21.70999908447266</v>
      </c>
      <c r="D320" s="4">
        <v>-1.491789531858312E-2</v>
      </c>
      <c r="E320" s="4">
        <v>1.448595661066987E-2</v>
      </c>
      <c r="F320" s="2">
        <v>4</v>
      </c>
      <c r="G320" s="4">
        <v>0.31984023269538819</v>
      </c>
      <c r="H320" s="4">
        <v>-0.1107969546477123</v>
      </c>
      <c r="I320" s="4">
        <v>0.38290553491490797</v>
      </c>
    </row>
    <row r="321" spans="1:9" x14ac:dyDescent="0.25">
      <c r="A321" t="s">
        <v>540</v>
      </c>
      <c r="B321" s="3">
        <v>356.9423828125</v>
      </c>
      <c r="C321" s="3">
        <v>21.39999961853027</v>
      </c>
      <c r="D321" s="4">
        <v>-9.3568414439115788E-3</v>
      </c>
      <c r="E321" s="4">
        <v>0.113423537099768</v>
      </c>
      <c r="F321" s="2">
        <v>4</v>
      </c>
      <c r="G321" s="4">
        <v>0.33494185909816498</v>
      </c>
      <c r="H321" s="4">
        <v>-9.7331033498103459E-2</v>
      </c>
      <c r="I321" s="4">
        <v>0.40384799230735208</v>
      </c>
    </row>
    <row r="322" spans="1:9" x14ac:dyDescent="0.25">
      <c r="A322" t="s">
        <v>541</v>
      </c>
      <c r="B322" s="3">
        <v>360.31378173828119</v>
      </c>
      <c r="C322" s="3">
        <v>19.219999313354489</v>
      </c>
      <c r="D322" s="4">
        <v>-1.311793064704647E-2</v>
      </c>
      <c r="E322" s="4">
        <v>7.4944083640015036E-2</v>
      </c>
      <c r="F322" s="2">
        <v>3</v>
      </c>
      <c r="G322" s="4">
        <v>0.3582070339448169</v>
      </c>
      <c r="H322" s="4">
        <v>-8.8805127552103236E-2</v>
      </c>
      <c r="I322" s="4">
        <v>0.41710764383971538</v>
      </c>
    </row>
    <row r="323" spans="1:9" x14ac:dyDescent="0.25">
      <c r="A323" t="s">
        <v>542</v>
      </c>
      <c r="B323" s="3">
        <v>365.10317993164063</v>
      </c>
      <c r="C323" s="3">
        <v>17.879999160766602</v>
      </c>
      <c r="D323" s="4">
        <v>-3.2754267760702889E-3</v>
      </c>
      <c r="E323" s="4">
        <v>3.8930860658699107E-2</v>
      </c>
      <c r="F323" s="2">
        <v>3</v>
      </c>
      <c r="G323" s="4">
        <v>0.42170644925882012</v>
      </c>
      <c r="H323" s="4">
        <v>-7.6693253688032703E-2</v>
      </c>
      <c r="I323" s="4">
        <v>0.43594426106944878</v>
      </c>
    </row>
    <row r="324" spans="1:9" x14ac:dyDescent="0.25">
      <c r="A324" t="s">
        <v>543</v>
      </c>
      <c r="B324" s="3">
        <v>366.302978515625</v>
      </c>
      <c r="C324" s="3">
        <v>17.20999908447266</v>
      </c>
      <c r="D324" s="4">
        <v>1.1306344361188939E-2</v>
      </c>
      <c r="E324" s="4">
        <v>-0.10921328383441049</v>
      </c>
      <c r="F324" s="2">
        <v>3</v>
      </c>
      <c r="G324" s="4">
        <v>0.383505542256108</v>
      </c>
      <c r="H324" s="4">
        <v>-7.3659091873786942E-2</v>
      </c>
      <c r="I324" s="4">
        <v>0.4406630473901656</v>
      </c>
    </row>
    <row r="325" spans="1:9" x14ac:dyDescent="0.25">
      <c r="A325" t="s">
        <v>544</v>
      </c>
      <c r="B325" s="3">
        <v>362.20773315429688</v>
      </c>
      <c r="C325" s="3">
        <v>19.319999694824219</v>
      </c>
      <c r="D325" s="4">
        <v>-1.2569892358612941E-2</v>
      </c>
      <c r="E325" s="4">
        <v>0.15757933352966799</v>
      </c>
      <c r="F325" s="2">
        <v>3</v>
      </c>
      <c r="G325" s="4">
        <v>0.40012150532116619</v>
      </c>
      <c r="H325" s="4">
        <v>-8.4015527746585938E-2</v>
      </c>
      <c r="I325" s="4">
        <v>0.42455652080397849</v>
      </c>
    </row>
    <row r="326" spans="1:9" x14ac:dyDescent="0.25">
      <c r="A326" t="s">
        <v>545</v>
      </c>
      <c r="B326" s="3">
        <v>366.818603515625</v>
      </c>
      <c r="C326" s="3">
        <v>16.690000534057621</v>
      </c>
      <c r="D326" s="4">
        <v>-3.4750125333417041E-3</v>
      </c>
      <c r="E326" s="4">
        <v>3.7290265741434681E-2</v>
      </c>
      <c r="F326" s="2">
        <v>3</v>
      </c>
      <c r="G326" s="4">
        <v>0.41745933530576251</v>
      </c>
      <c r="H326" s="4">
        <v>-7.2355131603826339E-2</v>
      </c>
      <c r="I326" s="4">
        <v>0.44269099127099548</v>
      </c>
    </row>
    <row r="327" spans="1:9" x14ac:dyDescent="0.25">
      <c r="A327" t="s">
        <v>546</v>
      </c>
      <c r="B327" s="3">
        <v>368.09774780273438</v>
      </c>
      <c r="C327" s="3">
        <v>16.090000152587891</v>
      </c>
      <c r="D327" s="4">
        <v>7.1352994045275056E-3</v>
      </c>
      <c r="E327" s="4">
        <v>-5.5196740819555057E-2</v>
      </c>
      <c r="F327" s="2">
        <v>3</v>
      </c>
      <c r="G327" s="4">
        <v>0.40286100753429288</v>
      </c>
      <c r="H327" s="4">
        <v>-6.9120313024553459E-2</v>
      </c>
      <c r="I327" s="4">
        <v>0.44772184281958621</v>
      </c>
    </row>
    <row r="328" spans="1:9" x14ac:dyDescent="0.25">
      <c r="A328" t="s">
        <v>547</v>
      </c>
      <c r="B328" s="3">
        <v>365.4898681640625</v>
      </c>
      <c r="C328" s="3">
        <v>17.030000686645511</v>
      </c>
      <c r="D328" s="4">
        <v>5.5380116153831427E-3</v>
      </c>
      <c r="E328" s="4">
        <v>-3.7853110023407632E-2</v>
      </c>
      <c r="F328" s="2">
        <v>3</v>
      </c>
      <c r="G328" s="4">
        <v>0.37899806052756779</v>
      </c>
      <c r="H328" s="4">
        <v>-7.5715360661241182E-2</v>
      </c>
      <c r="I328" s="4">
        <v>0.43746509895498348</v>
      </c>
    </row>
    <row r="329" spans="1:9" x14ac:dyDescent="0.25">
      <c r="A329" t="s">
        <v>548</v>
      </c>
      <c r="B329" s="3">
        <v>363.4769287109375</v>
      </c>
      <c r="C329" s="3">
        <v>17.70000076293945</v>
      </c>
      <c r="D329" s="4">
        <v>5.100009898753477E-3</v>
      </c>
      <c r="E329" s="4">
        <v>1.432664693808805E-2</v>
      </c>
      <c r="F329" s="2">
        <v>3</v>
      </c>
      <c r="G329" s="4">
        <v>0.31914728661564817</v>
      </c>
      <c r="H329" s="4">
        <v>-8.0805868438620254E-2</v>
      </c>
      <c r="I329" s="4">
        <v>0.42954824417399728</v>
      </c>
    </row>
    <row r="330" spans="1:9" x14ac:dyDescent="0.25">
      <c r="A330" t="s">
        <v>549</v>
      </c>
      <c r="B330" s="3">
        <v>361.63259887695313</v>
      </c>
      <c r="C330" s="3">
        <v>17.45000076293945</v>
      </c>
      <c r="D330" s="4">
        <v>1.675530187437713E-2</v>
      </c>
      <c r="E330" s="4">
        <v>-5.624656684978524E-2</v>
      </c>
      <c r="F330" s="2">
        <v>3</v>
      </c>
      <c r="G330" s="4">
        <v>0.30212072473652868</v>
      </c>
      <c r="H330" s="4">
        <v>-8.5469980590316741E-2</v>
      </c>
      <c r="I330" s="4">
        <v>0.42229452800224299</v>
      </c>
    </row>
    <row r="331" spans="1:9" x14ac:dyDescent="0.25">
      <c r="A331" t="s">
        <v>550</v>
      </c>
      <c r="B331" s="3">
        <v>355.67318725585938</v>
      </c>
      <c r="C331" s="3">
        <v>18.489999771118161</v>
      </c>
      <c r="D331" s="4">
        <v>-2.9464100866274379E-3</v>
      </c>
      <c r="E331" s="4">
        <v>-4.8439264239749091E-3</v>
      </c>
      <c r="F331" s="2">
        <v>3</v>
      </c>
      <c r="G331" s="4">
        <v>0.27998208967222721</v>
      </c>
      <c r="H331" s="4">
        <v>-0.1005406928060691</v>
      </c>
      <c r="I331" s="4">
        <v>0.39885626893733339</v>
      </c>
    </row>
    <row r="332" spans="1:9" x14ac:dyDescent="0.25">
      <c r="A332" t="s">
        <v>551</v>
      </c>
      <c r="B332" s="3">
        <v>356.7242431640625</v>
      </c>
      <c r="C332" s="3">
        <v>18.579999923706051</v>
      </c>
      <c r="D332" s="4">
        <v>1.360876384308596E-2</v>
      </c>
      <c r="E332" s="4">
        <v>-6.0667377213471707E-2</v>
      </c>
      <c r="F332" s="2">
        <v>3</v>
      </c>
      <c r="G332" s="4">
        <v>0.32412712193106152</v>
      </c>
      <c r="H332" s="4">
        <v>-9.788268525057009E-2</v>
      </c>
      <c r="I332" s="4">
        <v>0.40299005298087409</v>
      </c>
    </row>
    <row r="333" spans="1:9" x14ac:dyDescent="0.25">
      <c r="A333" t="s">
        <v>552</v>
      </c>
      <c r="B333" s="3">
        <v>351.93484497070313</v>
      </c>
      <c r="C333" s="3">
        <v>19.780000686645511</v>
      </c>
      <c r="D333" s="4">
        <v>-1.754978870702872E-2</v>
      </c>
      <c r="E333" s="4">
        <v>0.1232254401523627</v>
      </c>
      <c r="F333" s="2">
        <v>4</v>
      </c>
      <c r="G333" s="4">
        <v>0.33699656122408878</v>
      </c>
      <c r="H333" s="4">
        <v>-0.10999455911464059</v>
      </c>
      <c r="I333" s="4">
        <v>0.38415343575114069</v>
      </c>
    </row>
    <row r="334" spans="1:9" x14ac:dyDescent="0.25">
      <c r="A334" t="s">
        <v>553</v>
      </c>
      <c r="B334" s="3">
        <v>358.2215576171875</v>
      </c>
      <c r="C334" s="3">
        <v>17.610000610351559</v>
      </c>
      <c r="D334" s="4">
        <v>8.3458107301317419E-3</v>
      </c>
      <c r="E334" s="4">
        <v>5.1369948765045406E-3</v>
      </c>
      <c r="F334" s="2">
        <v>3</v>
      </c>
      <c r="G334" s="4">
        <v>0.33780384703667582</v>
      </c>
      <c r="H334" s="4">
        <v>-9.409613774315162E-2</v>
      </c>
      <c r="I334" s="4">
        <v>0.4088789638810304</v>
      </c>
    </row>
    <row r="335" spans="1:9" x14ac:dyDescent="0.25">
      <c r="A335" t="s">
        <v>554</v>
      </c>
      <c r="B335" s="3">
        <v>355.25665283203119</v>
      </c>
      <c r="C335" s="3">
        <v>17.520000457763668</v>
      </c>
      <c r="D335" s="4">
        <v>7.2606271132413802E-4</v>
      </c>
      <c r="E335" s="4">
        <v>1.0380640345549089E-2</v>
      </c>
      <c r="F335" s="2">
        <v>3</v>
      </c>
      <c r="G335" s="4">
        <v>0.2884847524240477</v>
      </c>
      <c r="H335" s="4">
        <v>-0.1015940636467824</v>
      </c>
      <c r="I335" s="4">
        <v>0.39721804651608278</v>
      </c>
    </row>
    <row r="336" spans="1:9" x14ac:dyDescent="0.25">
      <c r="A336" t="s">
        <v>555</v>
      </c>
      <c r="B336" s="3">
        <v>354.9989013671875</v>
      </c>
      <c r="C336" s="3">
        <v>17.340000152587891</v>
      </c>
      <c r="D336" s="4">
        <v>8.3653047073704023E-3</v>
      </c>
      <c r="E336" s="4">
        <v>-4.8298528755794101E-2</v>
      </c>
      <c r="F336" s="2">
        <v>3</v>
      </c>
      <c r="G336" s="4">
        <v>0.31316219838037429</v>
      </c>
      <c r="H336" s="4">
        <v>-0.1022458894304049</v>
      </c>
      <c r="I336" s="4">
        <v>0.39620431462584321</v>
      </c>
    </row>
    <row r="337" spans="1:9" x14ac:dyDescent="0.25">
      <c r="A337" t="s">
        <v>556</v>
      </c>
      <c r="B337" s="3">
        <v>352.05386352539063</v>
      </c>
      <c r="C337" s="3">
        <v>18.219999313354489</v>
      </c>
      <c r="D337" s="4">
        <v>2.3432696748981741E-3</v>
      </c>
      <c r="E337" s="4">
        <v>-3.8014846906072153E-2</v>
      </c>
      <c r="F337" s="2">
        <v>3</v>
      </c>
      <c r="G337" s="4">
        <v>0.30279041576561361</v>
      </c>
      <c r="H337" s="4">
        <v>-0.1096935739671</v>
      </c>
      <c r="I337" s="4">
        <v>0.3846215335929517</v>
      </c>
    </row>
    <row r="338" spans="1:9" x14ac:dyDescent="0.25">
      <c r="A338" t="s">
        <v>557</v>
      </c>
      <c r="B338" s="3">
        <v>351.2308349609375</v>
      </c>
      <c r="C338" s="3">
        <v>18.940000534057621</v>
      </c>
      <c r="D338" s="4">
        <v>-1.501610369008277E-2</v>
      </c>
      <c r="E338" s="4">
        <v>0.12071011606950301</v>
      </c>
      <c r="F338" s="2">
        <v>3</v>
      </c>
      <c r="G338" s="4">
        <v>0.29436655041606169</v>
      </c>
      <c r="H338" s="4">
        <v>-0.1117749248501827</v>
      </c>
      <c r="I338" s="4">
        <v>0.38138457700428541</v>
      </c>
    </row>
    <row r="339" spans="1:9" x14ac:dyDescent="0.25">
      <c r="A339" t="s">
        <v>558</v>
      </c>
      <c r="B339" s="3">
        <v>356.58535766601563</v>
      </c>
      <c r="C339" s="3">
        <v>16.89999961853027</v>
      </c>
      <c r="D339" s="4">
        <v>4.749618938420852E-3</v>
      </c>
      <c r="E339" s="4">
        <v>-1.7441926226863139E-2</v>
      </c>
      <c r="F339" s="2">
        <v>3</v>
      </c>
      <c r="G339" s="4">
        <v>0.2927037609543488</v>
      </c>
      <c r="H339" s="4">
        <v>-9.8233911765046367E-2</v>
      </c>
      <c r="I339" s="4">
        <v>0.40244381880700703</v>
      </c>
    </row>
    <row r="340" spans="1:9" x14ac:dyDescent="0.25">
      <c r="A340" t="s">
        <v>559</v>
      </c>
      <c r="B340" s="3">
        <v>354.89971923828119</v>
      </c>
      <c r="C340" s="3">
        <v>17.20000076293945</v>
      </c>
      <c r="D340" s="4">
        <v>1.3983815238893799E-4</v>
      </c>
      <c r="E340" s="4">
        <v>-1.9384272225830061E-2</v>
      </c>
      <c r="F340" s="2">
        <v>3</v>
      </c>
      <c r="G340" s="4">
        <v>0.27075780163516172</v>
      </c>
      <c r="H340" s="4">
        <v>-0.1024967103866887</v>
      </c>
      <c r="I340" s="4">
        <v>0.39581423309100061</v>
      </c>
    </row>
    <row r="341" spans="1:9" x14ac:dyDescent="0.25">
      <c r="A341" t="s">
        <v>560</v>
      </c>
      <c r="B341" s="3">
        <v>354.85009765625</v>
      </c>
      <c r="C341" s="3">
        <v>17.54000091552734</v>
      </c>
      <c r="D341" s="4">
        <v>-1.832453086077257E-2</v>
      </c>
      <c r="E341" s="4">
        <v>0.15852050976095719</v>
      </c>
      <c r="F341" s="2">
        <v>3</v>
      </c>
      <c r="G341" s="4">
        <v>0.24782893826783159</v>
      </c>
      <c r="H341" s="4">
        <v>-0.1026221980405095</v>
      </c>
      <c r="I341" s="4">
        <v>0.3956190722984918</v>
      </c>
    </row>
    <row r="342" spans="1:9" x14ac:dyDescent="0.25">
      <c r="A342" t="s">
        <v>561</v>
      </c>
      <c r="B342" s="3">
        <v>361.47393798828119</v>
      </c>
      <c r="C342" s="3">
        <v>15.14000034332275</v>
      </c>
      <c r="D342" s="4">
        <v>-1.4410429988046199E-2</v>
      </c>
      <c r="E342" s="4">
        <v>7.2997924288260574E-2</v>
      </c>
      <c r="F342" s="2">
        <v>2</v>
      </c>
      <c r="G342" s="4">
        <v>0.26098947104625547</v>
      </c>
      <c r="H342" s="4">
        <v>-8.5871216944692019E-2</v>
      </c>
      <c r="I342" s="4">
        <v>0.42167051757158291</v>
      </c>
    </row>
    <row r="343" spans="1:9" x14ac:dyDescent="0.25">
      <c r="A343" t="s">
        <v>562</v>
      </c>
      <c r="B343" s="3">
        <v>366.75909423828119</v>
      </c>
      <c r="C343" s="3">
        <v>14.10999965667725</v>
      </c>
      <c r="D343" s="4">
        <v>-2.1314168350543561E-3</v>
      </c>
      <c r="E343" s="4">
        <v>7.857118334088975E-3</v>
      </c>
      <c r="F343" s="2">
        <v>2</v>
      </c>
      <c r="G343" s="4">
        <v>0.28938986925601168</v>
      </c>
      <c r="H343" s="4">
        <v>-7.250562417759665E-2</v>
      </c>
      <c r="I343" s="4">
        <v>0.44245694235008992</v>
      </c>
    </row>
    <row r="344" spans="1:9" x14ac:dyDescent="0.25">
      <c r="A344" t="s">
        <v>563</v>
      </c>
      <c r="B344" s="3">
        <v>367.54248046875</v>
      </c>
      <c r="C344" s="3">
        <v>14</v>
      </c>
      <c r="D344" s="4">
        <v>1.0425490161365401E-3</v>
      </c>
      <c r="E344" s="4">
        <v>1.522842920434297E-2</v>
      </c>
      <c r="F344" s="2">
        <v>2</v>
      </c>
      <c r="G344" s="4">
        <v>0.28424257443268308</v>
      </c>
      <c r="H344" s="4">
        <v>-7.0524524501348607E-2</v>
      </c>
      <c r="I344" s="4">
        <v>0.44553798634990688</v>
      </c>
    </row>
    <row r="345" spans="1:9" x14ac:dyDescent="0.25">
      <c r="A345" t="s">
        <v>564</v>
      </c>
      <c r="B345" s="3">
        <v>367.15969848632813</v>
      </c>
      <c r="C345" s="3">
        <v>13.789999961853029</v>
      </c>
      <c r="D345" s="4">
        <v>-1.712313883010497E-2</v>
      </c>
      <c r="E345" s="4">
        <v>7.566304915127442E-2</v>
      </c>
      <c r="F345" s="2">
        <v>2</v>
      </c>
      <c r="G345" s="4">
        <v>0.26154029249776523</v>
      </c>
      <c r="H345" s="4">
        <v>-7.1492539041246528E-2</v>
      </c>
      <c r="I345" s="4">
        <v>0.44403251167559032</v>
      </c>
    </row>
    <row r="346" spans="1:9" x14ac:dyDescent="0.25">
      <c r="A346" t="s">
        <v>565</v>
      </c>
      <c r="B346" s="3">
        <v>373.55615234375</v>
      </c>
      <c r="C346" s="3">
        <v>12.819999694824221</v>
      </c>
      <c r="D346" s="4">
        <v>8.1773079950226979E-3</v>
      </c>
      <c r="E346" s="4">
        <v>-4.8961414675435133E-2</v>
      </c>
      <c r="F346" s="2">
        <v>1</v>
      </c>
      <c r="G346" s="4">
        <v>0.29370027685109501</v>
      </c>
      <c r="H346" s="4">
        <v>-5.5316593928589342E-2</v>
      </c>
      <c r="I346" s="4">
        <v>0.46918965002064739</v>
      </c>
    </row>
    <row r="347" spans="1:9" x14ac:dyDescent="0.25">
      <c r="A347" t="s">
        <v>566</v>
      </c>
      <c r="B347" s="3">
        <v>370.5262451171875</v>
      </c>
      <c r="C347" s="3">
        <v>13.47999954223633</v>
      </c>
      <c r="D347" s="4">
        <v>3.8091557808546121E-3</v>
      </c>
      <c r="E347" s="4">
        <v>-5.2705553346921168E-2</v>
      </c>
      <c r="F347" s="2">
        <v>2</v>
      </c>
      <c r="G347" s="4">
        <v>0.21284023526779289</v>
      </c>
      <c r="H347" s="4">
        <v>-6.2978904028184512E-2</v>
      </c>
      <c r="I347" s="4">
        <v>0.45727307921901827</v>
      </c>
    </row>
    <row r="348" spans="1:9" x14ac:dyDescent="0.25">
      <c r="A348" t="s">
        <v>567</v>
      </c>
      <c r="B348" s="3">
        <v>369.12020874023438</v>
      </c>
      <c r="C348" s="3">
        <v>14.22999954223633</v>
      </c>
      <c r="D348" s="4">
        <v>-1.108850544282969E-2</v>
      </c>
      <c r="E348" s="4">
        <v>3.1159372866542471E-2</v>
      </c>
      <c r="F348" s="2">
        <v>2</v>
      </c>
      <c r="G348" s="4">
        <v>0.22259876851941329</v>
      </c>
      <c r="H348" s="4">
        <v>-6.6534619080143131E-2</v>
      </c>
      <c r="I348" s="4">
        <v>0.45174316335600467</v>
      </c>
    </row>
    <row r="349" spans="1:9" x14ac:dyDescent="0.25">
      <c r="A349" t="s">
        <v>568</v>
      </c>
      <c r="B349" s="3">
        <v>373.25909423828119</v>
      </c>
      <c r="C349" s="3">
        <v>13.80000019073486</v>
      </c>
      <c r="D349" s="4">
        <v>1.1782751202422E-2</v>
      </c>
      <c r="E349" s="4">
        <v>-2.8901706222559391E-3</v>
      </c>
      <c r="F349" s="2">
        <v>2</v>
      </c>
      <c r="G349" s="4">
        <v>0.26333593417696521</v>
      </c>
      <c r="H349" s="4">
        <v>-5.6067821986579107E-2</v>
      </c>
      <c r="I349" s="4">
        <v>0.46802132581752232</v>
      </c>
    </row>
    <row r="350" spans="1:9" x14ac:dyDescent="0.25">
      <c r="A350" t="s">
        <v>569</v>
      </c>
      <c r="B350" s="3">
        <v>368.91229248046881</v>
      </c>
      <c r="C350" s="3">
        <v>13.840000152587891</v>
      </c>
      <c r="D350" s="4">
        <v>1.397572344519427E-3</v>
      </c>
      <c r="E350" s="4">
        <v>-3.8888852831757137E-2</v>
      </c>
      <c r="F350" s="2">
        <v>2</v>
      </c>
      <c r="G350" s="4">
        <v>0.25509710804295049</v>
      </c>
      <c r="H350" s="4">
        <v>-6.7060416980192827E-2</v>
      </c>
      <c r="I350" s="4">
        <v>0.45092543243388739</v>
      </c>
    </row>
    <row r="351" spans="1:9" x14ac:dyDescent="0.25">
      <c r="A351" t="s">
        <v>570</v>
      </c>
      <c r="B351" s="3">
        <v>368.39743041992188</v>
      </c>
      <c r="C351" s="3">
        <v>14.39999961853027</v>
      </c>
      <c r="D351" s="4">
        <v>-7.1516451604917153E-3</v>
      </c>
      <c r="E351" s="4">
        <v>-3.460220857774976E-3</v>
      </c>
      <c r="F351" s="2">
        <v>2</v>
      </c>
      <c r="G351" s="4">
        <v>0.27866468844930159</v>
      </c>
      <c r="H351" s="4">
        <v>-6.8362447858182018E-2</v>
      </c>
      <c r="I351" s="4">
        <v>0.44890048918024839</v>
      </c>
    </row>
    <row r="352" spans="1:9" x14ac:dyDescent="0.25">
      <c r="A352" t="s">
        <v>571</v>
      </c>
      <c r="B352" s="3">
        <v>371.05105590820313</v>
      </c>
      <c r="C352" s="3">
        <v>14.44999980926514</v>
      </c>
      <c r="D352" s="4">
        <v>-8.8078695362806547E-3</v>
      </c>
      <c r="E352" s="4">
        <v>3.140610800820931E-2</v>
      </c>
      <c r="F352" s="2">
        <v>2</v>
      </c>
      <c r="G352" s="4">
        <v>0.27862498766973443</v>
      </c>
      <c r="H352" s="4">
        <v>-6.1651713878888237E-2</v>
      </c>
      <c r="I352" s="4">
        <v>0.45933715065122921</v>
      </c>
    </row>
    <row r="353" spans="1:9" x14ac:dyDescent="0.25">
      <c r="A353" t="s">
        <v>572</v>
      </c>
      <c r="B353" s="3">
        <v>374.3482666015625</v>
      </c>
      <c r="C353" s="3">
        <v>14.010000228881839</v>
      </c>
      <c r="D353" s="4">
        <v>1.2712359002111651E-3</v>
      </c>
      <c r="E353" s="4">
        <v>7.0282663527094114E-2</v>
      </c>
      <c r="F353" s="2">
        <v>2</v>
      </c>
      <c r="G353" s="4">
        <v>0.271762233381726</v>
      </c>
      <c r="H353" s="4">
        <v>-5.3313422008188338E-2</v>
      </c>
      <c r="I353" s="4">
        <v>0.47230502119553019</v>
      </c>
    </row>
    <row r="354" spans="1:9" x14ac:dyDescent="0.25">
      <c r="A354" t="s">
        <v>573</v>
      </c>
      <c r="B354" s="3">
        <v>373.87298583984381</v>
      </c>
      <c r="C354" s="3">
        <v>13.090000152587891</v>
      </c>
      <c r="D354" s="4">
        <v>-1.05813358347373E-3</v>
      </c>
      <c r="E354" s="4">
        <v>-3.5372111498234382E-2</v>
      </c>
      <c r="F354" s="2">
        <v>1</v>
      </c>
      <c r="G354" s="4">
        <v>0.27069904643662279</v>
      </c>
      <c r="H354" s="4">
        <v>-5.4515356030700457E-2</v>
      </c>
      <c r="I354" s="4">
        <v>0.47043575048056541</v>
      </c>
    </row>
    <row r="355" spans="1:9" x14ac:dyDescent="0.25">
      <c r="A355" t="s">
        <v>574</v>
      </c>
      <c r="B355" s="3">
        <v>374.26901245117188</v>
      </c>
      <c r="C355" s="3">
        <v>13.569999694824221</v>
      </c>
      <c r="D355" s="4">
        <v>2.998515708553473E-3</v>
      </c>
      <c r="E355" s="4">
        <v>-2.2334323995730428E-2</v>
      </c>
      <c r="F355" s="2">
        <v>2</v>
      </c>
      <c r="G355" s="4">
        <v>0.26464986172327692</v>
      </c>
      <c r="H355" s="4">
        <v>-5.3513847246178803E-2</v>
      </c>
      <c r="I355" s="4">
        <v>0.47199331604291928</v>
      </c>
    </row>
    <row r="356" spans="1:9" x14ac:dyDescent="0.25">
      <c r="A356" t="s">
        <v>575</v>
      </c>
      <c r="B356" s="3">
        <v>373.15011596679688</v>
      </c>
      <c r="C356" s="3">
        <v>13.88000011444092</v>
      </c>
      <c r="D356" s="4">
        <v>5.5766760888724676E-3</v>
      </c>
      <c r="E356" s="4">
        <v>-3.9446346183253489E-2</v>
      </c>
      <c r="F356" s="2">
        <v>2</v>
      </c>
      <c r="G356" s="4">
        <v>0.24682776042812771</v>
      </c>
      <c r="H356" s="4">
        <v>-5.6343416335775998E-2</v>
      </c>
      <c r="I356" s="4">
        <v>0.46759271622954629</v>
      </c>
    </row>
    <row r="357" spans="1:9" x14ac:dyDescent="0.25">
      <c r="A357" t="s">
        <v>576</v>
      </c>
      <c r="B357" s="3">
        <v>371.08071899414063</v>
      </c>
      <c r="C357" s="3">
        <v>14.44999980926514</v>
      </c>
      <c r="D357" s="4">
        <v>2.1839819975081779E-2</v>
      </c>
      <c r="E357" s="4">
        <v>-4.1777196129195282E-2</v>
      </c>
      <c r="F357" s="2">
        <v>2</v>
      </c>
      <c r="G357" s="4">
        <v>0.22769306353292401</v>
      </c>
      <c r="H357" s="4">
        <v>-6.1576699119039617E-2</v>
      </c>
      <c r="I357" s="4">
        <v>0.45945381503641891</v>
      </c>
    </row>
    <row r="358" spans="1:9" x14ac:dyDescent="0.25">
      <c r="A358" t="s">
        <v>577</v>
      </c>
      <c r="B358" s="3">
        <v>363.14959716796881</v>
      </c>
      <c r="C358" s="3">
        <v>15.079999923706049</v>
      </c>
      <c r="D358" s="4">
        <v>7.5270181002349279E-3</v>
      </c>
      <c r="E358" s="4">
        <v>-3.8265329706127171E-2</v>
      </c>
      <c r="F358" s="2">
        <v>2</v>
      </c>
      <c r="G358" s="4">
        <v>0.15220820235091531</v>
      </c>
      <c r="H358" s="4">
        <v>-8.1633654770035813E-2</v>
      </c>
      <c r="I358" s="4">
        <v>0.42826085508392969</v>
      </c>
    </row>
    <row r="359" spans="1:9" x14ac:dyDescent="0.25">
      <c r="A359" t="s">
        <v>578</v>
      </c>
      <c r="B359" s="3">
        <v>360.43658447265619</v>
      </c>
      <c r="C359" s="3">
        <v>15.680000305175779</v>
      </c>
      <c r="D359" s="4">
        <v>7.7514908567357654E-3</v>
      </c>
      <c r="E359" s="4">
        <v>-8.8372115717505695E-2</v>
      </c>
      <c r="F359" s="2">
        <v>2</v>
      </c>
      <c r="G359" s="4">
        <v>0.1638214554584618</v>
      </c>
      <c r="H359" s="4">
        <v>-8.8494572620384404E-2</v>
      </c>
      <c r="I359" s="4">
        <v>0.41759062479239423</v>
      </c>
    </row>
    <row r="360" spans="1:9" x14ac:dyDescent="0.25">
      <c r="A360" t="s">
        <v>579</v>
      </c>
      <c r="B360" s="3">
        <v>357.66415405273438</v>
      </c>
      <c r="C360" s="3">
        <v>17.20000076293945</v>
      </c>
      <c r="D360" s="4">
        <v>-2.1375540657340149E-2</v>
      </c>
      <c r="E360" s="4">
        <v>7.6345510366165659E-2</v>
      </c>
      <c r="F360" s="2">
        <v>3</v>
      </c>
      <c r="G360" s="4">
        <v>0.1582151929569873</v>
      </c>
      <c r="H360" s="4">
        <v>-9.5505751517466764E-2</v>
      </c>
      <c r="I360" s="4">
        <v>0.40668670565521609</v>
      </c>
    </row>
    <row r="361" spans="1:9" x14ac:dyDescent="0.25">
      <c r="A361" t="s">
        <v>580</v>
      </c>
      <c r="B361" s="3">
        <v>365.47640991210938</v>
      </c>
      <c r="C361" s="3">
        <v>15.97999954223633</v>
      </c>
      <c r="D361" s="4">
        <v>1.576841975090626E-2</v>
      </c>
      <c r="E361" s="4">
        <v>-5.8338232832990562E-2</v>
      </c>
      <c r="F361" s="2">
        <v>2</v>
      </c>
      <c r="G361" s="4">
        <v>0.18253481985741771</v>
      </c>
      <c r="H361" s="4">
        <v>-7.5749395135616959E-2</v>
      </c>
      <c r="I361" s="4">
        <v>0.43741216789133269</v>
      </c>
    </row>
    <row r="362" spans="1:9" x14ac:dyDescent="0.25">
      <c r="A362" t="s">
        <v>581</v>
      </c>
      <c r="B362" s="3">
        <v>359.80288696289063</v>
      </c>
      <c r="C362" s="3">
        <v>16.969999313354489</v>
      </c>
      <c r="D362" s="4">
        <v>-1.4289111817064051E-3</v>
      </c>
      <c r="E362" s="4">
        <v>-9.3403301372344538E-3</v>
      </c>
      <c r="F362" s="2">
        <v>3</v>
      </c>
      <c r="G362" s="4">
        <v>0.1335279075227469</v>
      </c>
      <c r="H362" s="4">
        <v>-9.0097125591841021E-2</v>
      </c>
      <c r="I362" s="4">
        <v>0.41509830384747032</v>
      </c>
    </row>
    <row r="363" spans="1:9" x14ac:dyDescent="0.25">
      <c r="A363" t="s">
        <v>582</v>
      </c>
      <c r="B363" s="3">
        <v>360.3177490234375</v>
      </c>
      <c r="C363" s="3">
        <v>17.129999160766602</v>
      </c>
      <c r="D363" s="4">
        <v>1.6111456406466159E-2</v>
      </c>
      <c r="E363" s="4">
        <v>-9.8265944387885273E-3</v>
      </c>
      <c r="F363" s="2">
        <v>3</v>
      </c>
      <c r="G363" s="4">
        <v>0.11301772247360491</v>
      </c>
      <c r="H363" s="4">
        <v>-8.879509471385183E-2</v>
      </c>
      <c r="I363" s="4">
        <v>0.41712324710110898</v>
      </c>
    </row>
    <row r="364" spans="1:9" x14ac:dyDescent="0.25">
      <c r="A364" t="s">
        <v>583</v>
      </c>
      <c r="B364" s="3">
        <v>354.60455322265619</v>
      </c>
      <c r="C364" s="3">
        <v>17.29999923706055</v>
      </c>
      <c r="D364" s="4">
        <v>-1.25491199199057E-3</v>
      </c>
      <c r="E364" s="4">
        <v>-3.2979327709160122E-2</v>
      </c>
      <c r="F364" s="2">
        <v>3</v>
      </c>
      <c r="G364" s="4">
        <v>9.8003978247208856E-2</v>
      </c>
      <c r="H364" s="4">
        <v>-0.1032431535525894</v>
      </c>
      <c r="I364" s="4">
        <v>0.39465335044330963</v>
      </c>
    </row>
    <row r="365" spans="1:9" x14ac:dyDescent="0.25">
      <c r="A365" t="s">
        <v>584</v>
      </c>
      <c r="B365" s="3">
        <v>355.05010986328119</v>
      </c>
      <c r="C365" s="3">
        <v>17.889999389648441</v>
      </c>
      <c r="D365" s="4">
        <v>-1.0922941083755361E-2</v>
      </c>
      <c r="E365" s="4">
        <v>6.6150098783150257E-2</v>
      </c>
      <c r="F365" s="2">
        <v>3</v>
      </c>
      <c r="G365" s="4">
        <v>8.6844160937223025E-2</v>
      </c>
      <c r="H365" s="4">
        <v>-0.1021163886412836</v>
      </c>
      <c r="I365" s="4">
        <v>0.39640571672290942</v>
      </c>
    </row>
    <row r="366" spans="1:9" x14ac:dyDescent="0.25">
      <c r="A366" t="s">
        <v>585</v>
      </c>
      <c r="B366" s="3">
        <v>358.97113037109381</v>
      </c>
      <c r="C366" s="3">
        <v>16.780000686645511</v>
      </c>
      <c r="D366" s="4">
        <v>-1.058891948575502E-2</v>
      </c>
      <c r="E366" s="4">
        <v>1.9441167677507479E-2</v>
      </c>
      <c r="F366" s="2">
        <v>3</v>
      </c>
      <c r="G366" s="4">
        <v>9.6273109869851048E-2</v>
      </c>
      <c r="H366" s="4">
        <v>-9.220054871907668E-2</v>
      </c>
      <c r="I366" s="4">
        <v>0.41182702008373789</v>
      </c>
    </row>
    <row r="367" spans="1:9" x14ac:dyDescent="0.25">
      <c r="A367" t="s">
        <v>586</v>
      </c>
      <c r="B367" s="3">
        <v>362.81292724609381</v>
      </c>
      <c r="C367" s="3">
        <v>16.45999908447266</v>
      </c>
      <c r="D367" s="4">
        <v>-1.0611704265736649E-2</v>
      </c>
      <c r="E367" s="4">
        <v>0.110661229650443</v>
      </c>
      <c r="F367" s="2">
        <v>3</v>
      </c>
      <c r="G367" s="4">
        <v>0.1169601939465366</v>
      </c>
      <c r="H367" s="4">
        <v>-8.2485056859181394E-2</v>
      </c>
      <c r="I367" s="4">
        <v>0.42693673831704299</v>
      </c>
    </row>
    <row r="368" spans="1:9" x14ac:dyDescent="0.25">
      <c r="A368" t="s">
        <v>587</v>
      </c>
      <c r="B368" s="3">
        <v>366.70428466796881</v>
      </c>
      <c r="C368" s="3">
        <v>14.819999694824221</v>
      </c>
      <c r="D368" s="4">
        <v>1.1222172523934759E-2</v>
      </c>
      <c r="E368" s="4">
        <v>-1.3477397276295819E-3</v>
      </c>
      <c r="F368" s="2">
        <v>2</v>
      </c>
      <c r="G368" s="4">
        <v>0.1509210593614583</v>
      </c>
      <c r="H368" s="4">
        <v>-7.2644231696823103E-2</v>
      </c>
      <c r="I368" s="4">
        <v>0.44224137729268159</v>
      </c>
    </row>
    <row r="369" spans="1:9" x14ac:dyDescent="0.25">
      <c r="A369" t="s">
        <v>588</v>
      </c>
      <c r="B369" s="3">
        <v>362.63473510742188</v>
      </c>
      <c r="C369" s="3">
        <v>14.840000152587891</v>
      </c>
      <c r="D369" s="4">
        <v>-6.3755841700280369E-3</v>
      </c>
      <c r="E369" s="4">
        <v>-6.3722410383196593E-2</v>
      </c>
      <c r="F369" s="2">
        <v>2</v>
      </c>
      <c r="G369" s="4">
        <v>0.13168858317678689</v>
      </c>
      <c r="H369" s="4">
        <v>-8.2935685648024893E-2</v>
      </c>
      <c r="I369" s="4">
        <v>0.42623591183029069</v>
      </c>
    </row>
    <row r="370" spans="1:9" x14ac:dyDescent="0.25">
      <c r="A370" t="s">
        <v>589</v>
      </c>
      <c r="B370" s="3">
        <v>364.96157836914063</v>
      </c>
      <c r="C370" s="3">
        <v>15.85000038146973</v>
      </c>
      <c r="D370" s="4">
        <v>1.848287148912942E-3</v>
      </c>
      <c r="E370" s="4">
        <v>-6.8922090485168397E-3</v>
      </c>
      <c r="F370" s="2">
        <v>2</v>
      </c>
      <c r="G370" s="4">
        <v>0.1707390733616663</v>
      </c>
      <c r="H370" s="4">
        <v>-7.7051348837927192E-2</v>
      </c>
      <c r="I370" s="4">
        <v>0.43538734466278139</v>
      </c>
    </row>
    <row r="371" spans="1:9" x14ac:dyDescent="0.25">
      <c r="A371" t="s">
        <v>590</v>
      </c>
      <c r="B371" s="3">
        <v>364.28826904296881</v>
      </c>
      <c r="C371" s="3">
        <v>15.960000038146971</v>
      </c>
      <c r="D371" s="4">
        <v>-1.0994639469083739E-2</v>
      </c>
      <c r="E371" s="4">
        <v>-1.876155934997459E-3</v>
      </c>
      <c r="F371" s="2">
        <v>2</v>
      </c>
      <c r="G371" s="4">
        <v>0.15535249532758219</v>
      </c>
      <c r="H371" s="4">
        <v>-7.8754075840539617E-2</v>
      </c>
      <c r="I371" s="4">
        <v>0.43273923115409579</v>
      </c>
    </row>
    <row r="372" spans="1:9" x14ac:dyDescent="0.25">
      <c r="A372" t="s">
        <v>591</v>
      </c>
      <c r="B372" s="3">
        <v>368.3380126953125</v>
      </c>
      <c r="C372" s="3">
        <v>15.989999771118161</v>
      </c>
      <c r="D372" s="4">
        <v>-8.5022837051884625E-3</v>
      </c>
      <c r="E372" s="4">
        <v>1.395049505190005E-2</v>
      </c>
      <c r="F372" s="2">
        <v>2</v>
      </c>
      <c r="G372" s="4">
        <v>0.16442033435226661</v>
      </c>
      <c r="H372" s="4">
        <v>-6.8512708904915676E-2</v>
      </c>
      <c r="I372" s="4">
        <v>0.44866680033460588</v>
      </c>
    </row>
    <row r="373" spans="1:9" x14ac:dyDescent="0.25">
      <c r="A373" t="s">
        <v>592</v>
      </c>
      <c r="B373" s="3">
        <v>371.49658203125</v>
      </c>
      <c r="C373" s="3">
        <v>15.77000045776367</v>
      </c>
      <c r="D373" s="4">
        <v>8.4667398669107108E-3</v>
      </c>
      <c r="E373" s="4">
        <v>-7.7777771581063693E-2</v>
      </c>
      <c r="F373" s="2">
        <v>2</v>
      </c>
      <c r="G373" s="4">
        <v>0.16481202129792161</v>
      </c>
      <c r="H373" s="4">
        <v>-6.0525026143261162E-2</v>
      </c>
      <c r="I373" s="4">
        <v>0.46108939690574119</v>
      </c>
    </row>
    <row r="374" spans="1:9" x14ac:dyDescent="0.25">
      <c r="A374" t="s">
        <v>593</v>
      </c>
      <c r="B374" s="3">
        <v>368.37762451171881</v>
      </c>
      <c r="C374" s="3">
        <v>17.10000038146973</v>
      </c>
      <c r="D374" s="4">
        <v>-4.6817318623190163E-3</v>
      </c>
      <c r="E374" s="4">
        <v>7.4120621829197653E-2</v>
      </c>
      <c r="F374" s="2">
        <v>3</v>
      </c>
      <c r="G374" s="4">
        <v>0.16043399142541909</v>
      </c>
      <c r="H374" s="4">
        <v>-6.8412534873759867E-2</v>
      </c>
      <c r="I374" s="4">
        <v>0.44882259289836762</v>
      </c>
    </row>
    <row r="375" spans="1:9" x14ac:dyDescent="0.25">
      <c r="A375" t="s">
        <v>594</v>
      </c>
      <c r="B375" s="3">
        <v>370.11038208007813</v>
      </c>
      <c r="C375" s="3">
        <v>15.920000076293951</v>
      </c>
      <c r="D375" s="4">
        <v>-1.6027501213031761E-3</v>
      </c>
      <c r="E375" s="4">
        <v>-1.0565573317698361E-2</v>
      </c>
      <c r="F375" s="2">
        <v>2</v>
      </c>
      <c r="G375" s="4">
        <v>0.19764272953405931</v>
      </c>
      <c r="H375" s="4">
        <v>-6.4030577003962974E-2</v>
      </c>
      <c r="I375" s="4">
        <v>0.45563749734969589</v>
      </c>
    </row>
    <row r="376" spans="1:9" x14ac:dyDescent="0.25">
      <c r="A376" t="s">
        <v>595</v>
      </c>
      <c r="B376" s="3">
        <v>370.70452880859381</v>
      </c>
      <c r="C376" s="3">
        <v>16.090000152587891</v>
      </c>
      <c r="D376" s="4">
        <v>-2.1944096142711641E-2</v>
      </c>
      <c r="E376" s="4">
        <v>0.15506100503167591</v>
      </c>
      <c r="F376" s="2">
        <v>3</v>
      </c>
      <c r="G376" s="4">
        <v>0.19598860136755619</v>
      </c>
      <c r="H376" s="4">
        <v>-6.2528043712304471E-2</v>
      </c>
      <c r="I376" s="4">
        <v>0.45797426578103351</v>
      </c>
    </row>
    <row r="377" spans="1:9" x14ac:dyDescent="0.25">
      <c r="A377" t="s">
        <v>596</v>
      </c>
      <c r="B377" s="3">
        <v>379.02182006835938</v>
      </c>
      <c r="C377" s="3">
        <v>13.930000305175779</v>
      </c>
      <c r="D377" s="4">
        <v>-2.319606531239526E-3</v>
      </c>
      <c r="E377" s="4">
        <v>2.2010285268964539E-2</v>
      </c>
      <c r="F377" s="2">
        <v>2</v>
      </c>
      <c r="G377" s="4">
        <v>0.2220858312559815</v>
      </c>
      <c r="H377" s="4">
        <v>-4.1494507021057392E-2</v>
      </c>
      <c r="I377" s="4">
        <v>0.4906860231925676</v>
      </c>
    </row>
    <row r="378" spans="1:9" x14ac:dyDescent="0.25">
      <c r="A378" t="s">
        <v>597</v>
      </c>
      <c r="B378" s="3">
        <v>379.90304565429688</v>
      </c>
      <c r="C378" s="3">
        <v>13.63000011444092</v>
      </c>
      <c r="D378" s="4">
        <v>5.2153265176979602E-4</v>
      </c>
      <c r="E378" s="4">
        <v>2.2505640844103999E-2</v>
      </c>
      <c r="F378" s="2">
        <v>2</v>
      </c>
      <c r="G378" s="4">
        <v>0.24726616482774499</v>
      </c>
      <c r="H378" s="4">
        <v>-3.926598211839516E-2</v>
      </c>
      <c r="I378" s="4">
        <v>0.49415186762337071</v>
      </c>
    </row>
    <row r="379" spans="1:9" x14ac:dyDescent="0.25">
      <c r="A379" t="s">
        <v>598</v>
      </c>
      <c r="B379" s="3">
        <v>379.70501708984381</v>
      </c>
      <c r="C379" s="3">
        <v>13.329999923706049</v>
      </c>
      <c r="D379" s="4">
        <v>1.821467449256509E-2</v>
      </c>
      <c r="E379" s="4">
        <v>-7.4947948309660228E-2</v>
      </c>
      <c r="F379" s="2">
        <v>2</v>
      </c>
      <c r="G379" s="4">
        <v>0.25880544453563448</v>
      </c>
      <c r="H379" s="4">
        <v>-3.9766775098495473E-2</v>
      </c>
      <c r="I379" s="4">
        <v>0.49337302482965001</v>
      </c>
    </row>
    <row r="380" spans="1:9" x14ac:dyDescent="0.25">
      <c r="A380" t="s">
        <v>599</v>
      </c>
      <c r="B380" s="3">
        <v>372.91253662109381</v>
      </c>
      <c r="C380" s="3">
        <v>14.409999847412109</v>
      </c>
      <c r="D380" s="4">
        <v>-2.3839073842184528E-3</v>
      </c>
      <c r="E380" s="4">
        <v>9.2494337061484133E-2</v>
      </c>
      <c r="F380" s="2">
        <v>2</v>
      </c>
      <c r="G380" s="4">
        <v>0.28853220281826658</v>
      </c>
      <c r="H380" s="4">
        <v>-5.6944228995674313E-2</v>
      </c>
      <c r="I380" s="4">
        <v>0.46665832092223919</v>
      </c>
    </row>
    <row r="381" spans="1:9" x14ac:dyDescent="0.25">
      <c r="A381" t="s">
        <v>600</v>
      </c>
      <c r="B381" s="3">
        <v>373.80364990234381</v>
      </c>
      <c r="C381" s="3">
        <v>13.189999580383301</v>
      </c>
      <c r="D381" s="4">
        <v>-3.326449779526341E-3</v>
      </c>
      <c r="E381" s="4">
        <v>-4.834055504259438E-2</v>
      </c>
      <c r="F381" s="2">
        <v>1</v>
      </c>
      <c r="G381" s="4">
        <v>0.26623241831741012</v>
      </c>
      <c r="H381" s="4">
        <v>-5.4690699173062567E-2</v>
      </c>
      <c r="I381" s="4">
        <v>0.47016305348143872</v>
      </c>
    </row>
    <row r="382" spans="1:9" x14ac:dyDescent="0.25">
      <c r="A382" t="s">
        <v>601</v>
      </c>
      <c r="B382" s="3">
        <v>375.05123901367188</v>
      </c>
      <c r="C382" s="3">
        <v>13.85999965667725</v>
      </c>
      <c r="D382" s="4">
        <v>6.7776171679319042E-3</v>
      </c>
      <c r="E382" s="4">
        <v>-3.594550056315482E-3</v>
      </c>
      <c r="F382" s="2">
        <v>2</v>
      </c>
      <c r="G382" s="4">
        <v>0.26322258039018259</v>
      </c>
      <c r="H382" s="4">
        <v>-5.1535680245727411E-2</v>
      </c>
      <c r="I382" s="4">
        <v>0.47506979908940572</v>
      </c>
    </row>
    <row r="383" spans="1:9" x14ac:dyDescent="0.25">
      <c r="A383" t="s">
        <v>602</v>
      </c>
      <c r="B383" s="3">
        <v>372.52639770507813</v>
      </c>
      <c r="C383" s="3">
        <v>13.909999847412109</v>
      </c>
      <c r="D383" s="4">
        <v>1.5974595560228619E-3</v>
      </c>
      <c r="E383" s="4">
        <v>2.2794077738759629E-2</v>
      </c>
      <c r="F383" s="2">
        <v>2</v>
      </c>
      <c r="G383" s="4">
        <v>0.23271669281838059</v>
      </c>
      <c r="H383" s="4">
        <v>-5.792073286024646E-2</v>
      </c>
      <c r="I383" s="4">
        <v>0.46513964348828202</v>
      </c>
    </row>
    <row r="384" spans="1:9" x14ac:dyDescent="0.25">
      <c r="A384" t="s">
        <v>603</v>
      </c>
      <c r="B384" s="3">
        <v>371.9322509765625</v>
      </c>
      <c r="C384" s="3">
        <v>13.60000038146973</v>
      </c>
      <c r="D384" s="4">
        <v>-2.9993927589676561E-3</v>
      </c>
      <c r="E384" s="4">
        <v>-2.787701186768976E-2</v>
      </c>
      <c r="F384" s="2">
        <v>2</v>
      </c>
      <c r="G384" s="4">
        <v>0.24841800159306129</v>
      </c>
      <c r="H384" s="4">
        <v>-5.9423266151904852E-2</v>
      </c>
      <c r="I384" s="4">
        <v>0.4628028750569444</v>
      </c>
    </row>
    <row r="385" spans="1:9" x14ac:dyDescent="0.25">
      <c r="A385" t="s">
        <v>604</v>
      </c>
      <c r="B385" s="3">
        <v>373.05117797851563</v>
      </c>
      <c r="C385" s="3">
        <v>13.989999771118161</v>
      </c>
      <c r="D385" s="4">
        <v>-2.305199862442453E-2</v>
      </c>
      <c r="E385" s="4">
        <v>1.671508273332489E-2</v>
      </c>
      <c r="F385" s="2">
        <v>2</v>
      </c>
      <c r="G385" s="4">
        <v>0.27202868857789891</v>
      </c>
      <c r="H385" s="4">
        <v>-5.6593619886628921E-2</v>
      </c>
      <c r="I385" s="4">
        <v>0.46720359489540503</v>
      </c>
    </row>
    <row r="386" spans="1:9" x14ac:dyDescent="0.25">
      <c r="A386" t="s">
        <v>605</v>
      </c>
      <c r="B386" s="3">
        <v>381.85366821289063</v>
      </c>
      <c r="C386" s="3">
        <v>13.760000228881839</v>
      </c>
      <c r="D386" s="4">
        <v>-2.3323079381565301E-4</v>
      </c>
      <c r="E386" s="4">
        <v>3.458646853760361E-2</v>
      </c>
      <c r="F386" s="2">
        <v>2</v>
      </c>
      <c r="G386" s="4">
        <v>0.34208562348952659</v>
      </c>
      <c r="H386" s="4">
        <v>-3.4333067077241257E-2</v>
      </c>
      <c r="I386" s="4">
        <v>0.50182363117538831</v>
      </c>
    </row>
    <row r="387" spans="1:9" x14ac:dyDescent="0.25">
      <c r="A387" t="s">
        <v>606</v>
      </c>
      <c r="B387" s="3">
        <v>381.9427490234375</v>
      </c>
      <c r="C387" s="3">
        <v>13.30000019073486</v>
      </c>
      <c r="D387" s="4">
        <v>8.1805569171513604E-3</v>
      </c>
      <c r="E387" s="4">
        <v>-1.3353068072256219E-2</v>
      </c>
      <c r="F387" s="2">
        <v>2</v>
      </c>
      <c r="G387" s="4">
        <v>0.33103841628602693</v>
      </c>
      <c r="H387" s="4">
        <v>-3.4107791270658987E-2</v>
      </c>
      <c r="I387" s="4">
        <v>0.50217398440622052</v>
      </c>
    </row>
    <row r="388" spans="1:9" x14ac:dyDescent="0.25">
      <c r="A388" t="s">
        <v>607</v>
      </c>
      <c r="B388" s="3">
        <v>378.84359741210938</v>
      </c>
      <c r="C388" s="3">
        <v>13.47999954223633</v>
      </c>
      <c r="D388" s="4">
        <v>9.3387404546791952E-3</v>
      </c>
      <c r="E388" s="4">
        <v>1.049470675015529E-2</v>
      </c>
      <c r="F388" s="2">
        <v>2</v>
      </c>
      <c r="G388" s="4">
        <v>0.34418608881649521</v>
      </c>
      <c r="H388" s="4">
        <v>-4.1945212985579738E-2</v>
      </c>
      <c r="I388" s="4">
        <v>0.48998507668072788</v>
      </c>
    </row>
    <row r="389" spans="1:9" x14ac:dyDescent="0.25">
      <c r="A389" t="s">
        <v>608</v>
      </c>
      <c r="B389" s="3">
        <v>375.33840942382813</v>
      </c>
      <c r="C389" s="3">
        <v>13.340000152587891</v>
      </c>
      <c r="D389" s="4">
        <v>-2.1094672891941449E-4</v>
      </c>
      <c r="E389" s="4">
        <v>-1.9838318214570268E-2</v>
      </c>
      <c r="F389" s="2">
        <v>2</v>
      </c>
      <c r="G389" s="4">
        <v>0.33650521465809291</v>
      </c>
      <c r="H389" s="4">
        <v>-5.0809457107687028E-2</v>
      </c>
      <c r="I389" s="4">
        <v>0.47619923516413398</v>
      </c>
    </row>
    <row r="390" spans="1:9" x14ac:dyDescent="0.25">
      <c r="A390" t="s">
        <v>609</v>
      </c>
      <c r="B390" s="3">
        <v>375.4176025390625</v>
      </c>
      <c r="C390" s="3">
        <v>13.60999965667725</v>
      </c>
      <c r="D390" s="4">
        <v>1.6978571805309931E-2</v>
      </c>
      <c r="E390" s="4">
        <v>5.1698445362948764E-3</v>
      </c>
      <c r="F390" s="2">
        <v>2</v>
      </c>
      <c r="G390" s="4">
        <v>0.33403170635193019</v>
      </c>
      <c r="H390" s="4">
        <v>-5.0609186221054259E-2</v>
      </c>
      <c r="I390" s="4">
        <v>0.47651070026656961</v>
      </c>
    </row>
    <row r="391" spans="1:9" x14ac:dyDescent="0.25">
      <c r="A391" t="s">
        <v>610</v>
      </c>
      <c r="B391" s="3">
        <v>369.14996337890619</v>
      </c>
      <c r="C391" s="3">
        <v>13.539999961853029</v>
      </c>
      <c r="D391" s="4">
        <v>1.26301825978179E-2</v>
      </c>
      <c r="E391" s="4">
        <v>-8.7601090119137304E-2</v>
      </c>
      <c r="F391" s="2">
        <v>2</v>
      </c>
      <c r="G391" s="4">
        <v>0.29905229358655339</v>
      </c>
      <c r="H391" s="4">
        <v>-6.6459372793257976E-2</v>
      </c>
      <c r="I391" s="4">
        <v>0.45186018781645743</v>
      </c>
    </row>
    <row r="392" spans="1:9" x14ac:dyDescent="0.25">
      <c r="A392" t="s">
        <v>611</v>
      </c>
      <c r="B392" s="3">
        <v>364.54568481445313</v>
      </c>
      <c r="C392" s="3">
        <v>14.840000152587891</v>
      </c>
      <c r="D392" s="4">
        <v>4.9404767863798771E-3</v>
      </c>
      <c r="E392" s="4">
        <v>-1.526208008586238E-2</v>
      </c>
      <c r="F392" s="2">
        <v>2</v>
      </c>
      <c r="G392" s="4">
        <v>0.25544216289341759</v>
      </c>
      <c r="H392" s="4">
        <v>-7.8103098989384501E-2</v>
      </c>
      <c r="I392" s="4">
        <v>0.43375164276837141</v>
      </c>
    </row>
    <row r="393" spans="1:9" x14ac:dyDescent="0.25">
      <c r="A393" t="s">
        <v>612</v>
      </c>
      <c r="B393" s="3">
        <v>362.75350952148438</v>
      </c>
      <c r="C393" s="3">
        <v>15.069999694824221</v>
      </c>
      <c r="D393" s="4">
        <v>3.2753181800782022E-4</v>
      </c>
      <c r="E393" s="4">
        <v>1.6183396652249549E-2</v>
      </c>
      <c r="F393" s="2">
        <v>2</v>
      </c>
      <c r="G393" s="4">
        <v>0.25083718290674711</v>
      </c>
      <c r="H393" s="4">
        <v>-8.2635317905915162E-2</v>
      </c>
      <c r="I393" s="4">
        <v>0.42670304947140059</v>
      </c>
    </row>
    <row r="394" spans="1:9" x14ac:dyDescent="0.25">
      <c r="A394" t="s">
        <v>613</v>
      </c>
      <c r="B394" s="3">
        <v>362.63473510742188</v>
      </c>
      <c r="C394" s="3">
        <v>14.829999923706049</v>
      </c>
      <c r="D394" s="4">
        <v>-3.3199699691262019E-3</v>
      </c>
      <c r="E394" s="4">
        <v>-3.9507750858507662E-2</v>
      </c>
      <c r="F394" s="2">
        <v>2</v>
      </c>
      <c r="G394" s="4">
        <v>0.27718576232237968</v>
      </c>
      <c r="H394" s="4">
        <v>-8.2935685648024893E-2</v>
      </c>
      <c r="I394" s="4">
        <v>0.42623591183029069</v>
      </c>
    </row>
    <row r="395" spans="1:9" x14ac:dyDescent="0.25">
      <c r="A395" t="s">
        <v>614</v>
      </c>
      <c r="B395" s="3">
        <v>363.84268188476563</v>
      </c>
      <c r="C395" s="3">
        <v>15.439999580383301</v>
      </c>
      <c r="D395" s="4">
        <v>-7.6159320200428482E-3</v>
      </c>
      <c r="E395" s="4">
        <v>8.8857492813142702E-2</v>
      </c>
      <c r="F395" s="2">
        <v>2</v>
      </c>
      <c r="G395" s="4">
        <v>0.28965662115808</v>
      </c>
      <c r="H395" s="4">
        <v>-7.9880917927524275E-2</v>
      </c>
      <c r="I395" s="4">
        <v>0.43098674484940852</v>
      </c>
    </row>
    <row r="396" spans="1:9" x14ac:dyDescent="0.25">
      <c r="A396" t="s">
        <v>615</v>
      </c>
      <c r="B396" s="3">
        <v>366.63494873046881</v>
      </c>
      <c r="C396" s="3">
        <v>14.180000305175779</v>
      </c>
      <c r="D396" s="4">
        <v>-2.696804735857761E-5</v>
      </c>
      <c r="E396" s="4">
        <v>4.4952146210012423E-2</v>
      </c>
      <c r="F396" s="2">
        <v>2</v>
      </c>
      <c r="G396" s="4">
        <v>0.32180184723823052</v>
      </c>
      <c r="H396" s="4">
        <v>-7.2819574839185219E-2</v>
      </c>
      <c r="I396" s="4">
        <v>0.44196868029355502</v>
      </c>
    </row>
    <row r="397" spans="1:9" x14ac:dyDescent="0.25">
      <c r="A397" t="s">
        <v>616</v>
      </c>
      <c r="B397" s="3">
        <v>366.64483642578119</v>
      </c>
      <c r="C397" s="3">
        <v>13.569999694824221</v>
      </c>
      <c r="D397" s="4">
        <v>2.354999265392399E-3</v>
      </c>
      <c r="E397" s="4">
        <v>-1.4717040131794199E-3</v>
      </c>
      <c r="F397" s="2">
        <v>2</v>
      </c>
      <c r="G397" s="4">
        <v>0.33056232016443121</v>
      </c>
      <c r="H397" s="4">
        <v>-7.2794569919235608E-2</v>
      </c>
      <c r="I397" s="4">
        <v>0.44200756842195149</v>
      </c>
    </row>
    <row r="398" spans="1:9" x14ac:dyDescent="0.25">
      <c r="A398" t="s">
        <v>617</v>
      </c>
      <c r="B398" s="3">
        <v>365.78341674804688</v>
      </c>
      <c r="C398" s="3">
        <v>13.590000152587891</v>
      </c>
      <c r="D398" s="4">
        <v>1.542023442788865E-2</v>
      </c>
      <c r="E398" s="4">
        <v>3.69277628328879E-3</v>
      </c>
      <c r="F398" s="2">
        <v>2</v>
      </c>
      <c r="G398" s="4">
        <v>0.31097208773610169</v>
      </c>
      <c r="H398" s="4">
        <v>-7.497300780631988E-2</v>
      </c>
      <c r="I398" s="4">
        <v>0.43861962027302948</v>
      </c>
    </row>
    <row r="399" spans="1:9" x14ac:dyDescent="0.25">
      <c r="A399" t="s">
        <v>618</v>
      </c>
      <c r="B399" s="3">
        <v>360.22860717773438</v>
      </c>
      <c r="C399" s="3">
        <v>13.539999961853029</v>
      </c>
      <c r="D399" s="4">
        <v>-2.0026788058971068E-3</v>
      </c>
      <c r="E399" s="4">
        <v>8.1905922693727984E-3</v>
      </c>
      <c r="F399" s="2">
        <v>2</v>
      </c>
      <c r="G399" s="4">
        <v>0.29224744869724528</v>
      </c>
      <c r="H399" s="4">
        <v>-8.9020524871791906E-2</v>
      </c>
      <c r="I399" s="4">
        <v>0.41677265382010148</v>
      </c>
    </row>
    <row r="400" spans="1:9" x14ac:dyDescent="0.25">
      <c r="A400" t="s">
        <v>619</v>
      </c>
      <c r="B400" s="3">
        <v>360.95147705078119</v>
      </c>
      <c r="C400" s="3">
        <v>13.430000305175779</v>
      </c>
      <c r="D400" s="4">
        <v>1.951608776902702E-3</v>
      </c>
      <c r="E400" s="4">
        <v>-2.256182468023105E-2</v>
      </c>
      <c r="F400" s="2">
        <v>2</v>
      </c>
      <c r="G400" s="4">
        <v>0.2553909178310787</v>
      </c>
      <c r="H400" s="4">
        <v>-8.7192464566716477E-2</v>
      </c>
      <c r="I400" s="4">
        <v>0.4196156880711206</v>
      </c>
    </row>
    <row r="401" spans="1:9" x14ac:dyDescent="0.25">
      <c r="A401" t="s">
        <v>620</v>
      </c>
      <c r="B401" s="3">
        <v>360.2484130859375</v>
      </c>
      <c r="C401" s="3">
        <v>13.739999771118161</v>
      </c>
      <c r="D401" s="4">
        <v>1.7194281917425999E-2</v>
      </c>
      <c r="E401" s="4">
        <v>-3.578948974609375E-2</v>
      </c>
      <c r="F401" s="2">
        <v>2</v>
      </c>
      <c r="G401" s="4">
        <v>0.24375953461139679</v>
      </c>
      <c r="H401" s="4">
        <v>-8.8970437856213946E-2</v>
      </c>
      <c r="I401" s="4">
        <v>0.41685055010198241</v>
      </c>
    </row>
    <row r="402" spans="1:9" x14ac:dyDescent="0.25">
      <c r="A402" t="s">
        <v>621</v>
      </c>
      <c r="B402" s="3">
        <v>354.15890502929688</v>
      </c>
      <c r="C402" s="3">
        <v>14.25</v>
      </c>
      <c r="D402" s="4">
        <v>-1.3405605450282691E-2</v>
      </c>
      <c r="E402" s="4">
        <v>6.0267890245990552E-2</v>
      </c>
      <c r="F402" s="2">
        <v>2</v>
      </c>
      <c r="G402" s="4">
        <v>0.26463090627922847</v>
      </c>
      <c r="H402" s="4">
        <v>-0.1043701499909319</v>
      </c>
      <c r="I402" s="4">
        <v>0.39290062408844689</v>
      </c>
    </row>
    <row r="403" spans="1:9" x14ac:dyDescent="0.25">
      <c r="A403" t="s">
        <v>622</v>
      </c>
      <c r="B403" s="3">
        <v>358.97113037109381</v>
      </c>
      <c r="C403" s="3">
        <v>13.439999580383301</v>
      </c>
      <c r="D403" s="4">
        <v>-9.9134357747789892E-3</v>
      </c>
      <c r="E403" s="4">
        <v>4.1053426741707748E-2</v>
      </c>
      <c r="F403" s="2">
        <v>2</v>
      </c>
      <c r="G403" s="4">
        <v>0.30090441364075682</v>
      </c>
      <c r="H403" s="4">
        <v>-9.220054871907668E-2</v>
      </c>
      <c r="I403" s="4">
        <v>0.41182702008373789</v>
      </c>
    </row>
    <row r="404" spans="1:9" x14ac:dyDescent="0.25">
      <c r="A404" t="s">
        <v>623</v>
      </c>
      <c r="B404" s="3">
        <v>362.56539916992188</v>
      </c>
      <c r="C404" s="3">
        <v>12.909999847412109</v>
      </c>
      <c r="D404" s="4">
        <v>1.179884075976489E-2</v>
      </c>
      <c r="E404" s="4">
        <v>-2.196969439722829E-2</v>
      </c>
      <c r="F404" s="2">
        <v>1</v>
      </c>
      <c r="G404" s="4">
        <v>0.31201331831433882</v>
      </c>
      <c r="H404" s="4">
        <v>-8.3111028790387009E-2</v>
      </c>
      <c r="I404" s="4">
        <v>0.42596321483116412</v>
      </c>
    </row>
    <row r="405" spans="1:9" x14ac:dyDescent="0.25">
      <c r="A405" t="s">
        <v>624</v>
      </c>
      <c r="B405" s="3">
        <v>358.33743286132813</v>
      </c>
      <c r="C405" s="3">
        <v>13.19999980926514</v>
      </c>
      <c r="D405" s="4">
        <v>-1.3627762033139651E-2</v>
      </c>
      <c r="E405" s="4">
        <v>-4.8991376049651543E-2</v>
      </c>
      <c r="F405" s="2">
        <v>1</v>
      </c>
      <c r="G405" s="4">
        <v>0.32942901809753322</v>
      </c>
      <c r="H405" s="4">
        <v>-9.3803101690533297E-2</v>
      </c>
      <c r="I405" s="4">
        <v>0.40933469913881398</v>
      </c>
    </row>
    <row r="406" spans="1:9" x14ac:dyDescent="0.25">
      <c r="A406" t="s">
        <v>625</v>
      </c>
      <c r="B406" s="3">
        <v>363.28823852539063</v>
      </c>
      <c r="C406" s="3">
        <v>13.88000011444092</v>
      </c>
      <c r="D406" s="4">
        <v>-1.431472120392296E-3</v>
      </c>
      <c r="E406" s="4">
        <v>2.5110794205745361E-2</v>
      </c>
      <c r="F406" s="2">
        <v>2</v>
      </c>
      <c r="G406" s="4">
        <v>0.36418501082422861</v>
      </c>
      <c r="H406" s="4">
        <v>-8.1283045660990427E-2</v>
      </c>
      <c r="I406" s="4">
        <v>0.42880612905709548</v>
      </c>
    </row>
    <row r="407" spans="1:9" x14ac:dyDescent="0.25">
      <c r="A407" t="s">
        <v>626</v>
      </c>
      <c r="B407" s="3">
        <v>363.80902099609381</v>
      </c>
      <c r="C407" s="3">
        <v>13.539999961853029</v>
      </c>
      <c r="D407" s="4">
        <v>-6.293016715304689E-3</v>
      </c>
      <c r="E407" s="4">
        <v>-6.620689918254985E-2</v>
      </c>
      <c r="F407" s="2">
        <v>2</v>
      </c>
      <c r="G407" s="4">
        <v>0.31102162477993001</v>
      </c>
      <c r="H407" s="4">
        <v>-7.9966042701303142E-2</v>
      </c>
      <c r="I407" s="4">
        <v>0.43085435717773718</v>
      </c>
    </row>
    <row r="408" spans="1:9" x14ac:dyDescent="0.25">
      <c r="A408" t="s">
        <v>627</v>
      </c>
      <c r="B408" s="3">
        <v>366.11297607421881</v>
      </c>
      <c r="C408" s="3">
        <v>14.5</v>
      </c>
      <c r="D408" s="4">
        <v>1.1915968257824259E-2</v>
      </c>
      <c r="E408" s="4">
        <v>4.4668579282937333E-2</v>
      </c>
      <c r="F408" s="2">
        <v>2</v>
      </c>
      <c r="G408" s="4">
        <v>0.35227056254853978</v>
      </c>
      <c r="H408" s="4">
        <v>-7.4139587650347893E-2</v>
      </c>
      <c r="I408" s="4">
        <v>0.43991577119449499</v>
      </c>
    </row>
    <row r="409" spans="1:9" x14ac:dyDescent="0.25">
      <c r="A409" t="s">
        <v>628</v>
      </c>
      <c r="B409" s="3">
        <v>361.8017578125</v>
      </c>
      <c r="C409" s="3">
        <v>13.88000011444092</v>
      </c>
      <c r="D409" s="4">
        <v>7.267470757389427E-3</v>
      </c>
      <c r="E409" s="4">
        <v>-4.9965746707098302E-2</v>
      </c>
      <c r="F409" s="2">
        <v>2</v>
      </c>
      <c r="G409" s="4">
        <v>0.33877265622300401</v>
      </c>
      <c r="H409" s="4">
        <v>-8.5042195802414788E-2</v>
      </c>
      <c r="I409" s="4">
        <v>0.4229598270630528</v>
      </c>
    </row>
    <row r="410" spans="1:9" x14ac:dyDescent="0.25">
      <c r="A410" t="s">
        <v>629</v>
      </c>
      <c r="B410" s="3">
        <v>359.19134521484381</v>
      </c>
      <c r="C410" s="3">
        <v>14.60999965667725</v>
      </c>
      <c r="D410" s="4">
        <v>7.6840089892058483E-3</v>
      </c>
      <c r="E410" s="4">
        <v>-2.6648938448043391E-2</v>
      </c>
      <c r="F410" s="2">
        <v>2</v>
      </c>
      <c r="G410" s="4">
        <v>0.26731450907207988</v>
      </c>
      <c r="H410" s="4">
        <v>-9.1643649020447748E-2</v>
      </c>
      <c r="I410" s="4">
        <v>0.41269312111617568</v>
      </c>
    </row>
    <row r="411" spans="1:9" x14ac:dyDescent="0.25">
      <c r="A411" t="s">
        <v>630</v>
      </c>
      <c r="B411" s="3">
        <v>356.45236206054688</v>
      </c>
      <c r="C411" s="3">
        <v>15.010000228881839</v>
      </c>
      <c r="D411" s="4">
        <v>1.6897135575825839E-2</v>
      </c>
      <c r="E411" s="4">
        <v>8.532178681744873E-2</v>
      </c>
      <c r="F411" s="2">
        <v>2</v>
      </c>
      <c r="G411" s="4">
        <v>0.213292625123781</v>
      </c>
      <c r="H411" s="4">
        <v>-9.8570243373503286E-2</v>
      </c>
      <c r="I411" s="4">
        <v>0.40192074947505518</v>
      </c>
    </row>
    <row r="412" spans="1:9" x14ac:dyDescent="0.25">
      <c r="A412" t="s">
        <v>631</v>
      </c>
      <c r="B412" s="3">
        <v>350.5294189453125</v>
      </c>
      <c r="C412" s="3">
        <v>13.829999923706049</v>
      </c>
      <c r="D412" s="4">
        <v>3.8227096798777449E-3</v>
      </c>
      <c r="E412" s="4">
        <v>1.3186835912539109E-2</v>
      </c>
      <c r="F412" s="2">
        <v>2</v>
      </c>
      <c r="G412" s="4">
        <v>0.16117417600508871</v>
      </c>
      <c r="H412" s="4">
        <v>-0.113548730653022</v>
      </c>
      <c r="I412" s="4">
        <v>0.37862592038987991</v>
      </c>
    </row>
    <row r="413" spans="1:9" x14ac:dyDescent="0.25">
      <c r="A413" t="s">
        <v>632</v>
      </c>
      <c r="B413" s="3">
        <v>349.19454956054688</v>
      </c>
      <c r="C413" s="3">
        <v>13.64999961853027</v>
      </c>
      <c r="D413" s="4">
        <v>1.241325624920875E-2</v>
      </c>
      <c r="E413" s="4">
        <v>-2.0803441218256721E-2</v>
      </c>
      <c r="F413" s="2">
        <v>2</v>
      </c>
      <c r="G413" s="4">
        <v>0.1484277527437283</v>
      </c>
      <c r="H413" s="4">
        <v>-0.11692447202188699</v>
      </c>
      <c r="I413" s="4">
        <v>0.37337590303125162</v>
      </c>
    </row>
    <row r="414" spans="1:9" x14ac:dyDescent="0.25">
      <c r="A414" t="s">
        <v>633</v>
      </c>
      <c r="B414" s="3">
        <v>344.91305541992188</v>
      </c>
      <c r="C414" s="3">
        <v>13.939999580383301</v>
      </c>
      <c r="D414" s="4">
        <v>-1.696548523349151E-2</v>
      </c>
      <c r="E414" s="4">
        <v>-1.4326975436259599E-3</v>
      </c>
      <c r="F414" s="2">
        <v>2</v>
      </c>
      <c r="G414" s="4">
        <v>0.14413163519222019</v>
      </c>
      <c r="H414" s="4">
        <v>-0.12775191106274761</v>
      </c>
      <c r="I414" s="4">
        <v>0.35653686333517443</v>
      </c>
    </row>
    <row r="415" spans="1:9" x14ac:dyDescent="0.25">
      <c r="A415" t="s">
        <v>634</v>
      </c>
      <c r="B415" s="3">
        <v>350.86566162109381</v>
      </c>
      <c r="C415" s="3">
        <v>13.960000038146971</v>
      </c>
      <c r="D415" s="4">
        <v>-1.689696132108898E-4</v>
      </c>
      <c r="E415" s="4">
        <v>-5.2274238154691233E-2</v>
      </c>
      <c r="F415" s="2">
        <v>2</v>
      </c>
      <c r="G415" s="4">
        <v>0.16775455427349639</v>
      </c>
      <c r="H415" s="4">
        <v>-0.11269840902338039</v>
      </c>
      <c r="I415" s="4">
        <v>0.37994835680553951</v>
      </c>
    </row>
    <row r="416" spans="1:9" x14ac:dyDescent="0.25">
      <c r="A416" t="s">
        <v>635</v>
      </c>
      <c r="B416" s="3">
        <v>350.92495727539063</v>
      </c>
      <c r="C416" s="3">
        <v>14.72999954223633</v>
      </c>
      <c r="D416" s="4">
        <v>7.048118485668553E-4</v>
      </c>
      <c r="E416" s="4">
        <v>8.9040518746559272E-3</v>
      </c>
      <c r="F416" s="2">
        <v>2</v>
      </c>
      <c r="G416" s="4">
        <v>0.13756231975041339</v>
      </c>
      <c r="H416" s="4">
        <v>-0.1125484566793621</v>
      </c>
      <c r="I416" s="4">
        <v>0.38018156555083138</v>
      </c>
    </row>
    <row r="417" spans="1:9" x14ac:dyDescent="0.25">
      <c r="A417" t="s">
        <v>636</v>
      </c>
      <c r="B417" s="3">
        <v>350.67779541015619</v>
      </c>
      <c r="C417" s="3">
        <v>14.60000038146973</v>
      </c>
      <c r="D417" s="4">
        <v>7.499821796048689E-3</v>
      </c>
      <c r="E417" s="4">
        <v>-6.7092604642450149E-2</v>
      </c>
      <c r="F417" s="2">
        <v>2</v>
      </c>
      <c r="G417" s="4">
        <v>0.1678919137352344</v>
      </c>
      <c r="H417" s="4">
        <v>-0.11317350250242141</v>
      </c>
      <c r="I417" s="4">
        <v>0.37920948236600421</v>
      </c>
    </row>
    <row r="418" spans="1:9" x14ac:dyDescent="0.25">
      <c r="A418" t="s">
        <v>637</v>
      </c>
      <c r="B418" s="3">
        <v>348.06735229492188</v>
      </c>
      <c r="C418" s="3">
        <v>15.64999961853027</v>
      </c>
      <c r="D418" s="4">
        <v>1.1552059432282441E-2</v>
      </c>
      <c r="E418" s="4">
        <v>-0.12764776183701701</v>
      </c>
      <c r="F418" s="2">
        <v>2</v>
      </c>
      <c r="G418" s="4">
        <v>0.150624847728833</v>
      </c>
      <c r="H418" s="4">
        <v>-0.1197750328961331</v>
      </c>
      <c r="I418" s="4">
        <v>0.36894265639403939</v>
      </c>
    </row>
    <row r="419" spans="1:9" x14ac:dyDescent="0.25">
      <c r="A419" t="s">
        <v>638</v>
      </c>
      <c r="B419" s="3">
        <v>344.09237670898438</v>
      </c>
      <c r="C419" s="3">
        <v>17.940000534057621</v>
      </c>
      <c r="D419" s="4">
        <v>-5.6859548968508644E-3</v>
      </c>
      <c r="E419" s="4">
        <v>2.7491493399437239E-2</v>
      </c>
      <c r="F419" s="2">
        <v>3</v>
      </c>
      <c r="G419" s="4">
        <v>0.1344668793419557</v>
      </c>
      <c r="H419" s="4">
        <v>-0.12982731941855841</v>
      </c>
      <c r="I419" s="4">
        <v>0.35330914867825669</v>
      </c>
    </row>
    <row r="420" spans="1:9" x14ac:dyDescent="0.25">
      <c r="A420" t="s">
        <v>639</v>
      </c>
      <c r="B420" s="3">
        <v>346.06005859375</v>
      </c>
      <c r="C420" s="3">
        <v>17.45999908447266</v>
      </c>
      <c r="D420" s="4">
        <v>4.5349680112589663E-3</v>
      </c>
      <c r="E420" s="4">
        <v>-2.7298142486906211E-2</v>
      </c>
      <c r="F420" s="2">
        <v>3</v>
      </c>
      <c r="G420" s="4">
        <v>0.17819479095105531</v>
      </c>
      <c r="H420" s="4">
        <v>-0.12485126317292369</v>
      </c>
      <c r="I420" s="4">
        <v>0.36104800625426742</v>
      </c>
    </row>
    <row r="421" spans="1:9" x14ac:dyDescent="0.25">
      <c r="A421" t="s">
        <v>640</v>
      </c>
      <c r="B421" s="3">
        <v>344.49777221679688</v>
      </c>
      <c r="C421" s="3">
        <v>17.95000076293945</v>
      </c>
      <c r="D421" s="4">
        <v>2.555049566368095E-2</v>
      </c>
      <c r="E421" s="4">
        <v>-6.2173388958025599E-2</v>
      </c>
      <c r="F421" s="2">
        <v>3</v>
      </c>
      <c r="G421" s="4">
        <v>0.20537253139482869</v>
      </c>
      <c r="H421" s="4">
        <v>-0.1288021177006278</v>
      </c>
      <c r="I421" s="4">
        <v>0.35490356194251721</v>
      </c>
    </row>
    <row r="422" spans="1:9" x14ac:dyDescent="0.25">
      <c r="A422" t="s">
        <v>641</v>
      </c>
      <c r="B422" s="3">
        <v>335.91497802734381</v>
      </c>
      <c r="C422" s="3">
        <v>19.139999389648441</v>
      </c>
      <c r="D422" s="4">
        <v>2.4332792004903899E-2</v>
      </c>
      <c r="E422" s="4">
        <v>-4.4433413204546517E-2</v>
      </c>
      <c r="F422" s="2">
        <v>3</v>
      </c>
      <c r="G422" s="4">
        <v>0.19179159139422869</v>
      </c>
      <c r="H422" s="4">
        <v>-0.15050708279792699</v>
      </c>
      <c r="I422" s="4">
        <v>0.32114758626848178</v>
      </c>
    </row>
    <row r="423" spans="1:9" x14ac:dyDescent="0.25">
      <c r="A423" t="s">
        <v>642</v>
      </c>
      <c r="B423" s="3">
        <v>327.93539428710938</v>
      </c>
      <c r="C423" s="3">
        <v>20.030000686645511</v>
      </c>
      <c r="D423" s="4">
        <v>-5.1294343373800011E-3</v>
      </c>
      <c r="E423" s="4">
        <v>8.0949808117440902E-2</v>
      </c>
      <c r="F423" s="2">
        <v>4</v>
      </c>
      <c r="G423" s="4">
        <v>0.13874275475661821</v>
      </c>
      <c r="H423" s="4">
        <v>-0.1706865934269475</v>
      </c>
      <c r="I423" s="4">
        <v>0.28976402647681421</v>
      </c>
    </row>
    <row r="424" spans="1:9" x14ac:dyDescent="0.25">
      <c r="A424" t="s">
        <v>643</v>
      </c>
      <c r="B424" s="3">
        <v>329.62619018554688</v>
      </c>
      <c r="C424" s="3">
        <v>18.530000686645511</v>
      </c>
      <c r="D424" s="4">
        <v>-1.267638579584451E-2</v>
      </c>
      <c r="E424" s="4">
        <v>7.6699690435416246E-2</v>
      </c>
      <c r="F424" s="2">
        <v>3</v>
      </c>
      <c r="G424" s="4">
        <v>0.16364583043800621</v>
      </c>
      <c r="H424" s="4">
        <v>-0.16641075211557829</v>
      </c>
      <c r="I424" s="4">
        <v>0.29641389643263238</v>
      </c>
    </row>
    <row r="425" spans="1:9" x14ac:dyDescent="0.25">
      <c r="A425" t="s">
        <v>644</v>
      </c>
      <c r="B425" s="3">
        <v>333.85830688476563</v>
      </c>
      <c r="C425" s="3">
        <v>17.20999908447266</v>
      </c>
      <c r="D425" s="4">
        <v>3.3580797660881512E-3</v>
      </c>
      <c r="E425" s="4">
        <v>2.379533796777844E-2</v>
      </c>
      <c r="F425" s="2">
        <v>3</v>
      </c>
      <c r="G425" s="4">
        <v>0.17492299812579271</v>
      </c>
      <c r="H425" s="4">
        <v>-0.15570818332310751</v>
      </c>
      <c r="I425" s="4">
        <v>0.31305873553690189</v>
      </c>
    </row>
    <row r="426" spans="1:9" x14ac:dyDescent="0.25">
      <c r="A426" t="s">
        <v>645</v>
      </c>
      <c r="B426" s="3">
        <v>332.74093627929688</v>
      </c>
      <c r="C426" s="3">
        <v>16.809999465942379</v>
      </c>
      <c r="D426" s="4">
        <v>-2.253319239717055E-3</v>
      </c>
      <c r="E426" s="4">
        <v>4.7352041433556202E-2</v>
      </c>
      <c r="F426" s="2">
        <v>3</v>
      </c>
      <c r="G426" s="4">
        <v>0.1647162780969347</v>
      </c>
      <c r="H426" s="4">
        <v>-0.1585338936287618</v>
      </c>
      <c r="I426" s="4">
        <v>0.30866413697791112</v>
      </c>
    </row>
    <row r="427" spans="1:9" x14ac:dyDescent="0.25">
      <c r="A427" t="s">
        <v>646</v>
      </c>
      <c r="B427" s="3">
        <v>333.49240112304688</v>
      </c>
      <c r="C427" s="3">
        <v>16.04999923706055</v>
      </c>
      <c r="D427" s="4">
        <v>1.8573228564286118E-2</v>
      </c>
      <c r="E427" s="4">
        <v>-4.8607087218740963E-2</v>
      </c>
      <c r="F427" s="2">
        <v>2</v>
      </c>
      <c r="G427" s="4">
        <v>0.1100411587259618</v>
      </c>
      <c r="H427" s="4">
        <v>-0.15663351971259781</v>
      </c>
      <c r="I427" s="4">
        <v>0.31161963473605248</v>
      </c>
    </row>
    <row r="428" spans="1:9" x14ac:dyDescent="0.25">
      <c r="A428" t="s">
        <v>647</v>
      </c>
      <c r="B428" s="3">
        <v>327.41131591796881</v>
      </c>
      <c r="C428" s="3">
        <v>16.870000839233398</v>
      </c>
      <c r="D428" s="4">
        <v>1.2104178879364319E-2</v>
      </c>
      <c r="E428" s="4">
        <v>-6.2256750757876837E-2</v>
      </c>
      <c r="F428" s="2">
        <v>3</v>
      </c>
      <c r="G428" s="4">
        <v>0.1180273573807311</v>
      </c>
      <c r="H428" s="4">
        <v>-0.17201193135995119</v>
      </c>
      <c r="I428" s="4">
        <v>0.28770283564670679</v>
      </c>
    </row>
    <row r="429" spans="1:9" x14ac:dyDescent="0.25">
      <c r="A429" t="s">
        <v>648</v>
      </c>
      <c r="B429" s="3">
        <v>323.49566650390619</v>
      </c>
      <c r="C429" s="3">
        <v>17.989999771118161</v>
      </c>
      <c r="D429" s="4">
        <v>1.132096605702904E-3</v>
      </c>
      <c r="E429" s="4">
        <v>5.0817692128321428E-2</v>
      </c>
      <c r="F429" s="2">
        <v>3</v>
      </c>
      <c r="G429" s="4">
        <v>9.1851745645439742E-2</v>
      </c>
      <c r="H429" s="4">
        <v>-0.18191418836267939</v>
      </c>
      <c r="I429" s="4">
        <v>0.2723026567013036</v>
      </c>
    </row>
    <row r="430" spans="1:9" x14ac:dyDescent="0.25">
      <c r="A430" t="s">
        <v>649</v>
      </c>
      <c r="B430" s="3">
        <v>323.12985229492188</v>
      </c>
      <c r="C430" s="3">
        <v>17.120000839233398</v>
      </c>
      <c r="D430" s="4">
        <v>5.4151005797864471E-3</v>
      </c>
      <c r="E430" s="4">
        <v>5.2848002911982661E-3</v>
      </c>
      <c r="F430" s="2">
        <v>3</v>
      </c>
      <c r="G430" s="4">
        <v>0.13103526880025099</v>
      </c>
      <c r="H430" s="4">
        <v>-0.18283929322513301</v>
      </c>
      <c r="I430" s="4">
        <v>0.27086391597571741</v>
      </c>
    </row>
    <row r="431" spans="1:9" x14ac:dyDescent="0.25">
      <c r="A431" t="s">
        <v>650</v>
      </c>
      <c r="B431" s="3">
        <v>321.38949584960938</v>
      </c>
      <c r="C431" s="3">
        <v>17.030000686645511</v>
      </c>
      <c r="D431" s="4">
        <v>-3.5868368857778781E-3</v>
      </c>
      <c r="E431" s="4">
        <v>5.9066969679353321E-3</v>
      </c>
      <c r="F431" s="2">
        <v>3</v>
      </c>
      <c r="G431" s="4">
        <v>0.12228377745315221</v>
      </c>
      <c r="H431" s="4">
        <v>-0.1872404678389652</v>
      </c>
      <c r="I431" s="4">
        <v>0.26401912527756538</v>
      </c>
    </row>
    <row r="432" spans="1:9" x14ac:dyDescent="0.25">
      <c r="A432" t="s">
        <v>651</v>
      </c>
      <c r="B432" s="3">
        <v>322.54641723632813</v>
      </c>
      <c r="C432" s="3">
        <v>16.930000305175781</v>
      </c>
      <c r="D432" s="4">
        <v>3.2601299913355142E-3</v>
      </c>
      <c r="E432" s="4">
        <v>-5.9033226485027956E-4</v>
      </c>
      <c r="F432" s="2">
        <v>3</v>
      </c>
      <c r="G432" s="4">
        <v>9.291888067546461E-2</v>
      </c>
      <c r="H432" s="4">
        <v>-0.18431473785351279</v>
      </c>
      <c r="I432" s="4">
        <v>0.26856927635014261</v>
      </c>
    </row>
    <row r="433" spans="1:9" x14ac:dyDescent="0.25">
      <c r="A433" t="s">
        <v>652</v>
      </c>
      <c r="B433" s="3">
        <v>321.498291015625</v>
      </c>
      <c r="C433" s="3">
        <v>16.940000534057621</v>
      </c>
      <c r="D433" s="4">
        <v>1.0881687994946491E-2</v>
      </c>
      <c r="E433" s="4">
        <v>-4.3478181265979798E-2</v>
      </c>
      <c r="F433" s="2">
        <v>3</v>
      </c>
      <c r="G433" s="4">
        <v>0.1026018829578645</v>
      </c>
      <c r="H433" s="4">
        <v>-0.18696533654384159</v>
      </c>
      <c r="I433" s="4">
        <v>0.26444701471501569</v>
      </c>
    </row>
    <row r="434" spans="1:9" x14ac:dyDescent="0.25">
      <c r="A434" t="s">
        <v>653</v>
      </c>
      <c r="B434" s="3">
        <v>318.03750610351563</v>
      </c>
      <c r="C434" s="3">
        <v>17.70999908447266</v>
      </c>
      <c r="D434" s="4">
        <v>-6.333123376577543E-3</v>
      </c>
      <c r="E434" s="4">
        <v>4.2991729205911662E-2</v>
      </c>
      <c r="F434" s="2">
        <v>3</v>
      </c>
      <c r="G434" s="4">
        <v>4.8056021544705667E-2</v>
      </c>
      <c r="H434" s="4">
        <v>-0.19571729005321259</v>
      </c>
      <c r="I434" s="4">
        <v>0.25083580970094382</v>
      </c>
    </row>
    <row r="435" spans="1:9" x14ac:dyDescent="0.25">
      <c r="A435" t="s">
        <v>654</v>
      </c>
      <c r="B435" s="3">
        <v>320.06451416015619</v>
      </c>
      <c r="C435" s="3">
        <v>16.979999542236332</v>
      </c>
      <c r="D435" s="4">
        <v>2.4777402916777991E-3</v>
      </c>
      <c r="E435" s="4">
        <v>-1.221646220459538E-2</v>
      </c>
      <c r="F435" s="2">
        <v>3</v>
      </c>
      <c r="G435" s="4">
        <v>4.2099103742271771E-2</v>
      </c>
      <c r="H435" s="4">
        <v>-0.19059120428788071</v>
      </c>
      <c r="I435" s="4">
        <v>0.25880799604733368</v>
      </c>
    </row>
    <row r="436" spans="1:9" x14ac:dyDescent="0.25">
      <c r="A436" t="s">
        <v>655</v>
      </c>
      <c r="B436" s="3">
        <v>319.2734375</v>
      </c>
      <c r="C436" s="3">
        <v>17.190000534057621</v>
      </c>
      <c r="D436" s="4">
        <v>2.1254031907355309E-2</v>
      </c>
      <c r="E436" s="4">
        <v>-0.144350403011655</v>
      </c>
      <c r="F436" s="2">
        <v>3</v>
      </c>
      <c r="G436" s="4">
        <v>-1.2831270840730659E-2</v>
      </c>
      <c r="H436" s="4">
        <v>-0.19259175223520059</v>
      </c>
      <c r="I436" s="4">
        <v>0.25569670572543068</v>
      </c>
    </row>
    <row r="437" spans="1:9" x14ac:dyDescent="0.25">
      <c r="A437" t="s">
        <v>656</v>
      </c>
      <c r="B437" s="3">
        <v>312.62881469726563</v>
      </c>
      <c r="C437" s="3">
        <v>20.090000152587891</v>
      </c>
      <c r="D437" s="4">
        <v>-3.5297863170004051E-3</v>
      </c>
      <c r="E437" s="4">
        <v>9.5419846534355868E-2</v>
      </c>
      <c r="F437" s="2">
        <v>4</v>
      </c>
      <c r="G437" s="4">
        <v>-6.9230122409624784E-4</v>
      </c>
      <c r="H437" s="4">
        <v>-0.20939528996831941</v>
      </c>
      <c r="I437" s="4">
        <v>0.22956352336765429</v>
      </c>
    </row>
    <row r="438" spans="1:9" x14ac:dyDescent="0.25">
      <c r="A438" t="s">
        <v>657</v>
      </c>
      <c r="B438" s="3">
        <v>313.73623657226563</v>
      </c>
      <c r="C438" s="3">
        <v>18.340000152587891</v>
      </c>
      <c r="D438" s="4">
        <v>-6.543826932268404E-3</v>
      </c>
      <c r="E438" s="4">
        <v>3.1496031738794887E-2</v>
      </c>
      <c r="F438" s="2">
        <v>3</v>
      </c>
      <c r="G438" s="4">
        <v>3.9182120594098979E-3</v>
      </c>
      <c r="H438" s="4">
        <v>-0.2065947389339724</v>
      </c>
      <c r="I438" s="4">
        <v>0.23391899374807321</v>
      </c>
    </row>
    <row r="439" spans="1:9" x14ac:dyDescent="0.25">
      <c r="A439" t="s">
        <v>658</v>
      </c>
      <c r="B439" s="3">
        <v>315.80279541015619</v>
      </c>
      <c r="C439" s="3">
        <v>17.780000686645511</v>
      </c>
      <c r="D439" s="4">
        <v>-8.7215843478755106E-3</v>
      </c>
      <c r="E439" s="4">
        <v>0.1057214409829204</v>
      </c>
      <c r="F439" s="2">
        <v>3</v>
      </c>
      <c r="G439" s="4">
        <v>2.7402595713497568E-2</v>
      </c>
      <c r="H439" s="4">
        <v>-0.2013686334888424</v>
      </c>
      <c r="I439" s="4">
        <v>0.24204673260804979</v>
      </c>
    </row>
    <row r="440" spans="1:9" x14ac:dyDescent="0.25">
      <c r="A440" t="s">
        <v>659</v>
      </c>
      <c r="B440" s="3">
        <v>318.58132934570313</v>
      </c>
      <c r="C440" s="3">
        <v>16.079999923706051</v>
      </c>
      <c r="D440" s="4">
        <v>-1.147134192980737E-3</v>
      </c>
      <c r="E440" s="4">
        <v>1.9011419252944251E-2</v>
      </c>
      <c r="F440" s="2">
        <v>3</v>
      </c>
      <c r="G440" s="4">
        <v>-1.0196445125176701E-2</v>
      </c>
      <c r="H440" s="4">
        <v>-0.19434201945598861</v>
      </c>
      <c r="I440" s="4">
        <v>0.25297465676275671</v>
      </c>
    </row>
    <row r="441" spans="1:9" x14ac:dyDescent="0.25">
      <c r="A441" t="s">
        <v>660</v>
      </c>
      <c r="B441" s="3">
        <v>318.94720458984381</v>
      </c>
      <c r="C441" s="3">
        <v>15.77999973297119</v>
      </c>
      <c r="D441" s="4">
        <v>6.8986872011942424E-3</v>
      </c>
      <c r="E441" s="4">
        <v>-7.3399935600386379E-2</v>
      </c>
      <c r="F441" s="2">
        <v>2</v>
      </c>
      <c r="G441" s="4">
        <v>2.6134502625408951E-2</v>
      </c>
      <c r="H441" s="4">
        <v>-0.19341676024217719</v>
      </c>
      <c r="I441" s="4">
        <v>0.2544136375385182</v>
      </c>
    </row>
    <row r="442" spans="1:9" x14ac:dyDescent="0.25">
      <c r="A442" t="s">
        <v>661</v>
      </c>
      <c r="B442" s="3">
        <v>316.761962890625</v>
      </c>
      <c r="C442" s="3">
        <v>17.030000686645511</v>
      </c>
      <c r="D442" s="4">
        <v>2.719088125111635E-2</v>
      </c>
      <c r="E442" s="4">
        <v>-9.6072157711408424E-2</v>
      </c>
      <c r="F442" s="2">
        <v>3</v>
      </c>
      <c r="G442" s="4">
        <v>1.788277289086326E-2</v>
      </c>
      <c r="H442" s="4">
        <v>-0.19894300190238051</v>
      </c>
      <c r="I442" s="4">
        <v>0.24581912111269499</v>
      </c>
    </row>
    <row r="443" spans="1:9" x14ac:dyDescent="0.25">
      <c r="A443" t="s">
        <v>662</v>
      </c>
      <c r="B443" s="3">
        <v>308.37692260742188</v>
      </c>
      <c r="C443" s="3">
        <v>18.840000152587891</v>
      </c>
      <c r="D443" s="4">
        <v>6.0646265594661566E-3</v>
      </c>
      <c r="E443" s="4">
        <v>4.2643882052246784E-3</v>
      </c>
      <c r="F443" s="2">
        <v>3</v>
      </c>
      <c r="G443" s="4">
        <v>-4.6464417513455307E-2</v>
      </c>
      <c r="H443" s="4">
        <v>-0.22014786860068911</v>
      </c>
      <c r="I443" s="4">
        <v>0.21284090800659161</v>
      </c>
    </row>
    <row r="444" spans="1:9" x14ac:dyDescent="0.25">
      <c r="A444" t="s">
        <v>663</v>
      </c>
      <c r="B444" s="3">
        <v>306.51800537109381</v>
      </c>
      <c r="C444" s="3">
        <v>18.760000228881839</v>
      </c>
      <c r="D444" s="4">
        <v>-1.8863659607988189E-2</v>
      </c>
      <c r="E444" s="4">
        <v>0.11071645392595381</v>
      </c>
      <c r="F444" s="2">
        <v>3</v>
      </c>
      <c r="G444" s="4">
        <v>-4.0037412229069758E-2</v>
      </c>
      <c r="H444" s="4">
        <v>-0.22484887072687909</v>
      </c>
      <c r="I444" s="4">
        <v>0.20552981984294361</v>
      </c>
    </row>
    <row r="445" spans="1:9" x14ac:dyDescent="0.25">
      <c r="A445" t="s">
        <v>664</v>
      </c>
      <c r="B445" s="3">
        <v>312.41122436523438</v>
      </c>
      <c r="C445" s="3">
        <v>16.889999389648441</v>
      </c>
      <c r="D445" s="4">
        <v>-2.0847149143093931E-3</v>
      </c>
      <c r="E445" s="4">
        <v>7.1555711752655524E-3</v>
      </c>
      <c r="F445" s="2">
        <v>3</v>
      </c>
      <c r="G445" s="4">
        <v>-4.7201765262459783E-2</v>
      </c>
      <c r="H445" s="4">
        <v>-0.2099455525585667</v>
      </c>
      <c r="I445" s="4">
        <v>0.22870774449275391</v>
      </c>
    </row>
    <row r="446" spans="1:9" x14ac:dyDescent="0.25">
      <c r="A446" t="s">
        <v>665</v>
      </c>
      <c r="B446" s="3">
        <v>313.06387329101563</v>
      </c>
      <c r="C446" s="3">
        <v>16.770000457763668</v>
      </c>
      <c r="D446" s="4">
        <v>1.0435427838391129E-3</v>
      </c>
      <c r="E446" s="4">
        <v>-2.3296424971048221E-2</v>
      </c>
      <c r="F446" s="2">
        <v>3</v>
      </c>
      <c r="G446" s="4">
        <v>-6.4966835119153354E-2</v>
      </c>
      <c r="H446" s="4">
        <v>-0.20829507349054019</v>
      </c>
      <c r="I446" s="4">
        <v>0.23127460101710451</v>
      </c>
    </row>
    <row r="447" spans="1:9" x14ac:dyDescent="0.25">
      <c r="A447" t="s">
        <v>666</v>
      </c>
      <c r="B447" s="3">
        <v>312.73751831054688</v>
      </c>
      <c r="C447" s="3">
        <v>17.170000076293949</v>
      </c>
      <c r="D447" s="4">
        <v>-7.6245448853137221E-3</v>
      </c>
      <c r="E447" s="4">
        <v>4.3134935073663623E-2</v>
      </c>
      <c r="F447" s="2">
        <v>3</v>
      </c>
      <c r="G447" s="4">
        <v>-7.956423161880577E-2</v>
      </c>
      <c r="H447" s="4">
        <v>-0.20912039020023229</v>
      </c>
      <c r="I447" s="4">
        <v>0.22999105272984169</v>
      </c>
    </row>
    <row r="448" spans="1:9" x14ac:dyDescent="0.25">
      <c r="A448" t="s">
        <v>667</v>
      </c>
      <c r="B448" s="3">
        <v>315.14031982421881</v>
      </c>
      <c r="C448" s="3">
        <v>16.45999908447266</v>
      </c>
      <c r="D448" s="4">
        <v>-4.7031484767223741E-4</v>
      </c>
      <c r="E448" s="4">
        <v>-2.1984601361300649E-2</v>
      </c>
      <c r="F448" s="2">
        <v>3</v>
      </c>
      <c r="G448" s="4">
        <v>-5.1761962135373429E-2</v>
      </c>
      <c r="H448" s="4">
        <v>-0.20304396312546069</v>
      </c>
      <c r="I448" s="4">
        <v>0.2394412280054776</v>
      </c>
    </row>
    <row r="449" spans="1:9" x14ac:dyDescent="0.25">
      <c r="A449" t="s">
        <v>668</v>
      </c>
      <c r="B449" s="3">
        <v>315.28860473632813</v>
      </c>
      <c r="C449" s="3">
        <v>16.829999923706051</v>
      </c>
      <c r="D449" s="4">
        <v>6.2725486265291508E-5</v>
      </c>
      <c r="E449" s="4">
        <v>-7.0796952113285627E-3</v>
      </c>
      <c r="F449" s="2">
        <v>3</v>
      </c>
      <c r="G449" s="4">
        <v>-5.0586779551831877E-2</v>
      </c>
      <c r="H449" s="4">
        <v>-0.20266896650189661</v>
      </c>
      <c r="I449" s="4">
        <v>0.24002442990633899</v>
      </c>
    </row>
    <row r="450" spans="1:9" x14ac:dyDescent="0.25">
      <c r="A450" t="s">
        <v>669</v>
      </c>
      <c r="B450" s="3">
        <v>315.26882934570313</v>
      </c>
      <c r="C450" s="3">
        <v>16.95000076293945</v>
      </c>
      <c r="D450" s="4">
        <v>8.4731780705316062E-4</v>
      </c>
      <c r="E450" s="4">
        <v>-7.0298145301754822E-3</v>
      </c>
      <c r="F450" s="2">
        <v>3</v>
      </c>
      <c r="G450" s="4">
        <v>-7.2355227138402589E-2</v>
      </c>
      <c r="H450" s="4">
        <v>-0.2027189763417957</v>
      </c>
      <c r="I450" s="4">
        <v>0.23994665364954579</v>
      </c>
    </row>
    <row r="451" spans="1:9" x14ac:dyDescent="0.25">
      <c r="A451" t="s">
        <v>670</v>
      </c>
      <c r="B451" s="3">
        <v>315.00192260742188</v>
      </c>
      <c r="C451" s="3">
        <v>17.069999694824219</v>
      </c>
      <c r="D451" s="4">
        <v>-1.879818667121502E-3</v>
      </c>
      <c r="E451" s="4">
        <v>-4.1011211995808927E-2</v>
      </c>
      <c r="F451" s="2">
        <v>3</v>
      </c>
      <c r="G451" s="4">
        <v>-5.4300484467945553E-2</v>
      </c>
      <c r="H451" s="4">
        <v>-0.20339395482907521</v>
      </c>
      <c r="I451" s="4">
        <v>0.2388969142330131</v>
      </c>
    </row>
    <row r="452" spans="1:9" x14ac:dyDescent="0.25">
      <c r="A452" t="s">
        <v>671</v>
      </c>
      <c r="B452" s="3">
        <v>315.59518432617188</v>
      </c>
      <c r="C452" s="3">
        <v>17.79999923706055</v>
      </c>
      <c r="D452" s="4">
        <v>1.958205648417222E-2</v>
      </c>
      <c r="E452" s="4">
        <v>-6.7574693830081967E-2</v>
      </c>
      <c r="F452" s="2">
        <v>3</v>
      </c>
      <c r="G452" s="4">
        <v>-5.6521889466403352E-2</v>
      </c>
      <c r="H452" s="4">
        <v>-0.20189365963210351</v>
      </c>
      <c r="I452" s="4">
        <v>0.24123020193680891</v>
      </c>
    </row>
    <row r="453" spans="1:9" x14ac:dyDescent="0.25">
      <c r="A453" t="s">
        <v>672</v>
      </c>
      <c r="B453" s="3">
        <v>309.53387451171881</v>
      </c>
      <c r="C453" s="3">
        <v>19.090000152587891</v>
      </c>
      <c r="D453" s="4">
        <v>-8.8336955692172037E-3</v>
      </c>
      <c r="E453" s="4">
        <v>-5.2357218230936198E-4</v>
      </c>
      <c r="F453" s="2">
        <v>3</v>
      </c>
      <c r="G453" s="4">
        <v>-9.6533697897821846E-2</v>
      </c>
      <c r="H453" s="4">
        <v>-0.21722206143955791</v>
      </c>
      <c r="I453" s="4">
        <v>0.2173911791042564</v>
      </c>
    </row>
    <row r="454" spans="1:9" x14ac:dyDescent="0.25">
      <c r="A454" t="s">
        <v>673</v>
      </c>
      <c r="B454" s="3">
        <v>312.29257202148438</v>
      </c>
      <c r="C454" s="3">
        <v>19.10000038146973</v>
      </c>
      <c r="D454" s="4">
        <v>-6.4176206149932913E-3</v>
      </c>
      <c r="E454" s="4">
        <v>6.8529822256617754E-3</v>
      </c>
      <c r="F454" s="2">
        <v>3</v>
      </c>
      <c r="G454" s="4">
        <v>-0.1012238325451522</v>
      </c>
      <c r="H454" s="4">
        <v>-0.2102456115979611</v>
      </c>
      <c r="I454" s="4">
        <v>0.2282410869519946</v>
      </c>
    </row>
    <row r="455" spans="1:9" x14ac:dyDescent="0.25">
      <c r="A455" t="s">
        <v>674</v>
      </c>
      <c r="B455" s="3">
        <v>314.3096923828125</v>
      </c>
      <c r="C455" s="3">
        <v>18.969999313354489</v>
      </c>
      <c r="D455" s="4">
        <v>-5.6602859953380769E-4</v>
      </c>
      <c r="E455" s="4">
        <v>3.097824492616752E-2</v>
      </c>
      <c r="F455" s="2">
        <v>3</v>
      </c>
      <c r="G455" s="4">
        <v>-9.3267635668486282E-2</v>
      </c>
      <c r="H455" s="4">
        <v>-0.20514453075257871</v>
      </c>
      <c r="I455" s="4">
        <v>0.2361743851699882</v>
      </c>
    </row>
    <row r="456" spans="1:9" x14ac:dyDescent="0.25">
      <c r="A456" t="s">
        <v>675</v>
      </c>
      <c r="B456" s="3">
        <v>314.48770141601563</v>
      </c>
      <c r="C456" s="3">
        <v>18.39999961853027</v>
      </c>
      <c r="D456" s="4">
        <v>6.742203759061427E-3</v>
      </c>
      <c r="E456" s="4">
        <v>-3.563942913495044E-2</v>
      </c>
      <c r="F456" s="2">
        <v>3</v>
      </c>
      <c r="G456" s="4">
        <v>-0.1124516559388534</v>
      </c>
      <c r="H456" s="4">
        <v>-0.20469436501780819</v>
      </c>
      <c r="I456" s="4">
        <v>0.23687449150621459</v>
      </c>
    </row>
    <row r="457" spans="1:9" x14ac:dyDescent="0.25">
      <c r="A457" t="s">
        <v>676</v>
      </c>
      <c r="B457" s="3">
        <v>312.38156127929688</v>
      </c>
      <c r="C457" s="3">
        <v>19.079999923706051</v>
      </c>
      <c r="D457" s="4">
        <v>-9.8723363423410815E-3</v>
      </c>
      <c r="E457" s="4">
        <v>4.2105223003185976E-3</v>
      </c>
      <c r="F457" s="2">
        <v>3</v>
      </c>
      <c r="G457" s="4">
        <v>-0.1379708882443115</v>
      </c>
      <c r="H457" s="4">
        <v>-0.2100205673184152</v>
      </c>
      <c r="I457" s="4">
        <v>0.2285910801075641</v>
      </c>
    </row>
    <row r="458" spans="1:9" x14ac:dyDescent="0.25">
      <c r="A458" t="s">
        <v>677</v>
      </c>
      <c r="B458" s="3">
        <v>315.49624633789063</v>
      </c>
      <c r="C458" s="3">
        <v>19</v>
      </c>
      <c r="D458" s="4">
        <v>-3.3735090750902641E-3</v>
      </c>
      <c r="E458" s="4">
        <v>2.4258802234363941E-2</v>
      </c>
      <c r="F458" s="2">
        <v>3</v>
      </c>
      <c r="G458" s="4">
        <v>-0.11145096022295679</v>
      </c>
      <c r="H458" s="4">
        <v>-0.20214386318295649</v>
      </c>
      <c r="I458" s="4">
        <v>0.24084108060266751</v>
      </c>
    </row>
    <row r="459" spans="1:9" x14ac:dyDescent="0.25">
      <c r="A459" t="s">
        <v>678</v>
      </c>
      <c r="B459" s="3">
        <v>316.56417846679688</v>
      </c>
      <c r="C459" s="3">
        <v>18.54999923706055</v>
      </c>
      <c r="D459" s="4">
        <v>-2.4304588530903448E-3</v>
      </c>
      <c r="E459" s="4">
        <v>-8.0214716448667733E-3</v>
      </c>
      <c r="F459" s="2">
        <v>3</v>
      </c>
      <c r="G459" s="4">
        <v>-0.11014003755826821</v>
      </c>
      <c r="H459" s="4">
        <v>-0.1994431774770499</v>
      </c>
      <c r="I459" s="4">
        <v>0.24504123851967541</v>
      </c>
    </row>
    <row r="460" spans="1:9" x14ac:dyDescent="0.25">
      <c r="A460" t="s">
        <v>679</v>
      </c>
      <c r="B460" s="3">
        <v>317.33544921875</v>
      </c>
      <c r="C460" s="3">
        <v>18.70000076293945</v>
      </c>
      <c r="D460" s="4">
        <v>1.663074849953694E-2</v>
      </c>
      <c r="E460" s="4">
        <v>-1.6824378923376959E-2</v>
      </c>
      <c r="F460" s="2">
        <v>3</v>
      </c>
      <c r="G460" s="4">
        <v>-0.1190284619152113</v>
      </c>
      <c r="H460" s="4">
        <v>-0.19749271654530789</v>
      </c>
      <c r="I460" s="4">
        <v>0.24807463255969761</v>
      </c>
    </row>
    <row r="461" spans="1:9" x14ac:dyDescent="0.25">
      <c r="A461" t="s">
        <v>680</v>
      </c>
      <c r="B461" s="3">
        <v>312.14425659179688</v>
      </c>
      <c r="C461" s="3">
        <v>19.020000457763668</v>
      </c>
      <c r="D461" s="4">
        <v>9.4653447601347196E-3</v>
      </c>
      <c r="E461" s="4">
        <v>-5.2301452447914842E-3</v>
      </c>
      <c r="F461" s="2">
        <v>3</v>
      </c>
      <c r="G461" s="4">
        <v>-0.1430117034299915</v>
      </c>
      <c r="H461" s="4">
        <v>-0.21062068539720391</v>
      </c>
      <c r="I461" s="4">
        <v>0.22765776502604579</v>
      </c>
    </row>
    <row r="462" spans="1:9" x14ac:dyDescent="0.25">
      <c r="A462" t="s">
        <v>681</v>
      </c>
      <c r="B462" s="3">
        <v>309.2174072265625</v>
      </c>
      <c r="C462" s="3">
        <v>19.120000839233398</v>
      </c>
      <c r="D462" s="4">
        <v>1.8233964660802519E-2</v>
      </c>
      <c r="E462" s="4">
        <v>-4.2563770823601188E-2</v>
      </c>
      <c r="F462" s="2">
        <v>3</v>
      </c>
      <c r="G462" s="4">
        <v>-0.1364370715396839</v>
      </c>
      <c r="H462" s="4">
        <v>-0.21802237322930049</v>
      </c>
      <c r="I462" s="4">
        <v>0.21614651894538989</v>
      </c>
    </row>
    <row r="463" spans="1:9" x14ac:dyDescent="0.25">
      <c r="A463" t="s">
        <v>682</v>
      </c>
      <c r="B463" s="3">
        <v>303.68011474609381</v>
      </c>
      <c r="C463" s="3">
        <v>19.969999313354489</v>
      </c>
      <c r="D463" s="4">
        <v>-5.3117067962638043E-3</v>
      </c>
      <c r="E463" s="4">
        <v>-3.0582575555772259E-2</v>
      </c>
      <c r="F463" s="2">
        <v>4</v>
      </c>
      <c r="G463" s="4">
        <v>-0.13877900879258101</v>
      </c>
      <c r="H463" s="4">
        <v>-0.23202559145510879</v>
      </c>
      <c r="I463" s="4">
        <v>0.19436844689276961</v>
      </c>
    </row>
    <row r="464" spans="1:9" x14ac:dyDescent="0.25">
      <c r="A464" t="s">
        <v>683</v>
      </c>
      <c r="B464" s="3">
        <v>305.30178833007813</v>
      </c>
      <c r="C464" s="3">
        <v>20.60000038146973</v>
      </c>
      <c r="D464" s="4">
        <v>-6.8512876269104517E-3</v>
      </c>
      <c r="E464" s="4">
        <v>-5.2437874960925217E-2</v>
      </c>
      <c r="F464" s="2">
        <v>4</v>
      </c>
      <c r="G464" s="4">
        <v>-0.1349023820316595</v>
      </c>
      <c r="H464" s="4">
        <v>-0.22792455305634979</v>
      </c>
      <c r="I464" s="4">
        <v>0.20074646002507429</v>
      </c>
    </row>
    <row r="465" spans="1:9" x14ac:dyDescent="0.25">
      <c r="A465" t="s">
        <v>684</v>
      </c>
      <c r="B465" s="3">
        <v>307.40792846679688</v>
      </c>
      <c r="C465" s="3">
        <v>21.739999771118161</v>
      </c>
      <c r="D465" s="4">
        <v>3.6804748408387771E-3</v>
      </c>
      <c r="E465" s="4">
        <v>-3.8478585393539773E-2</v>
      </c>
      <c r="F465" s="2">
        <v>4</v>
      </c>
      <c r="G465" s="4">
        <v>-0.10957357904616739</v>
      </c>
      <c r="H465" s="4">
        <v>-0.22259835075574291</v>
      </c>
      <c r="I465" s="4">
        <v>0.20902987142372509</v>
      </c>
    </row>
    <row r="466" spans="1:9" x14ac:dyDescent="0.25">
      <c r="A466" t="s">
        <v>685</v>
      </c>
      <c r="B466" s="3">
        <v>306.28067016601563</v>
      </c>
      <c r="C466" s="3">
        <v>22.610000610351559</v>
      </c>
      <c r="D466" s="4">
        <v>1.185793425699266E-2</v>
      </c>
      <c r="E466" s="4">
        <v>1.572328741558637E-2</v>
      </c>
      <c r="F466" s="2">
        <v>4</v>
      </c>
      <c r="G466" s="4">
        <v>-0.125588566807424</v>
      </c>
      <c r="H466" s="4">
        <v>-0.22544906598134659</v>
      </c>
      <c r="I466" s="4">
        <v>0.20459638473633771</v>
      </c>
    </row>
    <row r="467" spans="1:9" x14ac:dyDescent="0.25">
      <c r="A467" t="s">
        <v>686</v>
      </c>
      <c r="B467" s="3">
        <v>302.69137573242188</v>
      </c>
      <c r="C467" s="3">
        <v>22.260000228881839</v>
      </c>
      <c r="D467" s="4">
        <v>-1.359797193983725E-2</v>
      </c>
      <c r="E467" s="4">
        <v>4.1160014156131457E-2</v>
      </c>
      <c r="F467" s="2">
        <v>4</v>
      </c>
      <c r="G467" s="4">
        <v>-0.1188526578095226</v>
      </c>
      <c r="H467" s="4">
        <v>-0.23452600627438269</v>
      </c>
      <c r="I467" s="4">
        <v>0.19047975407819751</v>
      </c>
    </row>
    <row r="468" spans="1:9" x14ac:dyDescent="0.25">
      <c r="A468" t="s">
        <v>687</v>
      </c>
      <c r="B468" s="3">
        <v>306.86410522460938</v>
      </c>
      <c r="C468" s="3">
        <v>21.379999160766602</v>
      </c>
      <c r="D468" s="4">
        <v>1.428241294826327E-2</v>
      </c>
      <c r="E468" s="4">
        <v>-0.11469981372746089</v>
      </c>
      <c r="F468" s="2">
        <v>4</v>
      </c>
      <c r="G468" s="4">
        <v>-0.1091891693639664</v>
      </c>
      <c r="H468" s="4">
        <v>-0.22397362135296681</v>
      </c>
      <c r="I468" s="4">
        <v>0.2068910243619122</v>
      </c>
    </row>
    <row r="469" spans="1:9" x14ac:dyDescent="0.25">
      <c r="A469" t="s">
        <v>688</v>
      </c>
      <c r="B469" s="3">
        <v>302.54306030273438</v>
      </c>
      <c r="C469" s="3">
        <v>24.14999961853027</v>
      </c>
      <c r="D469" s="4">
        <v>3.548958807418678E-3</v>
      </c>
      <c r="E469" s="4">
        <v>-5.3312449947052531E-2</v>
      </c>
      <c r="F469" s="2">
        <v>4</v>
      </c>
      <c r="G469" s="4">
        <v>-0.1037566759011586</v>
      </c>
      <c r="H469" s="4">
        <v>-0.23490108007362559</v>
      </c>
      <c r="I469" s="4">
        <v>0.1898964321522485</v>
      </c>
    </row>
    <row r="470" spans="1:9" x14ac:dyDescent="0.25">
      <c r="A470" t="s">
        <v>689</v>
      </c>
      <c r="B470" s="3">
        <v>301.47314453125</v>
      </c>
      <c r="C470" s="3">
        <v>25.510000228881839</v>
      </c>
      <c r="D470" s="4">
        <v>-4.725870400104637E-3</v>
      </c>
      <c r="E470" s="4">
        <v>0.1096128961658145</v>
      </c>
      <c r="F470" s="2">
        <v>5</v>
      </c>
      <c r="G470" s="4">
        <v>-9.6114269443201117E-2</v>
      </c>
      <c r="H470" s="4">
        <v>-0.23760678219865791</v>
      </c>
      <c r="I470" s="4">
        <v>0.1856884726045438</v>
      </c>
    </row>
    <row r="471" spans="1:9" x14ac:dyDescent="0.25">
      <c r="A471" t="s">
        <v>690</v>
      </c>
      <c r="B471" s="3">
        <v>302.90463256835938</v>
      </c>
      <c r="C471" s="3">
        <v>22.989999771118161</v>
      </c>
      <c r="D471" s="4">
        <v>2.636046613590648E-2</v>
      </c>
      <c r="E471" s="4">
        <v>-0.1205049614414945</v>
      </c>
      <c r="F471" s="2">
        <v>4</v>
      </c>
      <c r="G471" s="4">
        <v>-5.8141048743600272E-2</v>
      </c>
      <c r="H471" s="4">
        <v>-0.23398670263053301</v>
      </c>
      <c r="I471" s="4">
        <v>0.1913184893906523</v>
      </c>
    </row>
    <row r="472" spans="1:9" x14ac:dyDescent="0.25">
      <c r="A472" t="s">
        <v>691</v>
      </c>
      <c r="B472" s="3">
        <v>295.125</v>
      </c>
      <c r="C472" s="3">
        <v>26.139999389648441</v>
      </c>
      <c r="D472" s="4">
        <v>5.2460513245686791E-3</v>
      </c>
      <c r="E472" s="4">
        <v>0.1015592032828581</v>
      </c>
      <c r="F472" s="2">
        <v>5</v>
      </c>
      <c r="G472" s="4">
        <v>-5.3546825114559993E-2</v>
      </c>
      <c r="H472" s="4">
        <v>-0.25366055821168521</v>
      </c>
      <c r="I472" s="4">
        <v>0.16072133397322719</v>
      </c>
    </row>
    <row r="473" spans="1:9" x14ac:dyDescent="0.25">
      <c r="A473" t="s">
        <v>692</v>
      </c>
      <c r="B473" s="3">
        <v>293.5848388671875</v>
      </c>
      <c r="C473" s="3">
        <v>23.729999542236332</v>
      </c>
      <c r="D473" s="4">
        <v>2.2979912023320059E-2</v>
      </c>
      <c r="E473" s="4">
        <v>-0.1052036526157215</v>
      </c>
      <c r="F473" s="2">
        <v>4</v>
      </c>
      <c r="G473" s="4">
        <v>-7.6567385842154057E-2</v>
      </c>
      <c r="H473" s="4">
        <v>-0.25755546037221833</v>
      </c>
      <c r="I473" s="4">
        <v>0.15466390785001871</v>
      </c>
    </row>
    <row r="474" spans="1:9" x14ac:dyDescent="0.25">
      <c r="A474" t="s">
        <v>693</v>
      </c>
      <c r="B474" s="3">
        <v>286.98983764648438</v>
      </c>
      <c r="C474" s="3">
        <v>26.520000457763668</v>
      </c>
      <c r="D474" s="4">
        <v>7.4162924686655973E-3</v>
      </c>
      <c r="E474" s="4">
        <v>6.9354890065189689E-2</v>
      </c>
      <c r="F474" s="2">
        <v>5</v>
      </c>
      <c r="G474" s="4">
        <v>-0.1160314977268373</v>
      </c>
      <c r="H474" s="4">
        <v>-0.27423351045151628</v>
      </c>
      <c r="I474" s="4">
        <v>0.12872588628475129</v>
      </c>
    </row>
    <row r="475" spans="1:9" x14ac:dyDescent="0.25">
      <c r="A475" t="s">
        <v>694</v>
      </c>
      <c r="B475" s="3">
        <v>284.87710571289063</v>
      </c>
      <c r="C475" s="3">
        <v>24.79999923706055</v>
      </c>
      <c r="D475" s="4">
        <v>-1.4043682302233179E-2</v>
      </c>
      <c r="E475" s="4">
        <v>9.6859733197279807E-2</v>
      </c>
      <c r="F475" s="2">
        <v>5</v>
      </c>
      <c r="G475" s="4">
        <v>-0.1322829655400761</v>
      </c>
      <c r="H475" s="4">
        <v>-0.27957638269875629</v>
      </c>
      <c r="I475" s="4">
        <v>0.12041654946716961</v>
      </c>
    </row>
    <row r="476" spans="1:9" x14ac:dyDescent="0.25">
      <c r="A476" t="s">
        <v>695</v>
      </c>
      <c r="B476" s="3">
        <v>288.934814453125</v>
      </c>
      <c r="C476" s="3">
        <v>22.610000610351559</v>
      </c>
      <c r="D476" s="4">
        <v>-1.7325934972656779E-2</v>
      </c>
      <c r="E476" s="4">
        <v>0.1831501773005757</v>
      </c>
      <c r="F476" s="2">
        <v>4</v>
      </c>
      <c r="G476" s="4">
        <v>-8.8242383550987458E-2</v>
      </c>
      <c r="H476" s="4">
        <v>-0.2693148729109508</v>
      </c>
      <c r="I476" s="4">
        <v>0.13637544519555481</v>
      </c>
    </row>
    <row r="477" spans="1:9" x14ac:dyDescent="0.25">
      <c r="A477" t="s">
        <v>696</v>
      </c>
      <c r="B477" s="3">
        <v>294.02914428710938</v>
      </c>
      <c r="C477" s="3">
        <v>19.110000610351559</v>
      </c>
      <c r="D477" s="4">
        <v>4.9945420113874928E-3</v>
      </c>
      <c r="E477" s="4">
        <v>-2.4502273532290841E-2</v>
      </c>
      <c r="F477" s="2">
        <v>3</v>
      </c>
      <c r="G477" s="4">
        <v>-7.647947607453498E-2</v>
      </c>
      <c r="H477" s="4">
        <v>-0.2564318596637456</v>
      </c>
      <c r="I477" s="4">
        <v>0.15641135310102519</v>
      </c>
    </row>
    <row r="478" spans="1:9" x14ac:dyDescent="0.25">
      <c r="A478" t="s">
        <v>697</v>
      </c>
      <c r="B478" s="3">
        <v>292.56790161132813</v>
      </c>
      <c r="C478" s="3">
        <v>19.590000152587891</v>
      </c>
      <c r="D478" s="4">
        <v>-1.226591985074676E-2</v>
      </c>
      <c r="E478" s="4">
        <v>5.2659833965358123E-2</v>
      </c>
      <c r="F478" s="2">
        <v>4</v>
      </c>
      <c r="G478" s="4">
        <v>-0.1149603896038555</v>
      </c>
      <c r="H478" s="4">
        <v>-0.26012718551875558</v>
      </c>
      <c r="I478" s="4">
        <v>0.15066431185446369</v>
      </c>
    </row>
    <row r="479" spans="1:9" x14ac:dyDescent="0.25">
      <c r="A479" t="s">
        <v>698</v>
      </c>
      <c r="B479" s="3">
        <v>296.20108032226563</v>
      </c>
      <c r="C479" s="3">
        <v>18.610000610351559</v>
      </c>
      <c r="D479" s="4">
        <v>1.1345119164494211E-3</v>
      </c>
      <c r="E479" s="4">
        <v>6.4900400605110153E-3</v>
      </c>
      <c r="F479" s="2">
        <v>3</v>
      </c>
      <c r="G479" s="4">
        <v>-0.11695505375602561</v>
      </c>
      <c r="H479" s="4">
        <v>-0.25093926659952381</v>
      </c>
      <c r="I479" s="4">
        <v>0.16495353858863579</v>
      </c>
    </row>
    <row r="480" spans="1:9" x14ac:dyDescent="0.25">
      <c r="A480" t="s">
        <v>699</v>
      </c>
      <c r="B480" s="3">
        <v>295.86541748046881</v>
      </c>
      <c r="C480" s="3">
        <v>18.489999771118161</v>
      </c>
      <c r="D480" s="4">
        <v>2.067368612550036E-2</v>
      </c>
      <c r="E480" s="4">
        <v>-5.6151116534035039E-2</v>
      </c>
      <c r="F480" s="2">
        <v>3</v>
      </c>
      <c r="G480" s="4">
        <v>-0.13055552366917819</v>
      </c>
      <c r="H480" s="4">
        <v>-0.2517881218912672</v>
      </c>
      <c r="I480" s="4">
        <v>0.16363338264964139</v>
      </c>
    </row>
    <row r="481" spans="1:9" x14ac:dyDescent="0.25">
      <c r="A481" t="s">
        <v>700</v>
      </c>
      <c r="B481" s="3">
        <v>289.8726806640625</v>
      </c>
      <c r="C481" s="3">
        <v>19.590000152587891</v>
      </c>
      <c r="D481" s="4">
        <v>8.2759200491180351E-3</v>
      </c>
      <c r="E481" s="4">
        <v>-4.8104945324989323E-2</v>
      </c>
      <c r="F481" s="2">
        <v>4</v>
      </c>
      <c r="G481" s="4">
        <v>-0.13387268790723331</v>
      </c>
      <c r="H481" s="4">
        <v>-0.26694310994833093</v>
      </c>
      <c r="I481" s="4">
        <v>0.1400640561890247</v>
      </c>
    </row>
    <row r="482" spans="1:9" x14ac:dyDescent="0.25">
      <c r="A482" t="s">
        <v>701</v>
      </c>
      <c r="B482" s="3">
        <v>287.493408203125</v>
      </c>
      <c r="C482" s="3">
        <v>20.579999923706051</v>
      </c>
      <c r="D482" s="4">
        <v>-8.0389144743526764E-3</v>
      </c>
      <c r="E482" s="4">
        <v>-5.7971417782864956E-3</v>
      </c>
      <c r="F482" s="2">
        <v>4</v>
      </c>
      <c r="G482" s="4">
        <v>-0.15413467370433279</v>
      </c>
      <c r="H482" s="4">
        <v>-0.27296003457470408</v>
      </c>
      <c r="I482" s="4">
        <v>0.1307064202559618</v>
      </c>
    </row>
    <row r="483" spans="1:9" x14ac:dyDescent="0.25">
      <c r="A483" t="s">
        <v>702</v>
      </c>
      <c r="B483" s="3">
        <v>289.82327270507813</v>
      </c>
      <c r="C483" s="3">
        <v>20.70000076293945</v>
      </c>
      <c r="D483" s="4">
        <v>-1.2929551349299959E-3</v>
      </c>
      <c r="E483" s="4">
        <v>-1.1933173789771431E-2</v>
      </c>
      <c r="F483" s="2">
        <v>4</v>
      </c>
      <c r="G483" s="4">
        <v>-0.14473964570685269</v>
      </c>
      <c r="H483" s="4">
        <v>-0.26706805737239969</v>
      </c>
      <c r="I483" s="4">
        <v>0.1398697355721292</v>
      </c>
    </row>
    <row r="484" spans="1:9" x14ac:dyDescent="0.25">
      <c r="A484" t="s">
        <v>703</v>
      </c>
      <c r="B484" s="3">
        <v>290.198486328125</v>
      </c>
      <c r="C484" s="3">
        <v>20.95000076293945</v>
      </c>
      <c r="D484" s="4">
        <v>7.1613853104910419E-3</v>
      </c>
      <c r="E484" s="4">
        <v>-3.3225625787705493E-2</v>
      </c>
      <c r="F484" s="2">
        <v>4</v>
      </c>
      <c r="G484" s="4">
        <v>-0.13035274527334209</v>
      </c>
      <c r="H484" s="4">
        <v>-0.26611918240085819</v>
      </c>
      <c r="I484" s="4">
        <v>0.14134544402470989</v>
      </c>
    </row>
    <row r="485" spans="1:9" x14ac:dyDescent="0.25">
      <c r="A485" t="s">
        <v>704</v>
      </c>
      <c r="B485" s="3">
        <v>288.13504028320313</v>
      </c>
      <c r="C485" s="3">
        <v>21.670000076293949</v>
      </c>
      <c r="D485" s="4">
        <v>-1.6744364296615629E-2</v>
      </c>
      <c r="E485" s="4">
        <v>2.5070988739244401E-2</v>
      </c>
      <c r="F485" s="2">
        <v>4</v>
      </c>
      <c r="G485" s="4">
        <v>-0.1075198583164548</v>
      </c>
      <c r="H485" s="4">
        <v>-0.27133741592674487</v>
      </c>
      <c r="I485" s="4">
        <v>0.13322994772367311</v>
      </c>
    </row>
    <row r="486" spans="1:9" x14ac:dyDescent="0.25">
      <c r="A486" t="s">
        <v>705</v>
      </c>
      <c r="B486" s="3">
        <v>293.04183959960938</v>
      </c>
      <c r="C486" s="3">
        <v>21.139999389648441</v>
      </c>
      <c r="D486" s="4">
        <v>8.7340886937241624E-3</v>
      </c>
      <c r="E486" s="4">
        <v>-5.1592708777226097E-2</v>
      </c>
      <c r="F486" s="2">
        <v>4</v>
      </c>
      <c r="G486" s="4">
        <v>-0.1155718257937904</v>
      </c>
      <c r="H486" s="4">
        <v>-0.2589286472261132</v>
      </c>
      <c r="I486" s="4">
        <v>0.15252830146557231</v>
      </c>
    </row>
    <row r="487" spans="1:9" x14ac:dyDescent="0.25">
      <c r="A487" t="s">
        <v>706</v>
      </c>
      <c r="B487" s="3">
        <v>290.50454711914063</v>
      </c>
      <c r="C487" s="3">
        <v>22.29000091552734</v>
      </c>
      <c r="D487" s="4">
        <v>7.4830729378838612E-4</v>
      </c>
      <c r="E487" s="4">
        <v>-2.5360730320178489E-2</v>
      </c>
      <c r="F487" s="2">
        <v>4</v>
      </c>
      <c r="G487" s="4">
        <v>-0.13203566738017961</v>
      </c>
      <c r="H487" s="4">
        <v>-0.26534518751760572</v>
      </c>
      <c r="I487" s="4">
        <v>0.14254917562868991</v>
      </c>
    </row>
    <row r="488" spans="1:9" x14ac:dyDescent="0.25">
      <c r="A488" t="s">
        <v>707</v>
      </c>
      <c r="B488" s="3">
        <v>290.28732299804688</v>
      </c>
      <c r="C488" s="3">
        <v>22.870000839233398</v>
      </c>
      <c r="D488" s="4">
        <v>-2.36751314843161E-2</v>
      </c>
      <c r="E488" s="4">
        <v>0.1423576581570212</v>
      </c>
      <c r="F488" s="2">
        <v>4</v>
      </c>
      <c r="G488" s="4">
        <v>-0.14257669173969281</v>
      </c>
      <c r="H488" s="4">
        <v>-0.2658945239997067</v>
      </c>
      <c r="I488" s="4">
        <v>0.14169483705484121</v>
      </c>
    </row>
    <row r="489" spans="1:9" x14ac:dyDescent="0.25">
      <c r="A489" t="s">
        <v>708</v>
      </c>
      <c r="B489" s="3">
        <v>297.32656860351563</v>
      </c>
      <c r="C489" s="3">
        <v>20.020000457763668</v>
      </c>
      <c r="D489" s="4">
        <v>-7.0557279290275332E-3</v>
      </c>
      <c r="E489" s="4">
        <v>-7.436768367024893E-3</v>
      </c>
      <c r="F489" s="2">
        <v>4</v>
      </c>
      <c r="G489" s="4">
        <v>-0.14790635363051671</v>
      </c>
      <c r="H489" s="4">
        <v>-0.24809302756329371</v>
      </c>
      <c r="I489" s="4">
        <v>0.16938006382094001</v>
      </c>
    </row>
    <row r="490" spans="1:9" x14ac:dyDescent="0.25">
      <c r="A490" t="s">
        <v>709</v>
      </c>
      <c r="B490" s="3">
        <v>299.4393310546875</v>
      </c>
      <c r="C490" s="3">
        <v>20.170000076293949</v>
      </c>
      <c r="D490" s="4">
        <v>-1.8764132351260291E-2</v>
      </c>
      <c r="E490" s="4">
        <v>0.1064180242880923</v>
      </c>
      <c r="F490" s="2">
        <v>4</v>
      </c>
      <c r="G490" s="4">
        <v>-0.1420684886554795</v>
      </c>
      <c r="H490" s="4">
        <v>-0.24275007814037489</v>
      </c>
      <c r="I490" s="4">
        <v>0.1776895206636091</v>
      </c>
    </row>
    <row r="491" spans="1:9" x14ac:dyDescent="0.25">
      <c r="A491" t="s">
        <v>710</v>
      </c>
      <c r="B491" s="3">
        <v>305.16549682617188</v>
      </c>
      <c r="C491" s="3">
        <v>18.229999542236332</v>
      </c>
      <c r="D491" s="4">
        <v>7.6608993938613867E-3</v>
      </c>
      <c r="E491" s="4">
        <v>-3.5959826053030941E-2</v>
      </c>
      <c r="F491" s="2">
        <v>3</v>
      </c>
      <c r="G491" s="4">
        <v>-0.1039227462180681</v>
      </c>
      <c r="H491" s="4">
        <v>-0.22826921963812319</v>
      </c>
      <c r="I491" s="4">
        <v>0.20021042798365721</v>
      </c>
    </row>
    <row r="492" spans="1:9" x14ac:dyDescent="0.25">
      <c r="A492" t="s">
        <v>711</v>
      </c>
      <c r="B492" s="3">
        <v>302.84542846679688</v>
      </c>
      <c r="C492" s="3">
        <v>18.909999847412109</v>
      </c>
      <c r="D492" s="4">
        <v>7.389108554084256E-3</v>
      </c>
      <c r="E492" s="4">
        <v>-7.0304832568737208E-2</v>
      </c>
      <c r="F492" s="2">
        <v>3</v>
      </c>
      <c r="G492" s="4">
        <v>-0.1096333833233218</v>
      </c>
      <c r="H492" s="4">
        <v>-0.2341364234475147</v>
      </c>
      <c r="I492" s="4">
        <v>0.1910856407206234</v>
      </c>
    </row>
    <row r="493" spans="1:9" x14ac:dyDescent="0.25">
      <c r="A493" t="s">
        <v>712</v>
      </c>
      <c r="B493" s="3">
        <v>300.62408447265619</v>
      </c>
      <c r="C493" s="3">
        <v>20.340000152587891</v>
      </c>
      <c r="D493" s="4">
        <v>1.601598091333711E-2</v>
      </c>
      <c r="E493" s="4">
        <v>-9.2547748515765527E-3</v>
      </c>
      <c r="F493" s="2">
        <v>4</v>
      </c>
      <c r="G493" s="4">
        <v>-0.1442007620386663</v>
      </c>
      <c r="H493" s="4">
        <v>-0.23975396393580531</v>
      </c>
      <c r="I493" s="4">
        <v>0.18234913461611749</v>
      </c>
    </row>
    <row r="494" spans="1:9" x14ac:dyDescent="0.25">
      <c r="A494" t="s">
        <v>713</v>
      </c>
      <c r="B494" s="3">
        <v>295.88519287109381</v>
      </c>
      <c r="C494" s="3">
        <v>20.530000686645511</v>
      </c>
      <c r="D494" s="4">
        <v>-6.5631653691434746E-3</v>
      </c>
      <c r="E494" s="4">
        <v>-8.6913764260908577E-3</v>
      </c>
      <c r="F494" s="2">
        <v>4</v>
      </c>
      <c r="G494" s="4">
        <v>-0.17675481513004901</v>
      </c>
      <c r="H494" s="4">
        <v>-0.25173811205136809</v>
      </c>
      <c r="I494" s="4">
        <v>0.16371115890643459</v>
      </c>
    </row>
    <row r="495" spans="1:9" x14ac:dyDescent="0.25">
      <c r="A495" t="s">
        <v>714</v>
      </c>
      <c r="B495" s="3">
        <v>297.8399658203125</v>
      </c>
      <c r="C495" s="3">
        <v>20.70999908447266</v>
      </c>
      <c r="D495" s="4">
        <v>-8.8378343766499778E-3</v>
      </c>
      <c r="E495" s="4">
        <v>5.5017828317822433E-2</v>
      </c>
      <c r="F495" s="2">
        <v>4</v>
      </c>
      <c r="G495" s="4">
        <v>-0.1537555165192748</v>
      </c>
      <c r="H495" s="4">
        <v>-0.2467947011178897</v>
      </c>
      <c r="I495" s="4">
        <v>0.17139924587037189</v>
      </c>
    </row>
    <row r="496" spans="1:9" x14ac:dyDescent="0.25">
      <c r="A496" t="s">
        <v>715</v>
      </c>
      <c r="B496" s="3">
        <v>300.49569702148438</v>
      </c>
      <c r="C496" s="3">
        <v>19.629999160766602</v>
      </c>
      <c r="D496" s="4">
        <v>-1.7781130319842742E-2</v>
      </c>
      <c r="E496" s="4">
        <v>5.1982814645575637E-2</v>
      </c>
      <c r="F496" s="2">
        <v>4</v>
      </c>
      <c r="G496" s="4">
        <v>-0.13661738680811911</v>
      </c>
      <c r="H496" s="4">
        <v>-0.24007864201675491</v>
      </c>
      <c r="I496" s="4">
        <v>0.18184418907239991</v>
      </c>
    </row>
    <row r="497" spans="1:9" x14ac:dyDescent="0.25">
      <c r="A497" t="s">
        <v>716</v>
      </c>
      <c r="B497" s="3">
        <v>305.93557739257813</v>
      </c>
      <c r="C497" s="3">
        <v>18.659999847412109</v>
      </c>
      <c r="D497" s="4">
        <v>2.0718819468774852E-2</v>
      </c>
      <c r="E497" s="4">
        <v>-3.9629461949033502E-2</v>
      </c>
      <c r="F497" s="2">
        <v>3</v>
      </c>
      <c r="G497" s="4">
        <v>-0.12805881632050611</v>
      </c>
      <c r="H497" s="4">
        <v>-0.22632176855785671</v>
      </c>
      <c r="I497" s="4">
        <v>0.2032391410452612</v>
      </c>
    </row>
    <row r="498" spans="1:9" x14ac:dyDescent="0.25">
      <c r="A498" t="s">
        <v>717</v>
      </c>
      <c r="B498" s="3">
        <v>299.72561645507813</v>
      </c>
      <c r="C498" s="3">
        <v>19.430000305175781</v>
      </c>
      <c r="D498" s="4">
        <v>-8.4590939020098288E-3</v>
      </c>
      <c r="E498" s="4">
        <v>6.0010932135744488E-2</v>
      </c>
      <c r="F498" s="2">
        <v>3</v>
      </c>
      <c r="G498" s="4">
        <v>-0.13498148271615951</v>
      </c>
      <c r="H498" s="4">
        <v>-0.24202609309702139</v>
      </c>
      <c r="I498" s="4">
        <v>0.17881547601079581</v>
      </c>
    </row>
    <row r="499" spans="1:9" x14ac:dyDescent="0.25">
      <c r="A499" t="s">
        <v>718</v>
      </c>
      <c r="B499" s="3">
        <v>302.28265380859381</v>
      </c>
      <c r="C499" s="3">
        <v>18.329999923706051</v>
      </c>
      <c r="D499" s="4">
        <v>-1.7772362164137911E-2</v>
      </c>
      <c r="E499" s="4">
        <v>-2.1356093342568942E-2</v>
      </c>
      <c r="F499" s="2">
        <v>3</v>
      </c>
      <c r="G499" s="4">
        <v>-0.16297204306454441</v>
      </c>
      <c r="H499" s="4">
        <v>-0.23555962014130871</v>
      </c>
      <c r="I499" s="4">
        <v>0.18887225807938379</v>
      </c>
    </row>
    <row r="500" spans="1:9" x14ac:dyDescent="0.25">
      <c r="A500" t="s">
        <v>719</v>
      </c>
      <c r="B500" s="3">
        <v>307.75213623046881</v>
      </c>
      <c r="C500" s="3">
        <v>18.729999542236332</v>
      </c>
      <c r="D500" s="4">
        <v>3.5889756522678777E-2</v>
      </c>
      <c r="E500" s="4">
        <v>4.8125274908483062E-2</v>
      </c>
      <c r="F500" s="2">
        <v>3</v>
      </c>
      <c r="G500" s="4">
        <v>-0.1409028235972635</v>
      </c>
      <c r="H500" s="4">
        <v>-0.22172788627391959</v>
      </c>
      <c r="I500" s="4">
        <v>0.2103836343872596</v>
      </c>
    </row>
    <row r="501" spans="1:9" x14ac:dyDescent="0.25">
      <c r="A501" t="s">
        <v>720</v>
      </c>
      <c r="B501" s="3">
        <v>297.08966064453119</v>
      </c>
      <c r="C501" s="3">
        <v>17.870000839233398</v>
      </c>
      <c r="D501" s="4">
        <v>2.1383509755253941E-2</v>
      </c>
      <c r="E501" s="4">
        <v>-7.8865918009372926E-2</v>
      </c>
      <c r="F501" s="2">
        <v>3</v>
      </c>
      <c r="G501" s="4">
        <v>-0.1650249693972213</v>
      </c>
      <c r="H501" s="4">
        <v>-0.24869214235825721</v>
      </c>
      <c r="I501" s="4">
        <v>0.16844830906556091</v>
      </c>
    </row>
    <row r="502" spans="1:9" x14ac:dyDescent="0.25">
      <c r="A502" t="s">
        <v>721</v>
      </c>
      <c r="B502" s="3">
        <v>290.86984252929688</v>
      </c>
      <c r="C502" s="3">
        <v>19.39999961853027</v>
      </c>
      <c r="D502" s="4">
        <v>1.498632553303381E-2</v>
      </c>
      <c r="E502" s="4">
        <v>-2.7081288919978741E-2</v>
      </c>
      <c r="F502" s="2">
        <v>3</v>
      </c>
      <c r="G502" s="4">
        <v>-0.1563635703812738</v>
      </c>
      <c r="H502" s="4">
        <v>-0.26442139464169262</v>
      </c>
      <c r="I502" s="4">
        <v>0.14398587592778631</v>
      </c>
    </row>
    <row r="503" spans="1:9" x14ac:dyDescent="0.25">
      <c r="A503" t="s">
        <v>722</v>
      </c>
      <c r="B503" s="3">
        <v>286.57513427734381</v>
      </c>
      <c r="C503" s="3">
        <v>19.940000534057621</v>
      </c>
      <c r="D503" s="4">
        <v>-2.0218946069803009E-2</v>
      </c>
      <c r="E503" s="4">
        <v>7.7255553079059291E-2</v>
      </c>
      <c r="F503" s="2">
        <v>4</v>
      </c>
      <c r="G503" s="4">
        <v>-0.14274655215555951</v>
      </c>
      <c r="H503" s="4">
        <v>-0.27528225075149809</v>
      </c>
      <c r="I503" s="4">
        <v>0.12709486536875941</v>
      </c>
    </row>
    <row r="504" spans="1:9" x14ac:dyDescent="0.25">
      <c r="A504" t="s">
        <v>723</v>
      </c>
      <c r="B504" s="3">
        <v>292.48895263671881</v>
      </c>
      <c r="C504" s="3">
        <v>18.510000228881839</v>
      </c>
      <c r="D504" s="4">
        <v>9.9542520011457469E-3</v>
      </c>
      <c r="E504" s="4">
        <v>-1.174582587994155E-2</v>
      </c>
      <c r="F504" s="2">
        <v>3</v>
      </c>
      <c r="G504" s="4">
        <v>-0.13386737873523549</v>
      </c>
      <c r="H504" s="4">
        <v>-0.26032683899995762</v>
      </c>
      <c r="I504" s="4">
        <v>0.15035380695272929</v>
      </c>
    </row>
    <row r="505" spans="1:9" x14ac:dyDescent="0.25">
      <c r="A505" t="s">
        <v>724</v>
      </c>
      <c r="B505" s="3">
        <v>289.60614013671881</v>
      </c>
      <c r="C505" s="3">
        <v>18.729999542236332</v>
      </c>
      <c r="D505" s="4">
        <v>1.949749283571434E-2</v>
      </c>
      <c r="E505" s="4">
        <v>-1.83438355801494E-2</v>
      </c>
      <c r="F505" s="2">
        <v>3</v>
      </c>
      <c r="G505" s="4">
        <v>-0.14374579308378471</v>
      </c>
      <c r="H505" s="4">
        <v>-0.26761716232746408</v>
      </c>
      <c r="I505" s="4">
        <v>0.13901575707354349</v>
      </c>
    </row>
    <row r="506" spans="1:9" x14ac:dyDescent="0.25">
      <c r="A506" t="s">
        <v>725</v>
      </c>
      <c r="B506" s="3">
        <v>284.06753540039063</v>
      </c>
      <c r="C506" s="3">
        <v>19.079999923706051</v>
      </c>
      <c r="D506" s="4">
        <v>-2.219309212137754E-3</v>
      </c>
      <c r="E506" s="4">
        <v>-6.2500434617184242E-3</v>
      </c>
      <c r="F506" s="2">
        <v>3</v>
      </c>
      <c r="G506" s="4">
        <v>-0.17959109314524169</v>
      </c>
      <c r="H506" s="4">
        <v>-0.28162369910746332</v>
      </c>
      <c r="I506" s="4">
        <v>0.1172325239421543</v>
      </c>
    </row>
    <row r="507" spans="1:9" x14ac:dyDescent="0.25">
      <c r="A507" t="s">
        <v>726</v>
      </c>
      <c r="B507" s="3">
        <v>284.69937133789063</v>
      </c>
      <c r="C507" s="3">
        <v>19.20000076293945</v>
      </c>
      <c r="D507" s="4">
        <v>-2.041801791933251E-3</v>
      </c>
      <c r="E507" s="4">
        <v>-3.0792464384042369E-2</v>
      </c>
      <c r="F507" s="2">
        <v>3</v>
      </c>
      <c r="G507" s="4">
        <v>-0.17400219616098589</v>
      </c>
      <c r="H507" s="4">
        <v>-0.28002585385241702</v>
      </c>
      <c r="I507" s="4">
        <v>0.119717523356732</v>
      </c>
    </row>
    <row r="508" spans="1:9" x14ac:dyDescent="0.25">
      <c r="A508" t="s">
        <v>727</v>
      </c>
      <c r="B508" s="3">
        <v>285.2818603515625</v>
      </c>
      <c r="C508" s="3">
        <v>19.809999465942379</v>
      </c>
      <c r="D508" s="4">
        <v>2.2215748706882591E-2</v>
      </c>
      <c r="E508" s="4">
        <v>-2.0151594336836891E-3</v>
      </c>
      <c r="F508" s="2">
        <v>4</v>
      </c>
      <c r="G508" s="4">
        <v>-0.19526274930576351</v>
      </c>
      <c r="H508" s="4">
        <v>-0.27855280167008167</v>
      </c>
      <c r="I508" s="4">
        <v>0.12200844220458951</v>
      </c>
    </row>
    <row r="509" spans="1:9" x14ac:dyDescent="0.25">
      <c r="A509" t="s">
        <v>728</v>
      </c>
      <c r="B509" s="3">
        <v>279.08184814453119</v>
      </c>
      <c r="C509" s="3">
        <v>19.85000038146973</v>
      </c>
      <c r="D509" s="4">
        <v>2.7367084768040732E-2</v>
      </c>
      <c r="E509" s="4">
        <v>-3.2651075114399131E-2</v>
      </c>
      <c r="F509" s="2">
        <v>4</v>
      </c>
      <c r="G509" s="4">
        <v>-0.222977383812443</v>
      </c>
      <c r="H509" s="4">
        <v>-0.29423196693793918</v>
      </c>
      <c r="I509" s="4">
        <v>9.7623905348696027E-2</v>
      </c>
    </row>
    <row r="510" spans="1:9" x14ac:dyDescent="0.25">
      <c r="A510" t="s">
        <v>729</v>
      </c>
      <c r="B510" s="3">
        <v>271.64764404296881</v>
      </c>
      <c r="C510" s="3">
        <v>20.520000457763668</v>
      </c>
      <c r="D510" s="4">
        <v>-9.8243895102688716E-3</v>
      </c>
      <c r="E510" s="4">
        <v>8.8495724594612746E-3</v>
      </c>
      <c r="F510" s="2">
        <v>4</v>
      </c>
      <c r="G510" s="4">
        <v>-0.25198299485795289</v>
      </c>
      <c r="H510" s="4">
        <v>-0.31303227101011388</v>
      </c>
      <c r="I510" s="4">
        <v>6.838531389831104E-2</v>
      </c>
    </row>
    <row r="511" spans="1:9" x14ac:dyDescent="0.25">
      <c r="A511" t="s">
        <v>730</v>
      </c>
      <c r="B511" s="3">
        <v>274.3428955078125</v>
      </c>
      <c r="C511" s="3">
        <v>20.340000152587891</v>
      </c>
      <c r="D511" s="4">
        <v>-1.2999897234013961E-2</v>
      </c>
      <c r="E511" s="4">
        <v>5.0619809470064503E-2</v>
      </c>
      <c r="F511" s="2">
        <v>4</v>
      </c>
      <c r="G511" s="4">
        <v>-0.26336712327846679</v>
      </c>
      <c r="H511" s="4">
        <v>-0.3062162694048598</v>
      </c>
      <c r="I511" s="4">
        <v>7.8985689588837893E-2</v>
      </c>
    </row>
    <row r="512" spans="1:9" x14ac:dyDescent="0.25">
      <c r="A512" t="s">
        <v>731</v>
      </c>
      <c r="B512" s="3">
        <v>277.956298828125</v>
      </c>
      <c r="C512" s="3">
        <v>19.360000610351559</v>
      </c>
      <c r="D512" s="4">
        <v>2.028464512432437E-3</v>
      </c>
      <c r="E512" s="4">
        <v>5.5040883263509872E-2</v>
      </c>
      <c r="F512" s="2">
        <v>3</v>
      </c>
      <c r="G512" s="4">
        <v>-0.24902077882393861</v>
      </c>
      <c r="H512" s="4">
        <v>-0.29707836032552698</v>
      </c>
      <c r="I512" s="4">
        <v>9.3197140066216599E-2</v>
      </c>
    </row>
    <row r="513" spans="1:9" x14ac:dyDescent="0.25">
      <c r="A513" t="s">
        <v>205</v>
      </c>
      <c r="B513" s="3">
        <v>277.39361572265619</v>
      </c>
      <c r="C513" s="3">
        <v>18.35000038146973</v>
      </c>
      <c r="D513" s="4">
        <v>6.8806279997859487E-3</v>
      </c>
      <c r="E513" s="4">
        <v>-2.5491213180093061E-2</v>
      </c>
      <c r="F513" s="2">
        <v>3</v>
      </c>
      <c r="G513" s="4">
        <v>-0.269289543176638</v>
      </c>
      <c r="H513" s="4">
        <v>-0.29850132549228442</v>
      </c>
      <c r="I513" s="4">
        <v>9.0984117500239936E-2</v>
      </c>
    </row>
    <row r="514" spans="1:9" x14ac:dyDescent="0.25">
      <c r="A514" t="s">
        <v>732</v>
      </c>
      <c r="B514" s="3">
        <v>275.49801635742188</v>
      </c>
      <c r="C514" s="3">
        <v>18.829999923706051</v>
      </c>
      <c r="D514" s="4">
        <v>5.4045042026988899E-3</v>
      </c>
      <c r="E514" s="4">
        <v>-0.1071598014476315</v>
      </c>
      <c r="F514" s="2">
        <v>3</v>
      </c>
      <c r="G514" s="4">
        <v>-0.27140502999440208</v>
      </c>
      <c r="H514" s="4">
        <v>-0.30329509278445987</v>
      </c>
      <c r="I514" s="4">
        <v>8.3528759181244139E-2</v>
      </c>
    </row>
    <row r="515" spans="1:9" x14ac:dyDescent="0.25">
      <c r="A515" t="s">
        <v>733</v>
      </c>
      <c r="B515" s="3">
        <v>274.01708984375</v>
      </c>
      <c r="C515" s="3">
        <v>21.090000152587891</v>
      </c>
      <c r="D515" s="4">
        <v>1.730012227099564E-2</v>
      </c>
      <c r="E515" s="4">
        <v>2.4781352321307178E-2</v>
      </c>
      <c r="F515" s="2">
        <v>4</v>
      </c>
      <c r="G515" s="4">
        <v>-0.26443547686807672</v>
      </c>
      <c r="H515" s="4">
        <v>-0.30704019695233242</v>
      </c>
      <c r="I515" s="4">
        <v>7.770430175315246E-2</v>
      </c>
    </row>
    <row r="516" spans="1:9" x14ac:dyDescent="0.25">
      <c r="A516" t="s">
        <v>734</v>
      </c>
      <c r="B516" s="3">
        <v>269.357177734375</v>
      </c>
      <c r="C516" s="3">
        <v>20.579999923706051</v>
      </c>
      <c r="D516" s="4">
        <v>8.464603005503113E-3</v>
      </c>
      <c r="E516" s="4">
        <v>-6.3268067050121557E-2</v>
      </c>
      <c r="F516" s="2">
        <v>4</v>
      </c>
      <c r="G516" s="4">
        <v>-0.27646876791911412</v>
      </c>
      <c r="H516" s="4">
        <v>-0.31882461441101451</v>
      </c>
      <c r="I516" s="4">
        <v>5.937695097029172E-2</v>
      </c>
    </row>
    <row r="517" spans="1:9" x14ac:dyDescent="0.25">
      <c r="A517" t="s">
        <v>735</v>
      </c>
      <c r="B517" s="3">
        <v>267.0963134765625</v>
      </c>
      <c r="C517" s="3">
        <v>21.969999313354489</v>
      </c>
      <c r="D517" s="4">
        <v>6.4732648790162273E-3</v>
      </c>
      <c r="E517" s="4">
        <v>3.9753913201642233E-2</v>
      </c>
      <c r="F517" s="2">
        <v>4</v>
      </c>
      <c r="G517" s="4">
        <v>-0.29031352511107839</v>
      </c>
      <c r="H517" s="4">
        <v>-0.32454209740342432</v>
      </c>
      <c r="I517" s="4">
        <v>5.0485012377287093E-2</v>
      </c>
    </row>
    <row r="518" spans="1:9" x14ac:dyDescent="0.25">
      <c r="A518" t="s">
        <v>736</v>
      </c>
      <c r="B518" s="3">
        <v>265.37844848632813</v>
      </c>
      <c r="C518" s="3">
        <v>21.129999160766602</v>
      </c>
      <c r="D518" s="4">
        <v>2.760131968085933E-2</v>
      </c>
      <c r="E518" s="4">
        <v>-5.9216383700813613E-2</v>
      </c>
      <c r="F518" s="2">
        <v>4</v>
      </c>
      <c r="G518" s="4">
        <v>-0.29537350486315012</v>
      </c>
      <c r="H518" s="4">
        <v>-0.32888639354193921</v>
      </c>
      <c r="I518" s="4">
        <v>4.3728680168728877E-2</v>
      </c>
    </row>
    <row r="519" spans="1:9" x14ac:dyDescent="0.25">
      <c r="A519" t="s">
        <v>737</v>
      </c>
      <c r="B519" s="3">
        <v>258.25039672851563</v>
      </c>
      <c r="C519" s="3">
        <v>22.45999908447266</v>
      </c>
      <c r="D519" s="4">
        <v>-1.5654312796384962E-2</v>
      </c>
      <c r="E519" s="4">
        <v>2.0445199950535509E-2</v>
      </c>
      <c r="F519" s="2">
        <v>4</v>
      </c>
      <c r="G519" s="4">
        <v>-0.33536519516578622</v>
      </c>
      <c r="H519" s="4">
        <v>-0.34691247120382479</v>
      </c>
      <c r="I519" s="4">
        <v>1.569418039758674E-2</v>
      </c>
    </row>
    <row r="520" spans="1:9" x14ac:dyDescent="0.25">
      <c r="A520" t="s">
        <v>738</v>
      </c>
      <c r="B520" s="3">
        <v>262.357421875</v>
      </c>
      <c r="C520" s="3">
        <v>22.010000228881839</v>
      </c>
      <c r="D520" s="4">
        <v>4.7638148292552529E-3</v>
      </c>
      <c r="E520" s="4">
        <v>-3.8864602815463223E-2</v>
      </c>
      <c r="F520" s="2">
        <v>4</v>
      </c>
      <c r="G520" s="4">
        <v>-0.33355308099975473</v>
      </c>
      <c r="H520" s="4">
        <v>-0.33652624551898708</v>
      </c>
      <c r="I520" s="4">
        <v>3.1847036667604238E-2</v>
      </c>
    </row>
    <row r="521" spans="1:9" x14ac:dyDescent="0.25">
      <c r="A521" t="s">
        <v>739</v>
      </c>
      <c r="B521" s="3">
        <v>261.113525390625</v>
      </c>
      <c r="C521" s="3">
        <v>22.89999961853027</v>
      </c>
      <c r="D521" s="4">
        <v>-6.7597286821750044E-3</v>
      </c>
      <c r="E521" s="4">
        <v>5.6760477060722181E-2</v>
      </c>
      <c r="F521" s="2">
        <v>4</v>
      </c>
      <c r="G521" s="4">
        <v>-0.33032764149094512</v>
      </c>
      <c r="H521" s="4">
        <v>-0.33967192618918068</v>
      </c>
      <c r="I521" s="4">
        <v>2.6954814095242249E-2</v>
      </c>
    </row>
    <row r="522" spans="1:9" x14ac:dyDescent="0.25">
      <c r="A522" t="s">
        <v>740</v>
      </c>
      <c r="B522" s="3">
        <v>262.89059448242188</v>
      </c>
      <c r="C522" s="3">
        <v>21.670000076293949</v>
      </c>
      <c r="D522" s="4">
        <v>-6.0037769848020339E-4</v>
      </c>
      <c r="E522" s="4">
        <v>1.072759032216308E-2</v>
      </c>
      <c r="F522" s="2">
        <v>4</v>
      </c>
      <c r="G522" s="4">
        <v>-0.32998025267767978</v>
      </c>
      <c r="H522" s="4">
        <v>-0.33517790923368412</v>
      </c>
      <c r="I522" s="4">
        <v>3.3943994973829383E-2</v>
      </c>
    </row>
    <row r="523" spans="1:9" x14ac:dyDescent="0.25">
      <c r="A523" t="s">
        <v>741</v>
      </c>
      <c r="B523" s="3">
        <v>263.04852294921881</v>
      </c>
      <c r="C523" s="3">
        <v>21.440000534057621</v>
      </c>
      <c r="D523" s="4">
        <v>2.4375275492725779E-2</v>
      </c>
      <c r="E523" s="4">
        <v>-3.1616932018440069E-2</v>
      </c>
      <c r="F523" s="2">
        <v>4</v>
      </c>
      <c r="G523" s="4">
        <v>-0.33158114152972201</v>
      </c>
      <c r="H523" s="4">
        <v>-0.33477852509560141</v>
      </c>
      <c r="I523" s="4">
        <v>3.456512480238616E-2</v>
      </c>
    </row>
    <row r="524" spans="1:9" x14ac:dyDescent="0.25">
      <c r="A524" t="s">
        <v>742</v>
      </c>
      <c r="B524" s="3">
        <v>256.78921508789063</v>
      </c>
      <c r="C524" s="3">
        <v>22.139999389648441</v>
      </c>
      <c r="D524" s="4">
        <v>-1.3202807536017771E-2</v>
      </c>
      <c r="E524" s="4">
        <v>2.263278428415183E-2</v>
      </c>
      <c r="F524" s="2">
        <v>4</v>
      </c>
      <c r="G524" s="4">
        <v>-0.3475838337896916</v>
      </c>
      <c r="H524" s="4">
        <v>-0.35060764270747707</v>
      </c>
      <c r="I524" s="4">
        <v>9.9473792012005902E-3</v>
      </c>
    </row>
    <row r="525" spans="1:9" x14ac:dyDescent="0.25">
      <c r="A525" t="s">
        <v>743</v>
      </c>
      <c r="B525" s="3">
        <v>260.22491455078119</v>
      </c>
      <c r="C525" s="3">
        <v>21.64999961853027</v>
      </c>
      <c r="D525" s="4">
        <v>-1.4138195116943029E-2</v>
      </c>
      <c r="E525" s="4">
        <v>3.7374161376676041E-2</v>
      </c>
      <c r="F525" s="2">
        <v>4</v>
      </c>
      <c r="G525" s="4">
        <v>-0.34191912760612619</v>
      </c>
      <c r="H525" s="4">
        <v>-0.34191912760612619</v>
      </c>
      <c r="I525" s="4">
        <v>2.3459923593229352E-2</v>
      </c>
    </row>
    <row r="526" spans="1:9" x14ac:dyDescent="0.25">
      <c r="A526" t="s">
        <v>744</v>
      </c>
      <c r="B526" s="3">
        <v>263.956787109375</v>
      </c>
      <c r="C526" s="3">
        <v>20.870000839233398</v>
      </c>
      <c r="D526" s="4">
        <v>2.2490340880056969E-3</v>
      </c>
      <c r="E526" s="4">
        <v>-5.0068207032326062E-2</v>
      </c>
      <c r="F526" s="2">
        <v>4</v>
      </c>
      <c r="G526" s="4">
        <v>-0.32144944504424722</v>
      </c>
      <c r="H526" s="4">
        <v>-0.33248162254147229</v>
      </c>
      <c r="I526" s="4">
        <v>3.813731146084165E-2</v>
      </c>
    </row>
    <row r="527" spans="1:9" x14ac:dyDescent="0.25">
      <c r="A527" t="s">
        <v>745</v>
      </c>
      <c r="B527" s="3">
        <v>263.36447143554688</v>
      </c>
      <c r="C527" s="3">
        <v>21.969999313354489</v>
      </c>
      <c r="D527" s="4">
        <v>-2.446510731991958E-2</v>
      </c>
      <c r="E527" s="4">
        <v>9.4668642123609814E-2</v>
      </c>
      <c r="F527" s="2">
        <v>4</v>
      </c>
      <c r="G527" s="4">
        <v>-0.31786793273978642</v>
      </c>
      <c r="H527" s="4">
        <v>-0.33397952529239938</v>
      </c>
      <c r="I527" s="4">
        <v>3.5807744534762653E-2</v>
      </c>
    </row>
    <row r="528" spans="1:9" x14ac:dyDescent="0.25">
      <c r="A528" t="s">
        <v>746</v>
      </c>
      <c r="B528" s="3">
        <v>269.96929931640619</v>
      </c>
      <c r="C528" s="3">
        <v>20.069999694824219</v>
      </c>
      <c r="D528" s="4">
        <v>1.450619287323573E-2</v>
      </c>
      <c r="E528" s="4">
        <v>-6.5642452395756057E-2</v>
      </c>
      <c r="F528" s="2">
        <v>4</v>
      </c>
      <c r="G528" s="4">
        <v>-0.29224513804027752</v>
      </c>
      <c r="H528" s="4">
        <v>-0.31727662464450962</v>
      </c>
      <c r="I528" s="4">
        <v>6.1784414178251527E-2</v>
      </c>
    </row>
    <row r="529" spans="1:9" x14ac:dyDescent="0.25">
      <c r="A529" t="s">
        <v>747</v>
      </c>
      <c r="B529" s="3">
        <v>266.10906982421881</v>
      </c>
      <c r="C529" s="3">
        <v>21.479999542236332</v>
      </c>
      <c r="D529" s="4">
        <v>-7.7853418308226896E-4</v>
      </c>
      <c r="E529" s="4">
        <v>-4.1926874703784638E-2</v>
      </c>
      <c r="F529" s="2">
        <v>4</v>
      </c>
      <c r="G529" s="4">
        <v>-0.2867519355135022</v>
      </c>
      <c r="H529" s="4">
        <v>-0.32703873061443411</v>
      </c>
      <c r="I529" s="4">
        <v>4.6602200792009503E-2</v>
      </c>
    </row>
    <row r="530" spans="1:9" x14ac:dyDescent="0.25">
      <c r="A530" t="s">
        <v>748</v>
      </c>
      <c r="B530" s="3">
        <v>266.31640625</v>
      </c>
      <c r="C530" s="3">
        <v>22.420000076293949</v>
      </c>
      <c r="D530" s="4">
        <v>-1.4053594801517799E-2</v>
      </c>
      <c r="E530" s="4">
        <v>-8.8417663801568791E-3</v>
      </c>
      <c r="F530" s="2">
        <v>4</v>
      </c>
      <c r="G530" s="4">
        <v>-0.29312036519747031</v>
      </c>
      <c r="H530" s="4">
        <v>-0.32651439905228258</v>
      </c>
      <c r="I530" s="4">
        <v>4.7417651237461562E-2</v>
      </c>
    </row>
    <row r="531" spans="1:9" x14ac:dyDescent="0.25">
      <c r="A531" t="s">
        <v>749</v>
      </c>
      <c r="B531" s="3">
        <v>270.11245727539063</v>
      </c>
      <c r="C531" s="3">
        <v>22.620000839233398</v>
      </c>
      <c r="D531" s="4">
        <v>-9.5344275958352265E-3</v>
      </c>
      <c r="E531" s="4">
        <v>-9.1983830562609725E-3</v>
      </c>
      <c r="F531" s="2">
        <v>4</v>
      </c>
      <c r="G531" s="4">
        <v>-0.28662153381312921</v>
      </c>
      <c r="H531" s="4">
        <v>-0.31691459353499341</v>
      </c>
      <c r="I531" s="4">
        <v>6.2347451864388732E-2</v>
      </c>
    </row>
    <row r="532" spans="1:9" x14ac:dyDescent="0.25">
      <c r="A532" t="s">
        <v>750</v>
      </c>
      <c r="B532" s="3">
        <v>272.71261596679688</v>
      </c>
      <c r="C532" s="3">
        <v>22.829999923706051</v>
      </c>
      <c r="D532" s="4">
        <v>-3.3576450198173013E-2</v>
      </c>
      <c r="E532" s="4">
        <v>7.9943263143382737E-2</v>
      </c>
      <c r="F532" s="2">
        <v>4</v>
      </c>
      <c r="G532" s="4">
        <v>-0.2982753725021382</v>
      </c>
      <c r="H532" s="4">
        <v>-0.31033907134505628</v>
      </c>
      <c r="I532" s="4">
        <v>7.2573829381817445E-2</v>
      </c>
    </row>
    <row r="533" spans="1:9" x14ac:dyDescent="0.25">
      <c r="A533" t="s">
        <v>751</v>
      </c>
      <c r="B533" s="3">
        <v>282.18746948242188</v>
      </c>
      <c r="C533" s="3">
        <v>21.139999389648441</v>
      </c>
      <c r="D533" s="4">
        <v>-7.4138679671117416E-3</v>
      </c>
      <c r="E533" s="4">
        <v>-6.2527711535120489E-2</v>
      </c>
      <c r="F533" s="2">
        <v>4</v>
      </c>
      <c r="G533" s="4">
        <v>-0.25734193259042781</v>
      </c>
      <c r="H533" s="4">
        <v>-0.28637818397910092</v>
      </c>
      <c r="I533" s="4">
        <v>0.1098382583927693</v>
      </c>
    </row>
    <row r="534" spans="1:9" x14ac:dyDescent="0.25">
      <c r="A534" t="s">
        <v>752</v>
      </c>
      <c r="B534" s="3">
        <v>284.29519653320313</v>
      </c>
      <c r="C534" s="3">
        <v>22.54999923706055</v>
      </c>
      <c r="D534" s="4">
        <v>1.075015537007595E-2</v>
      </c>
      <c r="E534" s="4">
        <v>-9.8000030517578107E-2</v>
      </c>
      <c r="F534" s="2">
        <v>4</v>
      </c>
      <c r="G534" s="4">
        <v>-0.25953894186976301</v>
      </c>
      <c r="H534" s="4">
        <v>-0.28104796854319319</v>
      </c>
      <c r="I534" s="4">
        <v>0.1181279110959772</v>
      </c>
    </row>
    <row r="535" spans="1:9" x14ac:dyDescent="0.25">
      <c r="A535" t="s">
        <v>753</v>
      </c>
      <c r="B535" s="3">
        <v>281.271484375</v>
      </c>
      <c r="C535" s="3">
        <v>25</v>
      </c>
      <c r="D535" s="4">
        <v>1.2551337792789051E-2</v>
      </c>
      <c r="E535" s="4">
        <v>9.5050375976597268E-2</v>
      </c>
      <c r="F535" s="2">
        <v>5</v>
      </c>
      <c r="G535" s="4">
        <v>-0.27799779389398549</v>
      </c>
      <c r="H535" s="4">
        <v>-0.28869461197998059</v>
      </c>
      <c r="I535" s="4">
        <v>0.1062357053871401</v>
      </c>
    </row>
    <row r="536" spans="1:9" x14ac:dyDescent="0.25">
      <c r="A536" t="s">
        <v>754</v>
      </c>
      <c r="B536" s="3">
        <v>277.784912109375</v>
      </c>
      <c r="C536" s="3">
        <v>22.829999923706051</v>
      </c>
      <c r="D536" s="4">
        <v>-6.3765770743852146E-3</v>
      </c>
      <c r="E536" s="4">
        <v>2.4226064872098881E-2</v>
      </c>
      <c r="F536" s="2">
        <v>4</v>
      </c>
      <c r="G536" s="4">
        <v>-0.27919654158373058</v>
      </c>
      <c r="H536" s="4">
        <v>-0.29751177893798553</v>
      </c>
      <c r="I536" s="4">
        <v>9.2523079174009037E-2</v>
      </c>
    </row>
    <row r="537" spans="1:9" x14ac:dyDescent="0.25">
      <c r="A537" t="s">
        <v>755</v>
      </c>
      <c r="B537" s="3">
        <v>279.56759643554688</v>
      </c>
      <c r="C537" s="3">
        <v>22.29000091552734</v>
      </c>
      <c r="D537" s="4">
        <v>1.18346894421224E-2</v>
      </c>
      <c r="E537" s="4">
        <v>-1.7195740052941551E-2</v>
      </c>
      <c r="F537" s="2">
        <v>4</v>
      </c>
      <c r="G537" s="4">
        <v>-0.28524490167083077</v>
      </c>
      <c r="H537" s="4">
        <v>-0.29300356165757918</v>
      </c>
      <c r="I537" s="4">
        <v>9.9534344668722685E-2</v>
      </c>
    </row>
    <row r="538" spans="1:9" x14ac:dyDescent="0.25">
      <c r="A538" t="s">
        <v>756</v>
      </c>
      <c r="B538" s="3">
        <v>276.29769897460938</v>
      </c>
      <c r="C538" s="3">
        <v>22.680000305175781</v>
      </c>
      <c r="D538" s="4">
        <v>-4.0826819265726844E-3</v>
      </c>
      <c r="E538" s="4">
        <v>2.3004069784698489E-2</v>
      </c>
      <c r="F538" s="2">
        <v>4</v>
      </c>
      <c r="G538" s="4">
        <v>-0.29044439806581801</v>
      </c>
      <c r="H538" s="4">
        <v>-0.30127278129570251</v>
      </c>
      <c r="I538" s="4">
        <v>8.6673896577862619E-2</v>
      </c>
    </row>
    <row r="539" spans="1:9" x14ac:dyDescent="0.25">
      <c r="A539" t="s">
        <v>757</v>
      </c>
      <c r="B539" s="3">
        <v>277.43035888671881</v>
      </c>
      <c r="C539" s="3">
        <v>22.170000076293949</v>
      </c>
      <c r="D539" s="4">
        <v>-2.0720358057990659E-2</v>
      </c>
      <c r="E539" s="4">
        <v>6.8433738616575646E-2</v>
      </c>
      <c r="F539" s="2">
        <v>4</v>
      </c>
      <c r="G539" s="4">
        <v>-0.26608047860381812</v>
      </c>
      <c r="H539" s="4">
        <v>-0.298408405974941</v>
      </c>
      <c r="I539" s="4">
        <v>9.1128627705763021E-2</v>
      </c>
    </row>
    <row r="540" spans="1:9" x14ac:dyDescent="0.25">
      <c r="A540" t="s">
        <v>758</v>
      </c>
      <c r="B540" s="3">
        <v>283.30044555664063</v>
      </c>
      <c r="C540" s="3">
        <v>20.75</v>
      </c>
      <c r="D540" s="4">
        <v>-1.6783293515085451E-2</v>
      </c>
      <c r="E540" s="4">
        <v>8.8667396716217928E-2</v>
      </c>
      <c r="F540" s="2">
        <v>4</v>
      </c>
      <c r="G540" s="4">
        <v>-0.24454634682567411</v>
      </c>
      <c r="H540" s="4">
        <v>-0.28356358697120188</v>
      </c>
      <c r="I540" s="4">
        <v>0.1142155733391395</v>
      </c>
    </row>
    <row r="541" spans="1:9" x14ac:dyDescent="0.25">
      <c r="A541" t="s">
        <v>759</v>
      </c>
      <c r="B541" s="3">
        <v>288.13632202148438</v>
      </c>
      <c r="C541" s="3">
        <v>19.059999465942379</v>
      </c>
      <c r="D541" s="4">
        <v>-3.9834749243939926E-3</v>
      </c>
      <c r="E541" s="4">
        <v>-3.9314550435815658E-2</v>
      </c>
      <c r="F541" s="2">
        <v>3</v>
      </c>
      <c r="G541" s="4">
        <v>-0.2450114699807</v>
      </c>
      <c r="H541" s="4">
        <v>-0.27133417454823278</v>
      </c>
      <c r="I541" s="4">
        <v>0.13323498877735429</v>
      </c>
    </row>
    <row r="542" spans="1:9" x14ac:dyDescent="0.25">
      <c r="A542" t="s">
        <v>760</v>
      </c>
      <c r="B542" s="3">
        <v>289.2886962890625</v>
      </c>
      <c r="C542" s="3">
        <v>19.840000152587891</v>
      </c>
      <c r="D542" s="4">
        <v>1.2270016408255651E-3</v>
      </c>
      <c r="E542" s="4">
        <v>-3.5957229050606609E-2</v>
      </c>
      <c r="F542" s="2">
        <v>4</v>
      </c>
      <c r="G542" s="4">
        <v>-0.23652879008643621</v>
      </c>
      <c r="H542" s="4">
        <v>-0.26841994373893008</v>
      </c>
      <c r="I542" s="4">
        <v>0.1377672561118726</v>
      </c>
    </row>
    <row r="543" spans="1:9" x14ac:dyDescent="0.25">
      <c r="A543" t="s">
        <v>761</v>
      </c>
      <c r="B543" s="3">
        <v>288.93417358398438</v>
      </c>
      <c r="C543" s="3">
        <v>20.579999923706051</v>
      </c>
      <c r="D543" s="4">
        <v>4.5585904118977671E-2</v>
      </c>
      <c r="E543" s="4">
        <v>-5.984465520642579E-2</v>
      </c>
      <c r="F543" s="2">
        <v>4</v>
      </c>
      <c r="G543" s="4">
        <v>-0.25043745221118618</v>
      </c>
      <c r="H543" s="4">
        <v>-0.26931649360020682</v>
      </c>
      <c r="I543" s="4">
        <v>0.1363729246687142</v>
      </c>
    </row>
    <row r="544" spans="1:9" x14ac:dyDescent="0.25">
      <c r="A544" t="s">
        <v>762</v>
      </c>
      <c r="B544" s="3">
        <v>276.33709716796881</v>
      </c>
      <c r="C544" s="3">
        <v>21.889999389648441</v>
      </c>
      <c r="D544" s="4">
        <v>-7.5695311274704968E-3</v>
      </c>
      <c r="E544" s="4">
        <v>-1.440791121184404E-2</v>
      </c>
      <c r="F544" s="2">
        <v>4</v>
      </c>
      <c r="G544" s="4">
        <v>-0.29364561299608938</v>
      </c>
      <c r="H544" s="4">
        <v>-0.30117314749429869</v>
      </c>
      <c r="I544" s="4">
        <v>8.6828848966010952E-2</v>
      </c>
    </row>
    <row r="545" spans="1:9" x14ac:dyDescent="0.25">
      <c r="A545" t="s">
        <v>763</v>
      </c>
      <c r="B545" s="3">
        <v>278.44479370117188</v>
      </c>
      <c r="C545" s="3">
        <v>22.20999908447266</v>
      </c>
      <c r="D545" s="4">
        <v>-1.4673292618223919E-2</v>
      </c>
      <c r="E545" s="4">
        <v>8.3414589486471069E-2</v>
      </c>
      <c r="F545" s="2">
        <v>4</v>
      </c>
      <c r="G545" s="4">
        <v>-0.27281151555639083</v>
      </c>
      <c r="H545" s="4">
        <v>-0.29584300923406992</v>
      </c>
      <c r="I545" s="4">
        <v>9.5118381644131222E-2</v>
      </c>
    </row>
    <row r="546" spans="1:9" x14ac:dyDescent="0.25">
      <c r="A546" t="s">
        <v>764</v>
      </c>
      <c r="B546" s="3">
        <v>282.59133911132813</v>
      </c>
      <c r="C546" s="3">
        <v>20.5</v>
      </c>
      <c r="D546" s="4">
        <v>-6.5783940217600811E-3</v>
      </c>
      <c r="E546" s="4">
        <v>7.3709884873938147E-3</v>
      </c>
      <c r="F546" s="2">
        <v>4</v>
      </c>
      <c r="G546" s="4">
        <v>-0.27597428084959452</v>
      </c>
      <c r="H546" s="4">
        <v>-0.28535684104511311</v>
      </c>
      <c r="I546" s="4">
        <v>0.1114266704026476</v>
      </c>
    </row>
    <row r="547" spans="1:9" x14ac:dyDescent="0.25">
      <c r="A547" t="s">
        <v>765</v>
      </c>
      <c r="B547" s="3">
        <v>284.462646484375</v>
      </c>
      <c r="C547" s="3">
        <v>20.35000038146973</v>
      </c>
      <c r="D547" s="4">
        <v>1.0036682516949559E-2</v>
      </c>
      <c r="E547" s="4">
        <v>-4.4152207310242608E-2</v>
      </c>
      <c r="F547" s="2">
        <v>4</v>
      </c>
      <c r="G547" s="4">
        <v>-0.26883267652300508</v>
      </c>
      <c r="H547" s="4">
        <v>-0.28062450559330732</v>
      </c>
      <c r="I547" s="4">
        <v>0.118786488751879</v>
      </c>
    </row>
    <row r="548" spans="1:9" x14ac:dyDescent="0.25">
      <c r="A548" t="s">
        <v>766</v>
      </c>
      <c r="B548" s="3">
        <v>281.63595581054688</v>
      </c>
      <c r="C548" s="3">
        <v>21.29000091552734</v>
      </c>
      <c r="D548" s="4">
        <v>1.4402784201927201E-2</v>
      </c>
      <c r="E548" s="4">
        <v>-4.7853294526694401E-2</v>
      </c>
      <c r="F548" s="2">
        <v>4</v>
      </c>
      <c r="G548" s="4">
        <v>-0.27939792561109461</v>
      </c>
      <c r="H548" s="4">
        <v>-0.28777290284739659</v>
      </c>
      <c r="I548" s="4">
        <v>0.1076691650088701</v>
      </c>
    </row>
    <row r="549" spans="1:9" x14ac:dyDescent="0.25">
      <c r="A549" t="s">
        <v>767</v>
      </c>
      <c r="B549" s="3">
        <v>277.63720703125</v>
      </c>
      <c r="C549" s="3">
        <v>22.360000610351559</v>
      </c>
      <c r="D549" s="4">
        <v>-1.0287116969135869E-2</v>
      </c>
      <c r="E549" s="4">
        <v>-3.2871981024851671E-2</v>
      </c>
      <c r="F549" s="2">
        <v>4</v>
      </c>
      <c r="G549" s="4">
        <v>-0.29787593488971492</v>
      </c>
      <c r="H549" s="4">
        <v>-0.29788530922365131</v>
      </c>
      <c r="I549" s="4">
        <v>9.1942157749812958E-2</v>
      </c>
    </row>
    <row r="550" spans="1:9" x14ac:dyDescent="0.25">
      <c r="A550" t="s">
        <v>768</v>
      </c>
      <c r="B550" s="3">
        <v>280.52297973632813</v>
      </c>
      <c r="C550" s="3">
        <v>23.120000839233398</v>
      </c>
      <c r="D550" s="4">
        <v>3.5139809661854933E-5</v>
      </c>
      <c r="E550" s="4">
        <v>-3.3848702700066013E-2</v>
      </c>
      <c r="F550" s="2">
        <v>4</v>
      </c>
      <c r="G550" s="4">
        <v>-0.28662268677774561</v>
      </c>
      <c r="H550" s="4">
        <v>-0.29058749985529558</v>
      </c>
      <c r="I550" s="4">
        <v>0.1032918500625</v>
      </c>
    </row>
    <row r="551" spans="1:9" x14ac:dyDescent="0.25">
      <c r="A551" t="s">
        <v>769</v>
      </c>
      <c r="B551" s="3">
        <v>280.51312255859381</v>
      </c>
      <c r="C551" s="3">
        <v>23.930000305175781</v>
      </c>
      <c r="D551" s="4">
        <v>-2.206968270828225E-3</v>
      </c>
      <c r="E551" s="4">
        <v>-7.4657943019088568E-3</v>
      </c>
      <c r="F551" s="2">
        <v>4</v>
      </c>
      <c r="G551" s="4">
        <v>-0.27925648071784442</v>
      </c>
      <c r="H551" s="4">
        <v>-0.29061242759956629</v>
      </c>
      <c r="I551" s="4">
        <v>0.103253081959191</v>
      </c>
    </row>
    <row r="552" spans="1:9" x14ac:dyDescent="0.25">
      <c r="A552" t="s">
        <v>770</v>
      </c>
      <c r="B552" s="3">
        <v>281.13357543945313</v>
      </c>
      <c r="C552" s="3">
        <v>24.110000610351559</v>
      </c>
      <c r="D552" s="4">
        <v>-1.3649523050447089E-2</v>
      </c>
      <c r="E552" s="4">
        <v>-1.752242417007022E-2</v>
      </c>
      <c r="F552" s="2">
        <v>4</v>
      </c>
      <c r="G552" s="4">
        <v>-0.27728058037314862</v>
      </c>
      <c r="H552" s="4">
        <v>-0.28904336887273341</v>
      </c>
      <c r="I552" s="4">
        <v>0.10569331201607771</v>
      </c>
    </row>
    <row r="553" spans="1:9" x14ac:dyDescent="0.25">
      <c r="A553" t="s">
        <v>771</v>
      </c>
      <c r="B553" s="3">
        <v>285.02401733398438</v>
      </c>
      <c r="C553" s="3">
        <v>24.54000091552734</v>
      </c>
      <c r="D553" s="4">
        <v>1.383841075705705E-2</v>
      </c>
      <c r="E553" s="4">
        <v>3.4134066115311779E-2</v>
      </c>
      <c r="F553" s="2">
        <v>5</v>
      </c>
      <c r="G553" s="4">
        <v>-0.26206149759450342</v>
      </c>
      <c r="H553" s="4">
        <v>-0.27920485898074082</v>
      </c>
      <c r="I553" s="4">
        <v>0.1209943502390869</v>
      </c>
    </row>
    <row r="554" spans="1:9" x14ac:dyDescent="0.25">
      <c r="A554" t="s">
        <v>772</v>
      </c>
      <c r="B554" s="3">
        <v>281.13357543945313</v>
      </c>
      <c r="C554" s="3">
        <v>23.729999542236332</v>
      </c>
      <c r="D554" s="4">
        <v>-8.7514769704515327E-3</v>
      </c>
      <c r="E554" s="4">
        <v>5.3729976015853609E-2</v>
      </c>
      <c r="F554" s="2">
        <v>4</v>
      </c>
      <c r="G554" s="4">
        <v>-0.27230017094125109</v>
      </c>
      <c r="H554" s="4">
        <v>-0.28904336887273341</v>
      </c>
      <c r="I554" s="4">
        <v>0.10569331201607771</v>
      </c>
    </row>
    <row r="555" spans="1:9" x14ac:dyDescent="0.25">
      <c r="A555" t="s">
        <v>773</v>
      </c>
      <c r="B555" s="3">
        <v>283.61563110351563</v>
      </c>
      <c r="C555" s="3">
        <v>22.520000457763668</v>
      </c>
      <c r="D555" s="4">
        <v>1.8426098136054E-2</v>
      </c>
      <c r="E555" s="4">
        <v>-4.2923935376468658E-2</v>
      </c>
      <c r="F555" s="2">
        <v>4</v>
      </c>
      <c r="G555" s="4">
        <v>-0.2581505307883929</v>
      </c>
      <c r="H555" s="4">
        <v>-0.28276651655997131</v>
      </c>
      <c r="I555" s="4">
        <v>0.1154551924443248</v>
      </c>
    </row>
    <row r="556" spans="1:9" x14ac:dyDescent="0.25">
      <c r="A556" t="s">
        <v>774</v>
      </c>
      <c r="B556" s="3">
        <v>278.4842529296875</v>
      </c>
      <c r="C556" s="3">
        <v>23.530000686645511</v>
      </c>
      <c r="D556" s="4">
        <v>7.3788565824085994E-2</v>
      </c>
      <c r="E556" s="4">
        <v>-9.8121864736304132E-2</v>
      </c>
      <c r="F556" s="2">
        <v>4</v>
      </c>
      <c r="G556" s="4">
        <v>-0.2695528332710444</v>
      </c>
      <c r="H556" s="4">
        <v>-0.29574322108130852</v>
      </c>
      <c r="I556" s="4">
        <v>9.5273574082454626E-2</v>
      </c>
    </row>
    <row r="557" spans="1:9" x14ac:dyDescent="0.25">
      <c r="A557" t="s">
        <v>775</v>
      </c>
      <c r="B557" s="3">
        <v>259.34738159179688</v>
      </c>
      <c r="C557" s="3">
        <v>26.090000152587891</v>
      </c>
      <c r="D557" s="4">
        <v>-2.3076122811323319E-2</v>
      </c>
      <c r="E557" s="4">
        <v>2.1534816654065429E-2</v>
      </c>
      <c r="F557" s="2">
        <v>5</v>
      </c>
      <c r="G557" s="4">
        <v>-0.32974538464717512</v>
      </c>
      <c r="H557" s="4">
        <v>-0.34413831425164682</v>
      </c>
      <c r="I557" s="4">
        <v>2.000860219803147E-2</v>
      </c>
    </row>
    <row r="558" spans="1:9" x14ac:dyDescent="0.25">
      <c r="A558" t="s">
        <v>776</v>
      </c>
      <c r="B558" s="3">
        <v>265.47348022460938</v>
      </c>
      <c r="C558" s="3">
        <v>25.54000091552734</v>
      </c>
      <c r="D558" s="4">
        <v>7.2871997111660916E-3</v>
      </c>
      <c r="E558" s="4">
        <v>4.8870657717245969E-2</v>
      </c>
      <c r="F558" s="2">
        <v>5</v>
      </c>
      <c r="G558" s="4">
        <v>-0.31863566642435082</v>
      </c>
      <c r="H558" s="4">
        <v>-0.32864606847797978</v>
      </c>
      <c r="I558" s="4">
        <v>4.4102438291651717E-2</v>
      </c>
    </row>
    <row r="559" spans="1:9" x14ac:dyDescent="0.25">
      <c r="A559" t="s">
        <v>777</v>
      </c>
      <c r="B559" s="3">
        <v>263.55291748046881</v>
      </c>
      <c r="C559" s="3">
        <v>24.35000038146973</v>
      </c>
      <c r="D559" s="4">
        <v>1.0994493797547021E-2</v>
      </c>
      <c r="E559" s="4">
        <v>-8.1465931489278498E-3</v>
      </c>
      <c r="F559" s="2">
        <v>5</v>
      </c>
      <c r="G559" s="4">
        <v>-0.32448155980027538</v>
      </c>
      <c r="H559" s="4">
        <v>-0.3335029654754601</v>
      </c>
      <c r="I559" s="4">
        <v>3.654889945096329E-2</v>
      </c>
    </row>
    <row r="560" spans="1:9" x14ac:dyDescent="0.25">
      <c r="A560" t="s">
        <v>778</v>
      </c>
      <c r="B560" s="3">
        <v>260.68679809570313</v>
      </c>
      <c r="C560" s="3">
        <v>24.54999923706055</v>
      </c>
      <c r="D560" s="4">
        <v>1.608488680807341E-2</v>
      </c>
      <c r="E560" s="4">
        <v>-2.9644269668647531E-2</v>
      </c>
      <c r="F560" s="2">
        <v>5</v>
      </c>
      <c r="G560" s="4">
        <v>-0.33119006130181328</v>
      </c>
      <c r="H560" s="4">
        <v>-0.34075107370663199</v>
      </c>
      <c r="I560" s="4">
        <v>2.5276503294718641E-2</v>
      </c>
    </row>
    <row r="561" spans="1:9" x14ac:dyDescent="0.25">
      <c r="A561" t="s">
        <v>779</v>
      </c>
      <c r="B561" s="3">
        <v>256.56005859375</v>
      </c>
      <c r="C561" s="3">
        <v>25.29999923706055</v>
      </c>
      <c r="D561" s="4">
        <v>-1.9534529179570329E-2</v>
      </c>
      <c r="E561" s="4">
        <v>-2.1655118332319478E-2</v>
      </c>
      <c r="F561" s="2">
        <v>5</v>
      </c>
      <c r="G561" s="4">
        <v>-0.33333999441420792</v>
      </c>
      <c r="H561" s="4">
        <v>-0.35118715488001112</v>
      </c>
      <c r="I561" s="4">
        <v>9.0461108180832639E-3</v>
      </c>
    </row>
    <row r="562" spans="1:9" x14ac:dyDescent="0.25">
      <c r="A562" t="s">
        <v>780</v>
      </c>
      <c r="B562" s="3">
        <v>261.67169189453119</v>
      </c>
      <c r="C562" s="3">
        <v>25.860000610351559</v>
      </c>
      <c r="D562" s="4">
        <v>-3.4277379826102572E-2</v>
      </c>
      <c r="E562" s="4">
        <v>1.9372780102206999E-3</v>
      </c>
      <c r="F562" s="2">
        <v>5</v>
      </c>
      <c r="G562" s="4">
        <v>-0.3128397300711927</v>
      </c>
      <c r="H562" s="4">
        <v>-0.33826038302289418</v>
      </c>
      <c r="I562" s="4">
        <v>2.915007294824767E-2</v>
      </c>
    </row>
    <row r="563" spans="1:9" x14ac:dyDescent="0.25">
      <c r="A563" t="s">
        <v>781</v>
      </c>
      <c r="B563" s="3">
        <v>270.95947265625</v>
      </c>
      <c r="C563" s="3">
        <v>25.809999465942379</v>
      </c>
      <c r="D563" s="4">
        <v>-1.021776145654996E-2</v>
      </c>
      <c r="E563" s="4">
        <v>-2.7047796404234829E-3</v>
      </c>
      <c r="F563" s="2">
        <v>5</v>
      </c>
      <c r="G563" s="4">
        <v>-0.28547429633245069</v>
      </c>
      <c r="H563" s="4">
        <v>-0.31477258256832941</v>
      </c>
      <c r="I563" s="4">
        <v>6.5678748171942969E-2</v>
      </c>
    </row>
    <row r="564" spans="1:9" x14ac:dyDescent="0.25">
      <c r="A564" t="s">
        <v>782</v>
      </c>
      <c r="B564" s="3">
        <v>273.75665283203119</v>
      </c>
      <c r="C564" s="3">
        <v>25.879999160766602</v>
      </c>
      <c r="D564" s="4">
        <v>-1.1627928756666069E-2</v>
      </c>
      <c r="E564" s="4">
        <v>5.048511097732078E-3</v>
      </c>
      <c r="F564" s="2">
        <v>5</v>
      </c>
      <c r="G564" s="4">
        <v>-0.27563013932143182</v>
      </c>
      <c r="H564" s="4">
        <v>-0.30769881419569428</v>
      </c>
      <c r="I564" s="4">
        <v>7.6680007655200111E-2</v>
      </c>
    </row>
    <row r="565" spans="1:9" x14ac:dyDescent="0.25">
      <c r="A565" t="s">
        <v>783</v>
      </c>
      <c r="B565" s="3">
        <v>276.97732543945313</v>
      </c>
      <c r="C565" s="3">
        <v>25.75</v>
      </c>
      <c r="D565" s="4">
        <v>3.060078189911164E-2</v>
      </c>
      <c r="E565" s="4">
        <v>-5.987584615530317E-2</v>
      </c>
      <c r="F565" s="2">
        <v>5</v>
      </c>
      <c r="G565" s="4">
        <v>-0.26350307615104918</v>
      </c>
      <c r="H565" s="4">
        <v>-0.2995540789275668</v>
      </c>
      <c r="I565" s="4">
        <v>8.9346855279690551E-2</v>
      </c>
    </row>
    <row r="566" spans="1:9" x14ac:dyDescent="0.25">
      <c r="A566" t="s">
        <v>784</v>
      </c>
      <c r="B566" s="3">
        <v>268.75326538085938</v>
      </c>
      <c r="C566" s="3">
        <v>27.389999389648441</v>
      </c>
      <c r="D566" s="4">
        <v>-1.820617665050539E-2</v>
      </c>
      <c r="E566" s="4">
        <v>4.0322104191432562E-3</v>
      </c>
      <c r="F566" s="2">
        <v>5</v>
      </c>
      <c r="G566" s="4">
        <v>-0.2774349679680731</v>
      </c>
      <c r="H566" s="4">
        <v>-0.32035184391990712</v>
      </c>
      <c r="I566" s="4">
        <v>5.7001774510908383E-2</v>
      </c>
    </row>
    <row r="567" spans="1:9" x14ac:dyDescent="0.25">
      <c r="A567" t="s">
        <v>785</v>
      </c>
      <c r="B567" s="3">
        <v>273.73696899414063</v>
      </c>
      <c r="C567" s="3">
        <v>27.280000686645511</v>
      </c>
      <c r="D567" s="4">
        <v>-2.2096181080600848E-2</v>
      </c>
      <c r="E567" s="4">
        <v>-4.1461645670640153E-2</v>
      </c>
      <c r="F567" s="2">
        <v>5</v>
      </c>
      <c r="G567" s="4">
        <v>-0.26232767035343302</v>
      </c>
      <c r="H567" s="4">
        <v>-0.30774859250855691</v>
      </c>
      <c r="I567" s="4">
        <v>7.6602591473669879E-2</v>
      </c>
    </row>
    <row r="568" spans="1:9" x14ac:dyDescent="0.25">
      <c r="A568" t="s">
        <v>786</v>
      </c>
      <c r="B568" s="3">
        <v>279.92218017578119</v>
      </c>
      <c r="C568" s="3">
        <v>28.45999908447266</v>
      </c>
      <c r="D568" s="4">
        <v>2.0686151101552142E-2</v>
      </c>
      <c r="E568" s="4">
        <v>-4.6566207009496541E-2</v>
      </c>
      <c r="F568" s="2">
        <v>5</v>
      </c>
      <c r="G568" s="4">
        <v>-0.24328436311533391</v>
      </c>
      <c r="H568" s="4">
        <v>-0.2921068574449448</v>
      </c>
      <c r="I568" s="4">
        <v>0.1009289161620561</v>
      </c>
    </row>
    <row r="569" spans="1:9" x14ac:dyDescent="0.25">
      <c r="A569" t="s">
        <v>787</v>
      </c>
      <c r="B569" s="3">
        <v>274.2490234375</v>
      </c>
      <c r="C569" s="3">
        <v>29.85000038146973</v>
      </c>
      <c r="D569" s="4">
        <v>1.100114132327135E-2</v>
      </c>
      <c r="E569" s="4">
        <v>5.3890146357045143E-3</v>
      </c>
      <c r="F569" s="2">
        <v>5</v>
      </c>
      <c r="G569" s="4">
        <v>-0.25103064012992837</v>
      </c>
      <c r="H569" s="4">
        <v>-0.30645366179302258</v>
      </c>
      <c r="I569" s="4">
        <v>7.8616492419245398E-2</v>
      </c>
    </row>
    <row r="570" spans="1:9" x14ac:dyDescent="0.25">
      <c r="A570" t="s">
        <v>788</v>
      </c>
      <c r="B570" s="3">
        <v>271.26480102539063</v>
      </c>
      <c r="C570" s="3">
        <v>29.690000534057621</v>
      </c>
      <c r="D570" s="4">
        <v>2.3447820229386851E-2</v>
      </c>
      <c r="E570" s="4">
        <v>-9.6730824752067068E-3</v>
      </c>
      <c r="F570" s="2">
        <v>5</v>
      </c>
      <c r="G570" s="4">
        <v>-0.26540513683895961</v>
      </c>
      <c r="H570" s="4">
        <v>-0.3140004399013695</v>
      </c>
      <c r="I570" s="4">
        <v>6.687959917381936E-2</v>
      </c>
    </row>
    <row r="571" spans="1:9" x14ac:dyDescent="0.25">
      <c r="A571" t="s">
        <v>789</v>
      </c>
      <c r="B571" s="3">
        <v>265.04995727539063</v>
      </c>
      <c r="C571" s="3">
        <v>29.979999542236332</v>
      </c>
      <c r="D571" s="4">
        <v>-5.1020104251052736E-3</v>
      </c>
      <c r="E571" s="4">
        <v>-2.535762941617703E-2</v>
      </c>
      <c r="F571" s="2">
        <v>5</v>
      </c>
      <c r="G571" s="4">
        <v>-0.27785170044349988</v>
      </c>
      <c r="H571" s="4">
        <v>-0.32971711254915131</v>
      </c>
      <c r="I571" s="4">
        <v>4.2436730125330779E-2</v>
      </c>
    </row>
    <row r="572" spans="1:9" x14ac:dyDescent="0.25">
      <c r="A572" t="s">
        <v>790</v>
      </c>
      <c r="B572" s="3">
        <v>266.4091796875</v>
      </c>
      <c r="C572" s="3">
        <v>30.760000228881839</v>
      </c>
      <c r="D572" s="4">
        <v>-3.646575084179426E-3</v>
      </c>
      <c r="E572" s="4">
        <v>8.5245976682568614E-3</v>
      </c>
      <c r="F572" s="2">
        <v>5</v>
      </c>
      <c r="G572" s="4">
        <v>-0.27509572308190539</v>
      </c>
      <c r="H572" s="4">
        <v>-0.3262797849885587</v>
      </c>
      <c r="I572" s="4">
        <v>4.7782527503898782E-2</v>
      </c>
    </row>
    <row r="573" spans="1:9" x14ac:dyDescent="0.25">
      <c r="A573" t="s">
        <v>791</v>
      </c>
      <c r="B573" s="3">
        <v>267.38421630859381</v>
      </c>
      <c r="C573" s="3">
        <v>30.5</v>
      </c>
      <c r="D573" s="4">
        <v>7.9079451363945896E-3</v>
      </c>
      <c r="E573" s="4">
        <v>-2.7733529357937381E-2</v>
      </c>
      <c r="F573" s="2">
        <v>5</v>
      </c>
      <c r="G573" s="4">
        <v>-0.26693681161690219</v>
      </c>
      <c r="H573" s="4">
        <v>-0.32381402204909149</v>
      </c>
      <c r="I573" s="4">
        <v>5.1617329054118873E-2</v>
      </c>
    </row>
    <row r="574" spans="1:9" x14ac:dyDescent="0.25">
      <c r="A574" t="s">
        <v>792</v>
      </c>
      <c r="B574" s="3">
        <v>265.28634643554688</v>
      </c>
      <c r="C574" s="3">
        <v>31.370000839233398</v>
      </c>
      <c r="D574" s="4">
        <v>3.3021157740513951E-2</v>
      </c>
      <c r="E574" s="4">
        <v>-2.029980041342172E-2</v>
      </c>
      <c r="F574" s="2">
        <v>5</v>
      </c>
      <c r="G574" s="4">
        <v>-0.26537480035895877</v>
      </c>
      <c r="H574" s="4">
        <v>-0.32911930974072828</v>
      </c>
      <c r="I574" s="4">
        <v>4.3366444454219888E-2</v>
      </c>
    </row>
    <row r="575" spans="1:9" x14ac:dyDescent="0.25">
      <c r="A575" t="s">
        <v>793</v>
      </c>
      <c r="B575" s="3">
        <v>256.80630493164063</v>
      </c>
      <c r="C575" s="3">
        <v>32.020000457763672</v>
      </c>
      <c r="D575" s="4">
        <v>-3.0057173984782248E-2</v>
      </c>
      <c r="E575" s="4">
        <v>2.5046938750283849E-3</v>
      </c>
      <c r="F575" s="2">
        <v>5</v>
      </c>
      <c r="G575" s="4">
        <v>-0.28437673510405331</v>
      </c>
      <c r="H575" s="4">
        <v>-0.35056442432731749</v>
      </c>
      <c r="I575" s="4">
        <v>1.001459325028109E-2</v>
      </c>
    </row>
    <row r="576" spans="1:9" x14ac:dyDescent="0.25">
      <c r="A576" t="s">
        <v>794</v>
      </c>
      <c r="B576" s="3">
        <v>264.76437377929688</v>
      </c>
      <c r="C576" s="3">
        <v>31.940000534057621</v>
      </c>
      <c r="D576" s="4">
        <v>2.3452178513730489E-2</v>
      </c>
      <c r="E576" s="4">
        <v>-4.8555233112436147E-2</v>
      </c>
      <c r="F576" s="2">
        <v>5</v>
      </c>
      <c r="G576" s="4">
        <v>-0.24861287657591649</v>
      </c>
      <c r="H576" s="4">
        <v>-0.33043932255189101</v>
      </c>
      <c r="I576" s="4">
        <v>4.1313535355159907E-2</v>
      </c>
    </row>
    <row r="577" spans="1:9" x14ac:dyDescent="0.25">
      <c r="A577" t="s">
        <v>795</v>
      </c>
      <c r="B577" s="3">
        <v>258.69735717773438</v>
      </c>
      <c r="C577" s="3">
        <v>33.569999694824219</v>
      </c>
      <c r="D577" s="4">
        <v>-3.4245690897971581E-4</v>
      </c>
      <c r="E577" s="4">
        <v>-1.7841620988797711E-3</v>
      </c>
      <c r="F577" s="2">
        <v>5</v>
      </c>
      <c r="G577" s="4">
        <v>-0.25995144154158573</v>
      </c>
      <c r="H577" s="4">
        <v>-0.3457821562112916</v>
      </c>
      <c r="I577" s="4">
        <v>-8.9362970251353202E-3</v>
      </c>
    </row>
    <row r="578" spans="1:9" x14ac:dyDescent="0.25">
      <c r="A578" t="s">
        <v>796</v>
      </c>
      <c r="B578" s="3">
        <v>258.78598022460938</v>
      </c>
      <c r="C578" s="3">
        <v>33.630001068115227</v>
      </c>
      <c r="D578" s="4">
        <v>-1.3738162972405271E-2</v>
      </c>
      <c r="E578" s="4">
        <v>3.6363644913174793E-2</v>
      </c>
      <c r="F578" s="2">
        <v>5</v>
      </c>
      <c r="G578" s="4">
        <v>-0.26228005157141437</v>
      </c>
      <c r="H578" s="4">
        <v>-0.34555803803989221</v>
      </c>
      <c r="I578" s="4">
        <v>-8.596784144280778E-3</v>
      </c>
    </row>
    <row r="579" spans="1:9" x14ac:dyDescent="0.25">
      <c r="A579" t="s">
        <v>797</v>
      </c>
      <c r="B579" s="3">
        <v>262.3907470703125</v>
      </c>
      <c r="C579" s="3">
        <v>32.450000762939453</v>
      </c>
      <c r="D579" s="4">
        <v>-9.9962739653345345E-3</v>
      </c>
      <c r="E579" s="4">
        <v>3.4757657250430452E-2</v>
      </c>
      <c r="F579" s="2">
        <v>5</v>
      </c>
      <c r="G579" s="4">
        <v>-0.25774069847145697</v>
      </c>
      <c r="H579" s="4">
        <v>-0.33644196967767581</v>
      </c>
      <c r="I579" s="4">
        <v>-4.7385355360068937E-3</v>
      </c>
    </row>
    <row r="580" spans="1:9" x14ac:dyDescent="0.25">
      <c r="A580" t="s">
        <v>798</v>
      </c>
      <c r="B580" s="3">
        <v>265.0401611328125</v>
      </c>
      <c r="C580" s="3">
        <v>31.360000610351559</v>
      </c>
      <c r="D580" s="4">
        <v>-3.8103984639498711E-2</v>
      </c>
      <c r="E580" s="4">
        <v>2.752294036660841E-2</v>
      </c>
      <c r="F580" s="2">
        <v>5</v>
      </c>
      <c r="G580" s="4">
        <v>-0.25398479285639802</v>
      </c>
      <c r="H580" s="4">
        <v>-0.32974188594206422</v>
      </c>
      <c r="I580" s="4">
        <v>-7.2286776756435023E-3</v>
      </c>
    </row>
    <row r="581" spans="1:9" x14ac:dyDescent="0.25">
      <c r="A581" t="s">
        <v>799</v>
      </c>
      <c r="B581" s="3">
        <v>275.539306640625</v>
      </c>
      <c r="C581" s="3">
        <v>30.520000457763668</v>
      </c>
      <c r="D581" s="4">
        <v>-7.8730657288742512E-3</v>
      </c>
      <c r="E581" s="4">
        <v>6.9001795914091613E-2</v>
      </c>
      <c r="F581" s="2">
        <v>5</v>
      </c>
      <c r="G581" s="4">
        <v>-0.21731674623495759</v>
      </c>
      <c r="H581" s="4">
        <v>-0.30319067409096701</v>
      </c>
      <c r="I581" s="4">
        <v>3.2098383266806252E-2</v>
      </c>
    </row>
    <row r="582" spans="1:9" x14ac:dyDescent="0.25">
      <c r="A582" t="s">
        <v>800</v>
      </c>
      <c r="B582" s="3">
        <v>277.72586059570313</v>
      </c>
      <c r="C582" s="3">
        <v>28.54999923706055</v>
      </c>
      <c r="D582" s="4">
        <v>-5.3155498172996474E-4</v>
      </c>
      <c r="E582" s="4">
        <v>-1.7887872831875429E-2</v>
      </c>
      <c r="F582" s="2">
        <v>5</v>
      </c>
      <c r="G582" s="4">
        <v>-0.20605054306959761</v>
      </c>
      <c r="H582" s="4">
        <v>-0.2976611138765729</v>
      </c>
      <c r="I582" s="4">
        <v>4.0288644139115037E-2</v>
      </c>
    </row>
    <row r="583" spans="1:9" x14ac:dyDescent="0.25">
      <c r="A583" t="s">
        <v>801</v>
      </c>
      <c r="B583" s="3">
        <v>277.87356567382813</v>
      </c>
      <c r="C583" s="3">
        <v>29.069999694824219</v>
      </c>
      <c r="D583" s="4">
        <v>3.1440760832134103E-2</v>
      </c>
      <c r="E583" s="4">
        <v>-3.421929148145797E-2</v>
      </c>
      <c r="F583" s="2">
        <v>5</v>
      </c>
      <c r="G583" s="4">
        <v>-0.1949052298226758</v>
      </c>
      <c r="H583" s="4">
        <v>-0.29728758359090712</v>
      </c>
      <c r="I583" s="4">
        <v>4.0841908840952852E-2</v>
      </c>
    </row>
    <row r="584" spans="1:9" x14ac:dyDescent="0.25">
      <c r="A584" t="s">
        <v>802</v>
      </c>
      <c r="B584" s="3">
        <v>269.4033203125</v>
      </c>
      <c r="C584" s="3">
        <v>30.10000038146973</v>
      </c>
      <c r="D584" s="4">
        <v>2.3460217103959739E-2</v>
      </c>
      <c r="E584" s="4">
        <v>-4.8070854440891993E-2</v>
      </c>
      <c r="F584" s="2">
        <v>5</v>
      </c>
      <c r="G584" s="4">
        <v>-0.2358299333171805</v>
      </c>
      <c r="H584" s="4">
        <v>-0.31870792478458337</v>
      </c>
      <c r="I584" s="4">
        <v>9.1145787192219441E-3</v>
      </c>
    </row>
    <row r="585" spans="1:9" x14ac:dyDescent="0.25">
      <c r="A585" t="s">
        <v>803</v>
      </c>
      <c r="B585" s="3">
        <v>263.22793579101563</v>
      </c>
      <c r="C585" s="3">
        <v>31.620000839233398</v>
      </c>
      <c r="D585" s="4">
        <v>-1.6956579913414701E-2</v>
      </c>
      <c r="E585" s="4">
        <v>-6.9095261400811134E-3</v>
      </c>
      <c r="F585" s="2">
        <v>5</v>
      </c>
      <c r="G585" s="4">
        <v>-0.2487156979426082</v>
      </c>
      <c r="H585" s="4">
        <v>-0.33432480927960362</v>
      </c>
      <c r="I585" s="4">
        <v>-1.401680118581539E-2</v>
      </c>
    </row>
    <row r="586" spans="1:9" x14ac:dyDescent="0.25">
      <c r="A586" t="s">
        <v>804</v>
      </c>
      <c r="B586" s="3">
        <v>267.76837158203119</v>
      </c>
      <c r="C586" s="3">
        <v>31.840000152587891</v>
      </c>
      <c r="D586" s="4">
        <v>-2.8827577993337239E-2</v>
      </c>
      <c r="E586" s="4">
        <v>5.5003307840504778E-2</v>
      </c>
      <c r="F586" s="2">
        <v>5</v>
      </c>
      <c r="G586" s="4">
        <v>-0.2385646728076255</v>
      </c>
      <c r="H586" s="4">
        <v>-0.32284253460364498</v>
      </c>
      <c r="I586" s="4">
        <v>2.990487162144229E-3</v>
      </c>
    </row>
    <row r="587" spans="1:9" x14ac:dyDescent="0.25">
      <c r="A587" t="s">
        <v>805</v>
      </c>
      <c r="B587" s="3">
        <v>275.71661376953119</v>
      </c>
      <c r="C587" s="3">
        <v>30.180000305175781</v>
      </c>
      <c r="D587" s="4">
        <v>1.989226804141175E-2</v>
      </c>
      <c r="E587" s="4">
        <v>-7.4233076141595022E-2</v>
      </c>
      <c r="F587" s="2">
        <v>5</v>
      </c>
      <c r="G587" s="4">
        <v>-0.21724824526611289</v>
      </c>
      <c r="H587" s="4">
        <v>-0.30274228339681031</v>
      </c>
      <c r="I587" s="4">
        <v>3.2762529530789182E-2</v>
      </c>
    </row>
    <row r="588" spans="1:9" x14ac:dyDescent="0.25">
      <c r="A588" t="s">
        <v>806</v>
      </c>
      <c r="B588" s="3">
        <v>270.33895874023438</v>
      </c>
      <c r="C588" s="3">
        <v>32.599998474121087</v>
      </c>
      <c r="D588" s="4">
        <v>4.0090720217933468E-4</v>
      </c>
      <c r="E588" s="4">
        <v>1.05393729162393E-2</v>
      </c>
      <c r="F588" s="2">
        <v>5</v>
      </c>
      <c r="G588" s="4">
        <v>-0.25423321149245343</v>
      </c>
      <c r="H588" s="4">
        <v>-0.31634179564651999</v>
      </c>
      <c r="I588" s="4">
        <v>1.2619236259231E-2</v>
      </c>
    </row>
    <row r="589" spans="1:9" x14ac:dyDescent="0.25">
      <c r="A589" t="s">
        <v>807</v>
      </c>
      <c r="B589" s="3">
        <v>270.23062133789063</v>
      </c>
      <c r="C589" s="3">
        <v>32.259998321533203</v>
      </c>
      <c r="D589" s="4">
        <v>-4.1378992342305798E-3</v>
      </c>
      <c r="E589" s="4">
        <v>7.8208497301885727E-2</v>
      </c>
      <c r="F589" s="2">
        <v>5</v>
      </c>
      <c r="G589" s="4">
        <v>-0.26048247727914459</v>
      </c>
      <c r="H589" s="4">
        <v>-0.31661576930646068</v>
      </c>
      <c r="I589" s="4">
        <v>2.243902315110002E-2</v>
      </c>
    </row>
    <row r="590" spans="1:9" x14ac:dyDescent="0.25">
      <c r="A590" t="s">
        <v>808</v>
      </c>
      <c r="B590" s="3">
        <v>271.35345458984381</v>
      </c>
      <c r="C590" s="3">
        <v>29.920000076293949</v>
      </c>
      <c r="D590" s="4">
        <v>-1.628144915363372E-2</v>
      </c>
      <c r="E590" s="4">
        <v>9.3967080767042965E-2</v>
      </c>
      <c r="F590" s="2">
        <v>5</v>
      </c>
      <c r="G590" s="4">
        <v>-0.25671310187868301</v>
      </c>
      <c r="H590" s="4">
        <v>-0.31377624455429121</v>
      </c>
      <c r="I590" s="4">
        <v>3.8792792748588052E-2</v>
      </c>
    </row>
    <row r="591" spans="1:9" x14ac:dyDescent="0.25">
      <c r="A591" t="s">
        <v>809</v>
      </c>
      <c r="B591" s="3">
        <v>275.8446044921875</v>
      </c>
      <c r="C591" s="3">
        <v>27.35000038146973</v>
      </c>
      <c r="D591" s="4">
        <v>-1.2307803596586449E-2</v>
      </c>
      <c r="E591" s="4">
        <v>-2.2865287419860159E-2</v>
      </c>
      <c r="F591" s="2">
        <v>5</v>
      </c>
      <c r="G591" s="4">
        <v>-0.23743917104054749</v>
      </c>
      <c r="H591" s="4">
        <v>-0.30241860859968589</v>
      </c>
      <c r="I591" s="4">
        <v>5.5985771392475181E-2</v>
      </c>
    </row>
    <row r="592" spans="1:9" x14ac:dyDescent="0.25">
      <c r="A592" t="s">
        <v>810</v>
      </c>
      <c r="B592" s="3">
        <v>279.28195190429688</v>
      </c>
      <c r="C592" s="3">
        <v>27.989999771118161</v>
      </c>
      <c r="D592" s="4">
        <v>-1.7906141709164269E-2</v>
      </c>
      <c r="E592" s="4">
        <v>3.0559643901659991E-2</v>
      </c>
      <c r="F592" s="2">
        <v>5</v>
      </c>
      <c r="G592" s="4">
        <v>-0.22072526832853831</v>
      </c>
      <c r="H592" s="4">
        <v>-0.29372592601167669</v>
      </c>
      <c r="I592" s="4">
        <v>6.9144593060212589E-2</v>
      </c>
    </row>
    <row r="593" spans="1:9" x14ac:dyDescent="0.25">
      <c r="A593" t="s">
        <v>811</v>
      </c>
      <c r="B593" s="3">
        <v>284.37399291992188</v>
      </c>
      <c r="C593" s="3">
        <v>27.159999847412109</v>
      </c>
      <c r="D593" s="4">
        <v>-7.9710506735640729E-3</v>
      </c>
      <c r="E593" s="4">
        <v>5.4347810795459812E-2</v>
      </c>
      <c r="F593" s="2">
        <v>5</v>
      </c>
      <c r="G593" s="4">
        <v>-0.2055407217239309</v>
      </c>
      <c r="H593" s="4">
        <v>-0.28084870094038561</v>
      </c>
      <c r="I593" s="4">
        <v>9.3283645130210369E-2</v>
      </c>
    </row>
    <row r="594" spans="1:9" x14ac:dyDescent="0.25">
      <c r="A594" t="s">
        <v>812</v>
      </c>
      <c r="B594" s="3">
        <v>286.65896606445313</v>
      </c>
      <c r="C594" s="3">
        <v>25.760000228881839</v>
      </c>
      <c r="D594" s="4">
        <v>7.7873257445986166E-3</v>
      </c>
      <c r="E594" s="4">
        <v>-2.0532282275422031E-2</v>
      </c>
      <c r="F594" s="2">
        <v>5</v>
      </c>
      <c r="G594" s="4">
        <v>-0.21570518218292881</v>
      </c>
      <c r="H594" s="4">
        <v>-0.27507024916167921</v>
      </c>
      <c r="I594" s="4">
        <v>0.10206828729395841</v>
      </c>
    </row>
    <row r="595" spans="1:9" x14ac:dyDescent="0.25">
      <c r="A595" t="s">
        <v>813</v>
      </c>
      <c r="B595" s="3">
        <v>284.44390869140619</v>
      </c>
      <c r="C595" s="3">
        <v>26.29999923706055</v>
      </c>
      <c r="D595" s="4">
        <v>-6.1149472744946856E-3</v>
      </c>
      <c r="E595" s="4">
        <v>1.1419405700090479E-3</v>
      </c>
      <c r="F595" s="2">
        <v>5</v>
      </c>
      <c r="G595" s="4">
        <v>-0.2309815019554132</v>
      </c>
      <c r="H595" s="4">
        <v>-0.28067189146012528</v>
      </c>
      <c r="I595" s="4">
        <v>9.3552438238594382E-2</v>
      </c>
    </row>
    <row r="596" spans="1:9" x14ac:dyDescent="0.25">
      <c r="A596" t="s">
        <v>814</v>
      </c>
      <c r="B596" s="3">
        <v>286.1939697265625</v>
      </c>
      <c r="C596" s="3">
        <v>26.270000457763668</v>
      </c>
      <c r="D596" s="4">
        <v>-1.6653445984381569E-2</v>
      </c>
      <c r="E596" s="4">
        <v>4.2049163223694119E-3</v>
      </c>
      <c r="F596" s="2">
        <v>5</v>
      </c>
      <c r="G596" s="4">
        <v>-0.2257179753648301</v>
      </c>
      <c r="H596" s="4">
        <v>-0.2762461749804167</v>
      </c>
      <c r="I596" s="4">
        <v>0.1002805960707165</v>
      </c>
    </row>
    <row r="597" spans="1:9" x14ac:dyDescent="0.25">
      <c r="A597" t="s">
        <v>815</v>
      </c>
      <c r="B597" s="3">
        <v>291.04080200195313</v>
      </c>
      <c r="C597" s="3">
        <v>26.159999847412109</v>
      </c>
      <c r="D597" s="4">
        <v>7.932980791638844E-3</v>
      </c>
      <c r="E597" s="4">
        <v>-4.0704092105563139E-2</v>
      </c>
      <c r="F597" s="2">
        <v>5</v>
      </c>
      <c r="G597" s="4">
        <v>-0.206750999751632</v>
      </c>
      <c r="H597" s="4">
        <v>-0.26398905648873822</v>
      </c>
      <c r="I597" s="4">
        <v>0.1189143761958418</v>
      </c>
    </row>
    <row r="598" spans="1:9" x14ac:dyDescent="0.25">
      <c r="A598" t="s">
        <v>816</v>
      </c>
      <c r="B598" s="3">
        <v>288.75015258789063</v>
      </c>
      <c r="C598" s="3">
        <v>27.270000457763668</v>
      </c>
      <c r="D598" s="4">
        <v>-5.4836715041475581E-2</v>
      </c>
      <c r="E598" s="4">
        <v>0.1424381859652866</v>
      </c>
      <c r="F598" s="2">
        <v>5</v>
      </c>
      <c r="G598" s="4">
        <v>-0.21523186360520419</v>
      </c>
      <c r="H598" s="4">
        <v>-0.26978186294371193</v>
      </c>
      <c r="I598" s="4">
        <v>0.1101079114576025</v>
      </c>
    </row>
    <row r="599" spans="1:9" x14ac:dyDescent="0.25">
      <c r="A599" t="s">
        <v>817</v>
      </c>
      <c r="B599" s="3">
        <v>305.5029296875</v>
      </c>
      <c r="C599" s="3">
        <v>23.870000839233398</v>
      </c>
      <c r="D599" s="4">
        <v>1.188582139609573E-2</v>
      </c>
      <c r="E599" s="4">
        <v>4.7389200540585603E-2</v>
      </c>
      <c r="F599" s="2">
        <v>4</v>
      </c>
      <c r="G599" s="4">
        <v>-0.17027424980905659</v>
      </c>
      <c r="H599" s="4">
        <v>-0.2274158881570062</v>
      </c>
      <c r="I599" s="4">
        <v>0.1745144242524361</v>
      </c>
    </row>
    <row r="600" spans="1:9" x14ac:dyDescent="0.25">
      <c r="A600" t="s">
        <v>818</v>
      </c>
      <c r="B600" s="3">
        <v>301.9144287109375</v>
      </c>
      <c r="C600" s="3">
        <v>22.79000091552734</v>
      </c>
      <c r="D600" s="4">
        <v>2.1862166855997289E-2</v>
      </c>
      <c r="E600" s="4">
        <v>-3.4731032343332413E-2</v>
      </c>
      <c r="F600" s="2">
        <v>4</v>
      </c>
      <c r="G600" s="4">
        <v>-0.18624372962397701</v>
      </c>
      <c r="H600" s="4">
        <v>-0.23649082188239201</v>
      </c>
      <c r="I600" s="4">
        <v>0.16071833344987671</v>
      </c>
    </row>
    <row r="601" spans="1:9" x14ac:dyDescent="0.25">
      <c r="A601" t="s">
        <v>819</v>
      </c>
      <c r="B601" s="3">
        <v>295.45513916015619</v>
      </c>
      <c r="C601" s="3">
        <v>23.610000610351559</v>
      </c>
      <c r="D601" s="4">
        <v>5.1844253359276671E-3</v>
      </c>
      <c r="E601" s="4">
        <v>-4.1801899545889983E-2</v>
      </c>
      <c r="F601" s="2">
        <v>4</v>
      </c>
      <c r="G601" s="4">
        <v>-0.20639310414701401</v>
      </c>
      <c r="H601" s="4">
        <v>-0.25282567171781489</v>
      </c>
      <c r="I601" s="4">
        <v>0.13588541693553791</v>
      </c>
    </row>
    <row r="602" spans="1:9" x14ac:dyDescent="0.25">
      <c r="A602" t="s">
        <v>820</v>
      </c>
      <c r="B602" s="3">
        <v>293.9312744140625</v>
      </c>
      <c r="C602" s="3">
        <v>24.639999389648441</v>
      </c>
      <c r="D602" s="4">
        <v>2.0201310839107919E-2</v>
      </c>
      <c r="E602" s="4">
        <v>-8.4355275757534987E-2</v>
      </c>
      <c r="F602" s="2">
        <v>5</v>
      </c>
      <c r="G602" s="4">
        <v>-0.21323443400819339</v>
      </c>
      <c r="H602" s="4">
        <v>-0.25667936206583852</v>
      </c>
      <c r="I602" s="4">
        <v>0.13002687696432491</v>
      </c>
    </row>
    <row r="603" spans="1:9" x14ac:dyDescent="0.25">
      <c r="A603" t="s">
        <v>821</v>
      </c>
      <c r="B603" s="3">
        <v>288.11105346679688</v>
      </c>
      <c r="C603" s="3">
        <v>26.909999847412109</v>
      </c>
      <c r="D603" s="4">
        <v>-7.1824717360866597E-3</v>
      </c>
      <c r="E603" s="4">
        <v>5.6537124965786438E-2</v>
      </c>
      <c r="F603" s="2">
        <v>5</v>
      </c>
      <c r="G603" s="4">
        <v>-0.2277219874641738</v>
      </c>
      <c r="H603" s="4">
        <v>-0.27139807601032612</v>
      </c>
      <c r="I603" s="4">
        <v>0.10765087729095971</v>
      </c>
    </row>
    <row r="604" spans="1:9" x14ac:dyDescent="0.25">
      <c r="A604" t="s">
        <v>822</v>
      </c>
      <c r="B604" s="3">
        <v>290.19537353515619</v>
      </c>
      <c r="C604" s="3">
        <v>25.469999313354489</v>
      </c>
      <c r="D604" s="4">
        <v>-1.412788760974026E-2</v>
      </c>
      <c r="E604" s="4">
        <v>-3.521132803927185E-3</v>
      </c>
      <c r="F604" s="2">
        <v>5</v>
      </c>
      <c r="G604" s="4">
        <v>-0.21974238946786359</v>
      </c>
      <c r="H604" s="4">
        <v>-0.26612705432010147</v>
      </c>
      <c r="I604" s="4">
        <v>0.1156641031790093</v>
      </c>
    </row>
    <row r="605" spans="1:9" x14ac:dyDescent="0.25">
      <c r="A605" t="s">
        <v>823</v>
      </c>
      <c r="B605" s="3">
        <v>294.35397338867188</v>
      </c>
      <c r="C605" s="3">
        <v>25.559999465942379</v>
      </c>
      <c r="D605" s="4">
        <v>4.3417809288359699E-4</v>
      </c>
      <c r="E605" s="4">
        <v>-1.198304457806121E-2</v>
      </c>
      <c r="F605" s="2">
        <v>5</v>
      </c>
      <c r="G605" s="4">
        <v>-0.2089354277173032</v>
      </c>
      <c r="H605" s="4">
        <v>-0.25561040173799632</v>
      </c>
      <c r="I605" s="4">
        <v>0.13165195480990671</v>
      </c>
    </row>
    <row r="606" spans="1:9" x14ac:dyDescent="0.25">
      <c r="A606" t="s">
        <v>824</v>
      </c>
      <c r="B606" s="3">
        <v>294.22622680664063</v>
      </c>
      <c r="C606" s="3">
        <v>25.870000839233398</v>
      </c>
      <c r="D606" s="4">
        <v>-5.8136135571100764E-3</v>
      </c>
      <c r="E606" s="4">
        <v>-1.2972081538174529E-2</v>
      </c>
      <c r="F606" s="2">
        <v>5</v>
      </c>
      <c r="G606" s="4">
        <v>-0.20796768714887739</v>
      </c>
      <c r="H606" s="4">
        <v>-0.2559334591296899</v>
      </c>
      <c r="I606" s="4">
        <v>0.13116082955818431</v>
      </c>
    </row>
    <row r="607" spans="1:9" x14ac:dyDescent="0.25">
      <c r="A607" t="s">
        <v>825</v>
      </c>
      <c r="B607" s="3">
        <v>295.94674682617188</v>
      </c>
      <c r="C607" s="3">
        <v>26.20999908447266</v>
      </c>
      <c r="D607" s="4">
        <v>-1.113625920968664E-2</v>
      </c>
      <c r="E607" s="4">
        <v>0</v>
      </c>
      <c r="F607" s="2">
        <v>5</v>
      </c>
      <c r="G607" s="4">
        <v>-0.20398554602799779</v>
      </c>
      <c r="H607" s="4">
        <v>-0.25158244870711438</v>
      </c>
      <c r="I607" s="4">
        <v>0.13777541614241651</v>
      </c>
    </row>
    <row r="608" spans="1:9" x14ac:dyDescent="0.25">
      <c r="A608" t="s">
        <v>826</v>
      </c>
      <c r="B608" s="3">
        <v>299.27960205078119</v>
      </c>
      <c r="C608" s="3">
        <v>26.20999908447266</v>
      </c>
      <c r="D608" s="4">
        <v>-9.8556117639742036E-3</v>
      </c>
      <c r="E608" s="4">
        <v>2.543034554427015E-2</v>
      </c>
      <c r="F608" s="2">
        <v>5</v>
      </c>
      <c r="G608" s="4">
        <v>-0.18598767077851</v>
      </c>
      <c r="H608" s="4">
        <v>-0.24315401564351011</v>
      </c>
      <c r="I608" s="4">
        <v>0.15058866981318461</v>
      </c>
    </row>
    <row r="609" spans="1:9" x14ac:dyDescent="0.25">
      <c r="A609" t="s">
        <v>827</v>
      </c>
      <c r="B609" s="3">
        <v>302.258544921875</v>
      </c>
      <c r="C609" s="3">
        <v>25.559999465942379</v>
      </c>
      <c r="D609" s="4">
        <v>-4.0988128843901912E-2</v>
      </c>
      <c r="E609" s="4">
        <v>0.1735536574897629</v>
      </c>
      <c r="F609" s="2">
        <v>5</v>
      </c>
      <c r="G609" s="4">
        <v>-0.16989393703070119</v>
      </c>
      <c r="H609" s="4">
        <v>-0.2356205889276054</v>
      </c>
      <c r="I609" s="4">
        <v>0.16204129769699091</v>
      </c>
    </row>
    <row r="610" spans="1:9" x14ac:dyDescent="0.25">
      <c r="A610" t="s">
        <v>828</v>
      </c>
      <c r="B610" s="3">
        <v>315.17706298828119</v>
      </c>
      <c r="C610" s="3">
        <v>21.780000686645511</v>
      </c>
      <c r="D610" s="4">
        <v>1.768201113883339E-2</v>
      </c>
      <c r="E610" s="4">
        <v>-4.5574014990657163E-2</v>
      </c>
      <c r="F610" s="2">
        <v>4</v>
      </c>
      <c r="G610" s="4">
        <v>-0.13991168700603759</v>
      </c>
      <c r="H610" s="4">
        <v>-0.2029510436081173</v>
      </c>
      <c r="I610" s="4">
        <v>0.21170689607432999</v>
      </c>
    </row>
    <row r="611" spans="1:9" x14ac:dyDescent="0.25">
      <c r="A611" t="s">
        <v>829</v>
      </c>
      <c r="B611" s="3">
        <v>309.700927734375</v>
      </c>
      <c r="C611" s="3">
        <v>22.819999694824219</v>
      </c>
      <c r="D611" s="4">
        <v>2.897035418147897E-3</v>
      </c>
      <c r="E611" s="4">
        <v>-5.3504806423500639E-2</v>
      </c>
      <c r="F611" s="2">
        <v>4</v>
      </c>
      <c r="G611" s="4">
        <v>-0.1538849682157003</v>
      </c>
      <c r="H611" s="4">
        <v>-0.21679960177349711</v>
      </c>
      <c r="I611" s="4">
        <v>0.19065374332240961</v>
      </c>
    </row>
    <row r="612" spans="1:9" x14ac:dyDescent="0.25">
      <c r="A612" t="s">
        <v>830</v>
      </c>
      <c r="B612" s="3">
        <v>308.80630493164063</v>
      </c>
      <c r="C612" s="3">
        <v>24.110000610351559</v>
      </c>
      <c r="D612" s="4">
        <v>-8.2687071105247423E-4</v>
      </c>
      <c r="E612" s="4">
        <v>1.302526820287842E-2</v>
      </c>
      <c r="F612" s="2">
        <v>4</v>
      </c>
      <c r="G612" s="4">
        <v>-0.15375212169017999</v>
      </c>
      <c r="H612" s="4">
        <v>-0.21906200679917731</v>
      </c>
      <c r="I612" s="4">
        <v>0.18721434132665291</v>
      </c>
    </row>
    <row r="613" spans="1:9" x14ac:dyDescent="0.25">
      <c r="A613" t="s">
        <v>831</v>
      </c>
      <c r="B613" s="3">
        <v>309.06185913085938</v>
      </c>
      <c r="C613" s="3">
        <v>23.79999923706055</v>
      </c>
      <c r="D613" s="4">
        <v>-2.632731651253983E-2</v>
      </c>
      <c r="E613" s="4">
        <v>0.1553397473948257</v>
      </c>
      <c r="F613" s="2">
        <v>4</v>
      </c>
      <c r="G613" s="4">
        <v>-0.14038443484990801</v>
      </c>
      <c r="H613" s="4">
        <v>-0.21841573766443251</v>
      </c>
      <c r="I613" s="4">
        <v>0.18819682648143601</v>
      </c>
    </row>
    <row r="614" spans="1:9" x14ac:dyDescent="0.25">
      <c r="A614" t="s">
        <v>832</v>
      </c>
      <c r="B614" s="3">
        <v>317.41864013671881</v>
      </c>
      <c r="C614" s="3">
        <v>20.60000038146973</v>
      </c>
      <c r="D614" s="4">
        <v>-1.949717194570133E-2</v>
      </c>
      <c r="E614" s="4">
        <v>5.3169782409155042E-2</v>
      </c>
      <c r="F614" s="2">
        <v>4</v>
      </c>
      <c r="G614" s="4">
        <v>-0.10799610101078359</v>
      </c>
      <c r="H614" s="4">
        <v>-0.19728233564474501</v>
      </c>
      <c r="I614" s="4">
        <v>0.22032470113632249</v>
      </c>
    </row>
    <row r="615" spans="1:9" x14ac:dyDescent="0.25">
      <c r="A615" t="s">
        <v>833</v>
      </c>
      <c r="B615" s="3">
        <v>323.73046875</v>
      </c>
      <c r="C615" s="3">
        <v>19.559999465942379</v>
      </c>
      <c r="D615" s="4">
        <v>2.404902410099607E-3</v>
      </c>
      <c r="E615" s="4">
        <v>-1.7085435130927969E-2</v>
      </c>
      <c r="F615" s="2">
        <v>4</v>
      </c>
      <c r="G615" s="4">
        <v>-8.5863588752364994E-2</v>
      </c>
      <c r="H615" s="4">
        <v>-0.18132039868955699</v>
      </c>
      <c r="I615" s="4">
        <v>0.24459070001656641</v>
      </c>
    </row>
    <row r="616" spans="1:9" x14ac:dyDescent="0.25">
      <c r="A616" t="s">
        <v>834</v>
      </c>
      <c r="B616" s="3">
        <v>322.95379638671881</v>
      </c>
      <c r="C616" s="3">
        <v>19.89999961853027</v>
      </c>
      <c r="D616" s="4">
        <v>-1.1405888620697909E-2</v>
      </c>
      <c r="E616" s="4">
        <v>1.0665265554941071E-2</v>
      </c>
      <c r="F616" s="2">
        <v>4</v>
      </c>
      <c r="G616" s="4">
        <v>-9.683357706407647E-2</v>
      </c>
      <c r="H616" s="4">
        <v>-0.18328451971645651</v>
      </c>
      <c r="I616" s="4">
        <v>0.24160476173268419</v>
      </c>
    </row>
    <row r="617" spans="1:9" x14ac:dyDescent="0.25">
      <c r="A617" t="s">
        <v>835</v>
      </c>
      <c r="B617" s="3">
        <v>326.67987060546881</v>
      </c>
      <c r="C617" s="3">
        <v>19.690000534057621</v>
      </c>
      <c r="D617" s="4">
        <v>-2.3421735605502199E-3</v>
      </c>
      <c r="E617" s="4">
        <v>-1.303259242800792E-2</v>
      </c>
      <c r="F617" s="2">
        <v>4</v>
      </c>
      <c r="G617" s="4">
        <v>-9.4460418448409578E-2</v>
      </c>
      <c r="H617" s="4">
        <v>-0.17386167803078531</v>
      </c>
      <c r="I617" s="4">
        <v>0.25592975665248269</v>
      </c>
    </row>
    <row r="618" spans="1:9" x14ac:dyDescent="0.25">
      <c r="A618" t="s">
        <v>836</v>
      </c>
      <c r="B618" s="3">
        <v>327.44680786132813</v>
      </c>
      <c r="C618" s="3">
        <v>19.95000076293945</v>
      </c>
      <c r="D618" s="4">
        <v>8.0816380830905921E-3</v>
      </c>
      <c r="E618" s="4">
        <v>2.1505379494489048E-2</v>
      </c>
      <c r="F618" s="2">
        <v>4</v>
      </c>
      <c r="G618" s="4">
        <v>-9.1940521121877117E-2</v>
      </c>
      <c r="H618" s="4">
        <v>-0.17192217604544099</v>
      </c>
      <c r="I618" s="4">
        <v>0.25887826804785558</v>
      </c>
    </row>
    <row r="619" spans="1:9" x14ac:dyDescent="0.25">
      <c r="A619" t="s">
        <v>837</v>
      </c>
      <c r="B619" s="3">
        <v>324.82171630859381</v>
      </c>
      <c r="C619" s="3">
        <v>19.530000686645511</v>
      </c>
      <c r="D619" s="4">
        <v>1.9470372908213521E-2</v>
      </c>
      <c r="E619" s="4">
        <v>-3.3168319355867608E-2</v>
      </c>
      <c r="F619" s="2">
        <v>3</v>
      </c>
      <c r="G619" s="4">
        <v>-9.6058687201763249E-2</v>
      </c>
      <c r="H619" s="4">
        <v>-0.17856075076500391</v>
      </c>
      <c r="I619" s="4">
        <v>0.24878603129967281</v>
      </c>
    </row>
    <row r="620" spans="1:9" x14ac:dyDescent="0.25">
      <c r="A620" t="s">
        <v>838</v>
      </c>
      <c r="B620" s="3">
        <v>318.61810302734381</v>
      </c>
      <c r="C620" s="3">
        <v>20.20000076293945</v>
      </c>
      <c r="D620" s="4">
        <v>-5.6758642200174236E-3</v>
      </c>
      <c r="E620" s="4">
        <v>2.3302988710988789E-2</v>
      </c>
      <c r="F620" s="2">
        <v>4</v>
      </c>
      <c r="G620" s="4">
        <v>-0.1101265940384791</v>
      </c>
      <c r="H620" s="4">
        <v>-0.19424902276296649</v>
      </c>
      <c r="I620" s="4">
        <v>0.22493606924279419</v>
      </c>
    </row>
    <row r="621" spans="1:9" x14ac:dyDescent="0.25">
      <c r="A621" t="s">
        <v>839</v>
      </c>
      <c r="B621" s="3">
        <v>320.43685913085938</v>
      </c>
      <c r="C621" s="3">
        <v>19.739999771118161</v>
      </c>
      <c r="D621" s="4">
        <v>2.7910809697182511E-2</v>
      </c>
      <c r="E621" s="4">
        <v>-9.3247618004599686E-2</v>
      </c>
      <c r="F621" s="2">
        <v>4</v>
      </c>
      <c r="G621" s="4">
        <v>-0.1065838682872382</v>
      </c>
      <c r="H621" s="4">
        <v>-0.18964958383015171</v>
      </c>
      <c r="I621" s="4">
        <v>0.231928327156528</v>
      </c>
    </row>
    <row r="622" spans="1:9" x14ac:dyDescent="0.25">
      <c r="A622" t="s">
        <v>840</v>
      </c>
      <c r="B622" s="3">
        <v>311.73605346679688</v>
      </c>
      <c r="C622" s="3">
        <v>21.770000457763668</v>
      </c>
      <c r="D622" s="4">
        <v>-1.131862356524593E-2</v>
      </c>
      <c r="E622" s="4">
        <v>2.2545773677550729E-2</v>
      </c>
      <c r="F622" s="2">
        <v>4</v>
      </c>
      <c r="G622" s="4">
        <v>-0.13529798667262599</v>
      </c>
      <c r="H622" s="4">
        <v>-0.2116529872775893</v>
      </c>
      <c r="I622" s="4">
        <v>0.19847784023153531</v>
      </c>
    </row>
    <row r="623" spans="1:9" x14ac:dyDescent="0.25">
      <c r="A623" t="s">
        <v>841</v>
      </c>
      <c r="B623" s="3">
        <v>315.30487060546881</v>
      </c>
      <c r="C623" s="3">
        <v>21.29000091552734</v>
      </c>
      <c r="D623" s="4">
        <v>-3.2323838457022358E-3</v>
      </c>
      <c r="E623" s="4">
        <v>6.6194467859190809E-3</v>
      </c>
      <c r="F623" s="2">
        <v>4</v>
      </c>
      <c r="G623" s="4">
        <v>-0.12378263921139079</v>
      </c>
      <c r="H623" s="4">
        <v>-0.20262783186506611</v>
      </c>
      <c r="I623" s="4">
        <v>0.21219825597739089</v>
      </c>
    </row>
    <row r="624" spans="1:9" x14ac:dyDescent="0.25">
      <c r="A624" t="s">
        <v>842</v>
      </c>
      <c r="B624" s="3">
        <v>316.32736206054688</v>
      </c>
      <c r="C624" s="3">
        <v>21.14999961853027</v>
      </c>
      <c r="D624" s="4">
        <v>-8.1687643559790191E-3</v>
      </c>
      <c r="E624" s="4">
        <v>-1.3526161767891559E-2</v>
      </c>
      <c r="F624" s="2">
        <v>4</v>
      </c>
      <c r="G624" s="4">
        <v>-0.1247935346911536</v>
      </c>
      <c r="H624" s="4">
        <v>-0.20004206074497691</v>
      </c>
      <c r="I624" s="4">
        <v>0.21612925252754689</v>
      </c>
    </row>
    <row r="625" spans="1:9" x14ac:dyDescent="0.25">
      <c r="A625" t="s">
        <v>843</v>
      </c>
      <c r="B625" s="3">
        <v>318.93264770507813</v>
      </c>
      <c r="C625" s="3">
        <v>21.440000534057621</v>
      </c>
      <c r="D625" s="4">
        <v>4.6763449947466729E-3</v>
      </c>
      <c r="E625" s="4">
        <v>-2.3234633765613522E-2</v>
      </c>
      <c r="F625" s="2">
        <v>4</v>
      </c>
      <c r="G625" s="4">
        <v>-0.11198822712292369</v>
      </c>
      <c r="H625" s="4">
        <v>-0.19345357304099189</v>
      </c>
      <c r="I625" s="4">
        <v>0.22614534491634911</v>
      </c>
    </row>
    <row r="626" spans="1:9" x14ac:dyDescent="0.25">
      <c r="A626" t="s">
        <v>844</v>
      </c>
      <c r="B626" s="3">
        <v>317.44815063476563</v>
      </c>
      <c r="C626" s="3">
        <v>21.95000076293945</v>
      </c>
      <c r="D626" s="4">
        <v>2.7232652796810749E-2</v>
      </c>
      <c r="E626" s="4">
        <v>-8.2741308691420157E-2</v>
      </c>
      <c r="F626" s="2">
        <v>4</v>
      </c>
      <c r="G626" s="4">
        <v>-0.11484436593141539</v>
      </c>
      <c r="H626" s="4">
        <v>-0.19720770676329061</v>
      </c>
      <c r="I626" s="4">
        <v>0.22043815505854331</v>
      </c>
    </row>
    <row r="627" spans="1:9" x14ac:dyDescent="0.25">
      <c r="A627" t="s">
        <v>845</v>
      </c>
      <c r="B627" s="3">
        <v>309.03237915039063</v>
      </c>
      <c r="C627" s="3">
        <v>23.930000305175781</v>
      </c>
      <c r="D627" s="4">
        <v>-2.981689742993177E-3</v>
      </c>
      <c r="E627" s="4">
        <v>4.7723298831256367E-2</v>
      </c>
      <c r="F627" s="2">
        <v>4</v>
      </c>
      <c r="G627" s="4">
        <v>-0.13308748602319859</v>
      </c>
      <c r="H627" s="4">
        <v>-0.2184902893702079</v>
      </c>
      <c r="I627" s="4">
        <v>0.18808348988488471</v>
      </c>
    </row>
    <row r="628" spans="1:9" x14ac:dyDescent="0.25">
      <c r="A628" t="s">
        <v>846</v>
      </c>
      <c r="B628" s="3">
        <v>309.95657348632813</v>
      </c>
      <c r="C628" s="3">
        <v>22.840000152587891</v>
      </c>
      <c r="D628" s="4">
        <v>-6.0229594703342659E-4</v>
      </c>
      <c r="E628" s="4">
        <v>7.0792322282365649E-2</v>
      </c>
      <c r="F628" s="2">
        <v>4</v>
      </c>
      <c r="G628" s="4">
        <v>-0.13042342540494209</v>
      </c>
      <c r="H628" s="4">
        <v>-0.21615310111171571</v>
      </c>
      <c r="I628" s="4">
        <v>0.19163658045420059</v>
      </c>
    </row>
    <row r="629" spans="1:9" x14ac:dyDescent="0.25">
      <c r="A629" t="s">
        <v>847</v>
      </c>
      <c r="B629" s="3">
        <v>310.14337158203119</v>
      </c>
      <c r="C629" s="3">
        <v>21.329999923706051</v>
      </c>
      <c r="D629" s="4">
        <v>1.82369897920589E-2</v>
      </c>
      <c r="E629" s="4">
        <v>-4.478280355650055E-2</v>
      </c>
      <c r="F629" s="2">
        <v>4</v>
      </c>
      <c r="G629" s="4">
        <v>-0.1344340277487962</v>
      </c>
      <c r="H629" s="4">
        <v>-0.21568070878143461</v>
      </c>
      <c r="I629" s="4">
        <v>0.20890035602851559</v>
      </c>
    </row>
    <row r="630" spans="1:9" x14ac:dyDescent="0.25">
      <c r="A630" t="s">
        <v>848</v>
      </c>
      <c r="B630" s="3">
        <v>304.58859252929688</v>
      </c>
      <c r="C630" s="3">
        <v>22.329999923706051</v>
      </c>
      <c r="D630" s="4">
        <v>9.7780154656281759E-3</v>
      </c>
      <c r="E630" s="4">
        <v>-3.9156620325918601E-2</v>
      </c>
      <c r="F630" s="2">
        <v>4</v>
      </c>
      <c r="G630" s="4">
        <v>-0.14842606891064081</v>
      </c>
      <c r="H630" s="4">
        <v>-0.22972814867122771</v>
      </c>
      <c r="I630" s="4">
        <v>0.18724851694436409</v>
      </c>
    </row>
    <row r="631" spans="1:9" x14ac:dyDescent="0.25">
      <c r="A631" t="s">
        <v>849</v>
      </c>
      <c r="B631" s="3">
        <v>301.63916015625</v>
      </c>
      <c r="C631" s="3">
        <v>23.239999771118161</v>
      </c>
      <c r="D631" s="4">
        <v>4.2259868799486178E-2</v>
      </c>
      <c r="E631" s="4">
        <v>-5.8728259683077273E-2</v>
      </c>
      <c r="F631" s="2">
        <v>4</v>
      </c>
      <c r="G631" s="4">
        <v>-0.15343246100921459</v>
      </c>
      <c r="H631" s="4">
        <v>-0.2371869465056782</v>
      </c>
      <c r="I631" s="4">
        <v>0.1759352410140245</v>
      </c>
    </row>
    <row r="632" spans="1:9" x14ac:dyDescent="0.25">
      <c r="A632" t="s">
        <v>850</v>
      </c>
      <c r="B632" s="3">
        <v>289.40878295898438</v>
      </c>
      <c r="C632" s="3">
        <v>24.690000534057621</v>
      </c>
      <c r="D632" s="4">
        <v>-1.9648996942136291E-2</v>
      </c>
      <c r="E632" s="4">
        <v>5.6934926753241973E-2</v>
      </c>
      <c r="F632" s="2">
        <v>5</v>
      </c>
      <c r="G632" s="4">
        <v>-0.19670686430077561</v>
      </c>
      <c r="H632" s="4">
        <v>-0.26811625744262962</v>
      </c>
      <c r="I632" s="4">
        <v>0.12851927932585011</v>
      </c>
    </row>
    <row r="633" spans="1:9" x14ac:dyDescent="0.25">
      <c r="A633" t="s">
        <v>851</v>
      </c>
      <c r="B633" s="3">
        <v>295.2093505859375</v>
      </c>
      <c r="C633" s="3">
        <v>23.360000610351559</v>
      </c>
      <c r="D633" s="4">
        <v>-5.695545538821678E-3</v>
      </c>
      <c r="E633" s="4">
        <v>1.432913216964926E-2</v>
      </c>
      <c r="F633" s="2">
        <v>4</v>
      </c>
      <c r="G633" s="4">
        <v>-0.1799613743226901</v>
      </c>
      <c r="H633" s="4">
        <v>-0.25344724463532559</v>
      </c>
      <c r="I633" s="4">
        <v>0.17463529358050159</v>
      </c>
    </row>
    <row r="634" spans="1:9" x14ac:dyDescent="0.25">
      <c r="A634" t="s">
        <v>852</v>
      </c>
      <c r="B634" s="3">
        <v>296.90036010742188</v>
      </c>
      <c r="C634" s="3">
        <v>23.030000686645511</v>
      </c>
      <c r="D634" s="4">
        <v>-1.7535314912212829E-2</v>
      </c>
      <c r="E634" s="4">
        <v>-3.4617014968930659E-3</v>
      </c>
      <c r="F634" s="2">
        <v>4</v>
      </c>
      <c r="G634" s="4">
        <v>-0.16563321683098581</v>
      </c>
      <c r="H634" s="4">
        <v>-0.24917086309420439</v>
      </c>
      <c r="I634" s="4">
        <v>0.18136380492939261</v>
      </c>
    </row>
    <row r="635" spans="1:9" x14ac:dyDescent="0.25">
      <c r="A635" t="s">
        <v>853</v>
      </c>
      <c r="B635" s="3">
        <v>302.19952392578119</v>
      </c>
      <c r="C635" s="3">
        <v>23.110000610351559</v>
      </c>
      <c r="D635" s="4">
        <v>1.435496586063012E-2</v>
      </c>
      <c r="E635" s="4">
        <v>-3.2244496544208467E-2</v>
      </c>
      <c r="F635" s="2">
        <v>4</v>
      </c>
      <c r="G635" s="4">
        <v>-0.145127477129672</v>
      </c>
      <c r="H635" s="4">
        <v>-0.2357698466905139</v>
      </c>
      <c r="I635" s="4">
        <v>0.20244912907361459</v>
      </c>
    </row>
    <row r="636" spans="1:9" x14ac:dyDescent="0.25">
      <c r="A636" t="s">
        <v>854</v>
      </c>
      <c r="B636" s="3">
        <v>297.9228515625</v>
      </c>
      <c r="C636" s="3">
        <v>23.879999160766602</v>
      </c>
      <c r="D636" s="4">
        <v>1.585636647489674E-2</v>
      </c>
      <c r="E636" s="4">
        <v>-2.530615670340397E-2</v>
      </c>
      <c r="F636" s="2">
        <v>4</v>
      </c>
      <c r="G636" s="4">
        <v>-0.15071896707596391</v>
      </c>
      <c r="H636" s="4">
        <v>-0.24658509197411529</v>
      </c>
      <c r="I636" s="4">
        <v>0.18543228903443659</v>
      </c>
    </row>
    <row r="637" spans="1:9" x14ac:dyDescent="0.25">
      <c r="A637" t="s">
        <v>855</v>
      </c>
      <c r="B637" s="3">
        <v>293.27261352539063</v>
      </c>
      <c r="C637" s="3">
        <v>24.5</v>
      </c>
      <c r="D637" s="4">
        <v>3.0753377904410021E-2</v>
      </c>
      <c r="E637" s="4">
        <v>-3.1620524157513492E-2</v>
      </c>
      <c r="F637" s="2">
        <v>5</v>
      </c>
      <c r="G637" s="4">
        <v>-0.15426362169699301</v>
      </c>
      <c r="H637" s="4">
        <v>-0.25834504474259978</v>
      </c>
      <c r="I637" s="4">
        <v>0.16692903461144001</v>
      </c>
    </row>
    <row r="638" spans="1:9" x14ac:dyDescent="0.25">
      <c r="A638" t="s">
        <v>856</v>
      </c>
      <c r="B638" s="3">
        <v>284.5225830078125</v>
      </c>
      <c r="C638" s="3">
        <v>25.29999923706055</v>
      </c>
      <c r="D638" s="4">
        <v>-8.4626838639390023E-3</v>
      </c>
      <c r="E638" s="4">
        <v>4.4160120307020989E-2</v>
      </c>
      <c r="F638" s="2">
        <v>5</v>
      </c>
      <c r="G638" s="4">
        <v>-0.18621962453754129</v>
      </c>
      <c r="H638" s="4">
        <v>-0.28047293256003297</v>
      </c>
      <c r="I638" s="4">
        <v>0.13211274357779379</v>
      </c>
    </row>
    <row r="639" spans="1:9" x14ac:dyDescent="0.25">
      <c r="A639" t="s">
        <v>857</v>
      </c>
      <c r="B639" s="3">
        <v>286.95095825195313</v>
      </c>
      <c r="C639" s="3">
        <v>24.229999542236332</v>
      </c>
      <c r="D639" s="4">
        <v>1.8139118331868209E-2</v>
      </c>
      <c r="E639" s="4">
        <v>-8.2196973774606108E-2</v>
      </c>
      <c r="F639" s="2">
        <v>4</v>
      </c>
      <c r="G639" s="4">
        <v>-0.18592146246556779</v>
      </c>
      <c r="H639" s="4">
        <v>-0.27433183226637958</v>
      </c>
      <c r="I639" s="4">
        <v>0.1417752263621741</v>
      </c>
    </row>
    <row r="640" spans="1:9" x14ac:dyDescent="0.25">
      <c r="A640" t="s">
        <v>858</v>
      </c>
      <c r="B640" s="3">
        <v>281.83865356445313</v>
      </c>
      <c r="C640" s="3">
        <v>26.39999961853027</v>
      </c>
      <c r="D640" s="4">
        <v>3.5712325827159659E-3</v>
      </c>
      <c r="E640" s="4">
        <v>-1.5659958280126229E-2</v>
      </c>
      <c r="F640" s="2">
        <v>5</v>
      </c>
      <c r="G640" s="4">
        <v>-0.20604086418909309</v>
      </c>
      <c r="H640" s="4">
        <v>-0.28726030198843128</v>
      </c>
      <c r="I640" s="4">
        <v>0.121433412982769</v>
      </c>
    </row>
    <row r="641" spans="1:9" x14ac:dyDescent="0.25">
      <c r="A641" t="s">
        <v>859</v>
      </c>
      <c r="B641" s="3">
        <v>280.83572387695313</v>
      </c>
      <c r="C641" s="3">
        <v>26.819999694824219</v>
      </c>
      <c r="D641" s="4">
        <v>-2.061284835014221E-3</v>
      </c>
      <c r="E641" s="4">
        <v>-1.7222469949999319E-2</v>
      </c>
      <c r="F641" s="2">
        <v>5</v>
      </c>
      <c r="G641" s="4">
        <v>-0.20744725745664511</v>
      </c>
      <c r="H641" s="4">
        <v>-0.28979660349837361</v>
      </c>
      <c r="I641" s="4">
        <v>0.1174427649711836</v>
      </c>
    </row>
    <row r="642" spans="1:9" x14ac:dyDescent="0.25">
      <c r="A642" t="s">
        <v>860</v>
      </c>
      <c r="B642" s="3">
        <v>281.41580200195313</v>
      </c>
      <c r="C642" s="3">
        <v>27.29000091552734</v>
      </c>
      <c r="D642" s="4">
        <v>-9.6874460017188913E-3</v>
      </c>
      <c r="E642" s="4">
        <v>4.2797127855110251E-2</v>
      </c>
      <c r="F642" s="2">
        <v>5</v>
      </c>
      <c r="G642" s="4">
        <v>-0.2058102060783111</v>
      </c>
      <c r="H642" s="4">
        <v>-0.28832964819466789</v>
      </c>
      <c r="I642" s="4">
        <v>0.1197508905007665</v>
      </c>
    </row>
    <row r="643" spans="1:9" x14ac:dyDescent="0.25">
      <c r="A643" t="s">
        <v>861</v>
      </c>
      <c r="B643" s="3">
        <v>284.16867065429688</v>
      </c>
      <c r="C643" s="3">
        <v>26.170000076293949</v>
      </c>
      <c r="D643" s="4">
        <v>-2.1364549427157601E-2</v>
      </c>
      <c r="E643" s="4">
        <v>6.2094185249382823E-2</v>
      </c>
      <c r="F643" s="2">
        <v>5</v>
      </c>
      <c r="G643" s="4">
        <v>-0.1949091419051858</v>
      </c>
      <c r="H643" s="4">
        <v>-0.2813679389077326</v>
      </c>
      <c r="I643" s="4">
        <v>0.13070452957492271</v>
      </c>
    </row>
    <row r="644" spans="1:9" x14ac:dyDescent="0.25">
      <c r="A644" t="s">
        <v>862</v>
      </c>
      <c r="B644" s="3">
        <v>290.37234497070313</v>
      </c>
      <c r="C644" s="3">
        <v>24.639999389648441</v>
      </c>
      <c r="D644" s="4">
        <v>1.254340602510728E-3</v>
      </c>
      <c r="E644" s="4">
        <v>-5.5214744565573959E-2</v>
      </c>
      <c r="F644" s="2">
        <v>5</v>
      </c>
      <c r="G644" s="4">
        <v>-0.1721967687652762</v>
      </c>
      <c r="H644" s="4">
        <v>-0.26567951255841238</v>
      </c>
      <c r="I644" s="4">
        <v>0.15538889268017719</v>
      </c>
    </row>
    <row r="645" spans="1:9" x14ac:dyDescent="0.25">
      <c r="A645" t="s">
        <v>863</v>
      </c>
      <c r="B645" s="3">
        <v>290.00857543945313</v>
      </c>
      <c r="C645" s="3">
        <v>26.079999923706051</v>
      </c>
      <c r="D645" s="4">
        <v>2.139918668559071E-2</v>
      </c>
      <c r="E645" s="4">
        <v>-2.4317232684692099E-2</v>
      </c>
      <c r="F645" s="2">
        <v>5</v>
      </c>
      <c r="G645" s="4">
        <v>-0.17822735972511991</v>
      </c>
      <c r="H645" s="4">
        <v>-0.2665994466503826</v>
      </c>
      <c r="I645" s="4">
        <v>0.1539414570576694</v>
      </c>
    </row>
    <row r="646" spans="1:9" x14ac:dyDescent="0.25">
      <c r="A646" t="s">
        <v>864</v>
      </c>
      <c r="B646" s="3">
        <v>283.93264770507813</v>
      </c>
      <c r="C646" s="3">
        <v>26.729999542236332</v>
      </c>
      <c r="D646" s="4">
        <v>6.4119393001060843E-3</v>
      </c>
      <c r="E646" s="4">
        <v>-2.9411813593453021E-2</v>
      </c>
      <c r="F646" s="2">
        <v>5</v>
      </c>
      <c r="G646" s="4">
        <v>-0.19374642754267971</v>
      </c>
      <c r="H646" s="4">
        <v>-0.28196481560800929</v>
      </c>
      <c r="I646" s="4">
        <v>0.1297653964285741</v>
      </c>
    </row>
    <row r="647" spans="1:9" x14ac:dyDescent="0.25">
      <c r="A647" t="s">
        <v>865</v>
      </c>
      <c r="B647" s="3">
        <v>282.12368774414063</v>
      </c>
      <c r="C647" s="3">
        <v>27.54000091552734</v>
      </c>
      <c r="D647" s="4">
        <v>1.7119652398474239E-2</v>
      </c>
      <c r="E647" s="4">
        <v>3.1460678973232133E-2</v>
      </c>
      <c r="F647" s="2">
        <v>5</v>
      </c>
      <c r="G647" s="4">
        <v>-0.1954207026343566</v>
      </c>
      <c r="H647" s="4">
        <v>-0.28653948114791111</v>
      </c>
      <c r="I647" s="4">
        <v>0.1225675613648347</v>
      </c>
    </row>
    <row r="648" spans="1:9" x14ac:dyDescent="0.25">
      <c r="A648" t="s">
        <v>866</v>
      </c>
      <c r="B648" s="3">
        <v>277.3751220703125</v>
      </c>
      <c r="C648" s="3">
        <v>26.70000076293945</v>
      </c>
      <c r="D648" s="4">
        <v>6.6005281175587349E-3</v>
      </c>
      <c r="E648" s="4">
        <v>-7.0010393090548018E-2</v>
      </c>
      <c r="F648" s="2">
        <v>5</v>
      </c>
      <c r="G648" s="4">
        <v>-0.19988302429728311</v>
      </c>
      <c r="H648" s="4">
        <v>-0.29854809395367138</v>
      </c>
      <c r="I648" s="4">
        <v>0.1036730621787743</v>
      </c>
    </row>
    <row r="649" spans="1:9" x14ac:dyDescent="0.25">
      <c r="A649" t="s">
        <v>867</v>
      </c>
      <c r="B649" s="3">
        <v>275.55630493164063</v>
      </c>
      <c r="C649" s="3">
        <v>28.70999908447266</v>
      </c>
      <c r="D649" s="4">
        <v>-1.2402947140966351E-2</v>
      </c>
      <c r="E649" s="4">
        <v>1.953122301281152E-2</v>
      </c>
      <c r="F649" s="2">
        <v>5</v>
      </c>
      <c r="G649" s="4">
        <v>-0.2048155645488412</v>
      </c>
      <c r="H649" s="4">
        <v>-0.30314768723784391</v>
      </c>
      <c r="I649" s="4">
        <v>0.11525134729461881</v>
      </c>
    </row>
    <row r="650" spans="1:9" x14ac:dyDescent="0.25">
      <c r="A650" t="s">
        <v>868</v>
      </c>
      <c r="B650" s="3">
        <v>279.01693725585938</v>
      </c>
      <c r="C650" s="3">
        <v>28.159999847412109</v>
      </c>
      <c r="D650" s="4">
        <v>9.1696808051189294E-4</v>
      </c>
      <c r="E650" s="4">
        <v>-7.0522129278958179E-3</v>
      </c>
      <c r="F650" s="2">
        <v>5</v>
      </c>
      <c r="G650" s="4">
        <v>-0.1960992269551631</v>
      </c>
      <c r="H650" s="4">
        <v>-0.29439611960686712</v>
      </c>
      <c r="I650" s="4">
        <v>0.150205850234024</v>
      </c>
    </row>
    <row r="651" spans="1:9" x14ac:dyDescent="0.25">
      <c r="A651" t="s">
        <v>869</v>
      </c>
      <c r="B651" s="3">
        <v>278.76132202148438</v>
      </c>
      <c r="C651" s="3">
        <v>28.360000610351559</v>
      </c>
      <c r="D651" s="4">
        <v>-3.0466824051472049E-2</v>
      </c>
      <c r="E651" s="4">
        <v>5.2319102318953759E-2</v>
      </c>
      <c r="F651" s="2">
        <v>5</v>
      </c>
      <c r="G651" s="4">
        <v>-0.193929176222879</v>
      </c>
      <c r="H651" s="4">
        <v>-0.29504254309296968</v>
      </c>
      <c r="I651" s="4">
        <v>0.17447362482859191</v>
      </c>
    </row>
    <row r="652" spans="1:9" x14ac:dyDescent="0.25">
      <c r="A652" t="s">
        <v>870</v>
      </c>
      <c r="B652" s="3">
        <v>287.52117919921881</v>
      </c>
      <c r="C652" s="3">
        <v>26.95000076293945</v>
      </c>
      <c r="D652" s="4">
        <v>-7.3316216206819051E-3</v>
      </c>
      <c r="E652" s="4">
        <v>-1.0282731693130209E-2</v>
      </c>
      <c r="F652" s="2">
        <v>5</v>
      </c>
      <c r="G652" s="4">
        <v>-0.15848780121381831</v>
      </c>
      <c r="H652" s="4">
        <v>-0.27288980470694468</v>
      </c>
      <c r="I652" s="4">
        <v>0.21138054268185669</v>
      </c>
    </row>
    <row r="653" spans="1:9" x14ac:dyDescent="0.25">
      <c r="A653" t="s">
        <v>871</v>
      </c>
      <c r="B653" s="3">
        <v>289.64474487304688</v>
      </c>
      <c r="C653" s="3">
        <v>27.229999542236332</v>
      </c>
      <c r="D653" s="4">
        <v>3.4263690694199767E-2</v>
      </c>
      <c r="E653" s="4">
        <v>-6.2650593549839151E-2</v>
      </c>
      <c r="F653" s="2">
        <v>5</v>
      </c>
      <c r="G653" s="4">
        <v>-0.15331476606400349</v>
      </c>
      <c r="H653" s="4">
        <v>-0.26751953509371051</v>
      </c>
      <c r="I653" s="4">
        <v>0.22032752232887631</v>
      </c>
    </row>
    <row r="654" spans="1:9" x14ac:dyDescent="0.25">
      <c r="A654" t="s">
        <v>872</v>
      </c>
      <c r="B654" s="3">
        <v>280.04922485351563</v>
      </c>
      <c r="C654" s="3">
        <v>29.04999923706055</v>
      </c>
      <c r="D654" s="4">
        <v>1.4892958862710691E-2</v>
      </c>
      <c r="E654" s="4">
        <v>3.4541786350867909E-3</v>
      </c>
      <c r="F654" s="2">
        <v>5</v>
      </c>
      <c r="G654" s="4">
        <v>-0.17630259426472369</v>
      </c>
      <c r="H654" s="4">
        <v>-0.29178557509386488</v>
      </c>
      <c r="I654" s="4">
        <v>0.17989980051391941</v>
      </c>
    </row>
    <row r="655" spans="1:9" x14ac:dyDescent="0.25">
      <c r="A655" t="s">
        <v>873</v>
      </c>
      <c r="B655" s="3">
        <v>275.93966674804688</v>
      </c>
      <c r="C655" s="3">
        <v>28.95000076293945</v>
      </c>
      <c r="D655" s="4">
        <v>-1.458719851576973E-3</v>
      </c>
      <c r="E655" s="4">
        <v>-4.1073194739407508E-2</v>
      </c>
      <c r="F655" s="2">
        <v>5</v>
      </c>
      <c r="G655" s="4">
        <v>-0.187993007141843</v>
      </c>
      <c r="H655" s="4">
        <v>-0.30217820636004772</v>
      </c>
      <c r="I655" s="4">
        <v>0.16258546303850149</v>
      </c>
    </row>
    <row r="656" spans="1:9" x14ac:dyDescent="0.25">
      <c r="A656" t="s">
        <v>874</v>
      </c>
      <c r="B656" s="3">
        <v>276.3427734375</v>
      </c>
      <c r="C656" s="3">
        <v>30.190000534057621</v>
      </c>
      <c r="D656" s="4">
        <v>2.5229485560151369E-2</v>
      </c>
      <c r="E656" s="4">
        <v>-3.019590915677484E-2</v>
      </c>
      <c r="F656" s="2">
        <v>5</v>
      </c>
      <c r="G656" s="4">
        <v>-0.17922635612287241</v>
      </c>
      <c r="H656" s="4">
        <v>-0.30115879281803137</v>
      </c>
      <c r="I656" s="4">
        <v>0.1642838269697724</v>
      </c>
    </row>
    <row r="657" spans="1:9" x14ac:dyDescent="0.25">
      <c r="A657" t="s">
        <v>875</v>
      </c>
      <c r="B657" s="3">
        <v>269.5423583984375</v>
      </c>
      <c r="C657" s="3">
        <v>31.129999160766602</v>
      </c>
      <c r="D657" s="4">
        <v>1.2159508939514341E-2</v>
      </c>
      <c r="E657" s="4">
        <v>-5.5235252201265461E-2</v>
      </c>
      <c r="F657" s="2">
        <v>5</v>
      </c>
      <c r="G657" s="4">
        <v>-0.1944490046674795</v>
      </c>
      <c r="H657" s="4">
        <v>-0.31835631239171291</v>
      </c>
      <c r="I657" s="4">
        <v>0.13563240559126771</v>
      </c>
    </row>
    <row r="658" spans="1:9" x14ac:dyDescent="0.25">
      <c r="A658" t="s">
        <v>876</v>
      </c>
      <c r="B658" s="3">
        <v>266.30422973632813</v>
      </c>
      <c r="C658" s="3">
        <v>32.950000762939453</v>
      </c>
      <c r="D658" s="4">
        <v>-4.0346490038141947E-2</v>
      </c>
      <c r="E658" s="4">
        <v>0.1124240320511833</v>
      </c>
      <c r="F658" s="2">
        <v>5</v>
      </c>
      <c r="G658" s="4">
        <v>-0.2103718752988957</v>
      </c>
      <c r="H658" s="4">
        <v>-0.32654519214814648</v>
      </c>
      <c r="I658" s="4">
        <v>0.1219895634642818</v>
      </c>
    </row>
    <row r="659" spans="1:9" x14ac:dyDescent="0.25">
      <c r="A659" t="s">
        <v>877</v>
      </c>
      <c r="B659" s="3">
        <v>277.50039672851563</v>
      </c>
      <c r="C659" s="3">
        <v>29.620000839233398</v>
      </c>
      <c r="D659" s="4">
        <v>2.4972186496445389E-2</v>
      </c>
      <c r="E659" s="4">
        <v>-9.3912447734619375E-2</v>
      </c>
      <c r="F659" s="2">
        <v>5</v>
      </c>
      <c r="G659" s="4">
        <v>-0.16672572719825909</v>
      </c>
      <c r="H659" s="4">
        <v>-0.29823128779196528</v>
      </c>
      <c r="I659" s="4">
        <v>0.16916111056466199</v>
      </c>
    </row>
    <row r="660" spans="1:9" x14ac:dyDescent="0.25">
      <c r="A660" t="s">
        <v>878</v>
      </c>
      <c r="B660" s="3">
        <v>270.73944091796881</v>
      </c>
      <c r="C660" s="3">
        <v>32.689998626708977</v>
      </c>
      <c r="D660" s="4">
        <v>1.815366109748195E-3</v>
      </c>
      <c r="E660" s="4">
        <v>-3.9094703502602912E-2</v>
      </c>
      <c r="F660" s="2">
        <v>5</v>
      </c>
      <c r="G660" s="4">
        <v>-0.18999665374271801</v>
      </c>
      <c r="H660" s="4">
        <v>-0.31532901921288531</v>
      </c>
      <c r="I660" s="4">
        <v>0.1406759383013918</v>
      </c>
    </row>
    <row r="661" spans="1:9" x14ac:dyDescent="0.25">
      <c r="A661" t="s">
        <v>879</v>
      </c>
      <c r="B661" s="3">
        <v>270.24884033203119</v>
      </c>
      <c r="C661" s="3">
        <v>34.020000457763672</v>
      </c>
      <c r="D661" s="4">
        <v>-4.6496300717288157E-2</v>
      </c>
      <c r="E661" s="4">
        <v>0.22594596244193421</v>
      </c>
      <c r="F661" s="2">
        <v>5</v>
      </c>
      <c r="G661" s="4">
        <v>-0.19674489672353521</v>
      </c>
      <c r="H661" s="4">
        <v>-0.31656969542618341</v>
      </c>
      <c r="I661" s="4">
        <v>0.1675328937089913</v>
      </c>
    </row>
    <row r="662" spans="1:9" x14ac:dyDescent="0.25">
      <c r="A662" t="s">
        <v>880</v>
      </c>
      <c r="B662" s="3">
        <v>283.42715454101563</v>
      </c>
      <c r="C662" s="3">
        <v>27.75</v>
      </c>
      <c r="D662" s="4">
        <v>-3.5270591625309433E-2</v>
      </c>
      <c r="E662" s="4">
        <v>6.3625904089826157E-2</v>
      </c>
      <c r="F662" s="2">
        <v>5</v>
      </c>
      <c r="G662" s="4">
        <v>-0.14950256380717289</v>
      </c>
      <c r="H662" s="4">
        <v>-0.28324315355258939</v>
      </c>
      <c r="I662" s="4">
        <v>0.22446603467536219</v>
      </c>
    </row>
    <row r="663" spans="1:9" x14ac:dyDescent="0.25">
      <c r="A663" t="s">
        <v>881</v>
      </c>
      <c r="B663" s="3">
        <v>293.78927612304688</v>
      </c>
      <c r="C663" s="3">
        <v>26.090000152587891</v>
      </c>
      <c r="D663" s="4">
        <v>-2.6784908246080489E-2</v>
      </c>
      <c r="E663" s="4">
        <v>8.8898211581968978E-2</v>
      </c>
      <c r="F663" s="2">
        <v>5</v>
      </c>
      <c r="G663" s="4">
        <v>-0.1161030253833915</v>
      </c>
      <c r="H663" s="4">
        <v>-0.25703846049955809</v>
      </c>
      <c r="I663" s="4">
        <v>0.26923262009630039</v>
      </c>
    </row>
    <row r="664" spans="1:9" x14ac:dyDescent="0.25">
      <c r="A664" t="s">
        <v>882</v>
      </c>
      <c r="B664" s="3">
        <v>301.87496948242188</v>
      </c>
      <c r="C664" s="3">
        <v>23.95999908447266</v>
      </c>
      <c r="D664" s="4">
        <v>-7.1964374914500473E-3</v>
      </c>
      <c r="E664" s="4">
        <v>-2.4979755265417398E-3</v>
      </c>
      <c r="F664" s="2">
        <v>4</v>
      </c>
      <c r="G664" s="4">
        <v>-8.2312150869150447E-2</v>
      </c>
      <c r="H664" s="4">
        <v>-0.2365906100351535</v>
      </c>
      <c r="I664" s="4">
        <v>0.30416454784820562</v>
      </c>
    </row>
    <row r="665" spans="1:9" x14ac:dyDescent="0.25">
      <c r="A665" t="s">
        <v>883</v>
      </c>
      <c r="B665" s="3">
        <v>304.06314086914063</v>
      </c>
      <c r="C665" s="3">
        <v>24.020000457763668</v>
      </c>
      <c r="D665" s="4">
        <v>8.6259510842470188E-3</v>
      </c>
      <c r="E665" s="4">
        <v>-4.1882698438058703E-2</v>
      </c>
      <c r="F665" s="2">
        <v>4</v>
      </c>
      <c r="G665" s="4">
        <v>-7.544070308346007E-2</v>
      </c>
      <c r="H665" s="4">
        <v>-0.23105695950978011</v>
      </c>
      <c r="I665" s="4">
        <v>0.31361791707609238</v>
      </c>
    </row>
    <row r="666" spans="1:9" x14ac:dyDescent="0.25">
      <c r="A666" t="s">
        <v>884</v>
      </c>
      <c r="B666" s="3">
        <v>301.46273803710938</v>
      </c>
      <c r="C666" s="3">
        <v>25.069999694824219</v>
      </c>
      <c r="D666" s="4">
        <v>3.3312569263643792E-3</v>
      </c>
      <c r="E666" s="4">
        <v>1.1294827307630101E-2</v>
      </c>
      <c r="F666" s="2">
        <v>5</v>
      </c>
      <c r="G666" s="4">
        <v>-8.2912071593962966E-2</v>
      </c>
      <c r="H666" s="4">
        <v>-0.23763309910514799</v>
      </c>
      <c r="I666" s="4">
        <v>0.30238361967980998</v>
      </c>
    </row>
    <row r="667" spans="1:9" x14ac:dyDescent="0.25">
      <c r="A667" t="s">
        <v>885</v>
      </c>
      <c r="B667" s="3">
        <v>300.46182250976563</v>
      </c>
      <c r="C667" s="3">
        <v>24.79000091552734</v>
      </c>
      <c r="D667" s="4">
        <v>-2.6019549979111711E-2</v>
      </c>
      <c r="E667" s="4">
        <v>2.8317801018318271E-3</v>
      </c>
      <c r="F667" s="2">
        <v>5</v>
      </c>
      <c r="G667" s="4">
        <v>-8.323325799399206E-2</v>
      </c>
      <c r="H667" s="4">
        <v>-0.2401643070202856</v>
      </c>
      <c r="I667" s="4">
        <v>0.29805945014567919</v>
      </c>
    </row>
    <row r="668" spans="1:9" x14ac:dyDescent="0.25">
      <c r="A668" t="s">
        <v>886</v>
      </c>
      <c r="B668" s="3">
        <v>308.48855590820313</v>
      </c>
      <c r="C668" s="3">
        <v>24.719999313354489</v>
      </c>
      <c r="D668" s="4">
        <v>2.7385522096321061E-2</v>
      </c>
      <c r="E668" s="4">
        <v>-3.7757929176263749E-2</v>
      </c>
      <c r="F668" s="2">
        <v>5</v>
      </c>
      <c r="G668" s="4">
        <v>-4.2769336128480773E-2</v>
      </c>
      <c r="H668" s="4">
        <v>-0.21986555996743179</v>
      </c>
      <c r="I668" s="4">
        <v>0.33273665823358239</v>
      </c>
    </row>
    <row r="669" spans="1:9" x14ac:dyDescent="0.25">
      <c r="A669" t="s">
        <v>887</v>
      </c>
      <c r="B669" s="3">
        <v>300.265625</v>
      </c>
      <c r="C669" s="3">
        <v>25.690000534057621</v>
      </c>
      <c r="D669" s="4">
        <v>-7.3958767868375066E-3</v>
      </c>
      <c r="E669" s="4">
        <v>-1.9091255815355871E-2</v>
      </c>
      <c r="F669" s="2">
        <v>5</v>
      </c>
      <c r="G669" s="4">
        <v>-7.7980093988997967E-2</v>
      </c>
      <c r="H669" s="4">
        <v>-0.2406604694596545</v>
      </c>
      <c r="I669" s="4">
        <v>0.29721183486624381</v>
      </c>
    </row>
    <row r="670" spans="1:9" x14ac:dyDescent="0.25">
      <c r="A670" t="s">
        <v>888</v>
      </c>
      <c r="B670" s="3">
        <v>302.50289916992188</v>
      </c>
      <c r="C670" s="3">
        <v>26.190000534057621</v>
      </c>
      <c r="D670" s="4">
        <v>-2.6529407728230758E-3</v>
      </c>
      <c r="E670" s="4">
        <v>1.8273764900883501E-2</v>
      </c>
      <c r="F670" s="2">
        <v>5</v>
      </c>
      <c r="G670" s="4">
        <v>-6.9296133027243023E-2</v>
      </c>
      <c r="H670" s="4">
        <v>-0.23500264326700079</v>
      </c>
      <c r="I670" s="4">
        <v>0.30687733863832301</v>
      </c>
    </row>
    <row r="671" spans="1:9" x14ac:dyDescent="0.25">
      <c r="A671" t="s">
        <v>889</v>
      </c>
      <c r="B671" s="3">
        <v>303.30755615234381</v>
      </c>
      <c r="C671" s="3">
        <v>25.719999313354489</v>
      </c>
      <c r="D671" s="4">
        <v>3.2639779831673543E-2</v>
      </c>
      <c r="E671" s="4">
        <v>-6.4727297696200337E-2</v>
      </c>
      <c r="F671" s="2">
        <v>5</v>
      </c>
      <c r="G671" s="4">
        <v>-6.9922337420000202E-2</v>
      </c>
      <c r="H671" s="4">
        <v>-0.2329677521425898</v>
      </c>
      <c r="I671" s="4">
        <v>0.31035362920806581</v>
      </c>
    </row>
    <row r="672" spans="1:9" x14ac:dyDescent="0.25">
      <c r="A672" t="s">
        <v>890</v>
      </c>
      <c r="B672" s="3">
        <v>293.7205810546875</v>
      </c>
      <c r="C672" s="3">
        <v>27.5</v>
      </c>
      <c r="D672" s="4">
        <v>2.7706849975926762E-2</v>
      </c>
      <c r="E672" s="4">
        <v>-3.066622536120123E-2</v>
      </c>
      <c r="F672" s="2">
        <v>5</v>
      </c>
      <c r="G672" s="4">
        <v>-9.6479205374804922E-2</v>
      </c>
      <c r="H672" s="4">
        <v>-0.25721218295266429</v>
      </c>
      <c r="I672" s="4">
        <v>0.28396829912456728</v>
      </c>
    </row>
    <row r="673" spans="1:9" x14ac:dyDescent="0.25">
      <c r="A673" t="s">
        <v>891</v>
      </c>
      <c r="B673" s="3">
        <v>285.80191040039063</v>
      </c>
      <c r="C673" s="3">
        <v>28.370000839233398</v>
      </c>
      <c r="D673" s="4">
        <v>1.3995611686793859E-2</v>
      </c>
      <c r="E673" s="4">
        <v>-3.6672322435561733E-2</v>
      </c>
      <c r="F673" s="2">
        <v>5</v>
      </c>
      <c r="G673" s="4">
        <v>-0.1241270292860264</v>
      </c>
      <c r="H673" s="4">
        <v>-0.27723765092668701</v>
      </c>
      <c r="I673" s="4">
        <v>0.24935267207243331</v>
      </c>
    </row>
    <row r="674" spans="1:9" x14ac:dyDescent="0.25">
      <c r="A674" t="s">
        <v>892</v>
      </c>
      <c r="B674" s="3">
        <v>281.85714721679688</v>
      </c>
      <c r="C674" s="3">
        <v>29.45000076293945</v>
      </c>
      <c r="D674" s="4">
        <v>-2.1262145346555131E-2</v>
      </c>
      <c r="E674" s="4">
        <v>3.4059032173248349E-2</v>
      </c>
      <c r="F674" s="2">
        <v>5</v>
      </c>
      <c r="G674" s="4">
        <v>-0.13320702313010241</v>
      </c>
      <c r="H674" s="4">
        <v>-0.28721353352704432</v>
      </c>
      <c r="I674" s="4">
        <v>0.25862795455914411</v>
      </c>
    </row>
    <row r="675" spans="1:9" x14ac:dyDescent="0.25">
      <c r="A675" t="s">
        <v>893</v>
      </c>
      <c r="B675" s="3">
        <v>287.980224609375</v>
      </c>
      <c r="C675" s="3">
        <v>28.479999542236332</v>
      </c>
      <c r="D675" s="4">
        <v>1.6627311763873109E-2</v>
      </c>
      <c r="E675" s="4">
        <v>-3.2280011997566249E-2</v>
      </c>
      <c r="F675" s="2">
        <v>5</v>
      </c>
      <c r="G675" s="4">
        <v>-0.1131516945114576</v>
      </c>
      <c r="H675" s="4">
        <v>-0.27172892814558419</v>
      </c>
      <c r="I675" s="4">
        <v>0.28597044507367458</v>
      </c>
    </row>
    <row r="676" spans="1:9" x14ac:dyDescent="0.25">
      <c r="A676" t="s">
        <v>894</v>
      </c>
      <c r="B676" s="3">
        <v>283.27020263671881</v>
      </c>
      <c r="C676" s="3">
        <v>29.430000305175781</v>
      </c>
      <c r="D676" s="4">
        <v>-3.107998518333432E-3</v>
      </c>
      <c r="E676" s="4">
        <v>2.7257213855629292E-3</v>
      </c>
      <c r="F676" s="2">
        <v>5</v>
      </c>
      <c r="G676" s="4">
        <v>-0.1129842969461108</v>
      </c>
      <c r="H676" s="4">
        <v>-0.2836400680689487</v>
      </c>
      <c r="I676" s="4">
        <v>0.26493792778642211</v>
      </c>
    </row>
    <row r="677" spans="1:9" x14ac:dyDescent="0.25">
      <c r="A677" t="s">
        <v>895</v>
      </c>
      <c r="B677" s="3">
        <v>284.15335083007813</v>
      </c>
      <c r="C677" s="3">
        <v>29.35000038146973</v>
      </c>
      <c r="D677" s="4">
        <v>-5.3582318774845206E-3</v>
      </c>
      <c r="E677" s="4">
        <v>-5.2002543624440567E-2</v>
      </c>
      <c r="F677" s="2">
        <v>5</v>
      </c>
      <c r="G677" s="4">
        <v>-0.11514350078140111</v>
      </c>
      <c r="H677" s="4">
        <v>-0.28140668109851857</v>
      </c>
      <c r="I677" s="4">
        <v>0.2688816099500877</v>
      </c>
    </row>
    <row r="678" spans="1:9" x14ac:dyDescent="0.25">
      <c r="A678" t="s">
        <v>896</v>
      </c>
      <c r="B678" s="3">
        <v>285.68411254882813</v>
      </c>
      <c r="C678" s="3">
        <v>30.95999908447266</v>
      </c>
      <c r="D678" s="4">
        <v>-4.9090407291490952E-2</v>
      </c>
      <c r="E678" s="4">
        <v>0.1862068441368068</v>
      </c>
      <c r="F678" s="2">
        <v>5</v>
      </c>
      <c r="G678" s="4">
        <v>-9.3168308957374268E-2</v>
      </c>
      <c r="H678" s="4">
        <v>-0.27753554904707328</v>
      </c>
      <c r="I678" s="4">
        <v>0.27571719850979809</v>
      </c>
    </row>
    <row r="679" spans="1:9" x14ac:dyDescent="0.25">
      <c r="A679" t="s">
        <v>897</v>
      </c>
      <c r="B679" s="3">
        <v>300.43246459960938</v>
      </c>
      <c r="C679" s="3">
        <v>26.10000038146973</v>
      </c>
      <c r="D679" s="4">
        <v>2.5901360574346329E-2</v>
      </c>
      <c r="E679" s="4">
        <v>-4.9872550641773872E-2</v>
      </c>
      <c r="F679" s="2">
        <v>5</v>
      </c>
      <c r="G679" s="4">
        <v>-4.5258373846562172E-2</v>
      </c>
      <c r="H679" s="4">
        <v>-0.2402385500233456</v>
      </c>
      <c r="I679" s="4">
        <v>0.34157569583048192</v>
      </c>
    </row>
    <row r="680" spans="1:9" x14ac:dyDescent="0.25">
      <c r="A680" t="s">
        <v>898</v>
      </c>
      <c r="B680" s="3">
        <v>292.84732055664063</v>
      </c>
      <c r="C680" s="3">
        <v>27.469999313354489</v>
      </c>
      <c r="D680" s="4">
        <v>-1.1591525744605979E-2</v>
      </c>
      <c r="E680" s="4">
        <v>-4.8493297027423332E-2</v>
      </c>
      <c r="F680" s="2">
        <v>5</v>
      </c>
      <c r="G680" s="4">
        <v>-7.5645657109406961E-2</v>
      </c>
      <c r="H680" s="4">
        <v>-0.25942056500314492</v>
      </c>
      <c r="I680" s="4">
        <v>0.30770437333215578</v>
      </c>
    </row>
    <row r="681" spans="1:9" x14ac:dyDescent="0.25">
      <c r="A681" t="s">
        <v>899</v>
      </c>
      <c r="B681" s="3">
        <v>296.28167724609381</v>
      </c>
      <c r="C681" s="3">
        <v>28.870000839233398</v>
      </c>
      <c r="D681" s="4">
        <v>3.7059943810989093E-2</v>
      </c>
      <c r="E681" s="4">
        <v>-9.1281069460028785E-2</v>
      </c>
      <c r="F681" s="2">
        <v>5</v>
      </c>
      <c r="G681" s="4">
        <v>-7.0478532428554064E-2</v>
      </c>
      <c r="H681" s="4">
        <v>-0.25073544563166361</v>
      </c>
      <c r="I681" s="4">
        <v>0.35703602235737919</v>
      </c>
    </row>
    <row r="682" spans="1:9" x14ac:dyDescent="0.25">
      <c r="A682" t="s">
        <v>900</v>
      </c>
      <c r="B682" s="3">
        <v>285.69387817382813</v>
      </c>
      <c r="C682" s="3">
        <v>31.770000457763668</v>
      </c>
      <c r="D682" s="4">
        <v>-2.3643929476787622E-3</v>
      </c>
      <c r="E682" s="4">
        <v>-2.4262926357717651E-2</v>
      </c>
      <c r="F682" s="2">
        <v>5</v>
      </c>
      <c r="G682" s="4">
        <v>-8.3907863312130515E-2</v>
      </c>
      <c r="H682" s="4">
        <v>-0.27751085282983923</v>
      </c>
      <c r="I682" s="4">
        <v>0.32271804670549981</v>
      </c>
    </row>
    <row r="683" spans="1:9" x14ac:dyDescent="0.25">
      <c r="A683" t="s">
        <v>901</v>
      </c>
      <c r="B683" s="3">
        <v>286.3709716796875</v>
      </c>
      <c r="C683" s="3">
        <v>32.560001373291023</v>
      </c>
      <c r="D683" s="4">
        <v>-2.965829071110038E-2</v>
      </c>
      <c r="E683" s="4">
        <v>-1.3034261391276281E-2</v>
      </c>
      <c r="F683" s="2">
        <v>5</v>
      </c>
      <c r="G683" s="4">
        <v>-7.4637415762535797E-2</v>
      </c>
      <c r="H683" s="4">
        <v>-0.27579855604304859</v>
      </c>
      <c r="I683" s="4">
        <v>0.32585288391388523</v>
      </c>
    </row>
    <row r="684" spans="1:9" x14ac:dyDescent="0.25">
      <c r="A684" t="s">
        <v>902</v>
      </c>
      <c r="B684" s="3">
        <v>295.12384033203119</v>
      </c>
      <c r="C684" s="3">
        <v>32.990001678466797</v>
      </c>
      <c r="D684" s="4">
        <v>1.214877699004302E-2</v>
      </c>
      <c r="E684" s="4">
        <v>-5.0647433713185697E-2</v>
      </c>
      <c r="F684" s="2">
        <v>5</v>
      </c>
      <c r="G684" s="4">
        <v>-7.1037372650436748E-2</v>
      </c>
      <c r="H684" s="4">
        <v>-0.25366349088748169</v>
      </c>
      <c r="I684" s="4">
        <v>0.36637729907077449</v>
      </c>
    </row>
    <row r="685" spans="1:9" x14ac:dyDescent="0.25">
      <c r="A685" t="s">
        <v>903</v>
      </c>
      <c r="B685" s="3">
        <v>291.58148193359381</v>
      </c>
      <c r="C685" s="3">
        <v>34.75</v>
      </c>
      <c r="D685" s="4">
        <v>-3.9126763206455473E-2</v>
      </c>
      <c r="E685" s="4">
        <v>0.15104337148978211</v>
      </c>
      <c r="F685" s="2">
        <v>5</v>
      </c>
      <c r="G685" s="4">
        <v>-8.3455233395331341E-2</v>
      </c>
      <c r="H685" s="4">
        <v>-0.26262173498643637</v>
      </c>
      <c r="I685" s="4">
        <v>0.34997673280221342</v>
      </c>
    </row>
    <row r="686" spans="1:9" x14ac:dyDescent="0.25">
      <c r="A686" t="s">
        <v>904</v>
      </c>
      <c r="B686" s="3">
        <v>303.45468139648438</v>
      </c>
      <c r="C686" s="3">
        <v>30.190000534057621</v>
      </c>
      <c r="D686" s="4">
        <v>-1.198090535136442E-2</v>
      </c>
      <c r="E686" s="4">
        <v>-3.2371801416157357E-2</v>
      </c>
      <c r="F686" s="2">
        <v>5</v>
      </c>
      <c r="G686" s="4">
        <v>-7.0222944081177352E-2</v>
      </c>
      <c r="H686" s="4">
        <v>-0.23259568819482221</v>
      </c>
      <c r="I686" s="4">
        <v>0.4049477923925906</v>
      </c>
    </row>
    <row r="687" spans="1:9" x14ac:dyDescent="0.25">
      <c r="A687" t="s">
        <v>905</v>
      </c>
      <c r="B687" s="3">
        <v>307.13442993164063</v>
      </c>
      <c r="C687" s="3">
        <v>31.20000076293945</v>
      </c>
      <c r="D687" s="4">
        <v>-5.0364141624921872E-2</v>
      </c>
      <c r="E687" s="4">
        <v>0.22738004206521589</v>
      </c>
      <c r="F687" s="2">
        <v>5</v>
      </c>
      <c r="G687" s="4">
        <v>-5.1312119015203488E-2</v>
      </c>
      <c r="H687" s="4">
        <v>-0.22328999918965539</v>
      </c>
      <c r="I687" s="4">
        <v>0.42198445354158398</v>
      </c>
    </row>
    <row r="688" spans="1:9" x14ac:dyDescent="0.25">
      <c r="A688" t="s">
        <v>906</v>
      </c>
      <c r="B688" s="3">
        <v>323.42337036132813</v>
      </c>
      <c r="C688" s="3">
        <v>25.420000076293949</v>
      </c>
      <c r="D688" s="4">
        <v>3.3812140058478317E-2</v>
      </c>
      <c r="E688" s="4">
        <v>-0.130940168331831</v>
      </c>
      <c r="F688" s="2">
        <v>5</v>
      </c>
      <c r="G688" s="4">
        <v>6.5313808775186999E-3</v>
      </c>
      <c r="H688" s="4">
        <v>-0.18209701754589061</v>
      </c>
      <c r="I688" s="4">
        <v>0.49739970431902347</v>
      </c>
    </row>
    <row r="689" spans="1:9" x14ac:dyDescent="0.25">
      <c r="A689" t="s">
        <v>907</v>
      </c>
      <c r="B689" s="3">
        <v>312.84539794921881</v>
      </c>
      <c r="C689" s="3">
        <v>29.25</v>
      </c>
      <c r="D689" s="4">
        <v>1.0676356406522649E-3</v>
      </c>
      <c r="E689" s="4">
        <v>-9.5547314100449254E-2</v>
      </c>
      <c r="F689" s="2">
        <v>5</v>
      </c>
      <c r="G689" s="4">
        <v>-2.96619294069006E-2</v>
      </c>
      <c r="H689" s="4">
        <v>-0.20884757417547439</v>
      </c>
      <c r="I689" s="4">
        <v>0.44842534373249082</v>
      </c>
    </row>
    <row r="690" spans="1:9" x14ac:dyDescent="0.25">
      <c r="A690" t="s">
        <v>908</v>
      </c>
      <c r="B690" s="3">
        <v>312.51174926757813</v>
      </c>
      <c r="C690" s="3">
        <v>32.340000152587891</v>
      </c>
      <c r="D690" s="4">
        <v>1.669582111035894E-2</v>
      </c>
      <c r="E690" s="4">
        <v>-3.1736566612720292E-2</v>
      </c>
      <c r="F690" s="2">
        <v>5</v>
      </c>
      <c r="G690" s="4">
        <v>-4.8139996982791589E-2</v>
      </c>
      <c r="H690" s="4">
        <v>-0.2096913358724132</v>
      </c>
      <c r="I690" s="4">
        <v>0.48025651996681118</v>
      </c>
    </row>
    <row r="691" spans="1:9" x14ac:dyDescent="0.25">
      <c r="A691" t="s">
        <v>909</v>
      </c>
      <c r="B691" s="3">
        <v>307.37979125976563</v>
      </c>
      <c r="C691" s="3">
        <v>33.400001525878913</v>
      </c>
      <c r="D691" s="4">
        <v>-4.4998617117796617E-2</v>
      </c>
      <c r="E691" s="4">
        <v>0.11370462756871171</v>
      </c>
      <c r="F691" s="2">
        <v>5</v>
      </c>
      <c r="G691" s="4">
        <v>-6.8757250904502354E-2</v>
      </c>
      <c r="H691" s="4">
        <v>-0.22266950673164851</v>
      </c>
      <c r="I691" s="4">
        <v>0.45594826813607447</v>
      </c>
    </row>
    <row r="692" spans="1:9" x14ac:dyDescent="0.25">
      <c r="A692" t="s">
        <v>910</v>
      </c>
      <c r="B692" s="3">
        <v>321.86318969726563</v>
      </c>
      <c r="C692" s="3">
        <v>29.989999771118161</v>
      </c>
      <c r="D692" s="4">
        <v>3.5515970419476288E-2</v>
      </c>
      <c r="E692" s="4">
        <v>-5.0949385788478303E-2</v>
      </c>
      <c r="F692" s="2">
        <v>5</v>
      </c>
      <c r="G692" s="4">
        <v>-3.1269506758914052E-2</v>
      </c>
      <c r="H692" s="4">
        <v>-0.1860425469517536</v>
      </c>
      <c r="I692" s="4">
        <v>0.52455095273475782</v>
      </c>
    </row>
    <row r="693" spans="1:9" x14ac:dyDescent="0.25">
      <c r="A693" t="s">
        <v>911</v>
      </c>
      <c r="B693" s="3">
        <v>310.823974609375</v>
      </c>
      <c r="C693" s="3">
        <v>31.60000038146973</v>
      </c>
      <c r="D693" s="4">
        <v>-1.1983564276818459E-3</v>
      </c>
      <c r="E693" s="4">
        <v>-5.7279237770691882E-2</v>
      </c>
      <c r="F693" s="2">
        <v>5</v>
      </c>
      <c r="G693" s="4">
        <v>-6.1128230163643549E-2</v>
      </c>
      <c r="H693" s="4">
        <v>-0.21395953679157551</v>
      </c>
      <c r="I693" s="4">
        <v>0.47226213432244668</v>
      </c>
    </row>
    <row r="694" spans="1:9" x14ac:dyDescent="0.25">
      <c r="A694" t="s">
        <v>912</v>
      </c>
      <c r="B694" s="3">
        <v>311.1968994140625</v>
      </c>
      <c r="C694" s="3">
        <v>33.520000457763672</v>
      </c>
      <c r="D694" s="4">
        <v>-3.7744737051692123E-2</v>
      </c>
      <c r="E694" s="4">
        <v>0.2405625421864992</v>
      </c>
      <c r="F694" s="2">
        <v>5</v>
      </c>
      <c r="G694" s="4">
        <v>-6.317971904854125E-2</v>
      </c>
      <c r="H694" s="4">
        <v>-0.21301644999594829</v>
      </c>
      <c r="I694" s="4">
        <v>0.47402854590501842</v>
      </c>
    </row>
    <row r="695" spans="1:9" x14ac:dyDescent="0.25">
      <c r="A695" t="s">
        <v>913</v>
      </c>
      <c r="B695" s="3">
        <v>323.4036865234375</v>
      </c>
      <c r="C695" s="3">
        <v>27.020000457763668</v>
      </c>
      <c r="D695" s="4">
        <v>1.284568726668134E-2</v>
      </c>
      <c r="E695" s="4">
        <v>-4.2183575516809728E-2</v>
      </c>
      <c r="F695" s="2">
        <v>5</v>
      </c>
      <c r="G695" s="4">
        <v>-3.0650433291067421E-2</v>
      </c>
      <c r="H695" s="4">
        <v>-0.18214679585875301</v>
      </c>
      <c r="I695" s="4">
        <v>0.53184773589978573</v>
      </c>
    </row>
    <row r="696" spans="1:9" x14ac:dyDescent="0.25">
      <c r="A696" t="s">
        <v>914</v>
      </c>
      <c r="B696" s="3">
        <v>319.30203247070313</v>
      </c>
      <c r="C696" s="3">
        <v>28.20999908447266</v>
      </c>
      <c r="D696" s="4">
        <v>-2.618603571514333E-2</v>
      </c>
      <c r="E696" s="4">
        <v>0.2438271033900683</v>
      </c>
      <c r="F696" s="2">
        <v>5</v>
      </c>
      <c r="G696" s="4">
        <v>-3.6712923595784493E-2</v>
      </c>
      <c r="H696" s="4">
        <v>-0.192519438624112</v>
      </c>
      <c r="I696" s="4">
        <v>0.52411471346397676</v>
      </c>
    </row>
    <row r="697" spans="1:9" x14ac:dyDescent="0.25">
      <c r="A697" t="s">
        <v>915</v>
      </c>
      <c r="B697" s="3">
        <v>327.88812255859381</v>
      </c>
      <c r="C697" s="3">
        <v>22.680000305175781</v>
      </c>
      <c r="D697" s="4">
        <v>-2.069099912462069E-2</v>
      </c>
      <c r="E697" s="4">
        <v>0.11614176406472509</v>
      </c>
      <c r="F697" s="2">
        <v>4</v>
      </c>
      <c r="G697" s="4">
        <v>1.6433896636496299E-3</v>
      </c>
      <c r="H697" s="4">
        <v>-0.17080613855349619</v>
      </c>
      <c r="I697" s="4">
        <v>0.56509843703386031</v>
      </c>
    </row>
    <row r="698" spans="1:9" x14ac:dyDescent="0.25">
      <c r="A698" t="s">
        <v>916</v>
      </c>
      <c r="B698" s="3">
        <v>334.8157958984375</v>
      </c>
      <c r="C698" s="3">
        <v>20.319999694824219</v>
      </c>
      <c r="D698" s="4">
        <v>-1.4584383643021391E-2</v>
      </c>
      <c r="E698" s="4">
        <v>-4.9134352043705642E-2</v>
      </c>
      <c r="F698" s="2">
        <v>4</v>
      </c>
      <c r="G698" s="4">
        <v>1.0476820982230571E-2</v>
      </c>
      <c r="H698" s="4">
        <v>-0.15328679639898279</v>
      </c>
      <c r="I698" s="4">
        <v>0.60714152045156</v>
      </c>
    </row>
    <row r="699" spans="1:9" x14ac:dyDescent="0.25">
      <c r="A699" t="s">
        <v>917</v>
      </c>
      <c r="B699" s="3">
        <v>339.77114868164063</v>
      </c>
      <c r="C699" s="3">
        <v>21.370000839233398</v>
      </c>
      <c r="D699" s="4">
        <v>2.2350702469932319E-2</v>
      </c>
      <c r="E699" s="4">
        <v>-3.6084764740978659E-2</v>
      </c>
      <c r="F699" s="2">
        <v>4</v>
      </c>
      <c r="G699" s="4">
        <v>3.4210745586921609E-2</v>
      </c>
      <c r="H699" s="4">
        <v>-0.1407552411932903</v>
      </c>
      <c r="I699" s="4">
        <v>0.66857113654334155</v>
      </c>
    </row>
    <row r="700" spans="1:9" x14ac:dyDescent="0.25">
      <c r="A700" t="s">
        <v>918</v>
      </c>
      <c r="B700" s="3">
        <v>332.34304809570313</v>
      </c>
      <c r="C700" s="3">
        <v>22.170000076293949</v>
      </c>
      <c r="D700" s="4">
        <v>7.6843516110081111E-4</v>
      </c>
      <c r="E700" s="4">
        <v>-2.3348047085126059E-2</v>
      </c>
      <c r="F700" s="2">
        <v>4</v>
      </c>
      <c r="G700" s="4">
        <v>4.2272606766180498E-3</v>
      </c>
      <c r="H700" s="4">
        <v>-0.15954011012969371</v>
      </c>
      <c r="I700" s="4">
        <v>0.63209271780435294</v>
      </c>
    </row>
    <row r="701" spans="1:9" x14ac:dyDescent="0.25">
      <c r="A701" t="s">
        <v>919</v>
      </c>
      <c r="B701" s="3">
        <v>332.08786010742188</v>
      </c>
      <c r="C701" s="3">
        <v>22.70000076293945</v>
      </c>
      <c r="D701" s="4">
        <v>-2.2867030023937421E-2</v>
      </c>
      <c r="E701" s="4">
        <v>4.0330022017551759E-2</v>
      </c>
      <c r="F701" s="2">
        <v>4</v>
      </c>
      <c r="G701" s="4">
        <v>-5.72696836612685E-3</v>
      </c>
      <c r="H701" s="4">
        <v>-0.16018545315629229</v>
      </c>
      <c r="I701" s="4">
        <v>0.63083952337248084</v>
      </c>
    </row>
    <row r="702" spans="1:9" x14ac:dyDescent="0.25">
      <c r="A702" t="s">
        <v>920</v>
      </c>
      <c r="B702" s="3">
        <v>339.85943603515619</v>
      </c>
      <c r="C702" s="3">
        <v>21.819999694824219</v>
      </c>
      <c r="D702" s="4">
        <v>2.0326801014489249E-2</v>
      </c>
      <c r="E702" s="4">
        <v>-0.10057710268084689</v>
      </c>
      <c r="F702" s="2">
        <v>4</v>
      </c>
      <c r="G702" s="4">
        <v>1.873261826531825E-2</v>
      </c>
      <c r="H702" s="4">
        <v>-0.14053197195435829</v>
      </c>
      <c r="I702" s="4">
        <v>0.66900470405008705</v>
      </c>
    </row>
    <row r="703" spans="1:9" x14ac:dyDescent="0.25">
      <c r="A703" t="s">
        <v>921</v>
      </c>
      <c r="B703" s="3">
        <v>333.08880615234381</v>
      </c>
      <c r="C703" s="3">
        <v>24.260000228881839</v>
      </c>
      <c r="D703" s="4">
        <v>-4.2243574169664733E-3</v>
      </c>
      <c r="E703" s="4">
        <v>-4.5137712992800996E-3</v>
      </c>
      <c r="F703" s="2">
        <v>4</v>
      </c>
      <c r="G703" s="4">
        <v>1.356944600893106E-2</v>
      </c>
      <c r="H703" s="4">
        <v>-0.1576541680654758</v>
      </c>
      <c r="I703" s="4">
        <v>0.63575503690644108</v>
      </c>
    </row>
    <row r="704" spans="1:9" x14ac:dyDescent="0.25">
      <c r="A704" t="s">
        <v>922</v>
      </c>
      <c r="B704" s="3">
        <v>334.50186157226563</v>
      </c>
      <c r="C704" s="3">
        <v>24.370000839233398</v>
      </c>
      <c r="D704" s="4">
        <v>-2.365723170777545E-2</v>
      </c>
      <c r="E704" s="4">
        <v>0.1517013712178206</v>
      </c>
      <c r="F704" s="2">
        <v>5</v>
      </c>
      <c r="G704" s="4">
        <v>5.6465426165610566E-3</v>
      </c>
      <c r="H704" s="4">
        <v>-0.1540807026073803</v>
      </c>
      <c r="I704" s="4">
        <v>0.64269436503116961</v>
      </c>
    </row>
    <row r="705" spans="1:9" x14ac:dyDescent="0.25">
      <c r="A705" t="s">
        <v>923</v>
      </c>
      <c r="B705" s="3">
        <v>342.60699462890619</v>
      </c>
      <c r="C705" s="3">
        <v>21.159999847412109</v>
      </c>
      <c r="D705" s="4">
        <v>-1.3979104329743921E-2</v>
      </c>
      <c r="E705" s="4">
        <v>-1.8097420113952319E-2</v>
      </c>
      <c r="F705" s="2">
        <v>4</v>
      </c>
      <c r="G705" s="4">
        <v>4.2036991349452928E-2</v>
      </c>
      <c r="H705" s="4">
        <v>-0.13358369123554401</v>
      </c>
      <c r="I705" s="4">
        <v>0.72380877800707544</v>
      </c>
    </row>
    <row r="706" spans="1:9" x14ac:dyDescent="0.25">
      <c r="A706" t="s">
        <v>924</v>
      </c>
      <c r="B706" s="3">
        <v>347.4642333984375</v>
      </c>
      <c r="C706" s="3">
        <v>21.54999923706055</v>
      </c>
      <c r="D706" s="4">
        <v>2.3778251364878771E-3</v>
      </c>
      <c r="E706" s="4">
        <v>-2.488692918169999E-2</v>
      </c>
      <c r="F706" s="2">
        <v>4</v>
      </c>
      <c r="G706" s="4">
        <v>5.5431113787402182E-2</v>
      </c>
      <c r="H706" s="4">
        <v>-0.1213002558373754</v>
      </c>
      <c r="I706" s="4">
        <v>0.74824771521226419</v>
      </c>
    </row>
    <row r="707" spans="1:9" x14ac:dyDescent="0.25">
      <c r="A707" t="s">
        <v>925</v>
      </c>
      <c r="B707" s="3">
        <v>346.63998413085938</v>
      </c>
      <c r="C707" s="3">
        <v>22.10000038146973</v>
      </c>
      <c r="D707" s="4">
        <v>-2.1711365768981139E-2</v>
      </c>
      <c r="E707" s="4">
        <v>5.0879679500138719E-2</v>
      </c>
      <c r="F707" s="2">
        <v>4</v>
      </c>
      <c r="G707" s="4">
        <v>5.9306410563688239E-2</v>
      </c>
      <c r="H707" s="4">
        <v>-0.12338469374761241</v>
      </c>
      <c r="I707" s="4">
        <v>0.76703872848245869</v>
      </c>
    </row>
    <row r="708" spans="1:9" x14ac:dyDescent="0.25">
      <c r="A708" t="s">
        <v>926</v>
      </c>
      <c r="B708" s="3">
        <v>354.33303833007813</v>
      </c>
      <c r="C708" s="3">
        <v>21.030000686645511</v>
      </c>
      <c r="D708" s="4">
        <v>-2.220414980167074E-2</v>
      </c>
      <c r="E708" s="4">
        <v>0.13247178418139319</v>
      </c>
      <c r="F708" s="2">
        <v>4</v>
      </c>
      <c r="G708" s="4">
        <v>9.411360503774624E-2</v>
      </c>
      <c r="H708" s="4">
        <v>-0.1039297855673763</v>
      </c>
      <c r="I708" s="4">
        <v>0.80782162413305159</v>
      </c>
    </row>
    <row r="709" spans="1:9" x14ac:dyDescent="0.25">
      <c r="A709" t="s">
        <v>927</v>
      </c>
      <c r="B709" s="3">
        <v>362.37936401367188</v>
      </c>
      <c r="C709" s="3">
        <v>18.569999694824219</v>
      </c>
      <c r="D709" s="4">
        <v>2.0588484544175719E-2</v>
      </c>
      <c r="E709" s="4">
        <v>-5.3998956253698993E-2</v>
      </c>
      <c r="F709" s="2">
        <v>3</v>
      </c>
      <c r="G709" s="4">
        <v>0.1216649929858431</v>
      </c>
      <c r="H709" s="4">
        <v>-8.3581491728696666E-2</v>
      </c>
      <c r="I709" s="4">
        <v>0.91542554753073624</v>
      </c>
    </row>
    <row r="710" spans="1:9" x14ac:dyDescent="0.25">
      <c r="A710" t="s">
        <v>928</v>
      </c>
      <c r="B710" s="3">
        <v>355.06903076171881</v>
      </c>
      <c r="C710" s="3">
        <v>19.629999160766602</v>
      </c>
      <c r="D710" s="4">
        <v>-1.9031341191843021E-3</v>
      </c>
      <c r="E710" s="4">
        <v>-4.523347905316466E-2</v>
      </c>
      <c r="F710" s="2">
        <v>4</v>
      </c>
      <c r="G710" s="4">
        <v>9.8273925511386029E-2</v>
      </c>
      <c r="H710" s="4">
        <v>-0.1020685397203925</v>
      </c>
      <c r="I710" s="4">
        <v>0.95856938557721594</v>
      </c>
    </row>
    <row r="711" spans="1:9" x14ac:dyDescent="0.25">
      <c r="A711" t="s">
        <v>929</v>
      </c>
      <c r="B711" s="3">
        <v>355.74606323242188</v>
      </c>
      <c r="C711" s="3">
        <v>20.559999465942379</v>
      </c>
      <c r="D711" s="4">
        <v>-1.239474737208901E-2</v>
      </c>
      <c r="E711" s="4">
        <v>6.3631637200777913E-2</v>
      </c>
      <c r="F711" s="2">
        <v>4</v>
      </c>
      <c r="G711" s="4">
        <v>0.1223367807438986</v>
      </c>
      <c r="H711" s="4">
        <v>-0.1003563972849596</v>
      </c>
      <c r="I711" s="4">
        <v>0.96577366874507264</v>
      </c>
    </row>
    <row r="712" spans="1:9" x14ac:dyDescent="0.25">
      <c r="A712" t="s">
        <v>930</v>
      </c>
      <c r="B712" s="3">
        <v>360.21078491210938</v>
      </c>
      <c r="C712" s="3">
        <v>19.329999923706051</v>
      </c>
      <c r="D712" s="4">
        <v>-1.1045628907186409E-2</v>
      </c>
      <c r="E712" s="4">
        <v>2.2751339357393041E-2</v>
      </c>
      <c r="F712" s="2">
        <v>3</v>
      </c>
      <c r="G712" s="4">
        <v>0.15579425323823279</v>
      </c>
      <c r="H712" s="4">
        <v>-8.9065595468244108E-2</v>
      </c>
      <c r="I712" s="4">
        <v>0.991655333940614</v>
      </c>
    </row>
    <row r="713" spans="1:9" x14ac:dyDescent="0.25">
      <c r="A713" t="s">
        <v>931</v>
      </c>
      <c r="B713" s="3">
        <v>364.23397827148438</v>
      </c>
      <c r="C713" s="3">
        <v>18.89999961853027</v>
      </c>
      <c r="D713" s="4">
        <v>1.720974812524911E-2</v>
      </c>
      <c r="E713" s="4">
        <v>-3.7187955855613963E-2</v>
      </c>
      <c r="F713" s="2">
        <v>3</v>
      </c>
      <c r="G713" s="4">
        <v>0.18658783665891621</v>
      </c>
      <c r="H713" s="4">
        <v>-7.8891371373225438E-2</v>
      </c>
      <c r="I713" s="4">
        <v>1.013900127404054</v>
      </c>
    </row>
    <row r="714" spans="1:9" x14ac:dyDescent="0.25">
      <c r="A714" t="s">
        <v>932</v>
      </c>
      <c r="B714" s="3">
        <v>358.0716552734375</v>
      </c>
      <c r="C714" s="3">
        <v>19.629999160766602</v>
      </c>
      <c r="D714" s="4">
        <v>1.547256769086092E-2</v>
      </c>
      <c r="E714" s="4">
        <v>-5.6703524048953853E-2</v>
      </c>
      <c r="F714" s="2">
        <v>4</v>
      </c>
      <c r="G714" s="4">
        <v>0.16064164584840809</v>
      </c>
      <c r="H714" s="4">
        <v>-9.4475224677695091E-2</v>
      </c>
      <c r="I714" s="4">
        <v>0.97982778981005492</v>
      </c>
    </row>
    <row r="715" spans="1:9" x14ac:dyDescent="0.25">
      <c r="A715" t="s">
        <v>933</v>
      </c>
      <c r="B715" s="3">
        <v>352.61578369140619</v>
      </c>
      <c r="C715" s="3">
        <v>20.809999465942379</v>
      </c>
      <c r="D715" s="4">
        <v>-8.3430169864451287E-4</v>
      </c>
      <c r="E715" s="4">
        <v>-3.9686230148765267E-2</v>
      </c>
      <c r="F715" s="2">
        <v>4</v>
      </c>
      <c r="G715" s="4">
        <v>0.142631192285674</v>
      </c>
      <c r="H715" s="4">
        <v>-0.1082725381923141</v>
      </c>
      <c r="I715" s="4">
        <v>0.94966151996808201</v>
      </c>
    </row>
    <row r="716" spans="1:9" x14ac:dyDescent="0.25">
      <c r="A716" t="s">
        <v>934</v>
      </c>
      <c r="B716" s="3">
        <v>352.91021728515619</v>
      </c>
      <c r="C716" s="3">
        <v>21.670000076293949</v>
      </c>
      <c r="D716" s="4">
        <v>2.2226665598841899E-2</v>
      </c>
      <c r="E716" s="4">
        <v>-8.0610930977122464E-2</v>
      </c>
      <c r="F716" s="2">
        <v>4</v>
      </c>
      <c r="G716" s="4">
        <v>0.16073925728985031</v>
      </c>
      <c r="H716" s="4">
        <v>-0.10752794724270601</v>
      </c>
      <c r="I716" s="4">
        <v>0.95128948409921299</v>
      </c>
    </row>
    <row r="717" spans="1:9" x14ac:dyDescent="0.25">
      <c r="A717" t="s">
        <v>935</v>
      </c>
      <c r="B717" s="3">
        <v>345.23675537109381</v>
      </c>
      <c r="C717" s="3">
        <v>23.569999694824219</v>
      </c>
      <c r="D717" s="4">
        <v>-1.437147211685574E-2</v>
      </c>
      <c r="E717" s="4">
        <v>2.7462909594587082E-2</v>
      </c>
      <c r="F717" s="2">
        <v>4</v>
      </c>
      <c r="G717" s="4">
        <v>0.1335350160129716</v>
      </c>
      <c r="H717" s="4">
        <v>-0.12693330863711599</v>
      </c>
      <c r="I717" s="4">
        <v>0.91819515260866535</v>
      </c>
    </row>
    <row r="718" spans="1:9" x14ac:dyDescent="0.25">
      <c r="A718" t="s">
        <v>936</v>
      </c>
      <c r="B718" s="3">
        <v>350.27066040039063</v>
      </c>
      <c r="C718" s="3">
        <v>22.940000534057621</v>
      </c>
      <c r="D718" s="4">
        <v>1.9652643595449829E-2</v>
      </c>
      <c r="E718" s="4">
        <v>-2.5074378893781609E-2</v>
      </c>
      <c r="F718" s="2">
        <v>4</v>
      </c>
      <c r="G718" s="4">
        <v>0.13066691964073751</v>
      </c>
      <c r="H718" s="4">
        <v>-0.1142031032340468</v>
      </c>
      <c r="I718" s="4">
        <v>0.96836564432349448</v>
      </c>
    </row>
    <row r="719" spans="1:9" x14ac:dyDescent="0.25">
      <c r="A719" t="s">
        <v>937</v>
      </c>
      <c r="B719" s="3">
        <v>343.51959228515619</v>
      </c>
      <c r="C719" s="3">
        <v>23.530000686645511</v>
      </c>
      <c r="D719" s="4">
        <v>-2.7801618592481199E-3</v>
      </c>
      <c r="E719" s="4">
        <v>-1.424382658709655E-2</v>
      </c>
      <c r="F719" s="2">
        <v>4</v>
      </c>
      <c r="G719" s="4">
        <v>0.1040366836244342</v>
      </c>
      <c r="H719" s="4">
        <v>-0.13127582973501731</v>
      </c>
      <c r="I719" s="4">
        <v>1.0828206362710859</v>
      </c>
    </row>
    <row r="720" spans="1:9" x14ac:dyDescent="0.25">
      <c r="A720" t="s">
        <v>938</v>
      </c>
      <c r="B720" s="3">
        <v>344.477294921875</v>
      </c>
      <c r="C720" s="3">
        <v>23.870000839233398</v>
      </c>
      <c r="D720" s="4">
        <v>2.0467881723770232E-2</v>
      </c>
      <c r="E720" s="4">
        <v>-7.0120733607742847E-2</v>
      </c>
      <c r="F720" s="2">
        <v>4</v>
      </c>
      <c r="G720" s="4">
        <v>0.12787661277864859</v>
      </c>
      <c r="H720" s="4">
        <v>-0.1288539025811406</v>
      </c>
      <c r="I720" s="4">
        <v>1.0886273583910671</v>
      </c>
    </row>
    <row r="721" spans="1:9" x14ac:dyDescent="0.25">
      <c r="A721" t="s">
        <v>939</v>
      </c>
      <c r="B721" s="3">
        <v>337.5679931640625</v>
      </c>
      <c r="C721" s="3">
        <v>25.670000076293949</v>
      </c>
      <c r="D721" s="4">
        <v>1.2106377130593151E-2</v>
      </c>
      <c r="E721" s="4">
        <v>-3.7495312978602757E-2</v>
      </c>
      <c r="F721" s="2">
        <v>5</v>
      </c>
      <c r="G721" s="4">
        <v>0.1091510394491941</v>
      </c>
      <c r="H721" s="4">
        <v>-0.1463267849769824</v>
      </c>
      <c r="I721" s="4">
        <v>1.046735027919709</v>
      </c>
    </row>
    <row r="722" spans="1:9" x14ac:dyDescent="0.25">
      <c r="A722" t="s">
        <v>940</v>
      </c>
      <c r="B722" s="3">
        <v>333.5301513671875</v>
      </c>
      <c r="C722" s="3">
        <v>26.670000076293949</v>
      </c>
      <c r="D722" s="4">
        <v>3.7086676144488788E-2</v>
      </c>
      <c r="E722" s="4">
        <v>-0.1059336190242777</v>
      </c>
      <c r="F722" s="2">
        <v>5</v>
      </c>
      <c r="G722" s="4">
        <v>6.2316047965748078E-2</v>
      </c>
      <c r="H722" s="4">
        <v>-0.15653805339785221</v>
      </c>
      <c r="I722" s="4">
        <v>1.022252871997877</v>
      </c>
    </row>
    <row r="723" spans="1:9" x14ac:dyDescent="0.25">
      <c r="A723" t="s">
        <v>941</v>
      </c>
      <c r="B723" s="3">
        <v>321.60296630859381</v>
      </c>
      <c r="C723" s="3">
        <v>29.829999923706051</v>
      </c>
      <c r="D723" s="4">
        <v>3.1366873410736851E-2</v>
      </c>
      <c r="E723" s="4">
        <v>-6.1063912688220867E-2</v>
      </c>
      <c r="F723" s="2">
        <v>5</v>
      </c>
      <c r="G723" s="4">
        <v>2.8545009432628051E-2</v>
      </c>
      <c r="H723" s="4">
        <v>-0.1867006239653636</v>
      </c>
      <c r="I723" s="4">
        <v>0.94993621894351032</v>
      </c>
    </row>
    <row r="724" spans="1:9" x14ac:dyDescent="0.25">
      <c r="A724" t="s">
        <v>942</v>
      </c>
      <c r="B724" s="3">
        <v>311.82208251953119</v>
      </c>
      <c r="C724" s="3">
        <v>31.770000457763668</v>
      </c>
      <c r="D724" s="4">
        <v>-1.9204527303890551E-2</v>
      </c>
      <c r="E724" s="4">
        <v>3.3170746593940592E-2</v>
      </c>
      <c r="F724" s="2">
        <v>5</v>
      </c>
      <c r="G724" s="4">
        <v>2.7377138259307991E-3</v>
      </c>
      <c r="H724" s="4">
        <v>-0.2114354290388927</v>
      </c>
      <c r="I724" s="4">
        <v>0.8906329737885208</v>
      </c>
    </row>
    <row r="725" spans="1:9" x14ac:dyDescent="0.25">
      <c r="A725" t="s">
        <v>943</v>
      </c>
      <c r="B725" s="3">
        <v>317.927734375</v>
      </c>
      <c r="C725" s="3">
        <v>30.75</v>
      </c>
      <c r="D725" s="4">
        <v>-2.073848505830056E-2</v>
      </c>
      <c r="E725" s="4">
        <v>1.7201470910945371E-2</v>
      </c>
      <c r="F725" s="2">
        <v>5</v>
      </c>
      <c r="G725" s="4">
        <v>3.3293580041784621E-2</v>
      </c>
      <c r="H725" s="4">
        <v>-0.1959948909700597</v>
      </c>
      <c r="I725" s="4">
        <v>0.92765263138027976</v>
      </c>
    </row>
    <row r="726" spans="1:9" x14ac:dyDescent="0.25">
      <c r="A726" t="s">
        <v>944</v>
      </c>
      <c r="B726" s="3">
        <v>324.66070556640619</v>
      </c>
      <c r="C726" s="3">
        <v>30.229999542236332</v>
      </c>
      <c r="D726" s="4">
        <v>-1.1104722035228611E-2</v>
      </c>
      <c r="E726" s="4">
        <v>-6.8412978998710794E-2</v>
      </c>
      <c r="F726" s="2">
        <v>5</v>
      </c>
      <c r="G726" s="4">
        <v>4.6616599641836842E-2</v>
      </c>
      <c r="H726" s="4">
        <v>-0.1789679296466512</v>
      </c>
      <c r="I726" s="4">
        <v>0.96847583813711213</v>
      </c>
    </row>
    <row r="727" spans="1:9" x14ac:dyDescent="0.25">
      <c r="A727" t="s">
        <v>945</v>
      </c>
      <c r="B727" s="3">
        <v>328.30645751953119</v>
      </c>
      <c r="C727" s="3">
        <v>32.450000762939453</v>
      </c>
      <c r="D727" s="4">
        <v>3.5998080533798722E-2</v>
      </c>
      <c r="E727" s="4">
        <v>-7.6288079239718809E-2</v>
      </c>
      <c r="F727" s="2">
        <v>5</v>
      </c>
      <c r="G727" s="4">
        <v>8.2745283346442378E-2</v>
      </c>
      <c r="H727" s="4">
        <v>-0.16974821434773049</v>
      </c>
      <c r="I727" s="4">
        <v>0.99058068331400961</v>
      </c>
    </row>
    <row r="728" spans="1:9" x14ac:dyDescent="0.25">
      <c r="A728" t="s">
        <v>946</v>
      </c>
      <c r="B728" s="3">
        <v>316.89871215820313</v>
      </c>
      <c r="C728" s="3">
        <v>35.130001068115227</v>
      </c>
      <c r="D728" s="4">
        <v>-4.6481093116605976E-3</v>
      </c>
      <c r="E728" s="4">
        <v>-3.6213982639098592E-2</v>
      </c>
      <c r="F728" s="2">
        <v>5</v>
      </c>
      <c r="G728" s="4">
        <v>4.213934816970677E-2</v>
      </c>
      <c r="H728" s="4">
        <v>-0.1985971776854242</v>
      </c>
      <c r="I728" s="4">
        <v>0.921413485909512</v>
      </c>
    </row>
    <row r="729" spans="1:9" x14ac:dyDescent="0.25">
      <c r="A729" t="s">
        <v>947</v>
      </c>
      <c r="B729" s="3">
        <v>318.37857055664063</v>
      </c>
      <c r="C729" s="3">
        <v>36.450000762939453</v>
      </c>
      <c r="D729" s="4">
        <v>-3.6881200938208791E-2</v>
      </c>
      <c r="E729" s="4">
        <v>0.13977489945863031</v>
      </c>
      <c r="F729" s="2">
        <v>5</v>
      </c>
      <c r="G729" s="4">
        <v>8.8301154998456033E-2</v>
      </c>
      <c r="H729" s="4">
        <v>-0.1948547746663116</v>
      </c>
      <c r="I729" s="4">
        <v>0.93038613166319606</v>
      </c>
    </row>
    <row r="730" spans="1:9" x14ac:dyDescent="0.25">
      <c r="A730" t="s">
        <v>948</v>
      </c>
      <c r="B730" s="3">
        <v>330.57040405273438</v>
      </c>
      <c r="C730" s="3">
        <v>31.979999542236332</v>
      </c>
      <c r="D730" s="4">
        <v>-1.449203237543761E-2</v>
      </c>
      <c r="E730" s="4">
        <v>4.9212599164295989E-2</v>
      </c>
      <c r="F730" s="2">
        <v>5</v>
      </c>
      <c r="G730" s="4">
        <v>9.7981500168009772E-2</v>
      </c>
      <c r="H730" s="4">
        <v>-0.16402293661175621</v>
      </c>
      <c r="I730" s="4">
        <v>1.004307395456983</v>
      </c>
    </row>
    <row r="731" spans="1:9" x14ac:dyDescent="0.25">
      <c r="A731" t="s">
        <v>949</v>
      </c>
      <c r="B731" s="3">
        <v>335.43148803710938</v>
      </c>
      <c r="C731" s="3">
        <v>30.479999542236332</v>
      </c>
      <c r="D731" s="4">
        <v>-1.4284748299300151E-2</v>
      </c>
      <c r="E731" s="4">
        <v>-8.458042642086161E-3</v>
      </c>
      <c r="F731" s="2">
        <v>5</v>
      </c>
      <c r="G731" s="4">
        <v>0.13090715957015431</v>
      </c>
      <c r="H731" s="4">
        <v>-0.1517297770780516</v>
      </c>
      <c r="I731" s="4">
        <v>1.03378101578225</v>
      </c>
    </row>
    <row r="732" spans="1:9" x14ac:dyDescent="0.25">
      <c r="A732" t="s">
        <v>950</v>
      </c>
      <c r="B732" s="3">
        <v>340.29248046875</v>
      </c>
      <c r="C732" s="3">
        <v>30.739999771118161</v>
      </c>
      <c r="D732" s="4">
        <v>1.6779541827031119E-2</v>
      </c>
      <c r="E732" s="4">
        <v>-7.7430970808406663E-2</v>
      </c>
      <c r="F732" s="2">
        <v>5</v>
      </c>
      <c r="G732" s="4">
        <v>0.12851850359999981</v>
      </c>
      <c r="H732" s="4">
        <v>-0.13943684907138371</v>
      </c>
      <c r="I732" s="4">
        <v>1.063254081006938</v>
      </c>
    </row>
    <row r="733" spans="1:9" x14ac:dyDescent="0.25">
      <c r="A733" t="s">
        <v>951</v>
      </c>
      <c r="B733" s="3">
        <v>334.6767578125</v>
      </c>
      <c r="C733" s="3">
        <v>33.319999694824219</v>
      </c>
      <c r="D733" s="4">
        <v>-1.531145802608647E-2</v>
      </c>
      <c r="E733" s="4">
        <v>0.10514096571814389</v>
      </c>
      <c r="F733" s="2">
        <v>5</v>
      </c>
      <c r="G733" s="4">
        <v>7.7685901684773517E-2</v>
      </c>
      <c r="H733" s="4">
        <v>-0.15363840879185331</v>
      </c>
      <c r="I733" s="4">
        <v>1.029204951645188</v>
      </c>
    </row>
    <row r="734" spans="1:9" x14ac:dyDescent="0.25">
      <c r="A734" t="s">
        <v>952</v>
      </c>
      <c r="B734" s="3">
        <v>339.88082885742188</v>
      </c>
      <c r="C734" s="3">
        <v>30.14999961853027</v>
      </c>
      <c r="D734" s="4">
        <v>2.9787994349492748E-3</v>
      </c>
      <c r="E734" s="4">
        <v>9.2787221884167215E-2</v>
      </c>
      <c r="F734" s="2">
        <v>5</v>
      </c>
      <c r="G734" s="4">
        <v>7.6889613741840224E-2</v>
      </c>
      <c r="H734" s="4">
        <v>-0.14047787180347979</v>
      </c>
      <c r="I734" s="4">
        <v>1.0607581637716941</v>
      </c>
    </row>
    <row r="735" spans="1:9" x14ac:dyDescent="0.25">
      <c r="A735" t="s">
        <v>953</v>
      </c>
      <c r="B735" s="3">
        <v>338.87139892578119</v>
      </c>
      <c r="C735" s="3">
        <v>27.590000152587891</v>
      </c>
      <c r="D735" s="4">
        <v>1.550695701415394E-2</v>
      </c>
      <c r="E735" s="4">
        <v>-9.0039563644928156E-2</v>
      </c>
      <c r="F735" s="2">
        <v>5</v>
      </c>
      <c r="G735" s="4">
        <v>0.1059902812710285</v>
      </c>
      <c r="H735" s="4">
        <v>-0.14303061173301851</v>
      </c>
      <c r="I735" s="4">
        <v>1.054637809824762</v>
      </c>
    </row>
    <row r="736" spans="1:9" x14ac:dyDescent="0.25">
      <c r="A736" t="s">
        <v>954</v>
      </c>
      <c r="B736" s="3">
        <v>333.69677734375</v>
      </c>
      <c r="C736" s="3">
        <v>30.319999694824219</v>
      </c>
      <c r="D736" s="4">
        <v>3.3604752932417707E-2</v>
      </c>
      <c r="E736" s="4">
        <v>-2.2566110657946781E-2</v>
      </c>
      <c r="F736" s="2">
        <v>5</v>
      </c>
      <c r="G736" s="4">
        <v>9.3662224202148314E-2</v>
      </c>
      <c r="H736" s="4">
        <v>-0.15611667419129541</v>
      </c>
      <c r="I736" s="4">
        <v>1.023263155051064</v>
      </c>
    </row>
    <row r="737" spans="1:9" x14ac:dyDescent="0.25">
      <c r="A737" t="s">
        <v>955</v>
      </c>
      <c r="B737" s="3">
        <v>322.84756469726563</v>
      </c>
      <c r="C737" s="3">
        <v>31.020000457763668</v>
      </c>
      <c r="D737" s="4">
        <v>-2.5615309464825039E-2</v>
      </c>
      <c r="E737" s="4">
        <v>7.670951172469942E-2</v>
      </c>
      <c r="F737" s="2">
        <v>5</v>
      </c>
      <c r="G737" s="4">
        <v>2.121662895490806E-2</v>
      </c>
      <c r="H737" s="4">
        <v>-0.18355316825455631</v>
      </c>
      <c r="I737" s="4">
        <v>0.95748244124352899</v>
      </c>
    </row>
    <row r="738" spans="1:9" x14ac:dyDescent="0.25">
      <c r="A738" t="s">
        <v>956</v>
      </c>
      <c r="B738" s="3">
        <v>331.33480834960938</v>
      </c>
      <c r="C738" s="3">
        <v>28.809999465942379</v>
      </c>
      <c r="D738" s="4">
        <v>-1.0043737164152629E-2</v>
      </c>
      <c r="E738" s="4">
        <v>3.8198178952878692E-2</v>
      </c>
      <c r="F738" s="2">
        <v>5</v>
      </c>
      <c r="G738" s="4">
        <v>5.6702436156788723E-2</v>
      </c>
      <c r="H738" s="4">
        <v>-0.16208984020775699</v>
      </c>
      <c r="I738" s="4">
        <v>1.0089421152218569</v>
      </c>
    </row>
    <row r="739" spans="1:9" x14ac:dyDescent="0.25">
      <c r="A739" t="s">
        <v>957</v>
      </c>
      <c r="B739" s="3">
        <v>334.6964111328125</v>
      </c>
      <c r="C739" s="3">
        <v>27.75</v>
      </c>
      <c r="D739" s="4">
        <v>-1.140531686849156E-2</v>
      </c>
      <c r="E739" s="4">
        <v>-1.2806851744392779E-2</v>
      </c>
      <c r="F739" s="2">
        <v>5</v>
      </c>
      <c r="G739" s="4">
        <v>6.4245199639640704E-2</v>
      </c>
      <c r="H739" s="4">
        <v>-0.1535887076546697</v>
      </c>
      <c r="I739" s="4">
        <v>1.0293241132360771</v>
      </c>
    </row>
    <row r="740" spans="1:9" x14ac:dyDescent="0.25">
      <c r="A740" t="s">
        <v>958</v>
      </c>
      <c r="B740" s="3">
        <v>338.55776977539063</v>
      </c>
      <c r="C740" s="3">
        <v>28.110000610351559</v>
      </c>
      <c r="D740" s="4">
        <v>-2.974387418662194E-2</v>
      </c>
      <c r="E740" s="4">
        <v>0.157266346267706</v>
      </c>
      <c r="F740" s="2">
        <v>5</v>
      </c>
      <c r="G740" s="4">
        <v>4.8620433401181717E-2</v>
      </c>
      <c r="H740" s="4">
        <v>-0.14382374618462729</v>
      </c>
      <c r="I740" s="4">
        <v>1.052736220275752</v>
      </c>
    </row>
    <row r="741" spans="1:9" x14ac:dyDescent="0.25">
      <c r="A741" t="s">
        <v>959</v>
      </c>
      <c r="B741" s="3">
        <v>348.93649291992188</v>
      </c>
      <c r="C741" s="3">
        <v>24.29000091552734</v>
      </c>
      <c r="D741" s="4">
        <v>-2.528669843592235E-4</v>
      </c>
      <c r="E741" s="4">
        <v>-5.4863805663593279E-2</v>
      </c>
      <c r="F741" s="2">
        <v>4</v>
      </c>
      <c r="G741" s="4">
        <v>7.6052809818943912E-2</v>
      </c>
      <c r="H741" s="4">
        <v>-0.1175770695622982</v>
      </c>
      <c r="I741" s="4">
        <v>1.1156642722094821</v>
      </c>
    </row>
    <row r="742" spans="1:9" x14ac:dyDescent="0.25">
      <c r="A742" t="s">
        <v>960</v>
      </c>
      <c r="B742" s="3">
        <v>349.02474975585938</v>
      </c>
      <c r="C742" s="3">
        <v>25.70000076293945</v>
      </c>
      <c r="D742" s="4">
        <v>2.4864024655141929E-2</v>
      </c>
      <c r="E742" s="4">
        <v>-9.2834421738415274E-2</v>
      </c>
      <c r="F742" s="2">
        <v>5</v>
      </c>
      <c r="G742" s="4">
        <v>7.1618893845869724E-2</v>
      </c>
      <c r="H742" s="4">
        <v>-0.1173538774990449</v>
      </c>
      <c r="I742" s="4">
        <v>1.116199389167323</v>
      </c>
    </row>
    <row r="743" spans="1:9" x14ac:dyDescent="0.25">
      <c r="A743" t="s">
        <v>961</v>
      </c>
      <c r="B743" s="3">
        <v>340.55712890625</v>
      </c>
      <c r="C743" s="3">
        <v>28.329999923706051</v>
      </c>
      <c r="D743" s="4">
        <v>1.239147589197964E-3</v>
      </c>
      <c r="E743" s="4">
        <v>3.5453190486680608E-2</v>
      </c>
      <c r="F743" s="2">
        <v>5</v>
      </c>
      <c r="G743" s="4">
        <v>4.0603621148747049E-2</v>
      </c>
      <c r="H743" s="4">
        <v>-0.13876758158433949</v>
      </c>
      <c r="I743" s="4">
        <v>1.0648586917463581</v>
      </c>
    </row>
    <row r="744" spans="1:9" x14ac:dyDescent="0.25">
      <c r="A744" t="s">
        <v>962</v>
      </c>
      <c r="B744" s="3">
        <v>340.13565063476563</v>
      </c>
      <c r="C744" s="3">
        <v>27.360000610351559</v>
      </c>
      <c r="D744" s="4">
        <v>-3.1721523152975377E-2</v>
      </c>
      <c r="E744" s="4">
        <v>0.1442911244231089</v>
      </c>
      <c r="F744" s="2">
        <v>5</v>
      </c>
      <c r="G744" s="4">
        <v>3.6504305343431957E-2</v>
      </c>
      <c r="H744" s="4">
        <v>-0.13983345488502749</v>
      </c>
      <c r="I744" s="4">
        <v>1.0623031937156691</v>
      </c>
    </row>
    <row r="745" spans="1:9" x14ac:dyDescent="0.25">
      <c r="A745" t="s">
        <v>963</v>
      </c>
      <c r="B745" s="3">
        <v>351.27874755859381</v>
      </c>
      <c r="C745" s="3">
        <v>23.909999847412109</v>
      </c>
      <c r="D745" s="4">
        <v>-2.2632614127641951E-2</v>
      </c>
      <c r="E745" s="4">
        <v>0.19789583888369269</v>
      </c>
      <c r="F745" s="2">
        <v>4</v>
      </c>
      <c r="G745" s="4">
        <v>7.644429955571086E-2</v>
      </c>
      <c r="H745" s="4">
        <v>-0.11165375903437789</v>
      </c>
      <c r="I745" s="4">
        <v>1.129865780380747</v>
      </c>
    </row>
    <row r="746" spans="1:9" x14ac:dyDescent="0.25">
      <c r="A746" t="s">
        <v>964</v>
      </c>
      <c r="B746" s="3">
        <v>359.4132080078125</v>
      </c>
      <c r="C746" s="3">
        <v>19.95999908447266</v>
      </c>
      <c r="D746" s="4">
        <v>2.1190838942739321E-2</v>
      </c>
      <c r="E746" s="4">
        <v>-6.9029916638013389E-2</v>
      </c>
      <c r="F746" s="2">
        <v>4</v>
      </c>
      <c r="G746" s="4">
        <v>0.1074283087861936</v>
      </c>
      <c r="H746" s="4">
        <v>-9.1082581835160492E-2</v>
      </c>
      <c r="I746" s="4">
        <v>1.1791864667959191</v>
      </c>
    </row>
    <row r="747" spans="1:9" x14ac:dyDescent="0.25">
      <c r="A747" t="s">
        <v>965</v>
      </c>
      <c r="B747" s="3">
        <v>351.95498657226563</v>
      </c>
      <c r="C747" s="3">
        <v>21.440000534057621</v>
      </c>
      <c r="D747" s="4">
        <v>1.1235165909714521E-2</v>
      </c>
      <c r="E747" s="4">
        <v>-6.2117237024522882E-2</v>
      </c>
      <c r="F747" s="2">
        <v>4</v>
      </c>
      <c r="G747" s="4">
        <v>8.1976593260929764E-2</v>
      </c>
      <c r="H747" s="4">
        <v>-0.1099436231665952</v>
      </c>
      <c r="I747" s="4">
        <v>1.133965938288358</v>
      </c>
    </row>
    <row r="748" spans="1:9" x14ac:dyDescent="0.25">
      <c r="A748" t="s">
        <v>966</v>
      </c>
      <c r="B748" s="3">
        <v>348.04464721679688</v>
      </c>
      <c r="C748" s="3">
        <v>22.860000610351559</v>
      </c>
      <c r="D748" s="4">
        <v>-8.0445554780779194E-3</v>
      </c>
      <c r="E748" s="4">
        <v>-1.5503820570566649E-2</v>
      </c>
      <c r="F748" s="2">
        <v>4</v>
      </c>
      <c r="G748" s="4">
        <v>6.9730863154182421E-2</v>
      </c>
      <c r="H748" s="4">
        <v>-0.1198324516012024</v>
      </c>
      <c r="I748" s="4">
        <v>1.110256852439093</v>
      </c>
    </row>
    <row r="749" spans="1:9" x14ac:dyDescent="0.25">
      <c r="A749" t="s">
        <v>967</v>
      </c>
      <c r="B749" s="3">
        <v>350.86721801757813</v>
      </c>
      <c r="C749" s="3">
        <v>23.219999313354489</v>
      </c>
      <c r="D749" s="4">
        <v>1.261495191072526E-2</v>
      </c>
      <c r="E749" s="4">
        <v>-4.6406613979980138E-2</v>
      </c>
      <c r="F749" s="2">
        <v>4</v>
      </c>
      <c r="G749" s="4">
        <v>8.5631344985638291E-2</v>
      </c>
      <c r="H749" s="4">
        <v>-0.1126944730637587</v>
      </c>
      <c r="I749" s="4">
        <v>1.127370603279608</v>
      </c>
    </row>
    <row r="750" spans="1:9" x14ac:dyDescent="0.25">
      <c r="A750" t="s">
        <v>968</v>
      </c>
      <c r="B750" s="3">
        <v>346.49618530273438</v>
      </c>
      <c r="C750" s="3">
        <v>24.35000038146973</v>
      </c>
      <c r="D750" s="4">
        <v>-4.0543708295208043E-2</v>
      </c>
      <c r="E750" s="4">
        <v>0.1023087466396904</v>
      </c>
      <c r="F750" s="2">
        <v>5</v>
      </c>
      <c r="G750" s="4">
        <v>7.5742638937854156E-2</v>
      </c>
      <c r="H750" s="4">
        <v>-0.1237483455463845</v>
      </c>
      <c r="I750" s="4">
        <v>1.100868251318456</v>
      </c>
    </row>
    <row r="751" spans="1:9" x14ac:dyDescent="0.25">
      <c r="A751" t="s">
        <v>969</v>
      </c>
      <c r="B751" s="3">
        <v>361.1380615234375</v>
      </c>
      <c r="C751" s="3">
        <v>22.090000152587891</v>
      </c>
      <c r="D751" s="4">
        <v>8.1252164371705682E-3</v>
      </c>
      <c r="E751" s="4">
        <v>5.9199031664420856E-3</v>
      </c>
      <c r="F751" s="2">
        <v>4</v>
      </c>
      <c r="G751" s="4">
        <v>0.13446040192921421</v>
      </c>
      <c r="H751" s="4">
        <v>-8.6720612466187452E-2</v>
      </c>
      <c r="I751" s="4">
        <v>1.1896445616981339</v>
      </c>
    </row>
    <row r="752" spans="1:9" x14ac:dyDescent="0.25">
      <c r="A752" t="s">
        <v>970</v>
      </c>
      <c r="B752" s="3">
        <v>358.22738647460938</v>
      </c>
      <c r="C752" s="3">
        <v>21.95999908447266</v>
      </c>
      <c r="D752" s="4">
        <v>6.8035431979491801E-3</v>
      </c>
      <c r="E752" s="4">
        <v>-0.1155860188502582</v>
      </c>
      <c r="F752" s="2">
        <v>4</v>
      </c>
      <c r="G752" s="4">
        <v>0.12085275519214859</v>
      </c>
      <c r="H752" s="4">
        <v>-9.4081397188490068E-2</v>
      </c>
      <c r="I752" s="4">
        <v>1.1719966190674089</v>
      </c>
    </row>
    <row r="753" spans="1:9" x14ac:dyDescent="0.25">
      <c r="A753" t="s">
        <v>971</v>
      </c>
      <c r="B753" s="3">
        <v>355.806640625</v>
      </c>
      <c r="C753" s="3">
        <v>24.829999923706051</v>
      </c>
      <c r="D753" s="4">
        <v>3.1978569250521227E-2</v>
      </c>
      <c r="E753" s="4">
        <v>-0.1023138083629033</v>
      </c>
      <c r="F753" s="2">
        <v>5</v>
      </c>
      <c r="G753" s="4">
        <v>0.13144024884350511</v>
      </c>
      <c r="H753" s="4">
        <v>-0.1002032035624293</v>
      </c>
      <c r="I753" s="4">
        <v>1.157319204666694</v>
      </c>
    </row>
    <row r="754" spans="1:9" x14ac:dyDescent="0.25">
      <c r="A754" t="s">
        <v>972</v>
      </c>
      <c r="B754" s="3">
        <v>344.78103637695313</v>
      </c>
      <c r="C754" s="3">
        <v>27.659999847412109</v>
      </c>
      <c r="D754" s="4">
        <v>3.136907858683502E-2</v>
      </c>
      <c r="E754" s="4">
        <v>-9.2817315347663243E-2</v>
      </c>
      <c r="F754" s="2">
        <v>5</v>
      </c>
      <c r="G754" s="4">
        <v>0.12377540416847239</v>
      </c>
      <c r="H754" s="4">
        <v>-0.12808577304948121</v>
      </c>
      <c r="I754" s="4">
        <v>1.09046899707758</v>
      </c>
    </row>
    <row r="755" spans="1:9" x14ac:dyDescent="0.25">
      <c r="A755" t="s">
        <v>973</v>
      </c>
      <c r="B755" s="3">
        <v>334.29452514648438</v>
      </c>
      <c r="C755" s="3">
        <v>30.489999771118161</v>
      </c>
      <c r="D755" s="4">
        <v>-1.0070668552028979E-2</v>
      </c>
      <c r="E755" s="4">
        <v>-4.5994973575223641E-2</v>
      </c>
      <c r="F755" s="2">
        <v>5</v>
      </c>
      <c r="G755" s="4">
        <v>6.667256765221885E-2</v>
      </c>
      <c r="H755" s="4">
        <v>-0.15460503416953189</v>
      </c>
      <c r="I755" s="4">
        <v>1.0268874067292251</v>
      </c>
    </row>
    <row r="756" spans="1:9" x14ac:dyDescent="0.25">
      <c r="A756" t="s">
        <v>974</v>
      </c>
      <c r="B756" s="3">
        <v>337.69534301757813</v>
      </c>
      <c r="C756" s="3">
        <v>31.95999908447266</v>
      </c>
      <c r="D756" s="4">
        <v>-1.56447657390546E-3</v>
      </c>
      <c r="E756" s="4">
        <v>2.5673916591080651E-2</v>
      </c>
      <c r="F756" s="2">
        <v>5</v>
      </c>
      <c r="G756" s="4">
        <v>8.3899447804529848E-2</v>
      </c>
      <c r="H756" s="4">
        <v>-0.14600473086911389</v>
      </c>
      <c r="I756" s="4">
        <v>1.0475071728246439</v>
      </c>
    </row>
    <row r="757" spans="1:9" x14ac:dyDescent="0.25">
      <c r="A757" t="s">
        <v>975</v>
      </c>
      <c r="B757" s="3">
        <v>338.2244873046875</v>
      </c>
      <c r="C757" s="3">
        <v>31.159999847412109</v>
      </c>
      <c r="D757" s="4">
        <v>-2.3181647596439151E-2</v>
      </c>
      <c r="E757" s="4">
        <v>4.214047641997154E-2</v>
      </c>
      <c r="F757" s="2">
        <v>5</v>
      </c>
      <c r="G757" s="4">
        <v>5.5335069984529417E-2</v>
      </c>
      <c r="H757" s="4">
        <v>-0.14466658177342001</v>
      </c>
      <c r="I757" s="4">
        <v>1.0507154691358529</v>
      </c>
    </row>
    <row r="758" spans="1:9" x14ac:dyDescent="0.25">
      <c r="A758" t="s">
        <v>976</v>
      </c>
      <c r="B758" s="3">
        <v>346.25115966796881</v>
      </c>
      <c r="C758" s="3">
        <v>29.89999961853027</v>
      </c>
      <c r="D758" s="4">
        <v>4.5779030646910801E-3</v>
      </c>
      <c r="E758" s="4">
        <v>3.6395120387414659E-2</v>
      </c>
      <c r="F758" s="2">
        <v>5</v>
      </c>
      <c r="G758" s="4">
        <v>8.1960581625102114E-2</v>
      </c>
      <c r="H758" s="4">
        <v>-0.1243679890719239</v>
      </c>
      <c r="I758" s="4">
        <v>1.099382617136399</v>
      </c>
    </row>
    <row r="759" spans="1:9" x14ac:dyDescent="0.25">
      <c r="A759" t="s">
        <v>977</v>
      </c>
      <c r="B759" s="3">
        <v>344.67327880859381</v>
      </c>
      <c r="C759" s="3">
        <v>28.85000038146973</v>
      </c>
      <c r="D759" s="4">
        <v>-2.7728484263312089E-2</v>
      </c>
      <c r="E759" s="4">
        <v>0.12739352127562051</v>
      </c>
      <c r="F759" s="2">
        <v>5</v>
      </c>
      <c r="G759" s="4">
        <v>8.5932813480571024E-2</v>
      </c>
      <c r="H759" s="4">
        <v>-0.12835828037152369</v>
      </c>
      <c r="I759" s="4">
        <v>1.089815643696481</v>
      </c>
    </row>
    <row r="760" spans="1:9" x14ac:dyDescent="0.25">
      <c r="A760" t="s">
        <v>978</v>
      </c>
      <c r="B760" s="3">
        <v>354.50311279296881</v>
      </c>
      <c r="C760" s="3">
        <v>25.590000152587891</v>
      </c>
      <c r="D760" s="4">
        <v>-1.2988705713417811E-2</v>
      </c>
      <c r="E760" s="4">
        <v>7.2955964079147728E-2</v>
      </c>
      <c r="F760" s="2">
        <v>5</v>
      </c>
      <c r="G760" s="4">
        <v>0.1136861540078091</v>
      </c>
      <c r="H760" s="4">
        <v>-0.10349968550910869</v>
      </c>
      <c r="I760" s="4">
        <v>1.149415682627535</v>
      </c>
    </row>
    <row r="761" spans="1:9" x14ac:dyDescent="0.25">
      <c r="A761" t="s">
        <v>979</v>
      </c>
      <c r="B761" s="3">
        <v>359.16824340820313</v>
      </c>
      <c r="C761" s="3">
        <v>23.85000038146973</v>
      </c>
      <c r="D761" s="4">
        <v>-1.0983678055249021E-2</v>
      </c>
      <c r="E761" s="4">
        <v>4.6511602604639712E-2</v>
      </c>
      <c r="F761" s="2">
        <v>4</v>
      </c>
      <c r="G761" s="4">
        <v>0.13736780490180789</v>
      </c>
      <c r="H761" s="4">
        <v>-9.1702071009342134E-2</v>
      </c>
      <c r="I761" s="4">
        <v>1.1777012026809139</v>
      </c>
    </row>
    <row r="762" spans="1:9" x14ac:dyDescent="0.25">
      <c r="A762" t="s">
        <v>980</v>
      </c>
      <c r="B762" s="3">
        <v>363.15704345703119</v>
      </c>
      <c r="C762" s="3">
        <v>22.79000091552734</v>
      </c>
      <c r="D762" s="4">
        <v>-2.4893948398886919E-2</v>
      </c>
      <c r="E762" s="4">
        <v>0.1875977217968596</v>
      </c>
      <c r="F762" s="2">
        <v>4</v>
      </c>
      <c r="G762" s="4">
        <v>0.17674915891606319</v>
      </c>
      <c r="H762" s="4">
        <v>-8.1614823904394784E-2</v>
      </c>
      <c r="I762" s="4">
        <v>1.2018860097261019</v>
      </c>
    </row>
    <row r="763" spans="1:9" x14ac:dyDescent="0.25">
      <c r="A763" t="s">
        <v>981</v>
      </c>
      <c r="B763" s="3">
        <v>372.42825317382813</v>
      </c>
      <c r="C763" s="3">
        <v>19.190000534057621</v>
      </c>
      <c r="D763" s="4">
        <v>6.2224914190087688E-3</v>
      </c>
      <c r="E763" s="4">
        <v>-5.5145197505439558E-2</v>
      </c>
      <c r="F763" s="2">
        <v>3</v>
      </c>
      <c r="G763" s="4">
        <v>0.22439786309535339</v>
      </c>
      <c r="H763" s="4">
        <v>-5.8168929843449117E-2</v>
      </c>
      <c r="I763" s="4">
        <v>1.258099009959615</v>
      </c>
    </row>
    <row r="764" spans="1:9" x14ac:dyDescent="0.25">
      <c r="A764" t="s">
        <v>982</v>
      </c>
      <c r="B764" s="3">
        <v>370.12515258789063</v>
      </c>
      <c r="C764" s="3">
        <v>20.309999465942379</v>
      </c>
      <c r="D764" s="4">
        <v>-2.5016063816984731E-2</v>
      </c>
      <c r="E764" s="4">
        <v>0.15266733817170591</v>
      </c>
      <c r="F764" s="2">
        <v>4</v>
      </c>
      <c r="G764" s="4">
        <v>0.2071875683059565</v>
      </c>
      <c r="H764" s="4">
        <v>-6.3993223975396418E-2</v>
      </c>
      <c r="I764" s="4">
        <v>1.244134899802495</v>
      </c>
    </row>
    <row r="765" spans="1:9" x14ac:dyDescent="0.25">
      <c r="A765" t="s">
        <v>983</v>
      </c>
      <c r="B765" s="3">
        <v>379.62179565429688</v>
      </c>
      <c r="C765" s="3">
        <v>17.620000839233398</v>
      </c>
      <c r="D765" s="4">
        <v>3.9655982835622439E-3</v>
      </c>
      <c r="E765" s="4">
        <v>-4.2911407644023458E-2</v>
      </c>
      <c r="F765" s="2">
        <v>3</v>
      </c>
      <c r="G765" s="4">
        <v>0.23154037899468971</v>
      </c>
      <c r="H765" s="4">
        <v>-3.9977233174737337E-2</v>
      </c>
      <c r="I765" s="4">
        <v>1.301714742694229</v>
      </c>
    </row>
    <row r="766" spans="1:9" x14ac:dyDescent="0.25">
      <c r="A766" t="s">
        <v>984</v>
      </c>
      <c r="B766" s="3">
        <v>378.122314453125</v>
      </c>
      <c r="C766" s="3">
        <v>18.409999847412109</v>
      </c>
      <c r="D766" s="4">
        <v>1.502194653205469E-2</v>
      </c>
      <c r="E766" s="4">
        <v>-5.1030917040459478E-2</v>
      </c>
      <c r="F766" s="2">
        <v>3</v>
      </c>
      <c r="G766" s="4">
        <v>0.23496040003336999</v>
      </c>
      <c r="H766" s="4">
        <v>-4.376926015535465E-2</v>
      </c>
      <c r="I766" s="4">
        <v>1.2926231203831819</v>
      </c>
    </row>
    <row r="767" spans="1:9" x14ac:dyDescent="0.25">
      <c r="A767" t="s">
        <v>207</v>
      </c>
      <c r="B767" s="3">
        <v>372.5262451171875</v>
      </c>
      <c r="C767" s="3">
        <v>19.39999961853027</v>
      </c>
      <c r="D767" s="4">
        <v>6.5784539034829947E-4</v>
      </c>
      <c r="E767" s="4">
        <v>3.4115105641796983E-2</v>
      </c>
      <c r="F767" s="2">
        <v>3</v>
      </c>
      <c r="G767" s="4">
        <v>0.21474829300505749</v>
      </c>
      <c r="H767" s="4">
        <v>-5.7921118738640698E-2</v>
      </c>
      <c r="I767" s="4">
        <v>1.258693152612322</v>
      </c>
    </row>
    <row r="768" spans="1:9" x14ac:dyDescent="0.25">
      <c r="A768" t="s">
        <v>985</v>
      </c>
      <c r="B768" s="3">
        <v>372.28134155273438</v>
      </c>
      <c r="C768" s="3">
        <v>18.760000228881839</v>
      </c>
      <c r="D768" s="4">
        <v>-1.083234914561149E-2</v>
      </c>
      <c r="E768" s="4">
        <v>-4.3345250128194013E-2</v>
      </c>
      <c r="F768" s="2">
        <v>3</v>
      </c>
      <c r="G768" s="4">
        <v>0.19640827866552521</v>
      </c>
      <c r="H768" s="4">
        <v>-5.8540453561464638E-2</v>
      </c>
      <c r="I768" s="4">
        <v>1.2572082585643689</v>
      </c>
    </row>
    <row r="769" spans="1:9" x14ac:dyDescent="0.25">
      <c r="A769" t="s">
        <v>986</v>
      </c>
      <c r="B769" s="3">
        <v>376.35818481445313</v>
      </c>
      <c r="C769" s="3">
        <v>19.610000610351559</v>
      </c>
      <c r="D769" s="4">
        <v>-7.0276921700662687E-4</v>
      </c>
      <c r="E769" s="4">
        <v>-6.0820544687738556E-3</v>
      </c>
      <c r="F769" s="2">
        <v>4</v>
      </c>
      <c r="G769" s="4">
        <v>0.22506169758863859</v>
      </c>
      <c r="H769" s="4">
        <v>-4.8230554623016057E-2</v>
      </c>
      <c r="I769" s="4">
        <v>1.2819268873327161</v>
      </c>
    </row>
    <row r="770" spans="1:9" x14ac:dyDescent="0.25">
      <c r="A770" t="s">
        <v>987</v>
      </c>
      <c r="B770" s="3">
        <v>376.62286376953119</v>
      </c>
      <c r="C770" s="3">
        <v>19.729999542236332</v>
      </c>
      <c r="D770" s="4">
        <v>-3.0721088027178659E-2</v>
      </c>
      <c r="E770" s="4">
        <v>0.1667652111336824</v>
      </c>
      <c r="F770" s="2">
        <v>4</v>
      </c>
      <c r="G770" s="4">
        <v>0.25558082416638261</v>
      </c>
      <c r="H770" s="4">
        <v>-4.7561209960293123E-2</v>
      </c>
      <c r="I770" s="4">
        <v>1.283531683105662</v>
      </c>
    </row>
    <row r="771" spans="1:9" x14ac:dyDescent="0.25">
      <c r="A771" t="s">
        <v>988</v>
      </c>
      <c r="B771" s="3">
        <v>388.55984497070313</v>
      </c>
      <c r="C771" s="3">
        <v>16.909999847412109</v>
      </c>
      <c r="D771" s="4">
        <v>-1.2970512984699419E-2</v>
      </c>
      <c r="E771" s="4">
        <v>1.8674666193889241E-2</v>
      </c>
      <c r="F771" s="2">
        <v>3</v>
      </c>
      <c r="G771" s="4">
        <v>0.27743220288052922</v>
      </c>
      <c r="H771" s="4">
        <v>-1.7373865999868791E-2</v>
      </c>
      <c r="I771" s="4">
        <v>1.355907731921947</v>
      </c>
    </row>
    <row r="772" spans="1:9" x14ac:dyDescent="0.25">
      <c r="A772" t="s">
        <v>989</v>
      </c>
      <c r="B772" s="3">
        <v>393.6658935546875</v>
      </c>
      <c r="C772" s="3">
        <v>16.60000038146973</v>
      </c>
      <c r="D772" s="4">
        <v>9.6266250741194881E-3</v>
      </c>
      <c r="E772" s="4">
        <v>-3.600458516882421E-2</v>
      </c>
      <c r="F772" s="2">
        <v>3</v>
      </c>
      <c r="G772" s="4">
        <v>0.30488893672489731</v>
      </c>
      <c r="H772" s="4">
        <v>-4.4612172919825674E-3</v>
      </c>
      <c r="I772" s="4">
        <v>1.386866616362219</v>
      </c>
    </row>
    <row r="773" spans="1:9" x14ac:dyDescent="0.25">
      <c r="A773" t="s">
        <v>990</v>
      </c>
      <c r="B773" s="3">
        <v>389.912353515625</v>
      </c>
      <c r="C773" s="3">
        <v>17.219999313354489</v>
      </c>
      <c r="D773" s="4">
        <v>-6.2444908128556076E-3</v>
      </c>
      <c r="E773" s="4">
        <v>-6.3474097424022213E-3</v>
      </c>
      <c r="F773" s="2">
        <v>3</v>
      </c>
      <c r="G773" s="4">
        <v>0.2741974538884786</v>
      </c>
      <c r="H773" s="4">
        <v>-1.395351708862469E-2</v>
      </c>
      <c r="I773" s="4">
        <v>1.3641082327706959</v>
      </c>
    </row>
    <row r="774" spans="1:9" x14ac:dyDescent="0.25">
      <c r="A774" t="s">
        <v>991</v>
      </c>
      <c r="B774" s="3">
        <v>392.36245727539063</v>
      </c>
      <c r="C774" s="3">
        <v>17.329999923706051</v>
      </c>
      <c r="D774" s="4">
        <v>-2.9882591310373958E-3</v>
      </c>
      <c r="E774" s="4">
        <v>2.2418828534654489E-2</v>
      </c>
      <c r="F774" s="2">
        <v>3</v>
      </c>
      <c r="G774" s="4">
        <v>0.28535910663227559</v>
      </c>
      <c r="H774" s="4">
        <v>-7.7574677116253321E-3</v>
      </c>
      <c r="I774" s="4">
        <v>1.378963649423639</v>
      </c>
    </row>
    <row r="775" spans="1:9" x14ac:dyDescent="0.25">
      <c r="A775" t="s">
        <v>992</v>
      </c>
      <c r="B775" s="3">
        <v>393.5384521484375</v>
      </c>
      <c r="C775" s="3">
        <v>16.95000076293945</v>
      </c>
      <c r="D775" s="4">
        <v>-1.4941001651880281E-4</v>
      </c>
      <c r="E775" s="4">
        <v>-3.3637407171717482E-2</v>
      </c>
      <c r="F775" s="2">
        <v>3</v>
      </c>
      <c r="G775" s="4">
        <v>0.28925233476673928</v>
      </c>
      <c r="H775" s="4">
        <v>-4.7835029268876728E-3</v>
      </c>
      <c r="I775" s="4">
        <v>1.386093916356705</v>
      </c>
    </row>
    <row r="776" spans="1:9" x14ac:dyDescent="0.25">
      <c r="A776" t="s">
        <v>993</v>
      </c>
      <c r="B776" s="3">
        <v>393.59725952148438</v>
      </c>
      <c r="C776" s="3">
        <v>17.54000091552734</v>
      </c>
      <c r="D776" s="4">
        <v>-4.6347853937309669E-3</v>
      </c>
      <c r="E776" s="4">
        <v>-7.9185173773698159E-3</v>
      </c>
      <c r="F776" s="2">
        <v>3</v>
      </c>
      <c r="G776" s="4">
        <v>0.2905999429819861</v>
      </c>
      <c r="H776" s="4">
        <v>-4.6347853937309669E-3</v>
      </c>
      <c r="I776" s="4">
        <v>1.3864504759617391</v>
      </c>
    </row>
    <row r="777" spans="1:9" x14ac:dyDescent="0.25">
      <c r="A777" t="s">
        <v>994</v>
      </c>
      <c r="B777" s="3">
        <v>395.42999267578119</v>
      </c>
      <c r="C777" s="3">
        <v>17.680000305175781</v>
      </c>
      <c r="D777" s="4">
        <v>1.6527151715625129E-2</v>
      </c>
      <c r="E777" s="4">
        <v>-1.559013327227554E-2</v>
      </c>
      <c r="F777" s="2">
        <v>3</v>
      </c>
      <c r="G777" s="4">
        <v>0.30967761237597807</v>
      </c>
      <c r="H777" s="4">
        <v>0</v>
      </c>
      <c r="I777" s="4">
        <v>1.397562664379159</v>
      </c>
    </row>
    <row r="778" spans="1:9" x14ac:dyDescent="0.25">
      <c r="A778" t="s">
        <v>995</v>
      </c>
      <c r="B778" s="3">
        <v>389.00091552734381</v>
      </c>
      <c r="C778" s="3">
        <v>17.95999908447266</v>
      </c>
      <c r="D778" s="4">
        <v>7.5390853914847336E-3</v>
      </c>
      <c r="E778" s="4">
        <v>-3.5963505446898518E-2</v>
      </c>
      <c r="F778" s="2">
        <v>3</v>
      </c>
      <c r="G778" s="4">
        <v>0.29406970512431729</v>
      </c>
      <c r="H778" s="4">
        <v>-1.624531141844077E-2</v>
      </c>
      <c r="I778" s="4">
        <v>1.358582021476471</v>
      </c>
    </row>
    <row r="779" spans="1:9" x14ac:dyDescent="0.25">
      <c r="A779" t="s">
        <v>996</v>
      </c>
      <c r="B779" s="3">
        <v>386.09014892578119</v>
      </c>
      <c r="C779" s="3">
        <v>18.629999160766602</v>
      </c>
      <c r="D779" s="4">
        <v>1.217872087268468E-2</v>
      </c>
      <c r="E779" s="4">
        <v>-0.113279440370663</v>
      </c>
      <c r="F779" s="2">
        <v>3</v>
      </c>
      <c r="G779" s="4">
        <v>0.27791810311302712</v>
      </c>
      <c r="H779" s="4">
        <v>-2.360642594890883E-2</v>
      </c>
      <c r="I779" s="4">
        <v>1.3409335237451669</v>
      </c>
    </row>
    <row r="780" spans="1:9" x14ac:dyDescent="0.25">
      <c r="A780" t="s">
        <v>997</v>
      </c>
      <c r="B780" s="3">
        <v>381.44464111328119</v>
      </c>
      <c r="C780" s="3">
        <v>21.010000228881839</v>
      </c>
      <c r="D780" s="4">
        <v>2.2380229890360152E-2</v>
      </c>
      <c r="E780" s="4">
        <v>-8.1329275999008188E-2</v>
      </c>
      <c r="F780" s="2">
        <v>4</v>
      </c>
      <c r="G780" s="4">
        <v>0.26597504771267322</v>
      </c>
      <c r="H780" s="4">
        <v>-3.5354573341296991E-2</v>
      </c>
      <c r="I780" s="4">
        <v>1.3127669802491519</v>
      </c>
    </row>
    <row r="781" spans="1:9" x14ac:dyDescent="0.25">
      <c r="A781" t="s">
        <v>998</v>
      </c>
      <c r="B781" s="3">
        <v>373.09469604492188</v>
      </c>
      <c r="C781" s="3">
        <v>22.870000839233398</v>
      </c>
      <c r="D781" s="4">
        <v>-9.7003553006033139E-3</v>
      </c>
      <c r="E781" s="4">
        <v>6.0268945887890668E-2</v>
      </c>
      <c r="F781" s="2">
        <v>4</v>
      </c>
      <c r="G781" s="4">
        <v>0.23594582471370609</v>
      </c>
      <c r="H781" s="4">
        <v>-5.6470969942218563E-2</v>
      </c>
      <c r="I781" s="4">
        <v>1.262139772105308</v>
      </c>
    </row>
    <row r="782" spans="1:9" x14ac:dyDescent="0.25">
      <c r="A782" t="s">
        <v>999</v>
      </c>
      <c r="B782" s="3">
        <v>376.74929809570313</v>
      </c>
      <c r="C782" s="3">
        <v>21.569999694824219</v>
      </c>
      <c r="D782" s="4">
        <v>-4.9891103745867138E-3</v>
      </c>
      <c r="E782" s="4">
        <v>4.8614487838403608E-2</v>
      </c>
      <c r="F782" s="2">
        <v>4</v>
      </c>
      <c r="G782" s="4">
        <v>0.2442805403212005</v>
      </c>
      <c r="H782" s="4">
        <v>-4.7228750299928013E-2</v>
      </c>
      <c r="I782" s="4">
        <v>1.2842982770048099</v>
      </c>
    </row>
    <row r="783" spans="1:9" x14ac:dyDescent="0.25">
      <c r="A783" t="s">
        <v>1000</v>
      </c>
      <c r="B783" s="3">
        <v>378.63836669921881</v>
      </c>
      <c r="C783" s="3">
        <v>20.569999694824219</v>
      </c>
      <c r="D783" s="4">
        <v>-2.5714795457950631E-2</v>
      </c>
      <c r="E783" s="4">
        <v>6.6355558245025703E-2</v>
      </c>
      <c r="F783" s="2">
        <v>4</v>
      </c>
      <c r="G783" s="4">
        <v>0.2586947243607296</v>
      </c>
      <c r="H783" s="4">
        <v>-4.2451434819213978E-2</v>
      </c>
      <c r="I783" s="4">
        <v>1.2957520373116409</v>
      </c>
    </row>
    <row r="784" spans="1:9" x14ac:dyDescent="0.25">
      <c r="A784" t="s">
        <v>1001</v>
      </c>
      <c r="B784" s="3">
        <v>388.6319580078125</v>
      </c>
      <c r="C784" s="3">
        <v>19.29000091552734</v>
      </c>
      <c r="D784" s="4">
        <v>2.2797572822980779E-2</v>
      </c>
      <c r="E784" s="4">
        <v>-0.1187756302702597</v>
      </c>
      <c r="F784" s="2">
        <v>3</v>
      </c>
      <c r="G784" s="4">
        <v>0.29902080941919462</v>
      </c>
      <c r="H784" s="4">
        <v>-1.7178377833552579E-2</v>
      </c>
      <c r="I784" s="4">
        <v>1.356344966144416</v>
      </c>
    </row>
    <row r="785" spans="1:9" x14ac:dyDescent="0.25">
      <c r="A785" t="s">
        <v>1002</v>
      </c>
      <c r="B785" s="3">
        <v>379.96957397460938</v>
      </c>
      <c r="C785" s="3">
        <v>21.889999389648441</v>
      </c>
      <c r="D785" s="4">
        <v>-1.035024075872781E-2</v>
      </c>
      <c r="E785" s="4">
        <v>7.7794188343310422E-2</v>
      </c>
      <c r="F785" s="2">
        <v>4</v>
      </c>
      <c r="G785" s="4">
        <v>0.28364301057309999</v>
      </c>
      <c r="H785" s="4">
        <v>-3.9084909584012117E-2</v>
      </c>
      <c r="I785" s="4">
        <v>1.303823384759085</v>
      </c>
    </row>
    <row r="786" spans="1:9" x14ac:dyDescent="0.25">
      <c r="A786" t="s">
        <v>1003</v>
      </c>
      <c r="B786" s="3">
        <v>383.9434814453125</v>
      </c>
      <c r="C786" s="3">
        <v>20.309999465942379</v>
      </c>
      <c r="D786" s="4">
        <v>-1.44466964381047E-2</v>
      </c>
      <c r="E786" s="4">
        <v>8.667730795045947E-2</v>
      </c>
      <c r="F786" s="2">
        <v>4</v>
      </c>
      <c r="G786" s="4">
        <v>0.30647836132817557</v>
      </c>
      <c r="H786" s="4">
        <v>-2.9035190032597139E-2</v>
      </c>
      <c r="I786" s="4">
        <v>1.327917895443476</v>
      </c>
    </row>
    <row r="787" spans="1:9" x14ac:dyDescent="0.25">
      <c r="A787" t="s">
        <v>1004</v>
      </c>
      <c r="B787" s="3">
        <v>389.57150268554688</v>
      </c>
      <c r="C787" s="3">
        <v>18.690000534057621</v>
      </c>
      <c r="D787" s="4">
        <v>1.0870188390941889E-2</v>
      </c>
      <c r="E787" s="4">
        <v>-0.13392026876115579</v>
      </c>
      <c r="F787" s="2">
        <v>3</v>
      </c>
      <c r="G787" s="4">
        <v>0.3226935018138819</v>
      </c>
      <c r="H787" s="4">
        <v>-1.4802338485161661E-2</v>
      </c>
      <c r="I787" s="4">
        <v>1.362041593316293</v>
      </c>
    </row>
    <row r="788" spans="1:9" x14ac:dyDescent="0.25">
      <c r="A788" t="s">
        <v>1005</v>
      </c>
      <c r="B788" s="3">
        <v>385.38232421875</v>
      </c>
      <c r="C788" s="3">
        <v>21.579999923706051</v>
      </c>
      <c r="D788" s="4">
        <v>-1.4714206677378111E-2</v>
      </c>
      <c r="E788" s="4">
        <v>8.4422127506545985E-2</v>
      </c>
      <c r="F788" s="2">
        <v>4</v>
      </c>
      <c r="G788" s="4">
        <v>0.31372488028894813</v>
      </c>
      <c r="H788" s="4">
        <v>-2.539646254378913E-2</v>
      </c>
      <c r="I788" s="4">
        <v>1.3366418561379141</v>
      </c>
    </row>
    <row r="789" spans="1:9" x14ac:dyDescent="0.25">
      <c r="A789" t="s">
        <v>1006</v>
      </c>
      <c r="B789" s="3">
        <v>391.13760375976563</v>
      </c>
      <c r="C789" s="3">
        <v>19.89999961853027</v>
      </c>
      <c r="D789" s="4">
        <v>4.4740832255656393E-3</v>
      </c>
      <c r="E789" s="4">
        <v>-9.0909082987878698E-2</v>
      </c>
      <c r="F789" s="2">
        <v>4</v>
      </c>
      <c r="G789" s="4">
        <v>0.30315530853811562</v>
      </c>
      <c r="H789" s="4">
        <v>-1.0841784118684861E-2</v>
      </c>
      <c r="I789" s="4">
        <v>1.3715371438150881</v>
      </c>
    </row>
    <row r="790" spans="1:9" x14ac:dyDescent="0.25">
      <c r="A790" t="s">
        <v>1007</v>
      </c>
      <c r="B790" s="3">
        <v>389.39541625976563</v>
      </c>
      <c r="C790" s="3">
        <v>21.889999389648441</v>
      </c>
      <c r="D790" s="4">
        <v>3.0114002959304109E-2</v>
      </c>
      <c r="E790" s="4">
        <v>-0.19462843473625679</v>
      </c>
      <c r="F790" s="2">
        <v>4</v>
      </c>
      <c r="G790" s="4">
        <v>0.30174253842727561</v>
      </c>
      <c r="H790" s="4">
        <v>-1.524764809766743E-2</v>
      </c>
      <c r="I790" s="4">
        <v>1.3609739498699771</v>
      </c>
    </row>
    <row r="791" spans="1:9" x14ac:dyDescent="0.25">
      <c r="A791" t="s">
        <v>1008</v>
      </c>
      <c r="B791" s="3">
        <v>378.011962890625</v>
      </c>
      <c r="C791" s="3">
        <v>27.180000305175781</v>
      </c>
      <c r="D791" s="4">
        <v>8.0129515794420403E-3</v>
      </c>
      <c r="E791" s="4">
        <v>-0.1137919713869099</v>
      </c>
      <c r="F791" s="2">
        <v>5</v>
      </c>
      <c r="G791" s="4">
        <v>0.27084328528490081</v>
      </c>
      <c r="H791" s="4">
        <v>-4.403556395375352E-2</v>
      </c>
      <c r="I791" s="4">
        <v>1.2919540391523541</v>
      </c>
    </row>
    <row r="792" spans="1:9" x14ac:dyDescent="0.25">
      <c r="A792" t="s">
        <v>1009</v>
      </c>
      <c r="B792" s="3">
        <v>375.00704956054688</v>
      </c>
      <c r="C792" s="3">
        <v>30.670000076293949</v>
      </c>
      <c r="D792" s="4">
        <v>-1.738864746985536E-2</v>
      </c>
      <c r="E792" s="4">
        <v>9.7316609628186557E-2</v>
      </c>
      <c r="F792" s="2">
        <v>5</v>
      </c>
      <c r="G792" s="4">
        <v>0.26587865965254509</v>
      </c>
      <c r="H792" s="4">
        <v>-5.1634768632329187E-2</v>
      </c>
      <c r="I792" s="4">
        <v>1.2737347129926471</v>
      </c>
    </row>
    <row r="793" spans="1:9" x14ac:dyDescent="0.25">
      <c r="A793" t="s">
        <v>1010</v>
      </c>
      <c r="B793" s="3">
        <v>381.643310546875</v>
      </c>
      <c r="C793" s="3">
        <v>27.95000076293945</v>
      </c>
      <c r="D793" s="4">
        <v>7.207277008482782E-3</v>
      </c>
      <c r="E793" s="4">
        <v>-0.101863752917946</v>
      </c>
      <c r="F793" s="2">
        <v>5</v>
      </c>
      <c r="G793" s="4">
        <v>0.29010363898562258</v>
      </c>
      <c r="H793" s="4">
        <v>-3.4852152963929073E-2</v>
      </c>
      <c r="I793" s="4">
        <v>1.313971548504874</v>
      </c>
    </row>
    <row r="794" spans="1:9" x14ac:dyDescent="0.25">
      <c r="A794" t="s">
        <v>1011</v>
      </c>
      <c r="B794" s="3">
        <v>378.91238403320313</v>
      </c>
      <c r="C794" s="3">
        <v>31.120000839233398</v>
      </c>
      <c r="D794" s="4">
        <v>-1.701301565802615E-2</v>
      </c>
      <c r="E794" s="4">
        <v>0.1445384416323621</v>
      </c>
      <c r="F794" s="2">
        <v>5</v>
      </c>
      <c r="G794" s="4">
        <v>0.28251806197469881</v>
      </c>
      <c r="H794" s="4">
        <v>-4.1758465146650818E-2</v>
      </c>
      <c r="I794" s="4">
        <v>1.297413453343611</v>
      </c>
    </row>
    <row r="795" spans="1:9" x14ac:dyDescent="0.25">
      <c r="A795" t="s">
        <v>1012</v>
      </c>
      <c r="B795" s="3">
        <v>385.47039794921881</v>
      </c>
      <c r="C795" s="3">
        <v>27.190000534057621</v>
      </c>
      <c r="D795" s="4">
        <v>-1.468637601678213E-2</v>
      </c>
      <c r="E795" s="4">
        <v>0.1842335199588756</v>
      </c>
      <c r="F795" s="2">
        <v>5</v>
      </c>
      <c r="G795" s="4">
        <v>0.3214368287593401</v>
      </c>
      <c r="H795" s="4">
        <v>-2.5173730560826949E-2</v>
      </c>
      <c r="I795" s="4">
        <v>1.337175862894598</v>
      </c>
    </row>
    <row r="796" spans="1:9" x14ac:dyDescent="0.25">
      <c r="A796" t="s">
        <v>1013</v>
      </c>
      <c r="B796" s="3">
        <v>391.2159423828125</v>
      </c>
      <c r="C796" s="3">
        <v>22.95999908447266</v>
      </c>
      <c r="D796" s="4">
        <v>2.1702451139557599E-2</v>
      </c>
      <c r="E796" s="4">
        <v>-0.19776385705068869</v>
      </c>
      <c r="F796" s="2">
        <v>4</v>
      </c>
      <c r="G796" s="4">
        <v>0.34386914719619571</v>
      </c>
      <c r="H796" s="4">
        <v>-1.064367150598078E-2</v>
      </c>
      <c r="I796" s="4">
        <v>1.3720121248769059</v>
      </c>
    </row>
    <row r="797" spans="1:9" x14ac:dyDescent="0.25">
      <c r="A797" t="s">
        <v>1014</v>
      </c>
      <c r="B797" s="3">
        <v>382.90594482421881</v>
      </c>
      <c r="C797" s="3">
        <v>28.620000839233398</v>
      </c>
      <c r="D797" s="4">
        <v>-1.8958780052693028E-2</v>
      </c>
      <c r="E797" s="4">
        <v>0.540366036423789</v>
      </c>
      <c r="F797" s="2">
        <v>5</v>
      </c>
      <c r="G797" s="4">
        <v>0.32744290288650491</v>
      </c>
      <c r="H797" s="4">
        <v>-3.1659043794463937E-2</v>
      </c>
      <c r="I797" s="4">
        <v>1.321627125618891</v>
      </c>
    </row>
    <row r="798" spans="1:9" x14ac:dyDescent="0.25">
      <c r="A798" t="s">
        <v>1015</v>
      </c>
      <c r="B798" s="3">
        <v>390.3056640625</v>
      </c>
      <c r="C798" s="3">
        <v>18.579999923706051</v>
      </c>
      <c r="D798" s="4">
        <v>3.2204623610030399E-3</v>
      </c>
      <c r="E798" s="4">
        <v>-4.1279632182858239E-2</v>
      </c>
      <c r="F798" s="2">
        <v>3</v>
      </c>
      <c r="G798" s="4">
        <v>0.36141317046309629</v>
      </c>
      <c r="H798" s="4">
        <v>-1.294569839017878E-2</v>
      </c>
      <c r="I798" s="4">
        <v>1.3664929448566789</v>
      </c>
    </row>
    <row r="799" spans="1:9" x14ac:dyDescent="0.25">
      <c r="A799" t="s">
        <v>1016</v>
      </c>
      <c r="B799" s="3">
        <v>389.052734375</v>
      </c>
      <c r="C799" s="3">
        <v>19.379999160766602</v>
      </c>
      <c r="D799" s="4">
        <v>-4.5581835229505652E-3</v>
      </c>
      <c r="E799" s="4">
        <v>1.09545687864836E-2</v>
      </c>
      <c r="F799" s="2">
        <v>3</v>
      </c>
      <c r="G799" s="4">
        <v>0.37610927631985153</v>
      </c>
      <c r="H799" s="4">
        <v>-1.611426536609506E-2</v>
      </c>
      <c r="I799" s="4">
        <v>1.358896208404001</v>
      </c>
    </row>
    <row r="800" spans="1:9" x14ac:dyDescent="0.25">
      <c r="A800" t="s">
        <v>1017</v>
      </c>
      <c r="B800" s="3">
        <v>390.834228515625</v>
      </c>
      <c r="C800" s="3">
        <v>19.170000076293949</v>
      </c>
      <c r="D800" s="4">
        <v>-1.1608997785568681E-2</v>
      </c>
      <c r="E800" s="4">
        <v>7.035177217290145E-2</v>
      </c>
      <c r="F800" s="2">
        <v>3</v>
      </c>
      <c r="G800" s="4">
        <v>0.38245801142723912</v>
      </c>
      <c r="H800" s="4">
        <v>-1.1608997785568681E-2</v>
      </c>
      <c r="I800" s="4">
        <v>1.3696977255308891</v>
      </c>
    </row>
    <row r="801" spans="1:9" x14ac:dyDescent="0.25">
      <c r="A801" t="s">
        <v>1018</v>
      </c>
      <c r="B801" s="3">
        <v>395.42471313476563</v>
      </c>
      <c r="C801" s="3">
        <v>17.909999847412109</v>
      </c>
      <c r="D801" s="4">
        <v>5.5754423502194514E-3</v>
      </c>
      <c r="E801" s="4">
        <v>1.8192137126112451E-2</v>
      </c>
      <c r="F801" s="2">
        <v>3</v>
      </c>
      <c r="G801" s="4">
        <v>0.38912779069935732</v>
      </c>
      <c r="H801" s="4">
        <v>0</v>
      </c>
      <c r="I801" s="4">
        <v>1.3975306535791221</v>
      </c>
    </row>
    <row r="802" spans="1:9" x14ac:dyDescent="0.25">
      <c r="A802" t="s">
        <v>1019</v>
      </c>
      <c r="B802" s="3">
        <v>393.23226928710938</v>
      </c>
      <c r="C802" s="3">
        <v>17.590000152587891</v>
      </c>
      <c r="D802" s="4">
        <v>1.0361323121697019E-2</v>
      </c>
      <c r="E802" s="4">
        <v>2.8053741970408112E-2</v>
      </c>
      <c r="F802" s="2">
        <v>3</v>
      </c>
      <c r="G802" s="4">
        <v>0.3922349300113579</v>
      </c>
      <c r="H802" s="4">
        <v>0</v>
      </c>
      <c r="I802" s="4">
        <v>1.384237474988093</v>
      </c>
    </row>
    <row r="803" spans="1:9" x14ac:dyDescent="0.25">
      <c r="A803" t="s">
        <v>1020</v>
      </c>
      <c r="B803" s="3">
        <v>389.19964599609381</v>
      </c>
      <c r="C803" s="3">
        <v>17.110000610351559</v>
      </c>
      <c r="D803" s="4">
        <v>5.2845638799126071E-4</v>
      </c>
      <c r="E803" s="4">
        <v>4.5204626339702569E-2</v>
      </c>
      <c r="F803" s="2">
        <v>3</v>
      </c>
      <c r="G803" s="4">
        <v>0.36777410594004389</v>
      </c>
      <c r="H803" s="4">
        <v>-2.4335897968196241E-3</v>
      </c>
      <c r="I803" s="4">
        <v>1.359786959799246</v>
      </c>
    </row>
    <row r="804" spans="1:9" x14ac:dyDescent="0.25">
      <c r="A804" t="s">
        <v>1021</v>
      </c>
      <c r="B804" s="3">
        <v>388.99407958984381</v>
      </c>
      <c r="C804" s="3">
        <v>16.370000839233398</v>
      </c>
      <c r="D804" s="4">
        <v>7.1211234131582923E-3</v>
      </c>
      <c r="E804" s="4">
        <v>-7.277072986680122E-3</v>
      </c>
      <c r="F804" s="2">
        <v>3</v>
      </c>
      <c r="G804" s="4">
        <v>0.36271527895525613</v>
      </c>
      <c r="H804" s="4">
        <v>-2.9604816993452632E-3</v>
      </c>
      <c r="I804" s="4">
        <v>1.358540573966597</v>
      </c>
    </row>
    <row r="805" spans="1:9" x14ac:dyDescent="0.25">
      <c r="A805" t="s">
        <v>1022</v>
      </c>
      <c r="B805" s="3">
        <v>386.24359130859381</v>
      </c>
      <c r="C805" s="3">
        <v>16.489999771118161</v>
      </c>
      <c r="D805" s="4">
        <v>-2.2829030311266599E-4</v>
      </c>
      <c r="E805" s="4">
        <v>1.22773998987431E-2</v>
      </c>
      <c r="F805" s="2">
        <v>3</v>
      </c>
      <c r="G805" s="4">
        <v>0.36363739208899548</v>
      </c>
      <c r="H805" s="4">
        <v>-1.0010320385632321E-2</v>
      </c>
      <c r="I805" s="4">
        <v>1.3418638723150249</v>
      </c>
    </row>
    <row r="806" spans="1:9" x14ac:dyDescent="0.25">
      <c r="A806" t="s">
        <v>1023</v>
      </c>
      <c r="B806" s="3">
        <v>386.331787109375</v>
      </c>
      <c r="C806" s="3">
        <v>16.29000091552734</v>
      </c>
      <c r="D806" s="4">
        <v>1.0522692601722341E-2</v>
      </c>
      <c r="E806" s="4">
        <v>-7.7576384129217524E-2</v>
      </c>
      <c r="F806" s="2">
        <v>3</v>
      </c>
      <c r="G806" s="4">
        <v>0.37591403748991098</v>
      </c>
      <c r="H806" s="4">
        <v>-9.7842637350534778E-3</v>
      </c>
      <c r="I806" s="4">
        <v>1.3423986192058139</v>
      </c>
    </row>
    <row r="807" spans="1:9" x14ac:dyDescent="0.25">
      <c r="A807" t="s">
        <v>1024</v>
      </c>
      <c r="B807" s="3">
        <v>382.30886840820313</v>
      </c>
      <c r="C807" s="3">
        <v>17.659999847412109</v>
      </c>
      <c r="D807" s="4">
        <v>2.772784479963208E-3</v>
      </c>
      <c r="E807" s="4">
        <v>-5.7127587879079227E-2</v>
      </c>
      <c r="F807" s="2">
        <v>3</v>
      </c>
      <c r="G807" s="4">
        <v>0.35519542728664871</v>
      </c>
      <c r="H807" s="4">
        <v>-2.009549759292684E-2</v>
      </c>
      <c r="I807" s="4">
        <v>1.318006944678306</v>
      </c>
    </row>
    <row r="808" spans="1:9" x14ac:dyDescent="0.25">
      <c r="A808" t="s">
        <v>1025</v>
      </c>
      <c r="B808" s="3">
        <v>381.25173950195313</v>
      </c>
      <c r="C808" s="3">
        <v>18.729999542236332</v>
      </c>
      <c r="D808" s="4">
        <v>-1.4697058269588561E-2</v>
      </c>
      <c r="E808" s="4">
        <v>5.343075471894454E-2</v>
      </c>
      <c r="F808" s="2">
        <v>3</v>
      </c>
      <c r="G808" s="4">
        <v>0.38167992879284501</v>
      </c>
      <c r="H808" s="4">
        <v>-2.2805048588100171E-2</v>
      </c>
      <c r="I808" s="4">
        <v>1.311597383329886</v>
      </c>
    </row>
    <row r="809" spans="1:9" x14ac:dyDescent="0.25">
      <c r="A809" t="s">
        <v>1026</v>
      </c>
      <c r="B809" s="3">
        <v>386.9385986328125</v>
      </c>
      <c r="C809" s="3">
        <v>17.780000686645511</v>
      </c>
      <c r="D809" s="4">
        <v>-6.883248115485685E-3</v>
      </c>
      <c r="E809" s="4">
        <v>3.2520406249768152E-2</v>
      </c>
      <c r="F809" s="2">
        <v>3</v>
      </c>
      <c r="G809" s="4">
        <v>0.377167668199061</v>
      </c>
      <c r="H809" s="4">
        <v>-8.2289314028356486E-3</v>
      </c>
      <c r="I809" s="4">
        <v>1.346077825841264</v>
      </c>
    </row>
    <row r="810" spans="1:9" x14ac:dyDescent="0.25">
      <c r="A810" t="s">
        <v>1027</v>
      </c>
      <c r="B810" s="3">
        <v>389.62045288085938</v>
      </c>
      <c r="C810" s="3">
        <v>17.219999313354489</v>
      </c>
      <c r="D810" s="4">
        <v>-1.3550101584696159E-3</v>
      </c>
      <c r="E810" s="4">
        <v>4.4902899980162607E-2</v>
      </c>
      <c r="F810" s="2">
        <v>3</v>
      </c>
      <c r="G810" s="4">
        <v>0.35837748625512211</v>
      </c>
      <c r="H810" s="4">
        <v>-1.3550101584696159E-3</v>
      </c>
      <c r="I810" s="4">
        <v>1.3623383870923571</v>
      </c>
    </row>
    <row r="811" spans="1:9" x14ac:dyDescent="0.25">
      <c r="A811" t="s">
        <v>1028</v>
      </c>
      <c r="B811" s="3">
        <v>390.14910888671881</v>
      </c>
      <c r="C811" s="3">
        <v>16.479999542236332</v>
      </c>
      <c r="D811" s="4">
        <v>9.5441542798835322E-4</v>
      </c>
      <c r="E811" s="4">
        <v>6.7357512313300782E-2</v>
      </c>
      <c r="F811" s="2">
        <v>3</v>
      </c>
      <c r="G811" s="4">
        <v>0.36123688038351093</v>
      </c>
      <c r="H811" s="4">
        <v>0</v>
      </c>
      <c r="I811" s="4">
        <v>1.3655437228671461</v>
      </c>
    </row>
    <row r="812" spans="1:9" x14ac:dyDescent="0.25">
      <c r="A812" t="s">
        <v>1029</v>
      </c>
      <c r="B812" s="3">
        <v>389.777099609375</v>
      </c>
      <c r="C812" s="3">
        <v>15.439999580383301</v>
      </c>
      <c r="D812" s="4">
        <v>1.281861575443966E-2</v>
      </c>
      <c r="E812" s="4">
        <v>2.2516502670477449E-2</v>
      </c>
      <c r="F812" s="2">
        <v>2</v>
      </c>
      <c r="G812" s="4">
        <v>0.39539387964286732</v>
      </c>
      <c r="H812" s="4">
        <v>0</v>
      </c>
      <c r="I812" s="4">
        <v>1.3632881641824679</v>
      </c>
    </row>
    <row r="813" spans="1:9" x14ac:dyDescent="0.25">
      <c r="A813" t="s">
        <v>1030</v>
      </c>
      <c r="B813" s="3">
        <v>384.84393310546881</v>
      </c>
      <c r="C813" s="3">
        <v>15.10000038146973</v>
      </c>
      <c r="D813" s="4">
        <v>1.061547406437113E-2</v>
      </c>
      <c r="E813" s="4">
        <v>-5.8016236140935318E-2</v>
      </c>
      <c r="F813" s="2">
        <v>2</v>
      </c>
      <c r="G813" s="4">
        <v>0.43923275103897441</v>
      </c>
      <c r="H813" s="4">
        <v>0</v>
      </c>
      <c r="I813" s="4">
        <v>1.3333774946682591</v>
      </c>
    </row>
    <row r="814" spans="1:9" x14ac:dyDescent="0.25">
      <c r="A814" t="s">
        <v>1031</v>
      </c>
      <c r="B814" s="3">
        <v>380.80154418945313</v>
      </c>
      <c r="C814" s="3">
        <v>16.030000686645511</v>
      </c>
      <c r="D814" s="4">
        <v>4.1815060101100254E-3</v>
      </c>
      <c r="E814" s="4">
        <v>-2.3156560895795989E-2</v>
      </c>
      <c r="F814" s="2">
        <v>2</v>
      </c>
      <c r="G814" s="4">
        <v>0.4487489348975231</v>
      </c>
      <c r="H814" s="4">
        <v>0</v>
      </c>
      <c r="I814" s="4">
        <v>1.30886776875102</v>
      </c>
    </row>
    <row r="815" spans="1:9" x14ac:dyDescent="0.25">
      <c r="A815" t="s">
        <v>1032</v>
      </c>
      <c r="B815" s="3">
        <v>379.21585083007813</v>
      </c>
      <c r="C815" s="3">
        <v>16.409999847412109</v>
      </c>
      <c r="D815" s="4">
        <v>3.418657377548318E-3</v>
      </c>
      <c r="E815" s="4">
        <v>9.2250686604442578E-3</v>
      </c>
      <c r="F815" s="2">
        <v>3</v>
      </c>
      <c r="G815" s="4">
        <v>0.44593004996464353</v>
      </c>
      <c r="H815" s="4">
        <v>0</v>
      </c>
      <c r="I815" s="4">
        <v>1.2992534267283891</v>
      </c>
    </row>
    <row r="816" spans="1:9" x14ac:dyDescent="0.25">
      <c r="A816" t="s">
        <v>1033</v>
      </c>
      <c r="B816" s="3">
        <v>377.92385864257813</v>
      </c>
      <c r="C816" s="3">
        <v>16.260000228881839</v>
      </c>
      <c r="D816" s="4">
        <v>4.9189365872088766E-3</v>
      </c>
      <c r="E816" s="4">
        <v>-1.6333965308410692E-2</v>
      </c>
      <c r="F816" s="2">
        <v>3</v>
      </c>
      <c r="G816" s="4">
        <v>0.40445583641829203</v>
      </c>
      <c r="H816" s="4">
        <v>0</v>
      </c>
      <c r="I816" s="4">
        <v>1.291419847362143</v>
      </c>
    </row>
    <row r="817" spans="1:9" x14ac:dyDescent="0.25">
      <c r="A817" t="s">
        <v>1034</v>
      </c>
      <c r="B817" s="3">
        <v>376.073974609375</v>
      </c>
      <c r="C817" s="3">
        <v>16.530000686645511</v>
      </c>
      <c r="D817" s="4">
        <v>1.110549531336158E-2</v>
      </c>
      <c r="E817" s="4">
        <v>-2.650170010143316E-2</v>
      </c>
      <c r="F817" s="2">
        <v>3</v>
      </c>
      <c r="G817" s="4">
        <v>0.42201992920128922</v>
      </c>
      <c r="H817" s="4">
        <v>0</v>
      </c>
      <c r="I817" s="4">
        <v>1.280203670102986</v>
      </c>
    </row>
    <row r="818" spans="1:9" x14ac:dyDescent="0.25">
      <c r="A818" t="s">
        <v>1035</v>
      </c>
      <c r="B818" s="3">
        <v>371.943359375</v>
      </c>
      <c r="C818" s="3">
        <v>16.979999542236332</v>
      </c>
      <c r="D818" s="4">
        <v>2.3210434999720859E-3</v>
      </c>
      <c r="E818" s="4">
        <v>6.2578224571091301E-2</v>
      </c>
      <c r="F818" s="2">
        <v>3</v>
      </c>
      <c r="G818" s="4">
        <v>0.35157008417593172</v>
      </c>
      <c r="H818" s="4">
        <v>-4.4195595078689856E-3</v>
      </c>
      <c r="I818" s="4">
        <v>1.255159012261432</v>
      </c>
    </row>
    <row r="819" spans="1:9" x14ac:dyDescent="0.25">
      <c r="A819" t="s">
        <v>1036</v>
      </c>
      <c r="B819" s="3">
        <v>371.08206176757813</v>
      </c>
      <c r="C819" s="3">
        <v>15.97999954223633</v>
      </c>
      <c r="D819" s="4">
        <v>3.1487984646059179E-3</v>
      </c>
      <c r="E819" s="4">
        <v>4.855641615694517E-2</v>
      </c>
      <c r="F819" s="2">
        <v>2</v>
      </c>
      <c r="G819" s="4">
        <v>0.35896960483808421</v>
      </c>
      <c r="H819" s="4">
        <v>-6.7249940042202194E-3</v>
      </c>
      <c r="I819" s="4">
        <v>1.249936811050794</v>
      </c>
    </row>
    <row r="820" spans="1:9" x14ac:dyDescent="0.25">
      <c r="A820" t="s">
        <v>1037</v>
      </c>
      <c r="B820" s="3">
        <v>369.91726684570313</v>
      </c>
      <c r="C820" s="3">
        <v>15.239999771118161</v>
      </c>
      <c r="D820" s="4">
        <v>1.0237685012040251E-2</v>
      </c>
      <c r="E820" s="4">
        <v>-1.2313709027853E-2</v>
      </c>
      <c r="F820" s="2">
        <v>2</v>
      </c>
      <c r="G820" s="4">
        <v>0.33438864399277102</v>
      </c>
      <c r="H820" s="4">
        <v>-9.8427994769457738E-3</v>
      </c>
      <c r="I820" s="4">
        <v>1.242874451421853</v>
      </c>
    </row>
    <row r="821" spans="1:9" x14ac:dyDescent="0.25">
      <c r="A821" t="s">
        <v>1038</v>
      </c>
      <c r="B821" s="3">
        <v>366.16854858398438</v>
      </c>
      <c r="C821" s="3">
        <v>15.430000305175779</v>
      </c>
      <c r="D821" s="4">
        <v>-8.4023661597307786E-3</v>
      </c>
      <c r="E821" s="4">
        <v>2.7981350425684282E-2</v>
      </c>
      <c r="F821" s="2">
        <v>2</v>
      </c>
      <c r="G821" s="4">
        <v>0.32346856409318558</v>
      </c>
      <c r="H821" s="4">
        <v>-1.9876990125097801E-2</v>
      </c>
      <c r="I821" s="4">
        <v>1.220145303127474</v>
      </c>
    </row>
    <row r="822" spans="1:9" x14ac:dyDescent="0.25">
      <c r="A822" t="s">
        <v>1039</v>
      </c>
      <c r="B822" s="3">
        <v>369.27130126953119</v>
      </c>
      <c r="C822" s="3">
        <v>15.010000228881839</v>
      </c>
      <c r="D822" s="4">
        <v>6.1070940288270306E-3</v>
      </c>
      <c r="E822" s="4">
        <v>-3.0987704927621151E-2</v>
      </c>
      <c r="F822" s="2">
        <v>2</v>
      </c>
      <c r="G822" s="4">
        <v>0.33463624619913279</v>
      </c>
      <c r="H822" s="4">
        <v>-1.157185492761603E-2</v>
      </c>
      <c r="I822" s="4">
        <v>1.2389578467722571</v>
      </c>
    </row>
    <row r="823" spans="1:9" x14ac:dyDescent="0.25">
      <c r="A823" t="s">
        <v>1040</v>
      </c>
      <c r="B823" s="3">
        <v>367.02981567382813</v>
      </c>
      <c r="C823" s="3">
        <v>15.489999771118161</v>
      </c>
      <c r="D823" s="4">
        <v>-1.3051222540076961E-3</v>
      </c>
      <c r="E823" s="4">
        <v>-1.3375798770586259E-2</v>
      </c>
      <c r="F823" s="2">
        <v>2</v>
      </c>
      <c r="G823" s="4">
        <v>0.32550878829929908</v>
      </c>
      <c r="H823" s="4">
        <v>-1.7571637315119241E-2</v>
      </c>
      <c r="I823" s="4">
        <v>1.2253673193045851</v>
      </c>
    </row>
    <row r="824" spans="1:9" x14ac:dyDescent="0.25">
      <c r="A824" t="s">
        <v>1041</v>
      </c>
      <c r="B824" s="3">
        <v>367.50946044921881</v>
      </c>
      <c r="C824" s="3">
        <v>15.69999980926514</v>
      </c>
      <c r="D824" s="4">
        <v>7.5675391659140168E-3</v>
      </c>
      <c r="E824" s="4">
        <v>-3.7400348047283087E-2</v>
      </c>
      <c r="F824" s="2">
        <v>2</v>
      </c>
      <c r="G824" s="4">
        <v>0.33009370204765642</v>
      </c>
      <c r="H824" s="4">
        <v>-1.628777259559433E-2</v>
      </c>
      <c r="I824" s="4">
        <v>1.228275491236257</v>
      </c>
    </row>
    <row r="825" spans="1:9" x14ac:dyDescent="0.25">
      <c r="A825" t="s">
        <v>1042</v>
      </c>
      <c r="B825" s="3">
        <v>364.74920654296881</v>
      </c>
      <c r="C825" s="3">
        <v>16.309999465942379</v>
      </c>
      <c r="D825" s="4">
        <v>1.0055595683063251E-2</v>
      </c>
      <c r="E825" s="4">
        <v>6.1351100306183959E-4</v>
      </c>
      <c r="F825" s="2">
        <v>3</v>
      </c>
      <c r="G825" s="4">
        <v>0.29855279742195151</v>
      </c>
      <c r="H825" s="4">
        <v>-2.3676141632407392E-2</v>
      </c>
      <c r="I825" s="4">
        <v>1.211539578856293</v>
      </c>
    </row>
    <row r="826" spans="1:9" x14ac:dyDescent="0.25">
      <c r="A826" t="s">
        <v>1043</v>
      </c>
      <c r="B826" s="3">
        <v>361.11795043945313</v>
      </c>
      <c r="C826" s="3">
        <v>16.29999923706055</v>
      </c>
      <c r="D826" s="4">
        <v>6.3008646723226036E-3</v>
      </c>
      <c r="E826" s="4">
        <v>-3.3214789621489722E-2</v>
      </c>
      <c r="F826" s="2">
        <v>3</v>
      </c>
      <c r="G826" s="4">
        <v>0.27857884935485488</v>
      </c>
      <c r="H826" s="4">
        <v>-3.3395921432086251E-2</v>
      </c>
      <c r="I826" s="4">
        <v>1.189522624604352</v>
      </c>
    </row>
    <row r="827" spans="1:9" x14ac:dyDescent="0.25">
      <c r="A827" t="s">
        <v>1044</v>
      </c>
      <c r="B827" s="3">
        <v>358.85684204101563</v>
      </c>
      <c r="C827" s="3">
        <v>16.860000610351559</v>
      </c>
      <c r="D827" s="4">
        <v>1.8416512816098018E-2</v>
      </c>
      <c r="E827" s="4">
        <v>-9.5493499870251131E-2</v>
      </c>
      <c r="F827" s="2">
        <v>3</v>
      </c>
      <c r="G827" s="4">
        <v>0.26204608440142158</v>
      </c>
      <c r="H827" s="4">
        <v>-3.9448228157227261E-2</v>
      </c>
      <c r="I827" s="4">
        <v>1.1758131205793181</v>
      </c>
    </row>
    <row r="828" spans="1:9" x14ac:dyDescent="0.25">
      <c r="A828" t="s">
        <v>1045</v>
      </c>
      <c r="B828" s="3">
        <v>352.36746215820313</v>
      </c>
      <c r="C828" s="3">
        <v>18.639999389648441</v>
      </c>
      <c r="D828" s="4">
        <v>8.0081036107004788E-3</v>
      </c>
      <c r="E828" s="4">
        <v>-6.0957227635665127E-2</v>
      </c>
      <c r="F828" s="2">
        <v>3</v>
      </c>
      <c r="G828" s="4">
        <v>0.2288733230061393</v>
      </c>
      <c r="H828" s="4">
        <v>-5.6818345190927211E-2</v>
      </c>
      <c r="I828" s="4">
        <v>1.136466851428811</v>
      </c>
    </row>
    <row r="829" spans="1:9" x14ac:dyDescent="0.25">
      <c r="A829" t="s">
        <v>1046</v>
      </c>
      <c r="B829" s="3">
        <v>349.56808471679688</v>
      </c>
      <c r="C829" s="3">
        <v>19.85000038146973</v>
      </c>
      <c r="D829" s="4">
        <v>-3.4879431809680121E-3</v>
      </c>
      <c r="E829" s="4">
        <v>-7.4999809265137163E-3</v>
      </c>
      <c r="F829" s="2">
        <v>4</v>
      </c>
      <c r="G829" s="4">
        <v>0.2190693005051072</v>
      </c>
      <c r="H829" s="4">
        <v>-6.4311436157525326E-2</v>
      </c>
      <c r="I829" s="4">
        <v>1.1194937260682261</v>
      </c>
    </row>
    <row r="830" spans="1:9" x14ac:dyDescent="0.25">
      <c r="A830" t="s">
        <v>1047</v>
      </c>
      <c r="B830" s="3">
        <v>350.7916259765625</v>
      </c>
      <c r="C830" s="3">
        <v>20</v>
      </c>
      <c r="D830" s="4">
        <v>-7.6694769665336393E-3</v>
      </c>
      <c r="E830" s="4">
        <v>6.5530075239160324E-2</v>
      </c>
      <c r="F830" s="2">
        <v>4</v>
      </c>
      <c r="G830" s="4">
        <v>0.26110098416374622</v>
      </c>
      <c r="H830" s="4">
        <v>-6.1036384417376799E-2</v>
      </c>
      <c r="I830" s="4">
        <v>1.1269122752351499</v>
      </c>
    </row>
    <row r="831" spans="1:9" x14ac:dyDescent="0.25">
      <c r="A831" t="s">
        <v>1048</v>
      </c>
      <c r="B831" s="3">
        <v>353.5028076171875</v>
      </c>
      <c r="C831" s="3">
        <v>18.770000457763668</v>
      </c>
      <c r="D831" s="4">
        <v>-4.9867570136632464E-3</v>
      </c>
      <c r="E831" s="4">
        <v>-3.9406367537669677E-2</v>
      </c>
      <c r="F831" s="2">
        <v>3</v>
      </c>
      <c r="G831" s="4">
        <v>0.29026645569866999</v>
      </c>
      <c r="H831" s="4">
        <v>-5.3779367067844808E-2</v>
      </c>
      <c r="I831" s="4">
        <v>1.1433506537049449</v>
      </c>
    </row>
    <row r="832" spans="1:9" x14ac:dyDescent="0.25">
      <c r="A832" t="s">
        <v>1049</v>
      </c>
      <c r="B832" s="3">
        <v>355.27447509765619</v>
      </c>
      <c r="C832" s="3">
        <v>19.54000091552734</v>
      </c>
      <c r="D832" s="4">
        <v>9.1750086014892318E-3</v>
      </c>
      <c r="E832" s="4">
        <v>-6.9523765927269388E-2</v>
      </c>
      <c r="F832" s="2">
        <v>4</v>
      </c>
      <c r="G832" s="4">
        <v>0.30363515343334241</v>
      </c>
      <c r="H832" s="4">
        <v>-4.9037146387861268E-2</v>
      </c>
      <c r="I832" s="4">
        <v>1.154092590036389</v>
      </c>
    </row>
    <row r="833" spans="1:9" x14ac:dyDescent="0.25">
      <c r="A833" t="s">
        <v>1050</v>
      </c>
      <c r="B833" s="3">
        <v>352.04446411132813</v>
      </c>
      <c r="C833" s="3">
        <v>21</v>
      </c>
      <c r="D833" s="4">
        <v>6.4079394587999161E-3</v>
      </c>
      <c r="E833" s="4">
        <v>-1.40844717279881E-2</v>
      </c>
      <c r="F833" s="2">
        <v>4</v>
      </c>
      <c r="G833" s="4">
        <v>0.31413012559531928</v>
      </c>
      <c r="H833" s="4">
        <v>-5.7682913759448673E-2</v>
      </c>
      <c r="I833" s="4">
        <v>1.134508456587249</v>
      </c>
    </row>
    <row r="834" spans="1:9" x14ac:dyDescent="0.25">
      <c r="A834" t="s">
        <v>1051</v>
      </c>
      <c r="B834" s="3">
        <v>349.80294799804688</v>
      </c>
      <c r="C834" s="3">
        <v>21.29999923706055</v>
      </c>
      <c r="D834" s="4">
        <v>1.349879519094976E-2</v>
      </c>
      <c r="E834" s="4">
        <v>-7.2299647805070255E-2</v>
      </c>
      <c r="F834" s="2">
        <v>4</v>
      </c>
      <c r="G834" s="4">
        <v>0.28245873391254461</v>
      </c>
      <c r="H834" s="4">
        <v>-6.3682777833324544E-2</v>
      </c>
      <c r="I834" s="4">
        <v>1.1209177440860509</v>
      </c>
    </row>
    <row r="835" spans="1:9" x14ac:dyDescent="0.25">
      <c r="A835" t="s">
        <v>1052</v>
      </c>
      <c r="B835" s="3">
        <v>345.1439208984375</v>
      </c>
      <c r="C835" s="3">
        <v>22.95999908447266</v>
      </c>
      <c r="D835" s="4">
        <v>-2.0989597521708259E-2</v>
      </c>
      <c r="E835" s="4">
        <v>8.815159570501252E-2</v>
      </c>
      <c r="F835" s="2">
        <v>4</v>
      </c>
      <c r="G835" s="4">
        <v>0.29236321726070802</v>
      </c>
      <c r="H835" s="4">
        <v>-7.6153591292363321E-2</v>
      </c>
      <c r="I835" s="4">
        <v>1.092669230737918</v>
      </c>
    </row>
    <row r="836" spans="1:9" x14ac:dyDescent="0.25">
      <c r="A836" t="s">
        <v>1053</v>
      </c>
      <c r="B836" s="3">
        <v>352.54367065429688</v>
      </c>
      <c r="C836" s="3">
        <v>21.10000038146973</v>
      </c>
      <c r="D836" s="4">
        <v>6.2021903425362179E-3</v>
      </c>
      <c r="E836" s="4">
        <v>-8.8158991442812806E-2</v>
      </c>
      <c r="F836" s="2">
        <v>4</v>
      </c>
      <c r="G836" s="4">
        <v>0.28293656699013597</v>
      </c>
      <c r="H836" s="4">
        <v>-5.6346688075031182E-2</v>
      </c>
      <c r="I836" s="4">
        <v>1.1375352350092309</v>
      </c>
    </row>
    <row r="837" spans="1:9" x14ac:dyDescent="0.25">
      <c r="A837" t="s">
        <v>1054</v>
      </c>
      <c r="B837" s="3">
        <v>350.37060546875</v>
      </c>
      <c r="C837" s="3">
        <v>23.139999389648441</v>
      </c>
      <c r="D837" s="4">
        <v>-3.6741268676753198E-3</v>
      </c>
      <c r="E837" s="4">
        <v>2.570921708494045E-2</v>
      </c>
      <c r="F837" s="2">
        <v>4</v>
      </c>
      <c r="G837" s="4">
        <v>0.29526602271967017</v>
      </c>
      <c r="H837" s="4">
        <v>-6.216332961496962E-2</v>
      </c>
      <c r="I837" s="4">
        <v>1.1243595527073551</v>
      </c>
    </row>
    <row r="838" spans="1:9" x14ac:dyDescent="0.25">
      <c r="A838" t="s">
        <v>1055</v>
      </c>
      <c r="B838" s="3">
        <v>351.66265869140619</v>
      </c>
      <c r="C838" s="3">
        <v>22.559999465942379</v>
      </c>
      <c r="D838" s="4">
        <v>-1.639547933904528E-3</v>
      </c>
      <c r="E838" s="4">
        <v>-2.9677442325058759E-2</v>
      </c>
      <c r="F838" s="2">
        <v>4</v>
      </c>
      <c r="G838" s="4">
        <v>0.30894638358312648</v>
      </c>
      <c r="H838" s="4">
        <v>-5.870489196813844E-2</v>
      </c>
      <c r="I838" s="4">
        <v>1.1321935021406531</v>
      </c>
    </row>
    <row r="839" spans="1:9" x14ac:dyDescent="0.25">
      <c r="A839" t="s">
        <v>1056</v>
      </c>
      <c r="B839" s="3">
        <v>352.24017333984381</v>
      </c>
      <c r="C839" s="3">
        <v>23.25</v>
      </c>
      <c r="D839" s="4">
        <v>-2.8297571023007121E-2</v>
      </c>
      <c r="E839" s="4">
        <v>0.23933900406917991</v>
      </c>
      <c r="F839" s="2">
        <v>4</v>
      </c>
      <c r="G839" s="4">
        <v>0.30518420952050551</v>
      </c>
      <c r="H839" s="4">
        <v>-5.7159059051405607E-2</v>
      </c>
      <c r="I839" s="4">
        <v>1.1356950765909271</v>
      </c>
    </row>
    <row r="840" spans="1:9" x14ac:dyDescent="0.25">
      <c r="A840" t="s">
        <v>1057</v>
      </c>
      <c r="B840" s="3">
        <v>362.49798583984381</v>
      </c>
      <c r="C840" s="3">
        <v>18.760000228881839</v>
      </c>
      <c r="D840" s="4">
        <v>-7.9821037587468613E-3</v>
      </c>
      <c r="E840" s="4">
        <v>5.6901421345455512E-2</v>
      </c>
      <c r="F840" s="2">
        <v>3</v>
      </c>
      <c r="G840" s="4">
        <v>0.37108999859639802</v>
      </c>
      <c r="H840" s="4">
        <v>-2.9701981972797831E-2</v>
      </c>
      <c r="I840" s="4">
        <v>1.197890025693755</v>
      </c>
    </row>
    <row r="841" spans="1:9" x14ac:dyDescent="0.25">
      <c r="A841" t="s">
        <v>1058</v>
      </c>
      <c r="B841" s="3">
        <v>365.41476440429688</v>
      </c>
      <c r="C841" s="3">
        <v>17.75</v>
      </c>
      <c r="D841" s="4">
        <v>9.3808340248591193E-4</v>
      </c>
      <c r="E841" s="4">
        <v>-4.723559851896364E-2</v>
      </c>
      <c r="F841" s="2">
        <v>3</v>
      </c>
      <c r="G841" s="4">
        <v>0.41425426293230211</v>
      </c>
      <c r="H841" s="4">
        <v>-2.1894643530471991E-2</v>
      </c>
      <c r="I841" s="4">
        <v>1.215574975029726</v>
      </c>
    </row>
    <row r="842" spans="1:9" x14ac:dyDescent="0.25">
      <c r="A842" t="s">
        <v>1059</v>
      </c>
      <c r="B842" s="3">
        <v>365.07229614257813</v>
      </c>
      <c r="C842" s="3">
        <v>18.629999160766602</v>
      </c>
      <c r="D842" s="4">
        <v>9.2270366828932637E-3</v>
      </c>
      <c r="E842" s="4">
        <v>-0.1073311733776182</v>
      </c>
      <c r="F842" s="2">
        <v>3</v>
      </c>
      <c r="G842" s="4">
        <v>0.41950846684116222</v>
      </c>
      <c r="H842" s="4">
        <v>-2.281132800476782E-2</v>
      </c>
      <c r="I842" s="4">
        <v>1.213498528798433</v>
      </c>
    </row>
    <row r="843" spans="1:9" x14ac:dyDescent="0.25">
      <c r="A843" t="s">
        <v>1060</v>
      </c>
      <c r="B843" s="3">
        <v>361.73455810546881</v>
      </c>
      <c r="C843" s="3">
        <v>20.870000839233398</v>
      </c>
      <c r="D843" s="4">
        <v>9.3405563154003168E-3</v>
      </c>
      <c r="E843" s="4">
        <v>-0.14326763890289559</v>
      </c>
      <c r="F843" s="2">
        <v>4</v>
      </c>
      <c r="G843" s="4">
        <v>0.36358274544089769</v>
      </c>
      <c r="H843" s="4">
        <v>-3.1745448271941153E-2</v>
      </c>
      <c r="I843" s="4">
        <v>1.1932612270017211</v>
      </c>
    </row>
    <row r="844" spans="1:9" x14ac:dyDescent="0.25">
      <c r="A844" t="s">
        <v>1061</v>
      </c>
      <c r="B844" s="3">
        <v>358.38702392578119</v>
      </c>
      <c r="C844" s="3">
        <v>24.360000610351559</v>
      </c>
      <c r="D844" s="4">
        <v>1.23043407756751E-3</v>
      </c>
      <c r="E844" s="4">
        <v>-5.2508693978772447E-2</v>
      </c>
      <c r="F844" s="2">
        <v>5</v>
      </c>
      <c r="G844" s="4">
        <v>0.37606335154980203</v>
      </c>
      <c r="H844" s="4">
        <v>-4.0705789864746933E-2</v>
      </c>
      <c r="I844" s="4">
        <v>1.1729645294430899</v>
      </c>
    </row>
    <row r="845" spans="1:9" x14ac:dyDescent="0.25">
      <c r="A845" t="s">
        <v>1062</v>
      </c>
      <c r="B845" s="3">
        <v>357.94659423828119</v>
      </c>
      <c r="C845" s="3">
        <v>25.70999908447266</v>
      </c>
      <c r="D845" s="4">
        <v>-2.0663254421867339E-2</v>
      </c>
      <c r="E845" s="4">
        <v>0.2354637070774368</v>
      </c>
      <c r="F845" s="2">
        <v>5</v>
      </c>
      <c r="G845" s="4">
        <v>0.37766816752374571</v>
      </c>
      <c r="H845" s="4">
        <v>-4.1884687595368793E-2</v>
      </c>
      <c r="I845" s="4">
        <v>1.170294125592616</v>
      </c>
    </row>
    <row r="846" spans="1:9" x14ac:dyDescent="0.25">
      <c r="A846" t="s">
        <v>1063</v>
      </c>
      <c r="B846" s="3">
        <v>365.49899291992188</v>
      </c>
      <c r="C846" s="3">
        <v>20.809999465942379</v>
      </c>
      <c r="D846" s="4">
        <v>-1.184213131796508E-2</v>
      </c>
      <c r="E846" s="4">
        <v>0.1134295811293116</v>
      </c>
      <c r="F846" s="2">
        <v>4</v>
      </c>
      <c r="G846" s="4">
        <v>0.3887821308911803</v>
      </c>
      <c r="H846" s="4">
        <v>-2.1669189141855231E-2</v>
      </c>
      <c r="I846" s="4">
        <v>1.2160856675621059</v>
      </c>
    </row>
    <row r="847" spans="1:9" x14ac:dyDescent="0.25">
      <c r="A847" t="s">
        <v>1064</v>
      </c>
      <c r="B847" s="3">
        <v>369.879150390625</v>
      </c>
      <c r="C847" s="3">
        <v>18.690000534057621</v>
      </c>
      <c r="D847" s="4">
        <v>6.8767244961565055E-4</v>
      </c>
      <c r="E847" s="4">
        <v>2.80528173993837E-2</v>
      </c>
      <c r="F847" s="2">
        <v>3</v>
      </c>
      <c r="G847" s="4">
        <v>0.38346981745576803</v>
      </c>
      <c r="H847" s="4">
        <v>-9.9448257564321851E-3</v>
      </c>
      <c r="I847" s="4">
        <v>1.2426433445475991</v>
      </c>
    </row>
    <row r="848" spans="1:9" x14ac:dyDescent="0.25">
      <c r="A848" t="s">
        <v>1065</v>
      </c>
      <c r="B848" s="3">
        <v>369.62496948242188</v>
      </c>
      <c r="C848" s="3">
        <v>18.180000305175781</v>
      </c>
      <c r="D848" s="4">
        <v>7.4348183894745734E-3</v>
      </c>
      <c r="E848" s="4">
        <v>-6.5775891033735934E-2</v>
      </c>
      <c r="F848" s="2">
        <v>3</v>
      </c>
      <c r="G848" s="4">
        <v>0.36047287719265131</v>
      </c>
      <c r="H848" s="4">
        <v>-1.0625191554544E-2</v>
      </c>
      <c r="I848" s="4">
        <v>1.2411022003076739</v>
      </c>
    </row>
    <row r="849" spans="1:9" x14ac:dyDescent="0.25">
      <c r="A849" t="s">
        <v>1066</v>
      </c>
      <c r="B849" s="3">
        <v>366.89715576171881</v>
      </c>
      <c r="C849" s="3">
        <v>19.45999908447266</v>
      </c>
      <c r="D849" s="4">
        <v>-2.8431341242862729E-3</v>
      </c>
      <c r="E849" s="4">
        <v>4.6462695580771207E-3</v>
      </c>
      <c r="F849" s="2">
        <v>3</v>
      </c>
      <c r="G849" s="4">
        <v>0.36957303560734539</v>
      </c>
      <c r="H849" s="4">
        <v>-1.792672797719053E-2</v>
      </c>
      <c r="I849" s="4">
        <v>1.224562978566087</v>
      </c>
    </row>
    <row r="850" spans="1:9" x14ac:dyDescent="0.25">
      <c r="A850" t="s">
        <v>1067</v>
      </c>
      <c r="B850" s="3">
        <v>367.94326782226563</v>
      </c>
      <c r="C850" s="3">
        <v>19.370000839233398</v>
      </c>
      <c r="D850" s="4">
        <v>-6.9042141814878999E-4</v>
      </c>
      <c r="E850" s="4">
        <v>-7.5417654709639681E-2</v>
      </c>
      <c r="F850" s="2">
        <v>3</v>
      </c>
      <c r="G850" s="4">
        <v>0.39739747756552091</v>
      </c>
      <c r="H850" s="4">
        <v>-1.512660080784556E-2</v>
      </c>
      <c r="I850" s="4">
        <v>1.23090574281154</v>
      </c>
    </row>
    <row r="851" spans="1:9" x14ac:dyDescent="0.25">
      <c r="A851" t="s">
        <v>1068</v>
      </c>
      <c r="B851" s="3">
        <v>368.19747924804688</v>
      </c>
      <c r="C851" s="3">
        <v>20.95000076293945</v>
      </c>
      <c r="D851" s="4">
        <v>-7.5896380506795813E-3</v>
      </c>
      <c r="E851" s="4">
        <v>0.1143617879324481</v>
      </c>
      <c r="F851" s="2">
        <v>4</v>
      </c>
      <c r="G851" s="4">
        <v>0.3886582789221058</v>
      </c>
      <c r="H851" s="4">
        <v>-1.4446153323361081E-2</v>
      </c>
      <c r="I851" s="4">
        <v>1.2324470720849909</v>
      </c>
    </row>
    <row r="852" spans="1:9" x14ac:dyDescent="0.25">
      <c r="A852" t="s">
        <v>1069</v>
      </c>
      <c r="B852" s="3">
        <v>371.01333618164063</v>
      </c>
      <c r="C852" s="3">
        <v>18.79999923706055</v>
      </c>
      <c r="D852" s="4">
        <v>-3.4401063927106401E-3</v>
      </c>
      <c r="E852" s="4">
        <v>4.6770612216462393E-2</v>
      </c>
      <c r="F852" s="2">
        <v>3</v>
      </c>
      <c r="G852" s="4">
        <v>0.37138159078421329</v>
      </c>
      <c r="H852" s="4">
        <v>-6.9089517155118676E-3</v>
      </c>
      <c r="I852" s="4">
        <v>1.249520115549736</v>
      </c>
    </row>
    <row r="853" spans="1:9" x14ac:dyDescent="0.25">
      <c r="A853" t="s">
        <v>1070</v>
      </c>
      <c r="B853" s="3">
        <v>372.2940673828125</v>
      </c>
      <c r="C853" s="3">
        <v>17.95999908447266</v>
      </c>
      <c r="D853" s="4">
        <v>-3.4808197129475582E-3</v>
      </c>
      <c r="E853" s="4">
        <v>-9.9228396489636772E-3</v>
      </c>
      <c r="F853" s="2">
        <v>3</v>
      </c>
      <c r="G853" s="4">
        <v>0.41654003227798042</v>
      </c>
      <c r="H853" s="4">
        <v>-3.4808197129475582E-3</v>
      </c>
      <c r="I853" s="4">
        <v>1.2572854175448049</v>
      </c>
    </row>
    <row r="854" spans="1:9" x14ac:dyDescent="0.25">
      <c r="A854" t="s">
        <v>1071</v>
      </c>
      <c r="B854" s="3">
        <v>373.594482421875</v>
      </c>
      <c r="C854" s="3">
        <v>18.139999389648441</v>
      </c>
      <c r="D854" s="4">
        <v>1.4152560528761791E-3</v>
      </c>
      <c r="E854" s="4">
        <v>0.10542349532740269</v>
      </c>
      <c r="F854" s="2">
        <v>3</v>
      </c>
      <c r="G854" s="4">
        <v>0.35316585554087032</v>
      </c>
      <c r="H854" s="4">
        <v>0</v>
      </c>
      <c r="I854" s="4">
        <v>1.265170066164288</v>
      </c>
    </row>
    <row r="855" spans="1:9" x14ac:dyDescent="0.25">
      <c r="A855" t="s">
        <v>1072</v>
      </c>
      <c r="B855" s="3">
        <v>373.06649780273438</v>
      </c>
      <c r="C855" s="3">
        <v>16.409999847412109</v>
      </c>
      <c r="D855" s="4">
        <v>3.0758609247423241E-3</v>
      </c>
      <c r="E855" s="4">
        <v>0</v>
      </c>
      <c r="F855" s="2">
        <v>3</v>
      </c>
      <c r="G855" s="4">
        <v>0.33324655616992721</v>
      </c>
      <c r="H855" s="4">
        <v>0</v>
      </c>
      <c r="I855" s="4">
        <v>1.261968801127076</v>
      </c>
    </row>
    <row r="856" spans="1:9" x14ac:dyDescent="0.25">
      <c r="A856" t="s">
        <v>1073</v>
      </c>
      <c r="B856" s="3">
        <v>371.92251586914063</v>
      </c>
      <c r="C856" s="3">
        <v>16.409999847412109</v>
      </c>
      <c r="D856" s="4">
        <v>-4.7306122197909861E-4</v>
      </c>
      <c r="E856" s="4">
        <v>1.8621925865588199E-2</v>
      </c>
      <c r="F856" s="2">
        <v>3</v>
      </c>
      <c r="G856" s="4">
        <v>0.26176954816870279</v>
      </c>
      <c r="H856" s="4">
        <v>-4.7306122197909861E-4</v>
      </c>
      <c r="I856" s="4">
        <v>1.25503263436302</v>
      </c>
    </row>
    <row r="857" spans="1:9" x14ac:dyDescent="0.25">
      <c r="A857" t="s">
        <v>1074</v>
      </c>
      <c r="B857" s="3">
        <v>372.09854125976563</v>
      </c>
      <c r="C857" s="3">
        <v>16.110000610351559</v>
      </c>
      <c r="D857" s="4">
        <v>1.6580487781634461E-3</v>
      </c>
      <c r="E857" s="4">
        <v>-2.2451392121492612E-2</v>
      </c>
      <c r="F857" s="2">
        <v>3</v>
      </c>
      <c r="G857" s="4">
        <v>0.27432019464516771</v>
      </c>
      <c r="H857" s="4">
        <v>0</v>
      </c>
      <c r="I857" s="4">
        <v>1.2560999077422841</v>
      </c>
    </row>
    <row r="858" spans="1:9" x14ac:dyDescent="0.25">
      <c r="A858" t="s">
        <v>1075</v>
      </c>
      <c r="B858" s="3">
        <v>371.48260498046881</v>
      </c>
      <c r="C858" s="3">
        <v>16.479999542236332</v>
      </c>
      <c r="D858" s="4">
        <v>-8.1509212428931832E-4</v>
      </c>
      <c r="E858" s="4">
        <v>1.791222968576589E-2</v>
      </c>
      <c r="F858" s="2">
        <v>3</v>
      </c>
      <c r="G858" s="4">
        <v>0.2939551465438186</v>
      </c>
      <c r="H858" s="4">
        <v>-8.1509212428931832E-4</v>
      </c>
      <c r="I858" s="4">
        <v>1.252365376082492</v>
      </c>
    </row>
    <row r="859" spans="1:9" x14ac:dyDescent="0.25">
      <c r="A859" t="s">
        <v>1076</v>
      </c>
      <c r="B859" s="3">
        <v>371.78564453125</v>
      </c>
      <c r="C859" s="3">
        <v>16.190000534057621</v>
      </c>
      <c r="D859" s="4">
        <v>1.122193561539353E-2</v>
      </c>
      <c r="E859" s="4">
        <v>-1.220249316892197E-2</v>
      </c>
      <c r="F859" s="2">
        <v>3</v>
      </c>
      <c r="G859" s="4">
        <v>0.30541416968097979</v>
      </c>
      <c r="H859" s="4">
        <v>0</v>
      </c>
      <c r="I859" s="4">
        <v>1.254202758997903</v>
      </c>
    </row>
    <row r="860" spans="1:9" x14ac:dyDescent="0.25">
      <c r="A860" t="s">
        <v>1077</v>
      </c>
      <c r="B860" s="3">
        <v>367.6597900390625</v>
      </c>
      <c r="C860" s="3">
        <v>16.389999389648441</v>
      </c>
      <c r="D860" s="4">
        <v>9.7204064167304427E-3</v>
      </c>
      <c r="E860" s="4">
        <v>-0.13004250228750219</v>
      </c>
      <c r="F860" s="2">
        <v>3</v>
      </c>
      <c r="G860" s="4">
        <v>0.29749221368498108</v>
      </c>
      <c r="H860" s="4">
        <v>0</v>
      </c>
      <c r="I860" s="4">
        <v>1.2291869663864401</v>
      </c>
    </row>
    <row r="861" spans="1:9" x14ac:dyDescent="0.25">
      <c r="A861" t="s">
        <v>1078</v>
      </c>
      <c r="B861" s="3">
        <v>364.12039184570313</v>
      </c>
      <c r="C861" s="3">
        <v>18.840000152587891</v>
      </c>
      <c r="D861" s="4">
        <v>-6.3499844183912968E-3</v>
      </c>
      <c r="E861" s="4">
        <v>0.1220964339057726</v>
      </c>
      <c r="F861" s="2">
        <v>3</v>
      </c>
      <c r="G861" s="4">
        <v>0.28099577893452571</v>
      </c>
      <c r="H861" s="4">
        <v>-6.3499844183912968E-3</v>
      </c>
      <c r="I861" s="4">
        <v>1.2077269630484351</v>
      </c>
    </row>
    <row r="862" spans="1:9" x14ac:dyDescent="0.25">
      <c r="A862" t="s">
        <v>1079</v>
      </c>
      <c r="B862" s="3">
        <v>366.44732666015619</v>
      </c>
      <c r="C862" s="3">
        <v>16.79000091552734</v>
      </c>
      <c r="D862" s="4">
        <v>1.1484102180661091E-3</v>
      </c>
      <c r="E862" s="4">
        <v>-2.497087194966818E-2</v>
      </c>
      <c r="F862" s="2">
        <v>3</v>
      </c>
      <c r="G862" s="4">
        <v>0.31669237860443672</v>
      </c>
      <c r="H862" s="4">
        <v>0</v>
      </c>
      <c r="I862" s="4">
        <v>1.221835584389535</v>
      </c>
    </row>
    <row r="863" spans="1:9" x14ac:dyDescent="0.25">
      <c r="A863" t="s">
        <v>1080</v>
      </c>
      <c r="B863" s="3">
        <v>366.0269775390625</v>
      </c>
      <c r="C863" s="3">
        <v>17.219999313354489</v>
      </c>
      <c r="D863" s="4">
        <v>3.0544979162778758E-3</v>
      </c>
      <c r="E863" s="4">
        <v>4.0816149493430043E-3</v>
      </c>
      <c r="F863" s="2">
        <v>3</v>
      </c>
      <c r="G863" s="4">
        <v>0.32552208440547359</v>
      </c>
      <c r="H863" s="4">
        <v>0</v>
      </c>
      <c r="I863" s="4">
        <v>1.2192869325993181</v>
      </c>
    </row>
    <row r="864" spans="1:9" x14ac:dyDescent="0.25">
      <c r="A864" t="s">
        <v>1081</v>
      </c>
      <c r="B864" s="3">
        <v>364.912353515625</v>
      </c>
      <c r="C864" s="3">
        <v>17.14999961853027</v>
      </c>
      <c r="D864" s="4">
        <v>1.495648760971036E-2</v>
      </c>
      <c r="E864" s="4">
        <v>-7.5969821550882055E-2</v>
      </c>
      <c r="F864" s="2">
        <v>3</v>
      </c>
      <c r="G864" s="4">
        <v>0.32973708734322771</v>
      </c>
      <c r="H864" s="4">
        <v>0</v>
      </c>
      <c r="I864" s="4">
        <v>1.2125287680874901</v>
      </c>
    </row>
    <row r="865" spans="1:9" x14ac:dyDescent="0.25">
      <c r="A865" t="s">
        <v>1082</v>
      </c>
      <c r="B865" s="3">
        <v>359.53497314453119</v>
      </c>
      <c r="C865" s="3">
        <v>18.559999465942379</v>
      </c>
      <c r="D865" s="4">
        <v>1.0358426744472741E-2</v>
      </c>
      <c r="E865" s="4">
        <v>-0.14351640975552049</v>
      </c>
      <c r="F865" s="2">
        <v>3</v>
      </c>
      <c r="G865" s="4">
        <v>0.3192219829533729</v>
      </c>
      <c r="H865" s="4">
        <v>-5.247820008352333E-3</v>
      </c>
      <c r="I865" s="4">
        <v>1.179924750565555</v>
      </c>
    </row>
    <row r="866" spans="1:9" x14ac:dyDescent="0.25">
      <c r="A866" t="s">
        <v>1083</v>
      </c>
      <c r="B866" s="3">
        <v>355.84893798828119</v>
      </c>
      <c r="C866" s="3">
        <v>21.670000076293949</v>
      </c>
      <c r="D866" s="4">
        <v>4.8311868046546644E-3</v>
      </c>
      <c r="E866" s="4">
        <v>4.6360863646057737E-3</v>
      </c>
      <c r="F866" s="2">
        <v>4</v>
      </c>
      <c r="G866" s="4">
        <v>0.32380916916413249</v>
      </c>
      <c r="H866" s="4">
        <v>-1.5446247925214649E-2</v>
      </c>
      <c r="I866" s="4">
        <v>1.1575756611340411</v>
      </c>
    </row>
    <row r="867" spans="1:9" x14ac:dyDescent="0.25">
      <c r="A867" t="s">
        <v>1084</v>
      </c>
      <c r="B867" s="3">
        <v>354.13803100585938</v>
      </c>
      <c r="C867" s="3">
        <v>21.569999694824219</v>
      </c>
      <c r="D867" s="4">
        <v>-9.624341724299379E-3</v>
      </c>
      <c r="E867" s="4">
        <v>0.2043551020990633</v>
      </c>
      <c r="F867" s="2">
        <v>4</v>
      </c>
      <c r="G867" s="4">
        <v>0.30858138097772653</v>
      </c>
      <c r="H867" s="4">
        <v>-2.0179941661993221E-2</v>
      </c>
      <c r="I867" s="4">
        <v>1.1472021265533101</v>
      </c>
    </row>
    <row r="868" spans="1:9" x14ac:dyDescent="0.25">
      <c r="A868" t="s">
        <v>1085</v>
      </c>
      <c r="B868" s="3">
        <v>357.57949829101563</v>
      </c>
      <c r="C868" s="3">
        <v>17.909999847412109</v>
      </c>
      <c r="D868" s="4">
        <v>-8.8082603506046686E-3</v>
      </c>
      <c r="E868" s="4">
        <v>0.1110421163144204</v>
      </c>
      <c r="F868" s="2">
        <v>3</v>
      </c>
      <c r="G868" s="4">
        <v>0.33401564477634399</v>
      </c>
      <c r="H868" s="4">
        <v>-1.065817788380596E-2</v>
      </c>
      <c r="I868" s="4">
        <v>1.1680683573056601</v>
      </c>
    </row>
    <row r="869" spans="1:9" x14ac:dyDescent="0.25">
      <c r="A869" t="s">
        <v>1086</v>
      </c>
      <c r="B869" s="3">
        <v>360.75714111328119</v>
      </c>
      <c r="C869" s="3">
        <v>16.120000839233398</v>
      </c>
      <c r="D869" s="4">
        <v>4.3406652972999282E-4</v>
      </c>
      <c r="E869" s="4">
        <v>4.3365762992855883E-2</v>
      </c>
      <c r="F869" s="2">
        <v>3</v>
      </c>
      <c r="G869" s="4">
        <v>0.36149728087295863</v>
      </c>
      <c r="H869" s="4">
        <v>-1.866356890600773E-3</v>
      </c>
      <c r="I869" s="4">
        <v>1.1873349732237981</v>
      </c>
    </row>
    <row r="870" spans="1:9" x14ac:dyDescent="0.25">
      <c r="A870" t="s">
        <v>1087</v>
      </c>
      <c r="B870" s="3">
        <v>360.60061645507813</v>
      </c>
      <c r="C870" s="3">
        <v>15.44999980926514</v>
      </c>
      <c r="D870" s="4">
        <v>3.5098586960851108E-3</v>
      </c>
      <c r="E870" s="4">
        <v>-8.9801373927193007E-3</v>
      </c>
      <c r="F870" s="2">
        <v>2</v>
      </c>
      <c r="G870" s="4">
        <v>0.35930827612586319</v>
      </c>
      <c r="H870" s="4">
        <v>-2.2994253167630818E-3</v>
      </c>
      <c r="I870" s="4">
        <v>1.186385936267792</v>
      </c>
    </row>
    <row r="871" spans="1:9" x14ac:dyDescent="0.25">
      <c r="A871" t="s">
        <v>1088</v>
      </c>
      <c r="B871" s="3">
        <v>359.33938598632813</v>
      </c>
      <c r="C871" s="3">
        <v>15.590000152587891</v>
      </c>
      <c r="D871" s="4">
        <v>3.604504155663379E-3</v>
      </c>
      <c r="E871" s="4">
        <v>-3.5868888124271803E-2</v>
      </c>
      <c r="F871" s="2">
        <v>2</v>
      </c>
      <c r="G871" s="4">
        <v>0.35764354934911169</v>
      </c>
      <c r="H871" s="4">
        <v>-5.7889655617300306E-3</v>
      </c>
      <c r="I871" s="4">
        <v>1.178738870695982</v>
      </c>
    </row>
    <row r="872" spans="1:9" x14ac:dyDescent="0.25">
      <c r="A872" t="s">
        <v>1089</v>
      </c>
      <c r="B872" s="3">
        <v>358.04879760742188</v>
      </c>
      <c r="C872" s="3">
        <v>16.170000076293949</v>
      </c>
      <c r="D872" s="4">
        <v>-1.717303713198115E-3</v>
      </c>
      <c r="E872" s="4">
        <v>-3.6926790078970373E-2</v>
      </c>
      <c r="F872" s="2">
        <v>3</v>
      </c>
      <c r="G872" s="4">
        <v>0.38679131766027508</v>
      </c>
      <c r="H872" s="4">
        <v>-9.3597325226197903E-3</v>
      </c>
      <c r="I872" s="4">
        <v>1.1709138028719419</v>
      </c>
    </row>
    <row r="873" spans="1:9" x14ac:dyDescent="0.25">
      <c r="A873" t="s">
        <v>1090</v>
      </c>
      <c r="B873" s="3">
        <v>358.66473388671881</v>
      </c>
      <c r="C873" s="3">
        <v>16.79000091552734</v>
      </c>
      <c r="D873" s="4">
        <v>-5.12592607641571E-3</v>
      </c>
      <c r="E873" s="4">
        <v>4.1866988664849281E-3</v>
      </c>
      <c r="F873" s="2">
        <v>3</v>
      </c>
      <c r="G873" s="4">
        <v>0.36286449183845121</v>
      </c>
      <c r="H873" s="4">
        <v>-7.6555757580977213E-3</v>
      </c>
      <c r="I873" s="4">
        <v>1.174648334531734</v>
      </c>
    </row>
    <row r="874" spans="1:9" x14ac:dyDescent="0.25">
      <c r="A874" t="s">
        <v>1091</v>
      </c>
      <c r="B874" s="3">
        <v>360.5126953125</v>
      </c>
      <c r="C874" s="3">
        <v>16.719999313354489</v>
      </c>
      <c r="D874" s="4">
        <v>1.8477729535837371E-3</v>
      </c>
      <c r="E874" s="4">
        <v>3.5294099584386902E-2</v>
      </c>
      <c r="F874" s="2">
        <v>3</v>
      </c>
      <c r="G874" s="4">
        <v>0.36403298957930291</v>
      </c>
      <c r="H874" s="4">
        <v>-2.5426832882533561E-3</v>
      </c>
      <c r="I874" s="4">
        <v>1.185852854678739</v>
      </c>
    </row>
    <row r="875" spans="1:9" x14ac:dyDescent="0.25">
      <c r="A875" t="s">
        <v>1092</v>
      </c>
      <c r="B875" s="3">
        <v>359.8477783203125</v>
      </c>
      <c r="C875" s="3">
        <v>16.14999961853027</v>
      </c>
      <c r="D875" s="4">
        <v>-4.3823586380727919E-3</v>
      </c>
      <c r="E875" s="4">
        <v>-6.5393577732235419E-2</v>
      </c>
      <c r="F875" s="2">
        <v>3</v>
      </c>
      <c r="G875" s="4">
        <v>0.34580201705516878</v>
      </c>
      <c r="H875" s="4">
        <v>-4.3823586380727919E-3</v>
      </c>
      <c r="I875" s="4">
        <v>1.181821344209357</v>
      </c>
    </row>
    <row r="876" spans="1:9" x14ac:dyDescent="0.25">
      <c r="A876" t="s">
        <v>1093</v>
      </c>
      <c r="B876" s="3">
        <v>361.43170166015619</v>
      </c>
      <c r="C876" s="3">
        <v>17.280000686645511</v>
      </c>
      <c r="D876" s="4">
        <v>6.3429017840983537E-3</v>
      </c>
      <c r="E876" s="4">
        <v>-3.8397253927339281E-2</v>
      </c>
      <c r="F876" s="2">
        <v>3</v>
      </c>
      <c r="G876" s="4">
        <v>0.3696289704532878</v>
      </c>
      <c r="H876" s="4">
        <v>0</v>
      </c>
      <c r="I876" s="4">
        <v>1.1914249542874671</v>
      </c>
    </row>
    <row r="877" spans="1:9" x14ac:dyDescent="0.25">
      <c r="A877" t="s">
        <v>1094</v>
      </c>
      <c r="B877" s="3">
        <v>359.15362548828119</v>
      </c>
      <c r="C877" s="3">
        <v>17.969999313354489</v>
      </c>
      <c r="D877" s="4">
        <v>1.444974435754975E-3</v>
      </c>
      <c r="E877" s="4">
        <v>-3.8803546907029141E-3</v>
      </c>
      <c r="F877" s="2">
        <v>3</v>
      </c>
      <c r="G877" s="4">
        <v>0.36436874527651469</v>
      </c>
      <c r="H877" s="4">
        <v>-3.1206410998453342E-3</v>
      </c>
      <c r="I877" s="4">
        <v>1.177612571621852</v>
      </c>
    </row>
    <row r="878" spans="1:9" x14ac:dyDescent="0.25">
      <c r="A878" t="s">
        <v>1095</v>
      </c>
      <c r="B878" s="3">
        <v>358.63540649414063</v>
      </c>
      <c r="C878" s="3">
        <v>18.04000091552734</v>
      </c>
      <c r="D878" s="4">
        <v>6.0613153213480153E-3</v>
      </c>
      <c r="E878" s="4">
        <v>-7.297010461209863E-2</v>
      </c>
      <c r="F878" s="2">
        <v>3</v>
      </c>
      <c r="G878" s="4">
        <v>0.36745790054942612</v>
      </c>
      <c r="H878" s="4">
        <v>-4.5590278568952147E-3</v>
      </c>
      <c r="I878" s="4">
        <v>1.1744705173130321</v>
      </c>
    </row>
    <row r="879" spans="1:9" x14ac:dyDescent="0.25">
      <c r="A879" t="s">
        <v>1096</v>
      </c>
      <c r="B879" s="3">
        <v>356.47470092773438</v>
      </c>
      <c r="C879" s="3">
        <v>19.45999908447266</v>
      </c>
      <c r="D879" s="4">
        <v>8.2191759710914525E-5</v>
      </c>
      <c r="E879" s="4">
        <v>6.6885928106549697E-2</v>
      </c>
      <c r="F879" s="2">
        <v>3</v>
      </c>
      <c r="G879" s="4">
        <v>0.37757764451284581</v>
      </c>
      <c r="H879" s="4">
        <v>-1.0556357765183599E-2</v>
      </c>
      <c r="I879" s="4">
        <v>1.161369773589277</v>
      </c>
    </row>
    <row r="880" spans="1:9" x14ac:dyDescent="0.25">
      <c r="A880" t="s">
        <v>1097</v>
      </c>
      <c r="B880" s="3">
        <v>356.44540405273438</v>
      </c>
      <c r="C880" s="3">
        <v>18.239999771118161</v>
      </c>
      <c r="D880" s="4">
        <v>-5.2116505357121534E-3</v>
      </c>
      <c r="E880" s="4">
        <v>3.0508417226137619E-2</v>
      </c>
      <c r="F880" s="2">
        <v>3</v>
      </c>
      <c r="G880" s="4">
        <v>0.40204626679469141</v>
      </c>
      <c r="H880" s="4">
        <v>-1.063767519565095E-2</v>
      </c>
      <c r="I880" s="4">
        <v>1.1611921414041011</v>
      </c>
    </row>
    <row r="881" spans="1:9" x14ac:dyDescent="0.25">
      <c r="A881" t="s">
        <v>1098</v>
      </c>
      <c r="B881" s="3">
        <v>358.31280517578119</v>
      </c>
      <c r="C881" s="3">
        <v>17.70000076293945</v>
      </c>
      <c r="D881" s="4">
        <v>1.776992136850231E-3</v>
      </c>
      <c r="E881" s="4">
        <v>-3.33150584814359E-2</v>
      </c>
      <c r="F881" s="2">
        <v>3</v>
      </c>
      <c r="G881" s="4">
        <v>0.41677062601921849</v>
      </c>
      <c r="H881" s="4">
        <v>-5.4544513542613693E-3</v>
      </c>
      <c r="I881" s="4">
        <v>1.1725145279073119</v>
      </c>
    </row>
    <row r="882" spans="1:9" x14ac:dyDescent="0.25">
      <c r="A882" t="s">
        <v>1099</v>
      </c>
      <c r="B882" s="3">
        <v>357.67721557617188</v>
      </c>
      <c r="C882" s="3">
        <v>18.309999465942379</v>
      </c>
      <c r="D882" s="4">
        <v>3.8415436064276332E-3</v>
      </c>
      <c r="E882" s="4">
        <v>-5.4235594592272673E-2</v>
      </c>
      <c r="F882" s="2">
        <v>3</v>
      </c>
      <c r="G882" s="4">
        <v>0.43055789583728621</v>
      </c>
      <c r="H882" s="4">
        <v>-7.2186160671214861E-3</v>
      </c>
      <c r="I882" s="4">
        <v>1.168660834656631</v>
      </c>
    </row>
    <row r="883" spans="1:9" x14ac:dyDescent="0.25">
      <c r="A883" t="s">
        <v>1100</v>
      </c>
      <c r="B883" s="3">
        <v>356.30844116210938</v>
      </c>
      <c r="C883" s="3">
        <v>19.360000610351559</v>
      </c>
      <c r="D883" s="4">
        <v>-1.101783418308633E-2</v>
      </c>
      <c r="E883" s="4">
        <v>0.1012514615682811</v>
      </c>
      <c r="F883" s="2">
        <v>3</v>
      </c>
      <c r="G883" s="4">
        <v>0.40694943315393051</v>
      </c>
      <c r="H883" s="4">
        <v>-1.101783418308633E-2</v>
      </c>
      <c r="I883" s="4">
        <v>1.160361710938405</v>
      </c>
    </row>
    <row r="884" spans="1:9" x14ac:dyDescent="0.25">
      <c r="A884" t="s">
        <v>1101</v>
      </c>
      <c r="B884" s="3">
        <v>360.27792358398438</v>
      </c>
      <c r="C884" s="3">
        <v>17.579999923706051</v>
      </c>
      <c r="D884" s="4">
        <v>7.8745043572148177E-4</v>
      </c>
      <c r="E884" s="4">
        <v>2.2092973483197609E-2</v>
      </c>
      <c r="F884" s="2">
        <v>3</v>
      </c>
      <c r="G884" s="4">
        <v>0.44800776059225411</v>
      </c>
      <c r="H884" s="4">
        <v>0</v>
      </c>
      <c r="I884" s="4">
        <v>1.184429391761493</v>
      </c>
    </row>
    <row r="885" spans="1:9" x14ac:dyDescent="0.25">
      <c r="A885" t="s">
        <v>1102</v>
      </c>
      <c r="B885" s="3">
        <v>359.99444580078119</v>
      </c>
      <c r="C885" s="3">
        <v>17.20000076293945</v>
      </c>
      <c r="D885" s="4">
        <v>1.1677478575080171E-2</v>
      </c>
      <c r="E885" s="4">
        <v>-2.7699251346815609E-2</v>
      </c>
      <c r="F885" s="2">
        <v>3</v>
      </c>
      <c r="G885" s="4">
        <v>0.43312930749505513</v>
      </c>
      <c r="H885" s="4">
        <v>0</v>
      </c>
      <c r="I885" s="4">
        <v>1.1827106153363931</v>
      </c>
    </row>
    <row r="886" spans="1:9" x14ac:dyDescent="0.25">
      <c r="A886" t="s">
        <v>1103</v>
      </c>
      <c r="B886" s="3">
        <v>355.83914184570313</v>
      </c>
      <c r="C886" s="3">
        <v>17.690000534057621</v>
      </c>
      <c r="D886" s="4">
        <v>6.6101394665269986E-3</v>
      </c>
      <c r="E886" s="4">
        <v>-1.228360219033064E-2</v>
      </c>
      <c r="F886" s="2">
        <v>3</v>
      </c>
      <c r="G886" s="4">
        <v>0.37958587117162018</v>
      </c>
      <c r="H886" s="4">
        <v>0</v>
      </c>
      <c r="I886" s="4">
        <v>1.1575162653721229</v>
      </c>
    </row>
    <row r="887" spans="1:9" x14ac:dyDescent="0.25">
      <c r="A887" t="s">
        <v>1104</v>
      </c>
      <c r="B887" s="3">
        <v>353.50244140625</v>
      </c>
      <c r="C887" s="3">
        <v>17.909999847412109</v>
      </c>
      <c r="D887" s="4">
        <v>7.7203443915279113E-3</v>
      </c>
      <c r="E887" s="4">
        <v>-9.224529838067741E-2</v>
      </c>
      <c r="F887" s="2">
        <v>3</v>
      </c>
      <c r="G887" s="4">
        <v>0.37535428507584018</v>
      </c>
      <c r="H887" s="4">
        <v>-4.1589777118100626E-3</v>
      </c>
      <c r="I887" s="4">
        <v>1.14334843330263</v>
      </c>
    </row>
    <row r="888" spans="1:9" x14ac:dyDescent="0.25">
      <c r="A888" t="s">
        <v>1105</v>
      </c>
      <c r="B888" s="3">
        <v>350.794189453125</v>
      </c>
      <c r="C888" s="3">
        <v>19.729999542236332</v>
      </c>
      <c r="D888" s="4">
        <v>1.161647434951929E-2</v>
      </c>
      <c r="E888" s="4">
        <v>-0.12311113145616311</v>
      </c>
      <c r="F888" s="2">
        <v>4</v>
      </c>
      <c r="G888" s="4">
        <v>0.35059536964874938</v>
      </c>
      <c r="H888" s="4">
        <v>-1.1788312272796969E-2</v>
      </c>
      <c r="I888" s="4">
        <v>1.1269278180513529</v>
      </c>
    </row>
    <row r="889" spans="1:9" x14ac:dyDescent="0.25">
      <c r="A889" t="s">
        <v>1106</v>
      </c>
      <c r="B889" s="3">
        <v>346.7659912109375</v>
      </c>
      <c r="C889" s="3">
        <v>22.5</v>
      </c>
      <c r="D889" s="4">
        <v>-8.1934602797419931E-3</v>
      </c>
      <c r="E889" s="4">
        <v>0.21951214469301189</v>
      </c>
      <c r="F889" s="2">
        <v>4</v>
      </c>
      <c r="G889" s="4">
        <v>0.37296385067876819</v>
      </c>
      <c r="H889" s="4">
        <v>-2.3136027551712068E-2</v>
      </c>
      <c r="I889" s="4">
        <v>1.1025041327238081</v>
      </c>
    </row>
    <row r="890" spans="1:9" x14ac:dyDescent="0.25">
      <c r="A890" t="s">
        <v>1107</v>
      </c>
      <c r="B890" s="3">
        <v>349.63067626953119</v>
      </c>
      <c r="C890" s="3">
        <v>18.45000076293945</v>
      </c>
      <c r="D890" s="4">
        <v>-8.0993931905185557E-3</v>
      </c>
      <c r="E890" s="4">
        <v>8.4656114913660874E-2</v>
      </c>
      <c r="F890" s="2">
        <v>3</v>
      </c>
      <c r="G890" s="4">
        <v>0.38590902126924997</v>
      </c>
      <c r="H890" s="4">
        <v>-1.5066010026698049E-2</v>
      </c>
      <c r="I890" s="4">
        <v>1.119873229830513</v>
      </c>
    </row>
    <row r="891" spans="1:9" x14ac:dyDescent="0.25">
      <c r="A891" t="s">
        <v>1108</v>
      </c>
      <c r="B891" s="3">
        <v>352.485595703125</v>
      </c>
      <c r="C891" s="3">
        <v>17.010000228881839</v>
      </c>
      <c r="D891" s="4">
        <v>-7.023502948131255E-3</v>
      </c>
      <c r="E891" s="4">
        <v>4.1641170137951537E-2</v>
      </c>
      <c r="F891" s="2">
        <v>3</v>
      </c>
      <c r="G891" s="4">
        <v>0.38769304888839762</v>
      </c>
      <c r="H891" s="4">
        <v>-7.023502948131255E-3</v>
      </c>
      <c r="I891" s="4">
        <v>1.137183116208826</v>
      </c>
    </row>
    <row r="892" spans="1:9" x14ac:dyDescent="0.25">
      <c r="A892" t="s">
        <v>1109</v>
      </c>
      <c r="B892" s="3">
        <v>354.97879028320313</v>
      </c>
      <c r="C892" s="3">
        <v>16.329999923706051</v>
      </c>
      <c r="D892" s="4">
        <v>1.7935392968120301E-3</v>
      </c>
      <c r="E892" s="4">
        <v>-4.614491102809537E-2</v>
      </c>
      <c r="F892" s="2">
        <v>3</v>
      </c>
      <c r="G892" s="4">
        <v>0.40035303943477579</v>
      </c>
      <c r="H892" s="4">
        <v>0</v>
      </c>
      <c r="I892" s="4">
        <v>1.152299800200798</v>
      </c>
    </row>
    <row r="893" spans="1:9" x14ac:dyDescent="0.25">
      <c r="A893" t="s">
        <v>1110</v>
      </c>
      <c r="B893" s="3">
        <v>354.34326171875</v>
      </c>
      <c r="C893" s="3">
        <v>17.120000839233398</v>
      </c>
      <c r="D893" s="4">
        <v>0</v>
      </c>
      <c r="E893" s="4">
        <v>5.8750819941689743E-2</v>
      </c>
      <c r="F893" s="2">
        <v>3</v>
      </c>
      <c r="G893" s="4">
        <v>0.40774045564320649</v>
      </c>
      <c r="H893" s="4">
        <v>0</v>
      </c>
      <c r="I893" s="4">
        <v>1.148446477017171</v>
      </c>
    </row>
    <row r="894" spans="1:9" x14ac:dyDescent="0.25">
      <c r="A894" t="s">
        <v>1111</v>
      </c>
      <c r="B894" s="3">
        <v>354.34326171875</v>
      </c>
      <c r="C894" s="3">
        <v>16.170000076293949</v>
      </c>
      <c r="D894" s="4">
        <v>3.9056028956727662E-3</v>
      </c>
      <c r="E894" s="4">
        <v>-6.1806110588491503E-4</v>
      </c>
      <c r="F894" s="2">
        <v>3</v>
      </c>
      <c r="G894" s="4">
        <v>0.37878229049577472</v>
      </c>
      <c r="H894" s="4">
        <v>0</v>
      </c>
      <c r="I894" s="4">
        <v>1.148446477017171</v>
      </c>
    </row>
    <row r="895" spans="1:9" x14ac:dyDescent="0.25">
      <c r="A895" t="s">
        <v>1112</v>
      </c>
      <c r="B895" s="3">
        <v>352.9647216796875</v>
      </c>
      <c r="C895" s="3">
        <v>16.180000305175781</v>
      </c>
      <c r="D895" s="4">
        <v>6.2436804985339664E-3</v>
      </c>
      <c r="E895" s="4">
        <v>-0.14842103656969571</v>
      </c>
      <c r="F895" s="2">
        <v>3</v>
      </c>
      <c r="G895" s="4">
        <v>0.38279520526817928</v>
      </c>
      <c r="H895" s="4">
        <v>0</v>
      </c>
      <c r="I895" s="4">
        <v>1.140088142570552</v>
      </c>
    </row>
    <row r="896" spans="1:9" x14ac:dyDescent="0.25">
      <c r="A896" t="s">
        <v>1113</v>
      </c>
      <c r="B896" s="3">
        <v>350.77459716796881</v>
      </c>
      <c r="C896" s="3">
        <v>19</v>
      </c>
      <c r="D896" s="4">
        <v>-6.039850996543028E-3</v>
      </c>
      <c r="E896" s="4">
        <v>0.17283945093793271</v>
      </c>
      <c r="F896" s="2">
        <v>3</v>
      </c>
      <c r="G896" s="4">
        <v>0.38579038775353958</v>
      </c>
      <c r="H896" s="4">
        <v>-6.039850996543028E-3</v>
      </c>
      <c r="I896" s="4">
        <v>1.1268090265275159</v>
      </c>
    </row>
    <row r="897" spans="1:9" x14ac:dyDescent="0.25">
      <c r="A897" t="s">
        <v>1114</v>
      </c>
      <c r="B897" s="3">
        <v>352.90609741210938</v>
      </c>
      <c r="C897" s="3">
        <v>16.20000076293945</v>
      </c>
      <c r="D897" s="4">
        <v>2.1101978946376221E-3</v>
      </c>
      <c r="E897" s="4">
        <v>-1.459852574949572E-2</v>
      </c>
      <c r="F897" s="2">
        <v>3</v>
      </c>
      <c r="G897" s="4">
        <v>0.41257561931200382</v>
      </c>
      <c r="H897" s="4">
        <v>0</v>
      </c>
      <c r="I897" s="4">
        <v>1.1397326931666749</v>
      </c>
    </row>
    <row r="898" spans="1:9" x14ac:dyDescent="0.25">
      <c r="A898" t="s">
        <v>1115</v>
      </c>
      <c r="B898" s="3">
        <v>352.1629638671875</v>
      </c>
      <c r="C898" s="3">
        <v>16.440000534057621</v>
      </c>
      <c r="D898" s="4">
        <v>4.322013128615243E-3</v>
      </c>
      <c r="E898" s="4">
        <v>9.0909148439062282E-2</v>
      </c>
      <c r="F898" s="2">
        <v>3</v>
      </c>
      <c r="G898" s="4">
        <v>0.3998905774043553</v>
      </c>
      <c r="H898" s="4">
        <v>0</v>
      </c>
      <c r="I898" s="4">
        <v>1.1352269417695791</v>
      </c>
    </row>
    <row r="899" spans="1:9" x14ac:dyDescent="0.25">
      <c r="A899" t="s">
        <v>1116</v>
      </c>
      <c r="B899" s="3">
        <v>350.6474609375</v>
      </c>
      <c r="C899" s="3">
        <v>15.069999694824221</v>
      </c>
      <c r="D899" s="4">
        <v>1.1478548937887471E-2</v>
      </c>
      <c r="E899" s="4">
        <v>-2.6485779039815079E-2</v>
      </c>
      <c r="F899" s="2">
        <v>2</v>
      </c>
      <c r="G899" s="4">
        <v>0.4281339510718758</v>
      </c>
      <c r="H899" s="4">
        <v>0</v>
      </c>
      <c r="I899" s="4">
        <v>1.1260381768572649</v>
      </c>
    </row>
    <row r="900" spans="1:9" x14ac:dyDescent="0.25">
      <c r="A900" t="s">
        <v>1117</v>
      </c>
      <c r="B900" s="3">
        <v>346.668212890625</v>
      </c>
      <c r="C900" s="3">
        <v>15.47999954223633</v>
      </c>
      <c r="D900" s="4">
        <v>3.950634505718309E-4</v>
      </c>
      <c r="E900" s="4">
        <v>-2.2109942081906642E-2</v>
      </c>
      <c r="F900" s="2">
        <v>2</v>
      </c>
      <c r="G900" s="4">
        <v>0.42150928613532712</v>
      </c>
      <c r="H900" s="4">
        <v>-1.183056936472471E-3</v>
      </c>
      <c r="I900" s="4">
        <v>1.1019112853057851</v>
      </c>
    </row>
    <row r="901" spans="1:9" x14ac:dyDescent="0.25">
      <c r="A901" t="s">
        <v>1118</v>
      </c>
      <c r="B901" s="3">
        <v>346.53131103515619</v>
      </c>
      <c r="C901" s="3">
        <v>15.829999923706049</v>
      </c>
      <c r="D901" s="4">
        <v>-1.5774971755669891E-3</v>
      </c>
      <c r="E901" s="4">
        <v>-1.1860207779553321E-2</v>
      </c>
      <c r="F901" s="2">
        <v>2</v>
      </c>
      <c r="G901" s="4">
        <v>0.43753329121430973</v>
      </c>
      <c r="H901" s="4">
        <v>-1.5774971755669891E-3</v>
      </c>
      <c r="I901" s="4">
        <v>1.1010812249071411</v>
      </c>
    </row>
    <row r="902" spans="1:9" x14ac:dyDescent="0.25">
      <c r="A902" t="s">
        <v>1119</v>
      </c>
      <c r="B902" s="3">
        <v>347.07882690429688</v>
      </c>
      <c r="C902" s="3">
        <v>16.020000457763668</v>
      </c>
      <c r="D902" s="4">
        <v>3.6188445712037609E-3</v>
      </c>
      <c r="E902" s="4">
        <v>1.649747621230091E-2</v>
      </c>
      <c r="F902" s="2">
        <v>2</v>
      </c>
      <c r="G902" s="4">
        <v>0.46802681618329228</v>
      </c>
      <c r="H902" s="4">
        <v>0</v>
      </c>
      <c r="I902" s="4">
        <v>1.1044009114011371</v>
      </c>
    </row>
    <row r="903" spans="1:9" x14ac:dyDescent="0.25">
      <c r="A903" t="s">
        <v>1120</v>
      </c>
      <c r="B903" s="3">
        <v>345.82733154296881</v>
      </c>
      <c r="C903" s="3">
        <v>15.760000228881839</v>
      </c>
      <c r="D903" s="4">
        <v>1.2161674411608651E-2</v>
      </c>
      <c r="E903" s="4">
        <v>8.9628901631546576E-3</v>
      </c>
      <c r="F903" s="2">
        <v>2</v>
      </c>
      <c r="G903" s="4">
        <v>0.47868717608247402</v>
      </c>
      <c r="H903" s="4">
        <v>0</v>
      </c>
      <c r="I903" s="4">
        <v>1.0968128715241909</v>
      </c>
    </row>
    <row r="904" spans="1:9" x14ac:dyDescent="0.25">
      <c r="A904" t="s">
        <v>1121</v>
      </c>
      <c r="B904" s="3">
        <v>341.67202758789063</v>
      </c>
      <c r="C904" s="3">
        <v>15.61999988555908</v>
      </c>
      <c r="D904" s="4">
        <v>-1.229382792922951E-3</v>
      </c>
      <c r="E904" s="4">
        <v>-2.1916116193956951E-2</v>
      </c>
      <c r="F904" s="2">
        <v>2</v>
      </c>
      <c r="G904" s="4">
        <v>0.42641996892071132</v>
      </c>
      <c r="H904" s="4">
        <v>-1.229382792922951E-3</v>
      </c>
      <c r="I904" s="4">
        <v>1.071618521559921</v>
      </c>
    </row>
    <row r="905" spans="1:9" x14ac:dyDescent="0.25">
      <c r="A905" t="s">
        <v>1122</v>
      </c>
      <c r="B905" s="3">
        <v>342.09259033203119</v>
      </c>
      <c r="C905" s="3">
        <v>15.97000026702881</v>
      </c>
      <c r="D905" s="4">
        <v>6.1830355900640574E-3</v>
      </c>
      <c r="E905" s="4">
        <v>-2.144604377084702E-2</v>
      </c>
      <c r="F905" s="2">
        <v>2</v>
      </c>
      <c r="G905" s="4">
        <v>0.44177161976074042</v>
      </c>
      <c r="H905" s="4">
        <v>0</v>
      </c>
      <c r="I905" s="4">
        <v>1.074168468584823</v>
      </c>
    </row>
    <row r="906" spans="1:9" x14ac:dyDescent="0.25">
      <c r="A906" t="s">
        <v>1123</v>
      </c>
      <c r="B906" s="3">
        <v>339.99041748046881</v>
      </c>
      <c r="C906" s="3">
        <v>16.319999694824219</v>
      </c>
      <c r="D906" s="4">
        <v>4.8898279992903859E-4</v>
      </c>
      <c r="E906" s="4">
        <v>-2.040817261116035E-2</v>
      </c>
      <c r="F906" s="2">
        <v>3</v>
      </c>
      <c r="G906" s="4">
        <v>0.40337145046085571</v>
      </c>
      <c r="H906" s="4">
        <v>0</v>
      </c>
      <c r="I906" s="4">
        <v>1.0614226191643661</v>
      </c>
    </row>
    <row r="907" spans="1:9" x14ac:dyDescent="0.25">
      <c r="A907" t="s">
        <v>1124</v>
      </c>
      <c r="B907" s="3">
        <v>339.82424926757813</v>
      </c>
      <c r="C907" s="3">
        <v>16.659999847412109</v>
      </c>
      <c r="D907" s="4">
        <v>9.3218066809408473E-3</v>
      </c>
      <c r="E907" s="4">
        <v>-6.8753470329799726E-2</v>
      </c>
      <c r="F907" s="2">
        <v>3</v>
      </c>
      <c r="G907" s="4">
        <v>0.41462332635064358</v>
      </c>
      <c r="H907" s="4">
        <v>0</v>
      </c>
      <c r="I907" s="4">
        <v>1.060415111614073</v>
      </c>
    </row>
    <row r="908" spans="1:9" x14ac:dyDescent="0.25">
      <c r="A908" t="s">
        <v>1125</v>
      </c>
      <c r="B908" s="3">
        <v>336.68572998046881</v>
      </c>
      <c r="C908" s="3">
        <v>17.889999389648441</v>
      </c>
      <c r="D908" s="4">
        <v>6.2148543610689444E-3</v>
      </c>
      <c r="E908" s="4">
        <v>-0.13574885360979991</v>
      </c>
      <c r="F908" s="2">
        <v>3</v>
      </c>
      <c r="G908" s="4">
        <v>0.41836699011252287</v>
      </c>
      <c r="H908" s="4">
        <v>-1.681190564158497E-3</v>
      </c>
      <c r="I908" s="4">
        <v>1.041385708676555</v>
      </c>
    </row>
    <row r="909" spans="1:9" x14ac:dyDescent="0.25">
      <c r="A909" t="s">
        <v>1126</v>
      </c>
      <c r="B909" s="3">
        <v>334.606201171875</v>
      </c>
      <c r="C909" s="3">
        <v>20.70000076293945</v>
      </c>
      <c r="D909" s="4">
        <v>-7.8472752524025857E-3</v>
      </c>
      <c r="E909" s="4">
        <v>0.16619722608109599</v>
      </c>
      <c r="F909" s="2">
        <v>4</v>
      </c>
      <c r="G909" s="4">
        <v>0.40937592328856648</v>
      </c>
      <c r="H909" s="4">
        <v>-7.8472752524025857E-3</v>
      </c>
      <c r="I909" s="4">
        <v>1.028777154132557</v>
      </c>
    </row>
    <row r="910" spans="1:9" x14ac:dyDescent="0.25">
      <c r="A910" t="s">
        <v>1127</v>
      </c>
      <c r="B910" s="3">
        <v>337.25271606445313</v>
      </c>
      <c r="C910" s="3">
        <v>17.75</v>
      </c>
      <c r="D910" s="4">
        <v>1.269769356023942E-2</v>
      </c>
      <c r="E910" s="4">
        <v>-2.2038546938694888E-2</v>
      </c>
      <c r="F910" s="2">
        <v>3</v>
      </c>
      <c r="G910" s="4">
        <v>0.4243711751616388</v>
      </c>
      <c r="H910" s="4">
        <v>0</v>
      </c>
      <c r="I910" s="4">
        <v>1.0448234465602819</v>
      </c>
    </row>
    <row r="911" spans="1:9" x14ac:dyDescent="0.25">
      <c r="A911" t="s">
        <v>1128</v>
      </c>
      <c r="B911" s="3">
        <v>333.02407836914063</v>
      </c>
      <c r="C911" s="3">
        <v>18.14999961853027</v>
      </c>
      <c r="D911" s="4">
        <v>-3.6523051512732389E-3</v>
      </c>
      <c r="E911" s="4">
        <v>6.639242834163106E-2</v>
      </c>
      <c r="F911" s="2">
        <v>3</v>
      </c>
      <c r="G911" s="4">
        <v>0.41097146109548072</v>
      </c>
      <c r="H911" s="4">
        <v>-1.0159340053798149E-2</v>
      </c>
      <c r="I911" s="4">
        <v>1.019184461032494</v>
      </c>
    </row>
    <row r="912" spans="1:9" x14ac:dyDescent="0.25">
      <c r="A912" t="s">
        <v>1129</v>
      </c>
      <c r="B912" s="3">
        <v>334.24484252929688</v>
      </c>
      <c r="C912" s="3">
        <v>17.020000457763668</v>
      </c>
      <c r="D912" s="4">
        <v>-6.5308876973042551E-3</v>
      </c>
      <c r="E912" s="4">
        <v>3.84381385952417E-2</v>
      </c>
      <c r="F912" s="2">
        <v>3</v>
      </c>
      <c r="G912" s="4">
        <v>0.44046259317027608</v>
      </c>
      <c r="H912" s="4">
        <v>-6.5308876973042551E-3</v>
      </c>
      <c r="I912" s="4">
        <v>1.026586172148531</v>
      </c>
    </row>
    <row r="913" spans="1:9" x14ac:dyDescent="0.25">
      <c r="A913" t="s">
        <v>1130</v>
      </c>
      <c r="B913" s="3">
        <v>336.44210815429688</v>
      </c>
      <c r="C913" s="3">
        <v>16.389999389648441</v>
      </c>
      <c r="D913" s="4">
        <v>9.5826946289674364E-3</v>
      </c>
      <c r="E913" s="4">
        <v>4.7284331575444323E-2</v>
      </c>
      <c r="F913" s="2">
        <v>3</v>
      </c>
      <c r="G913" s="4">
        <v>0.4675739340687397</v>
      </c>
      <c r="H913" s="4">
        <v>0</v>
      </c>
      <c r="I913" s="4">
        <v>1.0399085860367041</v>
      </c>
    </row>
    <row r="914" spans="1:9" x14ac:dyDescent="0.25">
      <c r="A914" t="s">
        <v>1131</v>
      </c>
      <c r="B914" s="3">
        <v>333.24868774414063</v>
      </c>
      <c r="C914" s="3">
        <v>15.64999961853027</v>
      </c>
      <c r="D914" s="4">
        <v>2.61490405331255E-3</v>
      </c>
      <c r="E914" s="4">
        <v>-2.7950357284300509E-2</v>
      </c>
      <c r="F914" s="2">
        <v>2</v>
      </c>
      <c r="G914" s="4">
        <v>0.46519752787089291</v>
      </c>
      <c r="H914" s="4">
        <v>-2.2514435059546312E-3</v>
      </c>
      <c r="I914" s="4">
        <v>1.0205463077855079</v>
      </c>
    </row>
    <row r="915" spans="1:9" x14ac:dyDescent="0.25">
      <c r="A915" t="s">
        <v>1132</v>
      </c>
      <c r="B915" s="3">
        <v>332.37954711914063</v>
      </c>
      <c r="C915" s="3">
        <v>16.10000038146973</v>
      </c>
      <c r="D915" s="4">
        <v>1.042054667143022E-2</v>
      </c>
      <c r="E915" s="4">
        <v>-0.1000558451228593</v>
      </c>
      <c r="F915" s="2">
        <v>3</v>
      </c>
      <c r="G915" s="4">
        <v>0.38896617827905572</v>
      </c>
      <c r="H915" s="4">
        <v>-4.8536557152638604E-3</v>
      </c>
      <c r="I915" s="4">
        <v>1.015276552958631</v>
      </c>
    </row>
    <row r="916" spans="1:9" x14ac:dyDescent="0.25">
      <c r="A916" t="s">
        <v>1133</v>
      </c>
      <c r="B916" s="3">
        <v>328.95169067382813</v>
      </c>
      <c r="C916" s="3">
        <v>17.889999389648441</v>
      </c>
      <c r="D916" s="4">
        <v>2.3746048124961841E-4</v>
      </c>
      <c r="E916" s="4">
        <v>4.8037475658119E-2</v>
      </c>
      <c r="F916" s="2">
        <v>3</v>
      </c>
      <c r="G916" s="4">
        <v>0.39113955057490668</v>
      </c>
      <c r="H916" s="4">
        <v>-1.5116678334591519E-2</v>
      </c>
      <c r="I916" s="4">
        <v>0.99449284715897668</v>
      </c>
    </row>
    <row r="917" spans="1:9" x14ac:dyDescent="0.25">
      <c r="A917" t="s">
        <v>1134</v>
      </c>
      <c r="B917" s="3">
        <v>328.87359619140619</v>
      </c>
      <c r="C917" s="3">
        <v>17.069999694824219</v>
      </c>
      <c r="D917" s="4">
        <v>4.7523950204841903E-4</v>
      </c>
      <c r="E917" s="4">
        <v>3.9585847473210263E-2</v>
      </c>
      <c r="F917" s="2">
        <v>3</v>
      </c>
      <c r="G917" s="4">
        <v>0.40088537685258657</v>
      </c>
      <c r="H917" s="4">
        <v>-1.535049368022434E-2</v>
      </c>
      <c r="I917" s="4">
        <v>0.99401934636536793</v>
      </c>
    </row>
    <row r="918" spans="1:9" x14ac:dyDescent="0.25">
      <c r="A918" t="s">
        <v>1135</v>
      </c>
      <c r="B918" s="3">
        <v>328.71737670898438</v>
      </c>
      <c r="C918" s="3">
        <v>16.420000076293949</v>
      </c>
      <c r="D918" s="4">
        <v>2.9798660242850161E-3</v>
      </c>
      <c r="E918" s="4">
        <v>0</v>
      </c>
      <c r="F918" s="2">
        <v>3</v>
      </c>
      <c r="G918" s="4">
        <v>0.41108576423898052</v>
      </c>
      <c r="H918" s="4">
        <v>-1.5818215741300601E-2</v>
      </c>
      <c r="I918" s="4">
        <v>0.99307215974462415</v>
      </c>
    </row>
    <row r="919" spans="1:9" x14ac:dyDescent="0.25">
      <c r="A919" t="s">
        <v>1136</v>
      </c>
      <c r="B919" s="3">
        <v>327.74075317382813</v>
      </c>
      <c r="C919" s="3">
        <v>16.420000076293949</v>
      </c>
      <c r="D919" s="4">
        <v>1.696965002387274E-2</v>
      </c>
      <c r="E919" s="4">
        <v>-8.9800485422317E-2</v>
      </c>
      <c r="F919" s="2">
        <v>3</v>
      </c>
      <c r="G919" s="4">
        <v>0.4347883854569381</v>
      </c>
      <c r="H919" s="4">
        <v>-1.874223242396611E-2</v>
      </c>
      <c r="I919" s="4">
        <v>0.98715071683838396</v>
      </c>
    </row>
    <row r="920" spans="1:9" x14ac:dyDescent="0.25">
      <c r="A920" t="s">
        <v>1137</v>
      </c>
      <c r="B920" s="3">
        <v>322.27191162109381</v>
      </c>
      <c r="C920" s="3">
        <v>18.04000091552734</v>
      </c>
      <c r="D920" s="4">
        <v>-1.040581097863991E-2</v>
      </c>
      <c r="E920" s="4">
        <v>3.2036692674842771E-2</v>
      </c>
      <c r="F920" s="2">
        <v>3</v>
      </c>
      <c r="G920" s="4">
        <v>0.40095209818996808</v>
      </c>
      <c r="H920" s="4">
        <v>-3.511597661444521E-2</v>
      </c>
      <c r="I920" s="4">
        <v>0.95399215383835401</v>
      </c>
    </row>
    <row r="921" spans="1:9" x14ac:dyDescent="0.25">
      <c r="A921" t="s">
        <v>1138</v>
      </c>
      <c r="B921" s="3">
        <v>325.66067504882813</v>
      </c>
      <c r="C921" s="3">
        <v>17.479999542236332</v>
      </c>
      <c r="D921" s="4">
        <v>1.952875230624151E-3</v>
      </c>
      <c r="E921" s="4">
        <v>-2.3463691913108039E-2</v>
      </c>
      <c r="F921" s="2">
        <v>3</v>
      </c>
      <c r="G921" s="4">
        <v>0.4220519246725849</v>
      </c>
      <c r="H921" s="4">
        <v>-2.4969998722650041E-2</v>
      </c>
      <c r="I921" s="4">
        <v>0.97453883169091404</v>
      </c>
    </row>
    <row r="922" spans="1:9" x14ac:dyDescent="0.25">
      <c r="A922" t="s">
        <v>1139</v>
      </c>
      <c r="B922" s="3">
        <v>325.02593994140619</v>
      </c>
      <c r="C922" s="3">
        <v>17.89999961853027</v>
      </c>
      <c r="D922" s="4">
        <v>-3.3239846265711299E-3</v>
      </c>
      <c r="E922" s="4">
        <v>6.8019055732703615E-2</v>
      </c>
      <c r="F922" s="2">
        <v>3</v>
      </c>
      <c r="G922" s="4">
        <v>0.42880025693170271</v>
      </c>
      <c r="H922" s="4">
        <v>-2.6870399415817921E-2</v>
      </c>
      <c r="I922" s="4">
        <v>0.97069031937896821</v>
      </c>
    </row>
    <row r="923" spans="1:9" x14ac:dyDescent="0.25">
      <c r="A923" t="s">
        <v>1140</v>
      </c>
      <c r="B923" s="3">
        <v>326.10992431640619</v>
      </c>
      <c r="C923" s="3">
        <v>16.760000228881839</v>
      </c>
      <c r="D923" s="4">
        <v>3.1544159946408361E-3</v>
      </c>
      <c r="E923" s="4">
        <v>1.194770492062958E-3</v>
      </c>
      <c r="F923" s="2">
        <v>3</v>
      </c>
      <c r="G923" s="4">
        <v>0.4378653331592175</v>
      </c>
      <c r="H923" s="4">
        <v>-2.3624943739039009E-2</v>
      </c>
      <c r="I923" s="4">
        <v>0.97726271023046674</v>
      </c>
    </row>
    <row r="924" spans="1:9" x14ac:dyDescent="0.25">
      <c r="A924" t="s">
        <v>1141</v>
      </c>
      <c r="B924" s="3">
        <v>325.08447265625</v>
      </c>
      <c r="C924" s="3">
        <v>16.739999771118161</v>
      </c>
      <c r="D924" s="4">
        <v>-3.7410792687756489E-3</v>
      </c>
      <c r="E924" s="4">
        <v>-3.5714332801561E-2</v>
      </c>
      <c r="F924" s="2">
        <v>3</v>
      </c>
      <c r="G924" s="4">
        <v>0.45434686831311288</v>
      </c>
      <c r="H924" s="4">
        <v>-2.6695152118856761E-2</v>
      </c>
      <c r="I924" s="4">
        <v>0.97104521368226715</v>
      </c>
    </row>
    <row r="925" spans="1:9" x14ac:dyDescent="0.25">
      <c r="A925" t="s">
        <v>1142</v>
      </c>
      <c r="B925" s="3">
        <v>326.30520629882813</v>
      </c>
      <c r="C925" s="3">
        <v>17.360000610351559</v>
      </c>
      <c r="D925" s="4">
        <v>3.4837290053004728E-3</v>
      </c>
      <c r="E925" s="4">
        <v>-7.8556238335965922E-2</v>
      </c>
      <c r="F925" s="2">
        <v>3</v>
      </c>
      <c r="G925" s="4">
        <v>0.45790615114400862</v>
      </c>
      <c r="H925" s="4">
        <v>-2.3040268320240979E-2</v>
      </c>
      <c r="I925" s="4">
        <v>0.97844673976477803</v>
      </c>
    </row>
    <row r="926" spans="1:9" x14ac:dyDescent="0.25">
      <c r="A926" t="s">
        <v>1143</v>
      </c>
      <c r="B926" s="3">
        <v>325.17239379882813</v>
      </c>
      <c r="C926" s="3">
        <v>18.840000152587891</v>
      </c>
      <c r="D926" s="4">
        <v>1.383295756884229E-3</v>
      </c>
      <c r="E926" s="4">
        <v>2.3913072998898329E-2</v>
      </c>
      <c r="F926" s="2">
        <v>3</v>
      </c>
      <c r="G926" s="4">
        <v>0.46077396041730961</v>
      </c>
      <c r="H926" s="4">
        <v>-2.643191569417214E-2</v>
      </c>
      <c r="I926" s="4">
        <v>0.97157829527132011</v>
      </c>
    </row>
    <row r="927" spans="1:9" x14ac:dyDescent="0.25">
      <c r="A927" t="s">
        <v>1144</v>
      </c>
      <c r="B927" s="3">
        <v>324.72320556640619</v>
      </c>
      <c r="C927" s="3">
        <v>18.39999961853027</v>
      </c>
      <c r="D927" s="4">
        <v>1.6819205840685521E-2</v>
      </c>
      <c r="E927" s="4">
        <v>-8.684863687990696E-2</v>
      </c>
      <c r="F927" s="2">
        <v>3</v>
      </c>
      <c r="G927" s="4">
        <v>0.4548179831703445</v>
      </c>
      <c r="H927" s="4">
        <v>-2.7776787938161629E-2</v>
      </c>
      <c r="I927" s="4">
        <v>0.96885478679881998</v>
      </c>
    </row>
    <row r="928" spans="1:9" x14ac:dyDescent="0.25">
      <c r="A928" t="s">
        <v>1145</v>
      </c>
      <c r="B928" s="3">
        <v>319.35195922851563</v>
      </c>
      <c r="C928" s="3">
        <v>20.14999961853027</v>
      </c>
      <c r="D928" s="4">
        <v>-5.5346669815395932E-3</v>
      </c>
      <c r="E928" s="4">
        <v>-2.515725475782904E-2</v>
      </c>
      <c r="F928" s="2">
        <v>4</v>
      </c>
      <c r="G928" s="4">
        <v>0.43569249651641839</v>
      </c>
      <c r="H928" s="4">
        <v>-4.3858331473957679E-2</v>
      </c>
      <c r="I928" s="4">
        <v>0.93628796101565648</v>
      </c>
    </row>
    <row r="929" spans="1:9" x14ac:dyDescent="0.25">
      <c r="A929" t="s">
        <v>1146</v>
      </c>
      <c r="B929" s="3">
        <v>321.12930297851563</v>
      </c>
      <c r="C929" s="3">
        <v>20.670000076293949</v>
      </c>
      <c r="D929" s="4">
        <v>1.9343449886715099E-2</v>
      </c>
      <c r="E929" s="4">
        <v>-6.8079360149038037E-2</v>
      </c>
      <c r="F929" s="2">
        <v>4</v>
      </c>
      <c r="G929" s="4">
        <v>0.42795989735503293</v>
      </c>
      <c r="H929" s="4">
        <v>-3.8536953697617449E-2</v>
      </c>
      <c r="I929" s="4">
        <v>0.94706431358297816</v>
      </c>
    </row>
    <row r="930" spans="1:9" x14ac:dyDescent="0.25">
      <c r="A930" t="s">
        <v>1147</v>
      </c>
      <c r="B930" s="3">
        <v>315.03543090820313</v>
      </c>
      <c r="C930" s="3">
        <v>22.180000305175781</v>
      </c>
      <c r="D930" s="4">
        <v>1.148261397439843E-3</v>
      </c>
      <c r="E930" s="4">
        <v>3.9362706025380501E-2</v>
      </c>
      <c r="F930" s="2">
        <v>4</v>
      </c>
      <c r="G930" s="4">
        <v>0.42883534016478198</v>
      </c>
      <c r="H930" s="4">
        <v>-5.6782042981455387E-2</v>
      </c>
      <c r="I930" s="4">
        <v>0.9101160789323417</v>
      </c>
    </row>
    <row r="931" spans="1:9" x14ac:dyDescent="0.25">
      <c r="A931" t="s">
        <v>1148</v>
      </c>
      <c r="B931" s="3">
        <v>314.67410278320313</v>
      </c>
      <c r="C931" s="3">
        <v>21.340000152587891</v>
      </c>
      <c r="D931" s="4">
        <v>-6.7507773334862797E-3</v>
      </c>
      <c r="E931" s="4">
        <v>8.2150146837800531E-2</v>
      </c>
      <c r="F931" s="2">
        <v>4</v>
      </c>
      <c r="G931" s="4">
        <v>0.42361996931370588</v>
      </c>
      <c r="H931" s="4">
        <v>-5.78638615403817E-2</v>
      </c>
      <c r="I931" s="4">
        <v>0.90792528198184219</v>
      </c>
    </row>
    <row r="932" spans="1:9" x14ac:dyDescent="0.25">
      <c r="A932" t="s">
        <v>1149</v>
      </c>
      <c r="B932" s="3">
        <v>316.81283569335938</v>
      </c>
      <c r="C932" s="3">
        <v>19.719999313354489</v>
      </c>
      <c r="D932" s="4">
        <v>-6.0663395848069568E-3</v>
      </c>
      <c r="E932" s="4">
        <v>4.8378515324243747E-2</v>
      </c>
      <c r="F932" s="2">
        <v>4</v>
      </c>
      <c r="G932" s="4">
        <v>0.46000065818230312</v>
      </c>
      <c r="H932" s="4">
        <v>-5.1460482465493729E-2</v>
      </c>
      <c r="I932" s="4">
        <v>0.92089280156671594</v>
      </c>
    </row>
    <row r="933" spans="1:9" x14ac:dyDescent="0.25">
      <c r="A933" t="s">
        <v>1150</v>
      </c>
      <c r="B933" s="3">
        <v>318.7464599609375</v>
      </c>
      <c r="C933" s="3">
        <v>18.809999465942379</v>
      </c>
      <c r="D933" s="4">
        <v>2.2076942753543879E-2</v>
      </c>
      <c r="E933" s="4">
        <v>-0.18677042159827911</v>
      </c>
      <c r="F933" s="2">
        <v>3</v>
      </c>
      <c r="G933" s="4">
        <v>0.47844700191036132</v>
      </c>
      <c r="H933" s="4">
        <v>-4.5671199888455687E-2</v>
      </c>
      <c r="I933" s="4">
        <v>0.93261671082183373</v>
      </c>
    </row>
    <row r="934" spans="1:9" x14ac:dyDescent="0.25">
      <c r="A934" t="s">
        <v>1151</v>
      </c>
      <c r="B934" s="3">
        <v>311.86151123046881</v>
      </c>
      <c r="C934" s="3">
        <v>23.129999160766602</v>
      </c>
      <c r="D934" s="4">
        <v>7.7312384832650682E-3</v>
      </c>
      <c r="E934" s="4">
        <v>-0.16165280779829749</v>
      </c>
      <c r="F934" s="2">
        <v>4</v>
      </c>
      <c r="G934" s="4">
        <v>0.46293365419613169</v>
      </c>
      <c r="H934" s="4">
        <v>-6.628477740578087E-2</v>
      </c>
      <c r="I934" s="4">
        <v>0.89087203710440299</v>
      </c>
    </row>
    <row r="935" spans="1:9" x14ac:dyDescent="0.25">
      <c r="A935" t="s">
        <v>1152</v>
      </c>
      <c r="B935" s="3">
        <v>309.46893310546881</v>
      </c>
      <c r="C935" s="3">
        <v>27.590000152587891</v>
      </c>
      <c r="D935" s="4">
        <v>-2.5883260202614219E-2</v>
      </c>
      <c r="E935" s="4">
        <v>0.26327838643896101</v>
      </c>
      <c r="F935" s="2">
        <v>5</v>
      </c>
      <c r="G935" s="4">
        <v>0.43354084593752978</v>
      </c>
      <c r="H935" s="4">
        <v>-7.3448170566238868E-2</v>
      </c>
      <c r="I935" s="4">
        <v>0.87636540864839296</v>
      </c>
    </row>
    <row r="936" spans="1:9" x14ac:dyDescent="0.25">
      <c r="A936" t="s">
        <v>1153</v>
      </c>
      <c r="B936" s="3">
        <v>317.69183349609381</v>
      </c>
      <c r="C936" s="3">
        <v>21.840000152587891</v>
      </c>
      <c r="D936" s="4">
        <v>-1.381070385666594E-3</v>
      </c>
      <c r="E936" s="4">
        <v>0.11088506216152071</v>
      </c>
      <c r="F936" s="2">
        <v>4</v>
      </c>
      <c r="G936" s="4">
        <v>0.4408200699792717</v>
      </c>
      <c r="H936" s="4">
        <v>-4.8828757807321883E-2</v>
      </c>
      <c r="I936" s="4">
        <v>0.9262223222225634</v>
      </c>
    </row>
    <row r="937" spans="1:9" x14ac:dyDescent="0.25">
      <c r="A937" t="s">
        <v>1154</v>
      </c>
      <c r="B937" s="3">
        <v>318.13119506835938</v>
      </c>
      <c r="C937" s="3">
        <v>19.659999847412109</v>
      </c>
      <c r="D937" s="4">
        <v>-2.525449735895002E-2</v>
      </c>
      <c r="E937" s="4">
        <v>0.1779508219483823</v>
      </c>
      <c r="F937" s="2">
        <v>4</v>
      </c>
      <c r="G937" s="4">
        <v>0.45570942794076191</v>
      </c>
      <c r="H937" s="4">
        <v>-4.7513306642384179E-2</v>
      </c>
      <c r="I937" s="4">
        <v>0.92888624989961932</v>
      </c>
    </row>
    <row r="938" spans="1:9" x14ac:dyDescent="0.25">
      <c r="A938" t="s">
        <v>1155</v>
      </c>
      <c r="B938" s="3">
        <v>326.37359619140619</v>
      </c>
      <c r="C938" s="3">
        <v>16.690000534057621</v>
      </c>
      <c r="D938" s="4">
        <v>8.1145101482986703E-3</v>
      </c>
      <c r="E938" s="4">
        <v>-9.2441485155662084E-2</v>
      </c>
      <c r="F938" s="2">
        <v>3</v>
      </c>
      <c r="G938" s="4">
        <v>0.51389243370162108</v>
      </c>
      <c r="H938" s="4">
        <v>-2.2835508574417181E-2</v>
      </c>
      <c r="I938" s="4">
        <v>0.97886139989704724</v>
      </c>
    </row>
    <row r="939" spans="1:9" x14ac:dyDescent="0.25">
      <c r="A939" t="s">
        <v>1156</v>
      </c>
      <c r="B939" s="3">
        <v>323.74655151367188</v>
      </c>
      <c r="C939" s="3">
        <v>18.389999389648441</v>
      </c>
      <c r="D939" s="4">
        <v>7.5371584475771858E-3</v>
      </c>
      <c r="E939" s="4">
        <v>-3.9686696815723677E-2</v>
      </c>
      <c r="F939" s="2">
        <v>3</v>
      </c>
      <c r="G939" s="4">
        <v>0.52104404277666494</v>
      </c>
      <c r="H939" s="4">
        <v>-3.0700895990637859E-2</v>
      </c>
      <c r="I939" s="4">
        <v>0.96293315885905373</v>
      </c>
    </row>
    <row r="940" spans="1:9" x14ac:dyDescent="0.25">
      <c r="A940" t="s">
        <v>1157</v>
      </c>
      <c r="B940" s="3">
        <v>321.32467651367188</v>
      </c>
      <c r="C940" s="3">
        <v>19.14999961853027</v>
      </c>
      <c r="D940" s="4">
        <v>-3.3621440938098601E-3</v>
      </c>
      <c r="E940" s="4">
        <v>-1.6940448226939301E-2</v>
      </c>
      <c r="F940" s="2">
        <v>3</v>
      </c>
      <c r="G940" s="4">
        <v>0.51895920702036835</v>
      </c>
      <c r="H940" s="4">
        <v>-3.7952004169387148E-2</v>
      </c>
      <c r="I940" s="4">
        <v>0.94824889821786806</v>
      </c>
    </row>
    <row r="941" spans="1:9" x14ac:dyDescent="0.25">
      <c r="A941" t="s">
        <v>1158</v>
      </c>
      <c r="B941" s="3">
        <v>322.40866088867188</v>
      </c>
      <c r="C941" s="3">
        <v>19.479999542236332</v>
      </c>
      <c r="D941" s="4">
        <v>-1.799561249934822E-2</v>
      </c>
      <c r="E941" s="4">
        <v>6.3899514495902032E-2</v>
      </c>
      <c r="F941" s="2">
        <v>3</v>
      </c>
      <c r="G941" s="4">
        <v>0.54136244282182</v>
      </c>
      <c r="H941" s="4">
        <v>-3.4706548492608243E-2</v>
      </c>
      <c r="I941" s="4">
        <v>0.95482128906936659</v>
      </c>
    </row>
    <row r="942" spans="1:9" x14ac:dyDescent="0.25">
      <c r="A942" t="s">
        <v>1159</v>
      </c>
      <c r="B942" s="3">
        <v>328.31692504882813</v>
      </c>
      <c r="C942" s="3">
        <v>18.309999465942379</v>
      </c>
      <c r="D942" s="4">
        <v>-5.3257743328057883E-3</v>
      </c>
      <c r="E942" s="4">
        <v>-1.6120426360561661E-2</v>
      </c>
      <c r="F942" s="2">
        <v>3</v>
      </c>
      <c r="G942" s="4">
        <v>0.58790628859237026</v>
      </c>
      <c r="H942" s="4">
        <v>-1.701717039757011E-2</v>
      </c>
      <c r="I942" s="4">
        <v>0.99064414981350479</v>
      </c>
    </row>
    <row r="943" spans="1:9" x14ac:dyDescent="0.25">
      <c r="A943" t="s">
        <v>1160</v>
      </c>
      <c r="B943" s="3">
        <v>330.0748291015625</v>
      </c>
      <c r="C943" s="3">
        <v>18.610000610351559</v>
      </c>
      <c r="D943" s="4">
        <v>-6.5544546961896488E-3</v>
      </c>
      <c r="E943" s="4">
        <v>5.6785915124396791E-2</v>
      </c>
      <c r="F943" s="2">
        <v>3</v>
      </c>
      <c r="G943" s="4">
        <v>0.55141297825281987</v>
      </c>
      <c r="H943" s="4">
        <v>-1.1753995190658671E-2</v>
      </c>
      <c r="I943" s="4">
        <v>1.0013026360246211</v>
      </c>
    </row>
    <row r="944" spans="1:9" x14ac:dyDescent="0.25">
      <c r="A944" t="s">
        <v>1161</v>
      </c>
      <c r="B944" s="3">
        <v>332.2525634765625</v>
      </c>
      <c r="C944" s="3">
        <v>17.610000610351559</v>
      </c>
      <c r="D944" s="4">
        <v>3.5987497294485138E-3</v>
      </c>
      <c r="E944" s="4">
        <v>1.9097217048208211E-2</v>
      </c>
      <c r="F944" s="2">
        <v>3</v>
      </c>
      <c r="G944" s="4">
        <v>0.56100746096119969</v>
      </c>
      <c r="H944" s="4">
        <v>-5.2338454976703641E-3</v>
      </c>
      <c r="I944" s="4">
        <v>1.01450662845601</v>
      </c>
    </row>
    <row r="945" spans="1:9" x14ac:dyDescent="0.25">
      <c r="A945" t="s">
        <v>1162</v>
      </c>
      <c r="B945" s="3">
        <v>331.0611572265625</v>
      </c>
      <c r="C945" s="3">
        <v>17.280000686645511</v>
      </c>
      <c r="D945" s="4">
        <v>-3.380795537937908E-3</v>
      </c>
      <c r="E945" s="4">
        <v>-1.594526126495233E-2</v>
      </c>
      <c r="F945" s="2">
        <v>3</v>
      </c>
      <c r="G945" s="4">
        <v>0.61056610485266338</v>
      </c>
      <c r="H945" s="4">
        <v>-8.8009229081841278E-3</v>
      </c>
      <c r="I945" s="4">
        <v>1.0072829195922011</v>
      </c>
    </row>
    <row r="946" spans="1:9" x14ac:dyDescent="0.25">
      <c r="A946" t="s">
        <v>1163</v>
      </c>
      <c r="B946" s="3">
        <v>332.1842041015625</v>
      </c>
      <c r="C946" s="3">
        <v>17.559999465942379</v>
      </c>
      <c r="D946" s="4">
        <v>-4.3322703742114674E-3</v>
      </c>
      <c r="E946" s="4">
        <v>-4.535143224154603E-3</v>
      </c>
      <c r="F946" s="2">
        <v>3</v>
      </c>
      <c r="G946" s="4">
        <v>0.58559208944098806</v>
      </c>
      <c r="H946" s="4">
        <v>-5.4385138736834371E-3</v>
      </c>
      <c r="I946" s="4">
        <v>1.0140921533572671</v>
      </c>
    </row>
    <row r="947" spans="1:9" x14ac:dyDescent="0.25">
      <c r="A947" t="s">
        <v>1164</v>
      </c>
      <c r="B947" s="3">
        <v>333.62957763671881</v>
      </c>
      <c r="C947" s="3">
        <v>17.639999389648441</v>
      </c>
      <c r="D947" s="4">
        <v>6.5111642317392526E-3</v>
      </c>
      <c r="E947" s="4">
        <v>1.7888024657076281E-2</v>
      </c>
      <c r="F947" s="2">
        <v>3</v>
      </c>
      <c r="G947" s="4">
        <v>0.60530059994809227</v>
      </c>
      <c r="H947" s="4">
        <v>-1.111056898356777E-3</v>
      </c>
      <c r="I947" s="4">
        <v>1.022855711226317</v>
      </c>
    </row>
    <row r="948" spans="1:9" x14ac:dyDescent="0.25">
      <c r="A948" t="s">
        <v>1165</v>
      </c>
      <c r="B948" s="3">
        <v>331.4713134765625</v>
      </c>
      <c r="C948" s="3">
        <v>17.329999923706051</v>
      </c>
      <c r="D948" s="4">
        <v>1.258943878820995E-2</v>
      </c>
      <c r="E948" s="4">
        <v>-7.3757307765549673E-2</v>
      </c>
      <c r="F948" s="2">
        <v>3</v>
      </c>
      <c r="G948" s="4">
        <v>0.62006800864262823</v>
      </c>
      <c r="H948" s="4">
        <v>-7.572912652105579E-3</v>
      </c>
      <c r="I948" s="4">
        <v>1.00976977018466</v>
      </c>
    </row>
    <row r="949" spans="1:9" x14ac:dyDescent="0.25">
      <c r="A949" t="s">
        <v>1166</v>
      </c>
      <c r="B949" s="3">
        <v>327.35015869140619</v>
      </c>
      <c r="C949" s="3">
        <v>18.70999908447266</v>
      </c>
      <c r="D949" s="4">
        <v>-1.2054533404215251E-2</v>
      </c>
      <c r="E949" s="4">
        <v>6.9142804827008852E-2</v>
      </c>
      <c r="F949" s="2">
        <v>3</v>
      </c>
      <c r="G949" s="4">
        <v>0.59651311359134218</v>
      </c>
      <c r="H949" s="4">
        <v>-1.9911674631373111E-2</v>
      </c>
      <c r="I949" s="4">
        <v>0.98478247273623509</v>
      </c>
    </row>
    <row r="950" spans="1:9" x14ac:dyDescent="0.25">
      <c r="A950" t="s">
        <v>1167</v>
      </c>
      <c r="B950" s="3">
        <v>331.3443603515625</v>
      </c>
      <c r="C950" s="3">
        <v>17.5</v>
      </c>
      <c r="D950" s="4">
        <v>8.5609072308134859E-3</v>
      </c>
      <c r="E950" s="4">
        <v>-6.3169180187263252E-2</v>
      </c>
      <c r="F950" s="2">
        <v>3</v>
      </c>
      <c r="G950" s="4">
        <v>0.66394749170937462</v>
      </c>
      <c r="H950" s="4">
        <v>-7.9530110647013652E-3</v>
      </c>
      <c r="I950" s="4">
        <v>1.009000030715566</v>
      </c>
    </row>
    <row r="951" spans="1:9" x14ac:dyDescent="0.25">
      <c r="A951" t="s">
        <v>1168</v>
      </c>
      <c r="B951" s="3">
        <v>328.53182983398438</v>
      </c>
      <c r="C951" s="3">
        <v>18.680000305175781</v>
      </c>
      <c r="D951" s="4">
        <v>-7.2889401187251623E-3</v>
      </c>
      <c r="E951" s="4">
        <v>8.0393251361840168E-2</v>
      </c>
      <c r="F951" s="2">
        <v>3</v>
      </c>
      <c r="G951" s="4">
        <v>0.58894567655492347</v>
      </c>
      <c r="H951" s="4">
        <v>-1.6373744190478989E-2</v>
      </c>
      <c r="I951" s="4">
        <v>0.99194715590517846</v>
      </c>
    </row>
    <row r="952" spans="1:9" x14ac:dyDescent="0.25">
      <c r="A952" t="s">
        <v>1169</v>
      </c>
      <c r="B952" s="3">
        <v>330.94406127929688</v>
      </c>
      <c r="C952" s="3">
        <v>17.29000091552734</v>
      </c>
      <c r="D952" s="4">
        <v>-9.151508871917291E-3</v>
      </c>
      <c r="E952" s="4">
        <v>6.4000056340144162E-2</v>
      </c>
      <c r="F952" s="2">
        <v>3</v>
      </c>
      <c r="G952" s="4">
        <v>0.58165388691055298</v>
      </c>
      <c r="H952" s="4">
        <v>-9.151508871917291E-3</v>
      </c>
      <c r="I952" s="4">
        <v>1.0065729459520769</v>
      </c>
    </row>
    <row r="953" spans="1:9" x14ac:dyDescent="0.25">
      <c r="A953" t="s">
        <v>1170</v>
      </c>
      <c r="B953" s="3">
        <v>334.00067138671881</v>
      </c>
      <c r="C953" s="3">
        <v>16.25</v>
      </c>
      <c r="D953" s="4">
        <v>1.170902987577271E-3</v>
      </c>
      <c r="E953" s="4">
        <v>-1.931199159431329E-2</v>
      </c>
      <c r="F953" s="2">
        <v>3</v>
      </c>
      <c r="G953" s="4">
        <v>0.61153231885668058</v>
      </c>
      <c r="H953" s="4">
        <v>0</v>
      </c>
      <c r="I953" s="4">
        <v>1.0251057189052091</v>
      </c>
    </row>
    <row r="954" spans="1:9" x14ac:dyDescent="0.25">
      <c r="A954" t="s">
        <v>1171</v>
      </c>
      <c r="B954" s="3">
        <v>333.61004638671881</v>
      </c>
      <c r="C954" s="3">
        <v>16.569999694824219</v>
      </c>
      <c r="D954" s="4">
        <v>1.5155549071642181E-2</v>
      </c>
      <c r="E954" s="4">
        <v>-2.472042860223678E-2</v>
      </c>
      <c r="F954" s="2">
        <v>3</v>
      </c>
      <c r="G954" s="4">
        <v>0.63900734490167022</v>
      </c>
      <c r="H954" s="4">
        <v>0</v>
      </c>
      <c r="I954" s="4">
        <v>1.022737289769533</v>
      </c>
    </row>
    <row r="955" spans="1:9" x14ac:dyDescent="0.25">
      <c r="A955" t="s">
        <v>1172</v>
      </c>
      <c r="B955" s="3">
        <v>328.62948608398438</v>
      </c>
      <c r="C955" s="3">
        <v>16.989999771118161</v>
      </c>
      <c r="D955" s="4">
        <v>-1.200816961427187E-2</v>
      </c>
      <c r="E955" s="4">
        <v>2.042043005271266E-2</v>
      </c>
      <c r="F955" s="2">
        <v>3</v>
      </c>
      <c r="G955" s="4">
        <v>0.59601972190638763</v>
      </c>
      <c r="H955" s="4">
        <v>-1.200816961427187E-2</v>
      </c>
      <c r="I955" s="4">
        <v>0.99253926318909724</v>
      </c>
    </row>
    <row r="956" spans="1:9" x14ac:dyDescent="0.25">
      <c r="A956" t="s">
        <v>1173</v>
      </c>
      <c r="B956" s="3">
        <v>332.62368774414063</v>
      </c>
      <c r="C956" s="3">
        <v>16.64999961853027</v>
      </c>
      <c r="D956" s="4">
        <v>1.16728270649864E-2</v>
      </c>
      <c r="E956" s="4">
        <v>-1.53755311193351E-2</v>
      </c>
      <c r="F956" s="2">
        <v>3</v>
      </c>
      <c r="G956" s="4">
        <v>0.68567426039378554</v>
      </c>
      <c r="H956" s="4">
        <v>0</v>
      </c>
      <c r="I956" s="4">
        <v>1.016756821168427</v>
      </c>
    </row>
    <row r="957" spans="1:9" x14ac:dyDescent="0.25">
      <c r="A957" t="s">
        <v>1174</v>
      </c>
      <c r="B957" s="3">
        <v>328.78582763671881</v>
      </c>
      <c r="C957" s="3">
        <v>16.909999847412109</v>
      </c>
      <c r="D957" s="4">
        <v>-1.3050009028774401E-3</v>
      </c>
      <c r="E957" s="4">
        <v>1.318150427290643E-2</v>
      </c>
      <c r="F957" s="2">
        <v>3</v>
      </c>
      <c r="G957" s="4">
        <v>0.68422581356706691</v>
      </c>
      <c r="H957" s="4">
        <v>-1.3050009028774401E-3</v>
      </c>
      <c r="I957" s="4">
        <v>0.99348718994394591</v>
      </c>
    </row>
    <row r="958" spans="1:9" x14ac:dyDescent="0.25">
      <c r="A958" t="s">
        <v>1175</v>
      </c>
      <c r="B958" s="3">
        <v>329.2154541015625</v>
      </c>
      <c r="C958" s="3">
        <v>16.690000534057621</v>
      </c>
      <c r="D958" s="4">
        <v>6.0583226162642667E-3</v>
      </c>
      <c r="E958" s="4">
        <v>-1.533924585126367E-2</v>
      </c>
      <c r="F958" s="2">
        <v>3</v>
      </c>
      <c r="G958" s="4">
        <v>0.68886453601646314</v>
      </c>
      <c r="H958" s="4">
        <v>0</v>
      </c>
      <c r="I958" s="4">
        <v>0.99609209192613601</v>
      </c>
    </row>
    <row r="959" spans="1:9" x14ac:dyDescent="0.25">
      <c r="A959" t="s">
        <v>1176</v>
      </c>
      <c r="B959" s="3">
        <v>327.23297119140619</v>
      </c>
      <c r="C959" s="3">
        <v>16.95000076293945</v>
      </c>
      <c r="D959" s="4">
        <v>1.043370803012844E-2</v>
      </c>
      <c r="E959" s="4">
        <v>-1.2237708994171431E-2</v>
      </c>
      <c r="F959" s="2">
        <v>3</v>
      </c>
      <c r="G959" s="4">
        <v>0.7143371493861117</v>
      </c>
      <c r="H959" s="4">
        <v>-2.8143687460087108E-3</v>
      </c>
      <c r="I959" s="4">
        <v>0.98407194399553255</v>
      </c>
    </row>
    <row r="960" spans="1:9" x14ac:dyDescent="0.25">
      <c r="A960" t="s">
        <v>1177</v>
      </c>
      <c r="B960" s="3">
        <v>323.85397338867188</v>
      </c>
      <c r="C960" s="3">
        <v>17.159999847412109</v>
      </c>
      <c r="D960" s="4">
        <v>2.4181861959919888E-3</v>
      </c>
      <c r="E960" s="4">
        <v>-5.2980184732811741E-2</v>
      </c>
      <c r="F960" s="2">
        <v>3</v>
      </c>
      <c r="G960" s="4">
        <v>0.69594421499721371</v>
      </c>
      <c r="H960" s="4">
        <v>-1.311127753444075E-2</v>
      </c>
      <c r="I960" s="4">
        <v>0.96358447687136439</v>
      </c>
    </row>
    <row r="961" spans="1:9" x14ac:dyDescent="0.25">
      <c r="A961" t="s">
        <v>1178</v>
      </c>
      <c r="B961" s="3">
        <v>323.07272338867188</v>
      </c>
      <c r="C961" s="3">
        <v>18.120000839233398</v>
      </c>
      <c r="D961" s="4">
        <v>-6.9474552443704596E-4</v>
      </c>
      <c r="E961" s="4">
        <v>1.1725348610297949E-2</v>
      </c>
      <c r="F961" s="2">
        <v>3</v>
      </c>
      <c r="G961" s="4">
        <v>0.81281187425548529</v>
      </c>
      <c r="H961" s="4">
        <v>-1.549200118701388E-2</v>
      </c>
      <c r="I961" s="4">
        <v>0.95884761860001411</v>
      </c>
    </row>
    <row r="962" spans="1:9" x14ac:dyDescent="0.25">
      <c r="A962" t="s">
        <v>1179</v>
      </c>
      <c r="B962" s="3">
        <v>323.29733276367188</v>
      </c>
      <c r="C962" s="3">
        <v>17.909999847412109</v>
      </c>
      <c r="D962" s="4">
        <v>1.9964871515686381E-2</v>
      </c>
      <c r="E962" s="4">
        <v>3.3467970355421713E-2</v>
      </c>
      <c r="F962" s="2">
        <v>3</v>
      </c>
      <c r="G962" s="4">
        <v>0.78832551932482642</v>
      </c>
      <c r="H962" s="4">
        <v>-1.4807543136899141E-2</v>
      </c>
      <c r="I962" s="4">
        <v>0.96020946535302731</v>
      </c>
    </row>
    <row r="963" spans="1:9" x14ac:dyDescent="0.25">
      <c r="A963" t="s">
        <v>1180</v>
      </c>
      <c r="B963" s="3">
        <v>316.96908569335938</v>
      </c>
      <c r="C963" s="3">
        <v>17.329999923706051</v>
      </c>
      <c r="D963" s="4">
        <v>1.704630467394419E-2</v>
      </c>
      <c r="E963" s="4">
        <v>-0.1067010172952282</v>
      </c>
      <c r="F963" s="2">
        <v>3</v>
      </c>
      <c r="G963" s="4">
        <v>0.78890418618622182</v>
      </c>
      <c r="H963" s="4">
        <v>-3.4091776710812649E-2</v>
      </c>
      <c r="I963" s="4">
        <v>0.92184017322098599</v>
      </c>
    </row>
    <row r="964" spans="1:9" x14ac:dyDescent="0.25">
      <c r="A964" t="s">
        <v>1181</v>
      </c>
      <c r="B964" s="3">
        <v>311.656494140625</v>
      </c>
      <c r="C964" s="3">
        <v>19.39999961853027</v>
      </c>
      <c r="D964" s="4">
        <v>1.530287459174828E-2</v>
      </c>
      <c r="E964" s="4">
        <v>-1.0708872273590631E-2</v>
      </c>
      <c r="F964" s="2">
        <v>3</v>
      </c>
      <c r="G964" s="4">
        <v>0.68418559790068034</v>
      </c>
      <c r="H964" s="4">
        <v>-5.0280976539363358E-2</v>
      </c>
      <c r="I964" s="4">
        <v>0.88962898187522588</v>
      </c>
    </row>
    <row r="965" spans="1:9" x14ac:dyDescent="0.25">
      <c r="A965" t="s">
        <v>1182</v>
      </c>
      <c r="B965" s="3">
        <v>306.95913696289063</v>
      </c>
      <c r="C965" s="3">
        <v>19.610000610351559</v>
      </c>
      <c r="D965" s="4">
        <v>-5.0327841203879897E-3</v>
      </c>
      <c r="E965" s="4">
        <v>-5.4484048854243523E-2</v>
      </c>
      <c r="F965" s="2">
        <v>4</v>
      </c>
      <c r="G965" s="4">
        <v>0.64463483678386968</v>
      </c>
      <c r="H965" s="4">
        <v>-6.4595356491512712E-2</v>
      </c>
      <c r="I965" s="4">
        <v>0.86114806641815433</v>
      </c>
    </row>
    <row r="966" spans="1:9" x14ac:dyDescent="0.25">
      <c r="A966" t="s">
        <v>1183</v>
      </c>
      <c r="B966" s="3">
        <v>308.51181030273438</v>
      </c>
      <c r="C966" s="3">
        <v>20.739999771118161</v>
      </c>
      <c r="D966" s="4">
        <v>-2.852000835822377E-4</v>
      </c>
      <c r="E966" s="4">
        <v>9.9681818659896448E-2</v>
      </c>
      <c r="F966" s="2">
        <v>4</v>
      </c>
      <c r="G966" s="4">
        <v>0.71307781213109034</v>
      </c>
      <c r="H966" s="4">
        <v>-5.9863854226058777E-2</v>
      </c>
      <c r="I966" s="4">
        <v>0.87056220216541025</v>
      </c>
    </row>
    <row r="967" spans="1:9" x14ac:dyDescent="0.25">
      <c r="A967" t="s">
        <v>1184</v>
      </c>
      <c r="B967" s="3">
        <v>308.59982299804688</v>
      </c>
      <c r="C967" s="3">
        <v>18.860000610351559</v>
      </c>
      <c r="D967" s="4">
        <v>1.5000166620561689E-2</v>
      </c>
      <c r="E967" s="4">
        <v>-4.7955521514479127E-2</v>
      </c>
      <c r="F967" s="2">
        <v>3</v>
      </c>
      <c r="G967" s="4">
        <v>0.65463212199202858</v>
      </c>
      <c r="H967" s="4">
        <v>-5.9595650827073632E-2</v>
      </c>
      <c r="I967" s="4">
        <v>0.87109583885504205</v>
      </c>
    </row>
    <row r="968" spans="1:9" x14ac:dyDescent="0.25">
      <c r="A968" t="s">
        <v>1185</v>
      </c>
      <c r="B968" s="3">
        <v>304.0391845703125</v>
      </c>
      <c r="C968" s="3">
        <v>19.809999465942379</v>
      </c>
      <c r="D968" s="4">
        <v>-1.7312566269814811E-3</v>
      </c>
      <c r="E968" s="4">
        <v>-6.556609655538248E-2</v>
      </c>
      <c r="F968" s="2">
        <v>4</v>
      </c>
      <c r="G968" s="4">
        <v>0.71602464018880685</v>
      </c>
      <c r="H968" s="4">
        <v>-7.3493404140022589E-2</v>
      </c>
      <c r="I968" s="4">
        <v>0.84344387359545681</v>
      </c>
    </row>
    <row r="969" spans="1:9" x14ac:dyDescent="0.25">
      <c r="A969" t="s">
        <v>1186</v>
      </c>
      <c r="B969" s="3">
        <v>304.56646728515619</v>
      </c>
      <c r="C969" s="3">
        <v>21.20000076293945</v>
      </c>
      <c r="D969" s="4">
        <v>-1.6865332090529209E-2</v>
      </c>
      <c r="E969" s="4">
        <v>4.433505220216083E-2</v>
      </c>
      <c r="F969" s="2">
        <v>4</v>
      </c>
      <c r="G969" s="4">
        <v>0.70627192992204346</v>
      </c>
      <c r="H969" s="4">
        <v>-7.1886601668571082E-2</v>
      </c>
      <c r="I969" s="4">
        <v>0.84664088286156569</v>
      </c>
    </row>
    <row r="970" spans="1:9" x14ac:dyDescent="0.25">
      <c r="A970" t="s">
        <v>1187</v>
      </c>
      <c r="B970" s="3">
        <v>309.79119873046881</v>
      </c>
      <c r="C970" s="3">
        <v>20.29999923706055</v>
      </c>
      <c r="D970" s="4">
        <v>-4.3629087143518541E-3</v>
      </c>
      <c r="E970" s="4">
        <v>7.5211871791009521E-2</v>
      </c>
      <c r="F970" s="2">
        <v>4</v>
      </c>
      <c r="G970" s="4">
        <v>0.86993869099071186</v>
      </c>
      <c r="H970" s="4">
        <v>-5.5965140253917189E-2</v>
      </c>
      <c r="I970" s="4">
        <v>0.87831936268532496</v>
      </c>
    </row>
    <row r="971" spans="1:9" x14ac:dyDescent="0.25">
      <c r="A971" t="s">
        <v>1188</v>
      </c>
      <c r="B971" s="3">
        <v>311.14871215820313</v>
      </c>
      <c r="C971" s="3">
        <v>18.879999160766602</v>
      </c>
      <c r="D971" s="4">
        <v>1.8753226156815069E-2</v>
      </c>
      <c r="E971" s="4">
        <v>-9.8806755455335571E-2</v>
      </c>
      <c r="F971" s="2">
        <v>3</v>
      </c>
      <c r="G971" s="4">
        <v>0.87948894419731993</v>
      </c>
      <c r="H971" s="4">
        <v>-5.1828353916518299E-2</v>
      </c>
      <c r="I971" s="4">
        <v>0.88655020903237447</v>
      </c>
    </row>
    <row r="972" spans="1:9" x14ac:dyDescent="0.25">
      <c r="A972" t="s">
        <v>1189</v>
      </c>
      <c r="B972" s="3">
        <v>305.42108154296881</v>
      </c>
      <c r="C972" s="3">
        <v>20.95000076293945</v>
      </c>
      <c r="D972" s="4">
        <v>3.5255620293359602E-3</v>
      </c>
      <c r="E972" s="4">
        <v>-2.919365908220117E-2</v>
      </c>
      <c r="F972" s="2">
        <v>4</v>
      </c>
      <c r="G972" s="4">
        <v>0.77261561920294408</v>
      </c>
      <c r="H972" s="4">
        <v>-6.928231318549849E-2</v>
      </c>
      <c r="I972" s="4">
        <v>0.85182256172995996</v>
      </c>
    </row>
    <row r="973" spans="1:9" x14ac:dyDescent="0.25">
      <c r="A973" t="s">
        <v>1190</v>
      </c>
      <c r="B973" s="3">
        <v>304.34808349609381</v>
      </c>
      <c r="C973" s="3">
        <v>21.579999923706051</v>
      </c>
      <c r="D973" s="4">
        <v>-3.0630808218656162E-2</v>
      </c>
      <c r="E973" s="4">
        <v>0.1222049109417938</v>
      </c>
      <c r="F973" s="2">
        <v>4</v>
      </c>
      <c r="G973" s="4">
        <v>0.77699040996096125</v>
      </c>
      <c r="H973" s="4">
        <v>-7.2552088327079489E-2</v>
      </c>
      <c r="I973" s="4">
        <v>0.84531678294790225</v>
      </c>
    </row>
    <row r="974" spans="1:9" x14ac:dyDescent="0.25">
      <c r="A974" t="s">
        <v>1191</v>
      </c>
      <c r="B974" s="3">
        <v>313.965087890625</v>
      </c>
      <c r="C974" s="3">
        <v>19.229999542236332</v>
      </c>
      <c r="D974" s="4">
        <v>4.1176796115567349E-3</v>
      </c>
      <c r="E974" s="4">
        <v>-2.8297187841544561E-2</v>
      </c>
      <c r="F974" s="2">
        <v>3</v>
      </c>
      <c r="G974" s="4">
        <v>0.77738372532463185</v>
      </c>
      <c r="H974" s="4">
        <v>-4.3245938146009633E-2</v>
      </c>
      <c r="I974" s="4">
        <v>0.90362639806706579</v>
      </c>
    </row>
    <row r="975" spans="1:9" x14ac:dyDescent="0.25">
      <c r="A975" t="s">
        <v>1192</v>
      </c>
      <c r="B975" s="3">
        <v>312.67758178710938</v>
      </c>
      <c r="C975" s="3">
        <v>19.79000091552734</v>
      </c>
      <c r="D975" s="4">
        <v>5.4887742153031382E-3</v>
      </c>
      <c r="E975" s="4">
        <v>-1.198201512185559E-2</v>
      </c>
      <c r="F975" s="2">
        <v>4</v>
      </c>
      <c r="G975" s="4">
        <v>0.90434237134402928</v>
      </c>
      <c r="H975" s="4">
        <v>-4.7169389324853712E-2</v>
      </c>
      <c r="I975" s="4">
        <v>0.89582001862917537</v>
      </c>
    </row>
    <row r="976" spans="1:9" x14ac:dyDescent="0.25">
      <c r="A976" t="s">
        <v>1193</v>
      </c>
      <c r="B976" s="3">
        <v>310.97073364257813</v>
      </c>
      <c r="C976" s="3">
        <v>20.030000686645511</v>
      </c>
      <c r="D976" s="4">
        <v>1.0682705255131261E-2</v>
      </c>
      <c r="E976" s="4">
        <v>-3.1899460143835601E-2</v>
      </c>
      <c r="F976" s="2">
        <v>4</v>
      </c>
      <c r="G976" s="4">
        <v>0.66707482359939441</v>
      </c>
      <c r="H976" s="4">
        <v>-5.2370712523620133E-2</v>
      </c>
      <c r="I976" s="4">
        <v>0.88547109350743258</v>
      </c>
    </row>
    <row r="977" spans="1:9" x14ac:dyDescent="0.25">
      <c r="A977" t="s">
        <v>1194</v>
      </c>
      <c r="B977" s="3">
        <v>307.683837890625</v>
      </c>
      <c r="C977" s="3">
        <v>20.690000534057621</v>
      </c>
      <c r="D977" s="4">
        <v>-8.1121409009919931E-3</v>
      </c>
      <c r="E977" s="4">
        <v>-5.5682305880919158E-2</v>
      </c>
      <c r="F977" s="2">
        <v>4</v>
      </c>
      <c r="G977" s="4">
        <v>0.789172368492153</v>
      </c>
      <c r="H977" s="4">
        <v>-6.2386956312697972E-2</v>
      </c>
      <c r="I977" s="4">
        <v>0.86554205756541025</v>
      </c>
    </row>
    <row r="978" spans="1:9" x14ac:dyDescent="0.25">
      <c r="A978" t="s">
        <v>1195</v>
      </c>
      <c r="B978" s="3">
        <v>310.20022583007813</v>
      </c>
      <c r="C978" s="3">
        <v>21.909999847412109</v>
      </c>
      <c r="D978" s="4">
        <v>2.3031450395816E-2</v>
      </c>
      <c r="E978" s="4">
        <v>-2.881204051053032E-2</v>
      </c>
      <c r="F978" s="2">
        <v>4</v>
      </c>
      <c r="G978" s="4">
        <v>0.63841136022523681</v>
      </c>
      <c r="H978" s="4">
        <v>-5.4718701225970327E-2</v>
      </c>
      <c r="I978" s="4">
        <v>0.88079936703731354</v>
      </c>
    </row>
    <row r="979" spans="1:9" x14ac:dyDescent="0.25">
      <c r="A979" t="s">
        <v>1196</v>
      </c>
      <c r="B979" s="3">
        <v>303.21670532226563</v>
      </c>
      <c r="C979" s="3">
        <v>22.559999465942379</v>
      </c>
      <c r="D979" s="4">
        <v>-2.854705572421401E-3</v>
      </c>
      <c r="E979" s="4">
        <v>-6.1173582134771531E-2</v>
      </c>
      <c r="F979" s="2">
        <v>4</v>
      </c>
      <c r="G979" s="4">
        <v>0.5317718234940576</v>
      </c>
      <c r="H979" s="4">
        <v>-7.5999766763479637E-2</v>
      </c>
      <c r="I979" s="4">
        <v>0.83845703503017721</v>
      </c>
    </row>
    <row r="980" spans="1:9" x14ac:dyDescent="0.25">
      <c r="A980" t="s">
        <v>1197</v>
      </c>
      <c r="B980" s="3">
        <v>304.08477783203119</v>
      </c>
      <c r="C980" s="3">
        <v>24.030000686645511</v>
      </c>
      <c r="D980" s="4">
        <v>3.9441236115399743E-2</v>
      </c>
      <c r="E980" s="4">
        <v>-5.6537050079697559E-2</v>
      </c>
      <c r="F980" s="2">
        <v>4</v>
      </c>
      <c r="G980" s="4">
        <v>0.61980185723082615</v>
      </c>
      <c r="H980" s="4">
        <v>-7.3354466595610734E-2</v>
      </c>
      <c r="I980" s="4">
        <v>0.84372031368363642</v>
      </c>
    </row>
    <row r="981" spans="1:9" x14ac:dyDescent="0.25">
      <c r="A981" t="s">
        <v>1198</v>
      </c>
      <c r="B981" s="3">
        <v>292.54638671875</v>
      </c>
      <c r="C981" s="3">
        <v>25.469999313354489</v>
      </c>
      <c r="D981" s="4">
        <v>-2.831434205784911E-2</v>
      </c>
      <c r="E981" s="4">
        <v>3.2846693874873933E-2</v>
      </c>
      <c r="F981" s="2">
        <v>5</v>
      </c>
      <c r="G981" s="4">
        <v>0.45008978199173161</v>
      </c>
      <c r="H981" s="4">
        <v>-0.10851570900972771</v>
      </c>
      <c r="I981" s="4">
        <v>0.7737609877533711</v>
      </c>
    </row>
    <row r="982" spans="1:9" x14ac:dyDescent="0.25">
      <c r="A982" t="s">
        <v>1199</v>
      </c>
      <c r="B982" s="3">
        <v>301.07101440429688</v>
      </c>
      <c r="C982" s="3">
        <v>24.659999847412109</v>
      </c>
      <c r="D982" s="4">
        <v>1.506083320120544E-2</v>
      </c>
      <c r="E982" s="4">
        <v>-0.1368568389631607</v>
      </c>
      <c r="F982" s="2">
        <v>5</v>
      </c>
      <c r="G982" s="4">
        <v>0.46716503655682501</v>
      </c>
      <c r="H982" s="4">
        <v>-8.2538387076464881E-2</v>
      </c>
      <c r="I982" s="4">
        <v>0.82544732780132435</v>
      </c>
    </row>
    <row r="983" spans="1:9" x14ac:dyDescent="0.25">
      <c r="A983" t="s">
        <v>1200</v>
      </c>
      <c r="B983" s="3">
        <v>296.60391235351563</v>
      </c>
      <c r="C983" s="3">
        <v>28.569999694824219</v>
      </c>
      <c r="D983" s="4">
        <v>-1.636673584436299E-2</v>
      </c>
      <c r="E983" s="4">
        <v>7.1241080356018394E-2</v>
      </c>
      <c r="F983" s="2">
        <v>5</v>
      </c>
      <c r="G983" s="4">
        <v>0.40148197111545669</v>
      </c>
      <c r="H983" s="4">
        <v>-9.6151104530228793E-2</v>
      </c>
      <c r="I983" s="4">
        <v>0.79836249029961737</v>
      </c>
    </row>
    <row r="984" spans="1:9" x14ac:dyDescent="0.25">
      <c r="A984" t="s">
        <v>1201</v>
      </c>
      <c r="B984" s="3">
        <v>301.53912353515619</v>
      </c>
      <c r="C984" s="3">
        <v>26.670000076293949</v>
      </c>
      <c r="D984" s="4">
        <v>-2.901992846996582E-2</v>
      </c>
      <c r="E984" s="4">
        <v>0.10663898979853401</v>
      </c>
      <c r="F984" s="2">
        <v>5</v>
      </c>
      <c r="G984" s="4">
        <v>0.48424742539357019</v>
      </c>
      <c r="H984" s="4">
        <v>-8.1111905822292218E-2</v>
      </c>
      <c r="I984" s="4">
        <v>0.82828555706008378</v>
      </c>
    </row>
    <row r="985" spans="1:9" x14ac:dyDescent="0.25">
      <c r="A985" t="s">
        <v>1202</v>
      </c>
      <c r="B985" s="3">
        <v>310.55130004882813</v>
      </c>
      <c r="C985" s="3">
        <v>24.10000038146973</v>
      </c>
      <c r="D985" s="4">
        <v>-1.6039031442693811E-2</v>
      </c>
      <c r="E985" s="4">
        <v>3.2119913822151069E-2</v>
      </c>
      <c r="F985" s="2">
        <v>4</v>
      </c>
      <c r="G985" s="4">
        <v>0.47958923663603259</v>
      </c>
      <c r="H985" s="4">
        <v>-5.3648863534595297E-2</v>
      </c>
      <c r="I985" s="4">
        <v>0.88292799272300138</v>
      </c>
    </row>
    <row r="986" spans="1:9" x14ac:dyDescent="0.25">
      <c r="A986" t="s">
        <v>1203</v>
      </c>
      <c r="B986" s="3">
        <v>315.61343383789063</v>
      </c>
      <c r="C986" s="3">
        <v>23.35000038146973</v>
      </c>
      <c r="D986" s="4">
        <v>3.0082183299674711E-2</v>
      </c>
      <c r="E986" s="4">
        <v>-0.1645796155959014</v>
      </c>
      <c r="F986" s="2">
        <v>4</v>
      </c>
      <c r="G986" s="4">
        <v>0.58130404568066507</v>
      </c>
      <c r="H986" s="4">
        <v>-3.8222890230133262E-2</v>
      </c>
      <c r="I986" s="4">
        <v>0.91362061391903593</v>
      </c>
    </row>
    <row r="987" spans="1:9" x14ac:dyDescent="0.25">
      <c r="A987" t="s">
        <v>1204</v>
      </c>
      <c r="B987" s="3">
        <v>306.3963623046875</v>
      </c>
      <c r="C987" s="3">
        <v>27.95000076293945</v>
      </c>
      <c r="D987" s="4">
        <v>4.1874834781587822E-3</v>
      </c>
      <c r="E987" s="4">
        <v>-3.253716325953937E-2</v>
      </c>
      <c r="F987" s="2">
        <v>5</v>
      </c>
      <c r="G987" s="4">
        <v>0.53631829589792912</v>
      </c>
      <c r="H987" s="4">
        <v>-6.6310314494524514E-2</v>
      </c>
      <c r="I987" s="4">
        <v>0.85773586316104611</v>
      </c>
    </row>
    <row r="988" spans="1:9" x14ac:dyDescent="0.25">
      <c r="A988" t="s">
        <v>1205</v>
      </c>
      <c r="B988" s="3">
        <v>305.11868286132813</v>
      </c>
      <c r="C988" s="3">
        <v>28.889999389648441</v>
      </c>
      <c r="D988" s="4">
        <v>-3.4862558015614997E-2</v>
      </c>
      <c r="E988" s="4">
        <v>0.3537956505658677</v>
      </c>
      <c r="F988" s="2">
        <v>5</v>
      </c>
      <c r="G988" s="4">
        <v>0.45330324238846242</v>
      </c>
      <c r="H988" s="4">
        <v>-7.0203820633676139E-2</v>
      </c>
      <c r="I988" s="4">
        <v>0.84998906451860012</v>
      </c>
    </row>
    <row r="989" spans="1:9" x14ac:dyDescent="0.25">
      <c r="A989" t="s">
        <v>1206</v>
      </c>
      <c r="B989" s="3">
        <v>316.14013671875</v>
      </c>
      <c r="C989" s="3">
        <v>21.340000152587891</v>
      </c>
      <c r="D989" s="4">
        <v>8.2431553196551377E-3</v>
      </c>
      <c r="E989" s="4">
        <v>-7.6590238468918215E-2</v>
      </c>
      <c r="F989" s="2">
        <v>4</v>
      </c>
      <c r="G989" s="4">
        <v>0.51356001492625847</v>
      </c>
      <c r="H989" s="4">
        <v>-3.6617854702017623E-2</v>
      </c>
      <c r="I989" s="4">
        <v>0.91681410754814663</v>
      </c>
    </row>
    <row r="990" spans="1:9" x14ac:dyDescent="0.25">
      <c r="A990" t="s">
        <v>1207</v>
      </c>
      <c r="B990" s="3">
        <v>313.55545043945313</v>
      </c>
      <c r="C990" s="3">
        <v>23.110000610351559</v>
      </c>
      <c r="D990" s="4">
        <v>-2.9774092240978378E-3</v>
      </c>
      <c r="E990" s="4">
        <v>-1.449893993714613E-2</v>
      </c>
      <c r="F990" s="2">
        <v>4</v>
      </c>
      <c r="G990" s="4">
        <v>0.46036553537421798</v>
      </c>
      <c r="H990" s="4">
        <v>-4.4494237114309998E-2</v>
      </c>
      <c r="I990" s="4">
        <v>0.90114269304455275</v>
      </c>
    </row>
    <row r="991" spans="1:9" x14ac:dyDescent="0.25">
      <c r="A991" t="s">
        <v>1208</v>
      </c>
      <c r="B991" s="3">
        <v>314.4918212890625</v>
      </c>
      <c r="C991" s="3">
        <v>23.45000076293945</v>
      </c>
      <c r="D991" s="4">
        <v>-2.5919416470485009E-2</v>
      </c>
      <c r="E991" s="4">
        <v>6.3492134889775897E-2</v>
      </c>
      <c r="F991" s="2">
        <v>4</v>
      </c>
      <c r="G991" s="4">
        <v>0.40824173736844788</v>
      </c>
      <c r="H991" s="4">
        <v>-4.164080962087624E-2</v>
      </c>
      <c r="I991" s="4">
        <v>0.90682007672970255</v>
      </c>
    </row>
    <row r="992" spans="1:9" x14ac:dyDescent="0.25">
      <c r="A992" t="s">
        <v>1209</v>
      </c>
      <c r="B992" s="3">
        <v>322.86016845703119</v>
      </c>
      <c r="C992" s="3">
        <v>22.04999923706055</v>
      </c>
      <c r="D992" s="4">
        <v>-4.3615428709690152E-3</v>
      </c>
      <c r="E992" s="4">
        <v>-1.956427472367828E-2</v>
      </c>
      <c r="F992" s="2">
        <v>4</v>
      </c>
      <c r="G992" s="4">
        <v>0.41794244734776492</v>
      </c>
      <c r="H992" s="4">
        <v>-1.613972541514563E-2</v>
      </c>
      <c r="I992" s="4">
        <v>0.95755886008985969</v>
      </c>
    </row>
    <row r="993" spans="1:9" x14ac:dyDescent="0.25">
      <c r="A993" t="s">
        <v>1210</v>
      </c>
      <c r="B993" s="3">
        <v>324.27450561523438</v>
      </c>
      <c r="C993" s="3">
        <v>22.489999771118161</v>
      </c>
      <c r="D993" s="4">
        <v>-4.3723625534095589E-3</v>
      </c>
      <c r="E993" s="4">
        <v>4.6046500982240168E-2</v>
      </c>
      <c r="F993" s="2">
        <v>4</v>
      </c>
      <c r="G993" s="4">
        <v>0.41093294314502282</v>
      </c>
      <c r="H993" s="4">
        <v>-1.1829778630829121E-2</v>
      </c>
      <c r="I993" s="4">
        <v>0.96613423886273964</v>
      </c>
    </row>
    <row r="994" spans="1:9" x14ac:dyDescent="0.25">
      <c r="A994" t="s">
        <v>1211</v>
      </c>
      <c r="B994" s="3">
        <v>325.69857788085938</v>
      </c>
      <c r="C994" s="3">
        <v>21.5</v>
      </c>
      <c r="D994" s="4">
        <v>-4.7980477333667837E-3</v>
      </c>
      <c r="E994" s="4">
        <v>1.86397563997498E-3</v>
      </c>
      <c r="F994" s="2">
        <v>4</v>
      </c>
      <c r="G994" s="4">
        <v>0.43071291791079142</v>
      </c>
      <c r="H994" s="4">
        <v>-7.490165797872983E-3</v>
      </c>
      <c r="I994" s="4">
        <v>0.97476864333048496</v>
      </c>
    </row>
    <row r="995" spans="1:9" x14ac:dyDescent="0.25">
      <c r="A995" t="s">
        <v>1212</v>
      </c>
      <c r="B995" s="3">
        <v>327.26882934570313</v>
      </c>
      <c r="C995" s="3">
        <v>21.45999908447266</v>
      </c>
      <c r="D995" s="4">
        <v>-2.7050972502362658E-3</v>
      </c>
      <c r="E995" s="4">
        <v>7.4611908980976249E-2</v>
      </c>
      <c r="F995" s="2">
        <v>4</v>
      </c>
      <c r="G995" s="4">
        <v>0.4381619380793278</v>
      </c>
      <c r="H995" s="4">
        <v>-2.7050972502362658E-3</v>
      </c>
      <c r="I995" s="4">
        <v>0.98428935838884657</v>
      </c>
    </row>
    <row r="996" spans="1:9" x14ac:dyDescent="0.25">
      <c r="A996" t="s">
        <v>1213</v>
      </c>
      <c r="B996" s="3">
        <v>328.15652465820313</v>
      </c>
      <c r="C996" s="3">
        <v>19.969999313354489</v>
      </c>
      <c r="D996" s="4">
        <v>5.5895006042590012E-3</v>
      </c>
      <c r="E996" s="4">
        <v>-6.0235326430376879E-2</v>
      </c>
      <c r="F996" s="2">
        <v>4</v>
      </c>
      <c r="G996" s="4">
        <v>0.44619234178074918</v>
      </c>
      <c r="H996" s="4">
        <v>0</v>
      </c>
      <c r="I996" s="4">
        <v>0.98967161359966815</v>
      </c>
    </row>
    <row r="997" spans="1:9" x14ac:dyDescent="0.25">
      <c r="A997" t="s">
        <v>1214</v>
      </c>
      <c r="B997" s="3">
        <v>326.33248901367188</v>
      </c>
      <c r="C997" s="3">
        <v>21.25</v>
      </c>
      <c r="D997" s="4">
        <v>5.4995986751389392E-3</v>
      </c>
      <c r="E997" s="4">
        <v>-3.3651649787194933E-2</v>
      </c>
      <c r="F997" s="2">
        <v>4</v>
      </c>
      <c r="G997" s="4">
        <v>0.43631227263929362</v>
      </c>
      <c r="H997" s="4">
        <v>0</v>
      </c>
      <c r="I997" s="4">
        <v>0.97861215973722282</v>
      </c>
    </row>
    <row r="998" spans="1:9" x14ac:dyDescent="0.25">
      <c r="A998" t="s">
        <v>1215</v>
      </c>
      <c r="B998" s="3">
        <v>324.547607421875</v>
      </c>
      <c r="C998" s="3">
        <v>21.989999771118161</v>
      </c>
      <c r="D998" s="4">
        <v>-2.278904898524448E-3</v>
      </c>
      <c r="E998" s="4">
        <v>1.6643579487721331E-2</v>
      </c>
      <c r="F998" s="2">
        <v>4</v>
      </c>
      <c r="G998" s="4">
        <v>0.44237081659573779</v>
      </c>
      <c r="H998" s="4">
        <v>-2.488344531931141E-3</v>
      </c>
      <c r="I998" s="4">
        <v>0.96779010388892361</v>
      </c>
    </row>
    <row r="999" spans="1:9" x14ac:dyDescent="0.25">
      <c r="A999" t="s">
        <v>1216</v>
      </c>
      <c r="B999" s="3">
        <v>325.28890991210938</v>
      </c>
      <c r="C999" s="3">
        <v>21.629999160766602</v>
      </c>
      <c r="D999" s="4">
        <v>-2.099180166030834E-4</v>
      </c>
      <c r="E999" s="4">
        <v>1.836155338281853E-2</v>
      </c>
      <c r="F999" s="2">
        <v>4</v>
      </c>
      <c r="G999" s="4">
        <v>0.44591460136673938</v>
      </c>
      <c r="H999" s="4">
        <v>-2.099180166030834E-4</v>
      </c>
      <c r="I999" s="4">
        <v>0.97228475327444586</v>
      </c>
    </row>
    <row r="1000" spans="1:9" x14ac:dyDescent="0.25">
      <c r="A1000" t="s">
        <v>1217</v>
      </c>
      <c r="B1000" s="3">
        <v>325.35720825195313</v>
      </c>
      <c r="C1000" s="3">
        <v>21.239999771118161</v>
      </c>
      <c r="D1000" s="4">
        <v>6.6998723649480674E-3</v>
      </c>
      <c r="E1000" s="4">
        <v>1.7728745424351319E-2</v>
      </c>
      <c r="F1000" s="2">
        <v>4</v>
      </c>
      <c r="G1000" s="4">
        <v>0.46369643137240102</v>
      </c>
      <c r="H1000" s="4">
        <v>0</v>
      </c>
      <c r="I1000" s="4">
        <v>0.97269885830613645</v>
      </c>
    </row>
    <row r="1001" spans="1:9" x14ac:dyDescent="0.25">
      <c r="A1001" t="s">
        <v>1218</v>
      </c>
      <c r="B1001" s="3">
        <v>323.19186401367188</v>
      </c>
      <c r="C1001" s="3">
        <v>20.870000839233398</v>
      </c>
      <c r="D1001" s="4">
        <v>3.3913313462612389E-3</v>
      </c>
      <c r="E1001" s="4">
        <v>-4.1341276968568597E-2</v>
      </c>
      <c r="F1001" s="2">
        <v>4</v>
      </c>
      <c r="G1001" s="4">
        <v>0.44770206103427168</v>
      </c>
      <c r="H1001" s="4">
        <v>0</v>
      </c>
      <c r="I1001" s="4">
        <v>0.95956998948639494</v>
      </c>
    </row>
    <row r="1002" spans="1:9" x14ac:dyDescent="0.25">
      <c r="A1002" t="s">
        <v>1219</v>
      </c>
      <c r="B1002" s="3">
        <v>322.09951782226563</v>
      </c>
      <c r="C1002" s="3">
        <v>21.770000457763668</v>
      </c>
      <c r="D1002" s="4">
        <v>1.1826742682282679E-2</v>
      </c>
      <c r="E1002" s="4">
        <v>-4.9759903851645422E-2</v>
      </c>
      <c r="F1002" s="2">
        <v>4</v>
      </c>
      <c r="G1002" s="4">
        <v>0.45526302001467028</v>
      </c>
      <c r="H1002" s="4">
        <v>0</v>
      </c>
      <c r="I1002" s="4">
        <v>0.95294689944871114</v>
      </c>
    </row>
    <row r="1003" spans="1:9" x14ac:dyDescent="0.25">
      <c r="A1003" t="s">
        <v>1220</v>
      </c>
      <c r="B1003" s="3">
        <v>318.33465576171881</v>
      </c>
      <c r="C1003" s="3">
        <v>22.909999847412109</v>
      </c>
      <c r="D1003" s="4">
        <v>-3.9670626663366182E-3</v>
      </c>
      <c r="E1003" s="4">
        <v>-0.1036776085250426</v>
      </c>
      <c r="F1003" s="2">
        <v>4</v>
      </c>
      <c r="G1003" s="4">
        <v>0.44299558822959789</v>
      </c>
      <c r="H1003" s="4">
        <v>-6.7255954943432616E-3</v>
      </c>
      <c r="I1003" s="4">
        <v>0.93011986841895888</v>
      </c>
    </row>
    <row r="1004" spans="1:9" x14ac:dyDescent="0.25">
      <c r="A1004" t="s">
        <v>1221</v>
      </c>
      <c r="B1004" s="3">
        <v>319.6025390625</v>
      </c>
      <c r="C1004" s="3">
        <v>25.559999465942379</v>
      </c>
      <c r="D1004" s="4">
        <v>1.6313736282985051E-2</v>
      </c>
      <c r="E1004" s="4">
        <v>-0.15476191602506531</v>
      </c>
      <c r="F1004" s="2">
        <v>5</v>
      </c>
      <c r="G1004" s="4">
        <v>0.48190279814016712</v>
      </c>
      <c r="H1004" s="4">
        <v>-2.7695196861572402E-3</v>
      </c>
      <c r="I1004" s="4">
        <v>0.93780727129948671</v>
      </c>
    </row>
    <row r="1005" spans="1:9" x14ac:dyDescent="0.25">
      <c r="A1005" t="s">
        <v>1222</v>
      </c>
      <c r="B1005" s="3">
        <v>314.47232055664063</v>
      </c>
      <c r="C1005" s="3">
        <v>30.239999771118161</v>
      </c>
      <c r="D1005" s="4">
        <v>2.4987519171338679E-2</v>
      </c>
      <c r="E1005" s="4">
        <v>-8.612875093162653E-2</v>
      </c>
      <c r="F1005" s="2">
        <v>5</v>
      </c>
      <c r="G1005" s="4">
        <v>0.48014661232803268</v>
      </c>
      <c r="H1005" s="4">
        <v>-1.8776934019347661E-2</v>
      </c>
      <c r="I1005" s="4">
        <v>0.90670184030644507</v>
      </c>
    </row>
    <row r="1006" spans="1:9" x14ac:dyDescent="0.25">
      <c r="A1006" t="s">
        <v>1223</v>
      </c>
      <c r="B1006" s="3">
        <v>306.80599975585938</v>
      </c>
      <c r="C1006" s="3">
        <v>33.090000152587891</v>
      </c>
      <c r="D1006" s="4">
        <v>-2.103827938167413E-2</v>
      </c>
      <c r="E1006" s="4">
        <v>9.53327095463401E-2</v>
      </c>
      <c r="F1006" s="2">
        <v>5</v>
      </c>
      <c r="G1006" s="4">
        <v>0.4211629528027605</v>
      </c>
      <c r="H1006" s="4">
        <v>-4.2697547406302161E-2</v>
      </c>
      <c r="I1006" s="4">
        <v>0.86021956818355916</v>
      </c>
    </row>
    <row r="1007" spans="1:9" x14ac:dyDescent="0.25">
      <c r="A1007" t="s">
        <v>1224</v>
      </c>
      <c r="B1007" s="3">
        <v>313.39938354492188</v>
      </c>
      <c r="C1007" s="3">
        <v>30.20999908447266</v>
      </c>
      <c r="D1007" s="4">
        <v>5.9167998326192786E-3</v>
      </c>
      <c r="E1007" s="4">
        <v>-0.1881214773509905</v>
      </c>
      <c r="F1007" s="2">
        <v>5</v>
      </c>
      <c r="G1007" s="4">
        <v>0.45687488495663731</v>
      </c>
      <c r="H1007" s="4">
        <v>-2.2124734367496849E-2</v>
      </c>
      <c r="I1007" s="4">
        <v>0.92399401264187264</v>
      </c>
    </row>
    <row r="1008" spans="1:9" x14ac:dyDescent="0.25">
      <c r="A1008" t="s">
        <v>1225</v>
      </c>
      <c r="B1008" s="3">
        <v>311.55596923828119</v>
      </c>
      <c r="C1008" s="3">
        <v>37.209999084472663</v>
      </c>
      <c r="D1008" s="4">
        <v>-2.787659397355946E-2</v>
      </c>
      <c r="E1008" s="4">
        <v>0.61642043199539986</v>
      </c>
      <c r="F1008" s="2">
        <v>5</v>
      </c>
      <c r="G1008" s="4">
        <v>0.45066007875062453</v>
      </c>
      <c r="H1008" s="4">
        <v>-2.787659397355946E-2</v>
      </c>
      <c r="I1008" s="4">
        <v>0.93525037957409407</v>
      </c>
    </row>
    <row r="1009" spans="1:9" x14ac:dyDescent="0.25">
      <c r="A1009" t="s">
        <v>1226</v>
      </c>
      <c r="B1009" s="3">
        <v>320.49014282226563</v>
      </c>
      <c r="C1009" s="3">
        <v>23.020000457763668</v>
      </c>
      <c r="D1009" s="4">
        <v>1.4629313172771501E-3</v>
      </c>
      <c r="E1009" s="4">
        <v>-7.3307491323373331E-3</v>
      </c>
      <c r="F1009" s="2">
        <v>4</v>
      </c>
      <c r="G1009" s="4">
        <v>0.51517979360337085</v>
      </c>
      <c r="H1009" s="4">
        <v>0</v>
      </c>
      <c r="I1009" s="4">
        <v>0.99074558597908879</v>
      </c>
    </row>
    <row r="1010" spans="1:9" x14ac:dyDescent="0.25">
      <c r="A1010" t="s">
        <v>1227</v>
      </c>
      <c r="B1010" s="3">
        <v>320.02197265625</v>
      </c>
      <c r="C1010" s="3">
        <v>23.190000534057621</v>
      </c>
      <c r="D1010" s="4">
        <v>8.2660377487293601E-3</v>
      </c>
      <c r="E1010" s="4">
        <v>5.8420844160649077E-2</v>
      </c>
      <c r="F1010" s="2">
        <v>4</v>
      </c>
      <c r="G1010" s="4">
        <v>0.48171530297684551</v>
      </c>
      <c r="H1010" s="4">
        <v>0</v>
      </c>
      <c r="I1010" s="4">
        <v>0.98783751622294802</v>
      </c>
    </row>
    <row r="1011" spans="1:9" x14ac:dyDescent="0.25">
      <c r="A1011" t="s">
        <v>1228</v>
      </c>
      <c r="B1011" s="3">
        <v>317.39834594726563</v>
      </c>
      <c r="C1011" s="3">
        <v>21.909999847412109</v>
      </c>
      <c r="D1011" s="4">
        <v>-2.880001810067756E-3</v>
      </c>
      <c r="E1011" s="4">
        <v>2.7673553519380389E-2</v>
      </c>
      <c r="F1011" s="2">
        <v>4</v>
      </c>
      <c r="G1011" s="4">
        <v>0.45720118837347679</v>
      </c>
      <c r="H1011" s="4">
        <v>-2.880001810067756E-3</v>
      </c>
      <c r="I1011" s="4">
        <v>0.97154068648530445</v>
      </c>
    </row>
    <row r="1012" spans="1:9" x14ac:dyDescent="0.25">
      <c r="A1012" t="s">
        <v>1229</v>
      </c>
      <c r="B1012" s="3">
        <v>318.31509399414063</v>
      </c>
      <c r="C1012" s="3">
        <v>21.319999694824219</v>
      </c>
      <c r="D1012" s="4">
        <v>7.999304971291421E-3</v>
      </c>
      <c r="E1012" s="4">
        <v>-1.2048203419881441E-2</v>
      </c>
      <c r="F1012" s="2">
        <v>4</v>
      </c>
      <c r="G1012" s="4">
        <v>0.46610983662942362</v>
      </c>
      <c r="H1012" s="4">
        <v>0</v>
      </c>
      <c r="I1012" s="4">
        <v>0.98549825007433323</v>
      </c>
    </row>
    <row r="1013" spans="1:9" x14ac:dyDescent="0.25">
      <c r="A1013" t="s">
        <v>1230</v>
      </c>
      <c r="B1013" s="3">
        <v>315.78900146484381</v>
      </c>
      <c r="C1013" s="3">
        <v>21.579999923706051</v>
      </c>
      <c r="D1013" s="4">
        <v>2.326100667428355E-2</v>
      </c>
      <c r="E1013" s="4">
        <v>-7.1428565566299951E-2</v>
      </c>
      <c r="F1013" s="2">
        <v>4</v>
      </c>
      <c r="G1013" s="4">
        <v>0.45831842404592421</v>
      </c>
      <c r="H1013" s="4">
        <v>0</v>
      </c>
      <c r="I1013" s="4">
        <v>0.96974168561642182</v>
      </c>
    </row>
    <row r="1014" spans="1:9" x14ac:dyDescent="0.25">
      <c r="A1014" t="s">
        <v>1231</v>
      </c>
      <c r="B1014" s="3">
        <v>308.61041259765619</v>
      </c>
      <c r="C1014" s="3">
        <v>23.239999771118161</v>
      </c>
      <c r="D1014" s="4">
        <v>1.458986125089012E-2</v>
      </c>
      <c r="E1014" s="4">
        <v>-4.5193113170657551E-2</v>
      </c>
      <c r="F1014" s="2">
        <v>4</v>
      </c>
      <c r="G1014" s="4">
        <v>0.42452977700945471</v>
      </c>
      <c r="H1014" s="4">
        <v>-8.2123079973962509E-3</v>
      </c>
      <c r="I1014" s="4">
        <v>0.92496506049645122</v>
      </c>
    </row>
    <row r="1015" spans="1:9" x14ac:dyDescent="0.25">
      <c r="A1015" t="s">
        <v>1232</v>
      </c>
      <c r="B1015" s="3">
        <v>304.17257690429688</v>
      </c>
      <c r="C1015" s="3">
        <v>24.340000152587891</v>
      </c>
      <c r="D1015" s="4">
        <v>-7.9211021162355344E-3</v>
      </c>
      <c r="E1015" s="4">
        <v>4.6881726993027513E-2</v>
      </c>
      <c r="F1015" s="2">
        <v>5</v>
      </c>
      <c r="G1015" s="4">
        <v>0.41099331984504911</v>
      </c>
      <c r="H1015" s="4">
        <v>-2.2474272727477821E-2</v>
      </c>
      <c r="I1015" s="4">
        <v>0.89728395089929003</v>
      </c>
    </row>
    <row r="1016" spans="1:9" x14ac:dyDescent="0.25">
      <c r="A1016" t="s">
        <v>1233</v>
      </c>
      <c r="B1016" s="3">
        <v>306.6011962890625</v>
      </c>
      <c r="C1016" s="3">
        <v>23.25</v>
      </c>
      <c r="D1016" s="4">
        <v>-5.3475385224937E-3</v>
      </c>
      <c r="E1016" s="4">
        <v>4.6825797316417887E-2</v>
      </c>
      <c r="F1016" s="2">
        <v>4</v>
      </c>
      <c r="G1016" s="4">
        <v>0.4358890218613205</v>
      </c>
      <c r="H1016" s="4">
        <v>-1.4669368174533459E-2</v>
      </c>
      <c r="I1016" s="4">
        <v>0.91243252421399923</v>
      </c>
    </row>
    <row r="1017" spans="1:9" x14ac:dyDescent="0.25">
      <c r="A1017" t="s">
        <v>1234</v>
      </c>
      <c r="B1017" s="3">
        <v>308.24957275390619</v>
      </c>
      <c r="C1017" s="3">
        <v>22.20999908447266</v>
      </c>
      <c r="D1017" s="4">
        <v>6.7536379831163451E-3</v>
      </c>
      <c r="E1017" s="4">
        <v>-4.8006894251865988E-2</v>
      </c>
      <c r="F1017" s="2">
        <v>4</v>
      </c>
      <c r="G1017" s="4">
        <v>0.44419899582441857</v>
      </c>
      <c r="H1017" s="4">
        <v>-9.3719464969629351E-3</v>
      </c>
      <c r="I1017" s="4">
        <v>0.92764408538967413</v>
      </c>
    </row>
    <row r="1018" spans="1:9" x14ac:dyDescent="0.25">
      <c r="A1018" t="s">
        <v>1235</v>
      </c>
      <c r="B1018" s="3">
        <v>306.18173217773438</v>
      </c>
      <c r="C1018" s="3">
        <v>23.329999923706051</v>
      </c>
      <c r="D1018" s="4">
        <v>-1.590515064962994E-3</v>
      </c>
      <c r="E1018" s="4">
        <v>-3.1146179500675442E-2</v>
      </c>
      <c r="F1018" s="2">
        <v>4</v>
      </c>
      <c r="G1018" s="4">
        <v>0.42886269131474569</v>
      </c>
      <c r="H1018" s="4">
        <v>-1.6017408700289889E-2</v>
      </c>
      <c r="I1018" s="4">
        <v>0.93064972096591725</v>
      </c>
    </row>
    <row r="1019" spans="1:9" x14ac:dyDescent="0.25">
      <c r="A1019" t="s">
        <v>1236</v>
      </c>
      <c r="B1019" s="3">
        <v>306.66949462890619</v>
      </c>
      <c r="C1019" s="3">
        <v>24.079999923706051</v>
      </c>
      <c r="D1019" s="4">
        <v>-1.4449876381398269E-2</v>
      </c>
      <c r="E1019" s="4">
        <v>0.1168831410104825</v>
      </c>
      <c r="F1019" s="2">
        <v>4</v>
      </c>
      <c r="G1019" s="4">
        <v>0.44764962397858882</v>
      </c>
      <c r="H1019" s="4">
        <v>-1.4449876381398269E-2</v>
      </c>
      <c r="I1019" s="4">
        <v>0.93372534025108744</v>
      </c>
    </row>
    <row r="1020" spans="1:9" x14ac:dyDescent="0.25">
      <c r="A1020" t="s">
        <v>1237</v>
      </c>
      <c r="B1020" s="3">
        <v>311.16580200195313</v>
      </c>
      <c r="C1020" s="3">
        <v>21.559999465942379</v>
      </c>
      <c r="D1020" s="4">
        <v>1.285775363162478E-2</v>
      </c>
      <c r="E1020" s="4">
        <v>-3.6209268793159888E-2</v>
      </c>
      <c r="F1020" s="2">
        <v>4</v>
      </c>
      <c r="G1020" s="4">
        <v>0.46511878364581077</v>
      </c>
      <c r="H1020" s="4">
        <v>0</v>
      </c>
      <c r="I1020" s="4">
        <v>0.96207711196982215</v>
      </c>
    </row>
    <row r="1021" spans="1:9" x14ac:dyDescent="0.25">
      <c r="A1021" t="s">
        <v>1238</v>
      </c>
      <c r="B1021" s="3">
        <v>307.2156982421875</v>
      </c>
      <c r="C1021" s="3">
        <v>22.370000839233398</v>
      </c>
      <c r="D1021" s="4">
        <v>2.4192041170980842E-2</v>
      </c>
      <c r="E1021" s="4">
        <v>-0.10769840001825939</v>
      </c>
      <c r="F1021" s="2">
        <v>4</v>
      </c>
      <c r="G1021" s="4">
        <v>0.45877685164790583</v>
      </c>
      <c r="H1021" s="4">
        <v>0</v>
      </c>
      <c r="I1021" s="4">
        <v>0.93716946425571579</v>
      </c>
    </row>
    <row r="1022" spans="1:9" x14ac:dyDescent="0.25">
      <c r="A1022" t="s">
        <v>1239</v>
      </c>
      <c r="B1022" s="3">
        <v>299.95907592773438</v>
      </c>
      <c r="C1022" s="3">
        <v>25.069999694824219</v>
      </c>
      <c r="D1022" s="4">
        <v>-1.3852336786718929E-2</v>
      </c>
      <c r="E1022" s="4">
        <v>-1.0655108766291719E-2</v>
      </c>
      <c r="F1022" s="2">
        <v>5</v>
      </c>
      <c r="G1022" s="4">
        <v>0.43502513395884329</v>
      </c>
      <c r="H1022" s="4">
        <v>-1.976152493833783E-2</v>
      </c>
      <c r="I1022" s="4">
        <v>0.90813665235944852</v>
      </c>
    </row>
    <row r="1023" spans="1:9" x14ac:dyDescent="0.25">
      <c r="A1023" t="s">
        <v>1240</v>
      </c>
      <c r="B1023" s="3">
        <v>304.17257690429688</v>
      </c>
      <c r="C1023" s="3">
        <v>25.340000152587891</v>
      </c>
      <c r="D1023" s="4">
        <v>8.2443944369330335E-3</v>
      </c>
      <c r="E1023" s="4">
        <v>-6.0437493595318359E-2</v>
      </c>
      <c r="F1023" s="2">
        <v>5</v>
      </c>
      <c r="G1023" s="4">
        <v>0.45498016342954611</v>
      </c>
      <c r="H1023" s="4">
        <v>-5.9921940415740282E-3</v>
      </c>
      <c r="I1023" s="4">
        <v>0.94845029604161923</v>
      </c>
    </row>
    <row r="1024" spans="1:9" x14ac:dyDescent="0.25">
      <c r="A1024" t="s">
        <v>1241</v>
      </c>
      <c r="B1024" s="3">
        <v>301.68536376953119</v>
      </c>
      <c r="C1024" s="3">
        <v>26.969999313354489</v>
      </c>
      <c r="D1024" s="4">
        <v>-1.412017617658823E-2</v>
      </c>
      <c r="E1024" s="4">
        <v>0.18549447531228541</v>
      </c>
      <c r="F1024" s="2">
        <v>5</v>
      </c>
      <c r="G1024" s="4">
        <v>0.45238097162027491</v>
      </c>
      <c r="H1024" s="4">
        <v>-1.412017617658823E-2</v>
      </c>
      <c r="I1024" s="4">
        <v>0.9881728802436498</v>
      </c>
    </row>
    <row r="1025" spans="1:9" x14ac:dyDescent="0.25">
      <c r="A1025" t="s">
        <v>1242</v>
      </c>
      <c r="B1025" s="3">
        <v>306.0062255859375</v>
      </c>
      <c r="C1025" s="3">
        <v>22.75</v>
      </c>
      <c r="D1025" s="4">
        <v>2.4605602543339429E-3</v>
      </c>
      <c r="E1025" s="4">
        <v>-8.7836879058356132E-4</v>
      </c>
      <c r="F1025" s="2">
        <v>4</v>
      </c>
      <c r="G1025" s="4">
        <v>0.45968851223080143</v>
      </c>
      <c r="H1025" s="4">
        <v>0</v>
      </c>
      <c r="I1025" s="4">
        <v>1.047001233135487</v>
      </c>
    </row>
    <row r="1026" spans="1:9" x14ac:dyDescent="0.25">
      <c r="A1026" t="s">
        <v>1243</v>
      </c>
      <c r="B1026" s="3">
        <v>305.255126953125</v>
      </c>
      <c r="C1026" s="3">
        <v>22.770000457763668</v>
      </c>
      <c r="D1026" s="4">
        <v>3.1592784208056557E-5</v>
      </c>
      <c r="E1026" s="4">
        <v>-1.3431519365993291E-2</v>
      </c>
      <c r="F1026" s="2">
        <v>4</v>
      </c>
      <c r="G1026" s="4">
        <v>0.48041848840312218</v>
      </c>
      <c r="H1026" s="4">
        <v>0</v>
      </c>
      <c r="I1026" s="4">
        <v>1.0419768261168729</v>
      </c>
    </row>
    <row r="1027" spans="1:9" x14ac:dyDescent="0.25">
      <c r="A1027" t="s">
        <v>1244</v>
      </c>
      <c r="B1027" s="3">
        <v>305.2454833984375</v>
      </c>
      <c r="C1027" s="3">
        <v>23.079999923706051</v>
      </c>
      <c r="D1027" s="4">
        <v>8.9569716129744847E-4</v>
      </c>
      <c r="E1027" s="4">
        <v>6.3594429135848118E-2</v>
      </c>
      <c r="F1027" s="2">
        <v>4</v>
      </c>
      <c r="G1027" s="4">
        <v>0.48316216854631849</v>
      </c>
      <c r="H1027" s="4">
        <v>0</v>
      </c>
      <c r="I1027" s="4">
        <v>1.0419123164216879</v>
      </c>
    </row>
    <row r="1028" spans="1:9" x14ac:dyDescent="0.25">
      <c r="A1028" t="s">
        <v>1245</v>
      </c>
      <c r="B1028" s="3">
        <v>304.97232055664063</v>
      </c>
      <c r="C1028" s="3">
        <v>21.70000076293945</v>
      </c>
      <c r="D1028" s="4">
        <v>1.0078719433072919E-2</v>
      </c>
      <c r="E1028" s="4">
        <v>7.8959624185888089E-3</v>
      </c>
      <c r="F1028" s="2">
        <v>4</v>
      </c>
      <c r="G1028" s="4">
        <v>0.47212285106209029</v>
      </c>
      <c r="H1028" s="4">
        <v>0</v>
      </c>
      <c r="I1028" s="4">
        <v>1.0400850180622041</v>
      </c>
    </row>
    <row r="1029" spans="1:9" x14ac:dyDescent="0.25">
      <c r="A1029" t="s">
        <v>1246</v>
      </c>
      <c r="B1029" s="3">
        <v>301.92926025390619</v>
      </c>
      <c r="C1029" s="3">
        <v>21.530000686645511</v>
      </c>
      <c r="D1029" s="4">
        <v>4.412825752620364E-3</v>
      </c>
      <c r="E1029" s="4">
        <v>-7.6362025743397566E-2</v>
      </c>
      <c r="F1029" s="2">
        <v>4</v>
      </c>
      <c r="G1029" s="4">
        <v>0.45620654733917432</v>
      </c>
      <c r="H1029" s="4">
        <v>-2.8257385310956899E-3</v>
      </c>
      <c r="I1029" s="4">
        <v>1.0528233376058911</v>
      </c>
    </row>
    <row r="1030" spans="1:9" x14ac:dyDescent="0.25">
      <c r="A1030" t="s">
        <v>1247</v>
      </c>
      <c r="B1030" s="3">
        <v>300.60275268554688</v>
      </c>
      <c r="C1030" s="3">
        <v>23.309999465942379</v>
      </c>
      <c r="D1030" s="4">
        <v>-5.0362575391338371E-3</v>
      </c>
      <c r="E1030" s="4">
        <v>-3.7969463213990307E-2</v>
      </c>
      <c r="F1030" s="2">
        <v>4</v>
      </c>
      <c r="G1030" s="4">
        <v>0.46260216991895148</v>
      </c>
      <c r="H1030" s="4">
        <v>-7.2067620983355951E-3</v>
      </c>
      <c r="I1030" s="4">
        <v>1.086215284374318</v>
      </c>
    </row>
    <row r="1031" spans="1:9" x14ac:dyDescent="0.25">
      <c r="A1031" t="s">
        <v>1248</v>
      </c>
      <c r="B1031" s="3">
        <v>302.12432861328119</v>
      </c>
      <c r="C1031" s="3">
        <v>24.229999542236332</v>
      </c>
      <c r="D1031" s="4">
        <v>2.7191893823692581E-3</v>
      </c>
      <c r="E1031" s="4">
        <v>-3.6963446375832931E-2</v>
      </c>
      <c r="F1031" s="2">
        <v>4</v>
      </c>
      <c r="G1031" s="4">
        <v>0.47076919739983109</v>
      </c>
      <c r="H1031" s="4">
        <v>-2.1814911102523431E-3</v>
      </c>
      <c r="I1031" s="4">
        <v>1.105982953255203</v>
      </c>
    </row>
    <row r="1032" spans="1:9" x14ac:dyDescent="0.25">
      <c r="A1032" t="s">
        <v>1249</v>
      </c>
      <c r="B1032" s="3">
        <v>301.30502319335938</v>
      </c>
      <c r="C1032" s="3">
        <v>25.159999847412109</v>
      </c>
      <c r="D1032" s="4">
        <v>-1.8708672924659939E-3</v>
      </c>
      <c r="E1032" s="4">
        <v>0.1664348726648022</v>
      </c>
      <c r="F1032" s="2">
        <v>5</v>
      </c>
      <c r="G1032" s="4">
        <v>0.47065468226272711</v>
      </c>
      <c r="H1032" s="4">
        <v>-4.8873907515823989E-3</v>
      </c>
      <c r="I1032" s="4">
        <v>1.1002719161606911</v>
      </c>
    </row>
    <row r="1033" spans="1:9" x14ac:dyDescent="0.25">
      <c r="A1033" t="s">
        <v>1250</v>
      </c>
      <c r="B1033" s="3">
        <v>301.86978149414063</v>
      </c>
      <c r="C1033" s="3">
        <v>21.569999694824219</v>
      </c>
      <c r="D1033" s="4">
        <v>-3.0221775522508709E-3</v>
      </c>
      <c r="E1033" s="4">
        <v>-1.6415896276417149E-2</v>
      </c>
      <c r="F1033" s="2">
        <v>4</v>
      </c>
      <c r="G1033" s="4">
        <v>0.47935083458548439</v>
      </c>
      <c r="H1033" s="4">
        <v>-3.0221775522508709E-3</v>
      </c>
      <c r="I1033" s="4">
        <v>1.1042086112279621</v>
      </c>
    </row>
    <row r="1034" spans="1:9" x14ac:dyDescent="0.25">
      <c r="A1034" t="s">
        <v>1251</v>
      </c>
      <c r="B1034" s="3">
        <v>302.78485107421881</v>
      </c>
      <c r="C1034" s="3">
        <v>21.930000305175781</v>
      </c>
      <c r="D1034" s="4">
        <v>6.5374462335348049E-3</v>
      </c>
      <c r="E1034" s="4">
        <v>-2.533331976996522E-2</v>
      </c>
      <c r="F1034" s="2">
        <v>4</v>
      </c>
      <c r="G1034" s="4">
        <v>0.49311146265616368</v>
      </c>
      <c r="H1034" s="4">
        <v>0</v>
      </c>
      <c r="I1034" s="4">
        <v>1.110587180426716</v>
      </c>
    </row>
    <row r="1035" spans="1:9" x14ac:dyDescent="0.25">
      <c r="A1035" t="s">
        <v>1252</v>
      </c>
      <c r="B1035" s="3">
        <v>300.81826782226563</v>
      </c>
      <c r="C1035" s="3">
        <v>22.5</v>
      </c>
      <c r="D1035" s="4">
        <v>5.4993720992551074E-3</v>
      </c>
      <c r="E1035" s="4">
        <v>-1.7037981653455488E-2</v>
      </c>
      <c r="F1035" s="2">
        <v>4</v>
      </c>
      <c r="G1035" s="4">
        <v>0.48454730644147381</v>
      </c>
      <c r="H1035" s="4">
        <v>0</v>
      </c>
      <c r="I1035" s="4">
        <v>1.0968789470521321</v>
      </c>
    </row>
    <row r="1036" spans="1:9" x14ac:dyDescent="0.25">
      <c r="A1036" t="s">
        <v>1253</v>
      </c>
      <c r="B1036" s="3">
        <v>299.17300415039063</v>
      </c>
      <c r="C1036" s="3">
        <v>22.889999389648441</v>
      </c>
      <c r="D1036" s="4">
        <v>1.068970263252722E-2</v>
      </c>
      <c r="E1036" s="4">
        <v>-7.4029125183568856E-2</v>
      </c>
      <c r="F1036" s="2">
        <v>4</v>
      </c>
      <c r="G1036" s="4">
        <v>0.47727454755806242</v>
      </c>
      <c r="H1036" s="4">
        <v>-3.2436544522771449E-3</v>
      </c>
      <c r="I1036" s="4">
        <v>1.0854104987398689</v>
      </c>
    </row>
    <row r="1037" spans="1:9" x14ac:dyDescent="0.25">
      <c r="A1037" t="s">
        <v>1254</v>
      </c>
      <c r="B1037" s="3">
        <v>296.00875854492188</v>
      </c>
      <c r="C1037" s="3">
        <v>24.719999313354489</v>
      </c>
      <c r="D1037" s="4">
        <v>7.2551208494509023E-3</v>
      </c>
      <c r="E1037" s="4">
        <v>6.0489055328903918E-2</v>
      </c>
      <c r="F1037" s="2">
        <v>5</v>
      </c>
      <c r="G1037" s="4">
        <v>0.47632347379003259</v>
      </c>
      <c r="H1037" s="4">
        <v>-1.37859889623021E-2</v>
      </c>
      <c r="I1037" s="4">
        <v>1.063353859555543</v>
      </c>
    </row>
    <row r="1038" spans="1:9" x14ac:dyDescent="0.25">
      <c r="A1038" t="s">
        <v>1255</v>
      </c>
      <c r="B1038" s="3">
        <v>293.87664794921881</v>
      </c>
      <c r="C1038" s="3">
        <v>23.309999465942379</v>
      </c>
      <c r="D1038" s="4">
        <v>-2.2146643230364078E-3</v>
      </c>
      <c r="E1038" s="4">
        <v>3.5079884197176447E-2</v>
      </c>
      <c r="F1038" s="2">
        <v>4</v>
      </c>
      <c r="G1038" s="4">
        <v>0.4705164861317761</v>
      </c>
      <c r="H1038" s="4">
        <v>-2.088955357606748E-2</v>
      </c>
      <c r="I1038" s="4">
        <v>1.0484918039587121</v>
      </c>
    </row>
    <row r="1039" spans="1:9" x14ac:dyDescent="0.25">
      <c r="A1039" t="s">
        <v>1256</v>
      </c>
      <c r="B1039" s="3">
        <v>294.5289306640625</v>
      </c>
      <c r="C1039" s="3">
        <v>22.520000457763668</v>
      </c>
      <c r="D1039" s="4">
        <v>4.0159080016575199E-3</v>
      </c>
      <c r="E1039" s="4">
        <v>1.1225864160808509E-2</v>
      </c>
      <c r="F1039" s="2">
        <v>4</v>
      </c>
      <c r="G1039" s="4">
        <v>0.48478054114793873</v>
      </c>
      <c r="H1039" s="4">
        <v>-1.8716339662740111E-2</v>
      </c>
      <c r="I1039" s="4">
        <v>1.0530385952895169</v>
      </c>
    </row>
    <row r="1040" spans="1:9" x14ac:dyDescent="0.25">
      <c r="A1040" t="s">
        <v>1257</v>
      </c>
      <c r="B1040" s="3">
        <v>293.35086059570313</v>
      </c>
      <c r="C1040" s="3">
        <v>22.270000457763668</v>
      </c>
      <c r="D1040" s="4">
        <v>-2.2641322197416769E-2</v>
      </c>
      <c r="E1040" s="4">
        <v>7.6885886321285346E-2</v>
      </c>
      <c r="F1040" s="2">
        <v>4</v>
      </c>
      <c r="G1040" s="4">
        <v>0.486674553306504</v>
      </c>
      <c r="H1040" s="4">
        <v>-2.2641322197416769E-2</v>
      </c>
      <c r="I1040" s="4">
        <v>1.044826759145461</v>
      </c>
    </row>
    <row r="1041" spans="1:9" x14ac:dyDescent="0.25">
      <c r="A1041" t="s">
        <v>1258</v>
      </c>
      <c r="B1041" s="3">
        <v>300.14657592773438</v>
      </c>
      <c r="C1041" s="3">
        <v>20.680000305175781</v>
      </c>
      <c r="D1041" s="4">
        <v>3.3851178869013232E-3</v>
      </c>
      <c r="E1041" s="4">
        <v>-2.9107932117012011E-2</v>
      </c>
      <c r="F1041" s="2">
        <v>4</v>
      </c>
      <c r="G1041" s="4">
        <v>0.51984739100052568</v>
      </c>
      <c r="H1041" s="4">
        <v>0</v>
      </c>
      <c r="I1041" s="4">
        <v>1.092196862407657</v>
      </c>
    </row>
    <row r="1042" spans="1:9" x14ac:dyDescent="0.25">
      <c r="A1042" t="s">
        <v>1259</v>
      </c>
      <c r="B1042" s="3">
        <v>299.13397216796881</v>
      </c>
      <c r="C1042" s="3">
        <v>21.29999923706055</v>
      </c>
      <c r="D1042" s="4">
        <v>5.6623526495582777E-3</v>
      </c>
      <c r="E1042" s="4">
        <v>2.4530942716423979E-2</v>
      </c>
      <c r="F1042" s="2">
        <v>4</v>
      </c>
      <c r="G1042" s="4">
        <v>0.50784854016914416</v>
      </c>
      <c r="H1042" s="4">
        <v>0</v>
      </c>
      <c r="I1042" s="4">
        <v>1.0851384230351759</v>
      </c>
    </row>
    <row r="1043" spans="1:9" x14ac:dyDescent="0.25">
      <c r="A1043" t="s">
        <v>1260</v>
      </c>
      <c r="B1043" s="3">
        <v>297.44970703125</v>
      </c>
      <c r="C1043" s="3">
        <v>20.79000091552734</v>
      </c>
      <c r="D1043" s="4">
        <v>4.0750884336837601E-3</v>
      </c>
      <c r="E1043" s="4">
        <v>-2.302630429075447E-2</v>
      </c>
      <c r="F1043" s="2">
        <v>4</v>
      </c>
      <c r="G1043" s="4">
        <v>0.51539948069425989</v>
      </c>
      <c r="H1043" s="4">
        <v>0</v>
      </c>
      <c r="I1043" s="4">
        <v>1.0733981117435549</v>
      </c>
    </row>
    <row r="1044" spans="1:9" x14ac:dyDescent="0.25">
      <c r="A1044" t="s">
        <v>1261</v>
      </c>
      <c r="B1044" s="3">
        <v>296.24249267578119</v>
      </c>
      <c r="C1044" s="3">
        <v>21.280000686645511</v>
      </c>
      <c r="D1044" s="4">
        <v>1.4154768638496851E-3</v>
      </c>
      <c r="E1044" s="4">
        <v>5.1960609331664909E-3</v>
      </c>
      <c r="F1044" s="2">
        <v>4</v>
      </c>
      <c r="G1044" s="4">
        <v>0.51223136627034083</v>
      </c>
      <c r="H1044" s="4">
        <v>0</v>
      </c>
      <c r="I1044" s="4">
        <v>1.0649831229036579</v>
      </c>
    </row>
    <row r="1045" spans="1:9" x14ac:dyDescent="0.25">
      <c r="A1045" t="s">
        <v>1262</v>
      </c>
      <c r="B1045" s="3">
        <v>295.82376098632813</v>
      </c>
      <c r="C1045" s="3">
        <v>21.170000076293949</v>
      </c>
      <c r="D1045" s="4">
        <v>1.2850796478751649E-3</v>
      </c>
      <c r="E1045" s="4">
        <v>1.9258527188946491E-2</v>
      </c>
      <c r="F1045" s="2">
        <v>4</v>
      </c>
      <c r="G1045" s="4">
        <v>0.51774123886370216</v>
      </c>
      <c r="H1045" s="4">
        <v>0</v>
      </c>
      <c r="I1045" s="4">
        <v>1.062064318568954</v>
      </c>
    </row>
    <row r="1046" spans="1:9" x14ac:dyDescent="0.25">
      <c r="A1046" t="s">
        <v>1263</v>
      </c>
      <c r="B1046" s="3">
        <v>295.444091796875</v>
      </c>
      <c r="C1046" s="3">
        <v>20.770000457763668</v>
      </c>
      <c r="D1046" s="4">
        <v>1.281630396733591E-2</v>
      </c>
      <c r="E1046" s="4">
        <v>9.7229346575915532E-3</v>
      </c>
      <c r="F1046" s="2">
        <v>4</v>
      </c>
      <c r="G1046" s="4">
        <v>0.50392104700029017</v>
      </c>
      <c r="H1046" s="4">
        <v>0</v>
      </c>
      <c r="I1046" s="4">
        <v>1.059417802664278</v>
      </c>
    </row>
    <row r="1047" spans="1:9" x14ac:dyDescent="0.25">
      <c r="A1047" t="s">
        <v>1264</v>
      </c>
      <c r="B1047" s="3">
        <v>291.70550537109381</v>
      </c>
      <c r="C1047" s="3">
        <v>20.569999694824219</v>
      </c>
      <c r="D1047" s="4">
        <v>2.0400149028014791E-3</v>
      </c>
      <c r="E1047" s="4">
        <v>-1.295587599744541E-2</v>
      </c>
      <c r="F1047" s="2">
        <v>4</v>
      </c>
      <c r="G1047" s="4">
        <v>0.46968674962587481</v>
      </c>
      <c r="H1047" s="4">
        <v>-1.037149404552251E-2</v>
      </c>
      <c r="I1047" s="4">
        <v>1.03335767265719</v>
      </c>
    </row>
    <row r="1048" spans="1:9" x14ac:dyDescent="0.25">
      <c r="A1048" t="s">
        <v>1265</v>
      </c>
      <c r="B1048" s="3">
        <v>291.11163330078119</v>
      </c>
      <c r="C1048" s="3">
        <v>20.840000152587891</v>
      </c>
      <c r="D1048" s="4">
        <v>9.2140819339372459E-3</v>
      </c>
      <c r="E1048" s="4">
        <v>-1.9294110466452241E-2</v>
      </c>
      <c r="F1048" s="2">
        <v>4</v>
      </c>
      <c r="G1048" s="4">
        <v>0.4600031605623045</v>
      </c>
      <c r="H1048" s="4">
        <v>-1.238624083243622E-2</v>
      </c>
      <c r="I1048" s="4">
        <v>1.029218037619412</v>
      </c>
    </row>
    <row r="1049" spans="1:9" x14ac:dyDescent="0.25">
      <c r="A1049" t="s">
        <v>1266</v>
      </c>
      <c r="B1049" s="3">
        <v>288.45379638671881</v>
      </c>
      <c r="C1049" s="3">
        <v>21.25</v>
      </c>
      <c r="D1049" s="4">
        <v>6.1468065400021032E-3</v>
      </c>
      <c r="E1049" s="4">
        <v>-1.8022153449551159E-2</v>
      </c>
      <c r="F1049" s="2">
        <v>4</v>
      </c>
      <c r="G1049" s="4">
        <v>0.4567840289172751</v>
      </c>
      <c r="H1049" s="4">
        <v>-2.140311273201945E-2</v>
      </c>
      <c r="I1049" s="4">
        <v>1.010691362660002</v>
      </c>
    </row>
    <row r="1050" spans="1:9" x14ac:dyDescent="0.25">
      <c r="A1050" t="s">
        <v>1267</v>
      </c>
      <c r="B1050" s="3">
        <v>286.69155883789063</v>
      </c>
      <c r="C1050" s="3">
        <v>21.639999389648441</v>
      </c>
      <c r="D1050" s="4">
        <v>1.404996984072371E-2</v>
      </c>
      <c r="E1050" s="4">
        <v>-4.501325969250447E-2</v>
      </c>
      <c r="F1050" s="2">
        <v>4</v>
      </c>
      <c r="G1050" s="4">
        <v>0.45064905685433843</v>
      </c>
      <c r="H1050" s="4">
        <v>-2.7381609813742599E-2</v>
      </c>
      <c r="I1050" s="4">
        <v>0.99840753813500505</v>
      </c>
    </row>
    <row r="1051" spans="1:9" x14ac:dyDescent="0.25">
      <c r="A1051" t="s">
        <v>1268</v>
      </c>
      <c r="B1051" s="3">
        <v>282.7193603515625</v>
      </c>
      <c r="C1051" s="3">
        <v>22.659999847412109</v>
      </c>
      <c r="D1051" s="4">
        <v>3.4327054792671057E-5</v>
      </c>
      <c r="E1051" s="4">
        <v>-4.3881893757304453E-2</v>
      </c>
      <c r="F1051" s="2">
        <v>4</v>
      </c>
      <c r="G1051" s="4">
        <v>0.44748987796686551</v>
      </c>
      <c r="H1051" s="4">
        <v>-4.0857532554311682E-2</v>
      </c>
      <c r="I1051" s="4">
        <v>0.97071899568114395</v>
      </c>
    </row>
    <row r="1052" spans="1:9" x14ac:dyDescent="0.25">
      <c r="A1052" t="s">
        <v>1269</v>
      </c>
      <c r="B1052" s="3">
        <v>282.70965576171881</v>
      </c>
      <c r="C1052" s="3">
        <v>23.70000076293945</v>
      </c>
      <c r="D1052" s="4">
        <v>-6.8404263245720456E-3</v>
      </c>
      <c r="E1052" s="4">
        <v>2.5530079489639371E-2</v>
      </c>
      <c r="F1052" s="2">
        <v>4</v>
      </c>
      <c r="G1052" s="4">
        <v>0.44837312615047042</v>
      </c>
      <c r="H1052" s="4">
        <v>-4.0890455960182148E-2</v>
      </c>
      <c r="I1052" s="4">
        <v>0.97065134902430872</v>
      </c>
    </row>
    <row r="1053" spans="1:9" x14ac:dyDescent="0.25">
      <c r="A1053" t="s">
        <v>1270</v>
      </c>
      <c r="B1053" s="3">
        <v>284.65682983398438</v>
      </c>
      <c r="C1053" s="3">
        <v>23.110000610351559</v>
      </c>
      <c r="D1053" s="4">
        <v>7.824668813780189E-3</v>
      </c>
      <c r="E1053" s="4">
        <v>-3.0620785971642861E-2</v>
      </c>
      <c r="F1053" s="2">
        <v>4</v>
      </c>
      <c r="G1053" s="4">
        <v>0.45510252727878009</v>
      </c>
      <c r="H1053" s="4">
        <v>-3.4284550577909363E-2</v>
      </c>
      <c r="I1053" s="4">
        <v>0.98422428908522264</v>
      </c>
    </row>
    <row r="1054" spans="1:9" x14ac:dyDescent="0.25">
      <c r="A1054" t="s">
        <v>1271</v>
      </c>
      <c r="B1054" s="3">
        <v>282.44677734375</v>
      </c>
      <c r="C1054" s="3">
        <v>23.840000152587891</v>
      </c>
      <c r="D1054" s="4">
        <v>-7.3901856507040398E-3</v>
      </c>
      <c r="E1054" s="4">
        <v>4.9757864978860367E-2</v>
      </c>
      <c r="F1054" s="2">
        <v>4</v>
      </c>
      <c r="G1054" s="4">
        <v>0.43514405106357512</v>
      </c>
      <c r="H1054" s="4">
        <v>-4.178228683492391E-2</v>
      </c>
      <c r="I1054" s="4">
        <v>0.96881893298035116</v>
      </c>
    </row>
    <row r="1055" spans="1:9" x14ac:dyDescent="0.25">
      <c r="A1055" t="s">
        <v>1272</v>
      </c>
      <c r="B1055" s="3">
        <v>284.54965209960938</v>
      </c>
      <c r="C1055" s="3">
        <v>22.70999908447266</v>
      </c>
      <c r="D1055" s="4">
        <v>-3.1720818311798959E-3</v>
      </c>
      <c r="E1055" s="4">
        <v>1.1581216601222129E-2</v>
      </c>
      <c r="F1055" s="2">
        <v>4</v>
      </c>
      <c r="G1055" s="4">
        <v>0.44796491324787341</v>
      </c>
      <c r="H1055" s="4">
        <v>-3.4648157500604133E-2</v>
      </c>
      <c r="I1055" s="4">
        <v>0.98347719770533182</v>
      </c>
    </row>
    <row r="1056" spans="1:9" x14ac:dyDescent="0.25">
      <c r="A1056" t="s">
        <v>1273</v>
      </c>
      <c r="B1056" s="3">
        <v>285.45513916015619</v>
      </c>
      <c r="C1056" s="3">
        <v>22.45000076293945</v>
      </c>
      <c r="D1056" s="4">
        <v>7.8026154529904357E-3</v>
      </c>
      <c r="E1056" s="4">
        <v>-2.813851116001231E-2</v>
      </c>
      <c r="F1056" s="2">
        <v>4</v>
      </c>
      <c r="G1056" s="4">
        <v>0.45371794142540839</v>
      </c>
      <c r="H1056" s="4">
        <v>-3.1576238080536452E-2</v>
      </c>
      <c r="I1056" s="4">
        <v>0.98978897114859454</v>
      </c>
    </row>
    <row r="1057" spans="1:9" x14ac:dyDescent="0.25">
      <c r="A1057" t="s">
        <v>1274</v>
      </c>
      <c r="B1057" s="3">
        <v>283.24508666992188</v>
      </c>
      <c r="C1057" s="3">
        <v>23.10000038146973</v>
      </c>
      <c r="D1057" s="4">
        <v>8.7725209338198606E-3</v>
      </c>
      <c r="E1057" s="4">
        <v>-8.8757395114072657E-2</v>
      </c>
      <c r="F1057" s="2">
        <v>4</v>
      </c>
      <c r="G1057" s="4">
        <v>0.45306159575286681</v>
      </c>
      <c r="H1057" s="4">
        <v>-3.9073974337550998E-2</v>
      </c>
      <c r="I1057" s="4">
        <v>0.97438361504372306</v>
      </c>
    </row>
    <row r="1058" spans="1:9" x14ac:dyDescent="0.25">
      <c r="A1058" t="s">
        <v>1275</v>
      </c>
      <c r="B1058" s="3">
        <v>280.78192138671881</v>
      </c>
      <c r="C1058" s="3">
        <v>25.35000038146973</v>
      </c>
      <c r="D1058" s="4">
        <v>-4.6938290697629004E-3</v>
      </c>
      <c r="E1058" s="4">
        <v>8.1023435254341081E-2</v>
      </c>
      <c r="F1058" s="2">
        <v>5</v>
      </c>
      <c r="G1058" s="4">
        <v>0.43928211270786061</v>
      </c>
      <c r="H1058" s="4">
        <v>-4.7430410997991279E-2</v>
      </c>
      <c r="I1058" s="4">
        <v>0.95721391500240105</v>
      </c>
    </row>
    <row r="1059" spans="1:9" x14ac:dyDescent="0.25">
      <c r="A1059" t="s">
        <v>1276</v>
      </c>
      <c r="B1059" s="3">
        <v>282.1060791015625</v>
      </c>
      <c r="C1059" s="3">
        <v>23.45000076293945</v>
      </c>
      <c r="D1059" s="4">
        <v>2.236991179178283E-2</v>
      </c>
      <c r="E1059" s="4">
        <v>-5.4435424018226868E-2</v>
      </c>
      <c r="F1059" s="2">
        <v>4</v>
      </c>
      <c r="G1059" s="4">
        <v>0.44642857841389622</v>
      </c>
      <c r="H1059" s="4">
        <v>-4.2938126152966327E-2</v>
      </c>
      <c r="I1059" s="4">
        <v>0.96644406732969612</v>
      </c>
    </row>
    <row r="1060" spans="1:9" x14ac:dyDescent="0.25">
      <c r="A1060" t="s">
        <v>1277</v>
      </c>
      <c r="B1060" s="3">
        <v>275.9334716796875</v>
      </c>
      <c r="C1060" s="3">
        <v>24.79999923706055</v>
      </c>
      <c r="D1060" s="4">
        <v>-1.79148394244425E-2</v>
      </c>
      <c r="E1060" s="4">
        <v>-3.6893233512211743E-2</v>
      </c>
      <c r="F1060" s="2">
        <v>5</v>
      </c>
      <c r="G1060" s="4">
        <v>0.41886319434048302</v>
      </c>
      <c r="H1060" s="4">
        <v>-6.3879068810125283E-2</v>
      </c>
      <c r="I1060" s="4">
        <v>0.92341738997712675</v>
      </c>
    </row>
    <row r="1061" spans="1:9" x14ac:dyDescent="0.25">
      <c r="A1061" t="s">
        <v>1278</v>
      </c>
      <c r="B1061" s="3">
        <v>280.96694946289063</v>
      </c>
      <c r="C1061" s="3">
        <v>25.75</v>
      </c>
      <c r="D1061" s="4">
        <v>-2.0433409719182501E-2</v>
      </c>
      <c r="E1061" s="4">
        <v>3.5800457272629593E-2</v>
      </c>
      <c r="F1061" s="2">
        <v>5</v>
      </c>
      <c r="G1061" s="4">
        <v>0.44280694903034662</v>
      </c>
      <c r="H1061" s="4">
        <v>-4.6802692099273013E-2</v>
      </c>
      <c r="I1061" s="4">
        <v>0.95850366871432535</v>
      </c>
    </row>
    <row r="1062" spans="1:9" x14ac:dyDescent="0.25">
      <c r="A1062" t="s">
        <v>1279</v>
      </c>
      <c r="B1062" s="3">
        <v>286.82781982421881</v>
      </c>
      <c r="C1062" s="3">
        <v>24.860000610351559</v>
      </c>
      <c r="D1062" s="4">
        <v>7.4714454388025153E-4</v>
      </c>
      <c r="E1062" s="4">
        <v>-9.8622165369063319E-2</v>
      </c>
      <c r="F1062" s="2">
        <v>5</v>
      </c>
      <c r="G1062" s="4">
        <v>0.47878248543858271</v>
      </c>
      <c r="H1062" s="4">
        <v>-2.6919336206159269E-2</v>
      </c>
      <c r="I1062" s="4">
        <v>0.99935735676006554</v>
      </c>
    </row>
    <row r="1063" spans="1:9" x14ac:dyDescent="0.25">
      <c r="A1063" t="s">
        <v>1280</v>
      </c>
      <c r="B1063" s="3">
        <v>286.61367797851563</v>
      </c>
      <c r="C1063" s="3">
        <v>27.579999923706051</v>
      </c>
      <c r="D1063" s="4">
        <v>2.6070983836560261E-2</v>
      </c>
      <c r="E1063" s="4">
        <v>-6.7297930052616195E-2</v>
      </c>
      <c r="F1063" s="2">
        <v>5</v>
      </c>
      <c r="G1063" s="4">
        <v>0.48263459554972349</v>
      </c>
      <c r="H1063" s="4">
        <v>-2.7645825322488941E-2</v>
      </c>
      <c r="I1063" s="4">
        <v>0.99786466307763577</v>
      </c>
    </row>
    <row r="1064" spans="1:9" x14ac:dyDescent="0.25">
      <c r="A1064" t="s">
        <v>1281</v>
      </c>
      <c r="B1064" s="3">
        <v>279.33123779296881</v>
      </c>
      <c r="C1064" s="3">
        <v>29.569999694824219</v>
      </c>
      <c r="D1064" s="4">
        <v>4.4638179887117158E-2</v>
      </c>
      <c r="E1064" s="4">
        <v>-0.16821377413708161</v>
      </c>
      <c r="F1064" s="2">
        <v>5</v>
      </c>
      <c r="G1064" s="4">
        <v>0.44171517798983451</v>
      </c>
      <c r="H1064" s="4">
        <v>-5.2351942512006137E-2</v>
      </c>
      <c r="I1064" s="4">
        <v>0.94710180343221695</v>
      </c>
    </row>
    <row r="1065" spans="1:9" x14ac:dyDescent="0.25">
      <c r="A1065" t="s">
        <v>1282</v>
      </c>
      <c r="B1065" s="3">
        <v>267.39520263671881</v>
      </c>
      <c r="C1065" s="3">
        <v>35.549999237060547</v>
      </c>
      <c r="D1065" s="4">
        <v>1.7297647364380001E-2</v>
      </c>
      <c r="E1065" s="4">
        <v>-4.2553239579933289E-2</v>
      </c>
      <c r="F1065" s="2">
        <v>5</v>
      </c>
      <c r="G1065" s="4">
        <v>0.38086856920239681</v>
      </c>
      <c r="H1065" s="4">
        <v>-9.2845661078177377E-2</v>
      </c>
      <c r="I1065" s="4">
        <v>0.86390067003162696</v>
      </c>
    </row>
    <row r="1066" spans="1:9" x14ac:dyDescent="0.25">
      <c r="A1066" t="s">
        <v>1283</v>
      </c>
      <c r="B1066" s="3">
        <v>262.84854125976563</v>
      </c>
      <c r="C1066" s="3">
        <v>37.130001068115227</v>
      </c>
      <c r="D1066" s="4">
        <v>2.2276325341867849E-3</v>
      </c>
      <c r="E1066" s="4">
        <v>-2.3408715910909431E-2</v>
      </c>
      <c r="F1066" s="2">
        <v>5</v>
      </c>
      <c r="G1066" s="4">
        <v>0.36578409183349359</v>
      </c>
      <c r="H1066" s="4">
        <v>-0.10827048379391931</v>
      </c>
      <c r="I1066" s="4">
        <v>0.83220778585365873</v>
      </c>
    </row>
    <row r="1067" spans="1:9" x14ac:dyDescent="0.25">
      <c r="A1067" t="s">
        <v>1284</v>
      </c>
      <c r="B1067" s="3">
        <v>262.26431274414063</v>
      </c>
      <c r="C1067" s="3">
        <v>38.020000457763672</v>
      </c>
      <c r="D1067" s="4">
        <v>-2.5362817683079349E-2</v>
      </c>
      <c r="E1067" s="4">
        <v>1.143922062863245E-2</v>
      </c>
      <c r="F1067" s="2">
        <v>5</v>
      </c>
      <c r="G1067" s="4">
        <v>0.37512559961590658</v>
      </c>
      <c r="H1067" s="4">
        <v>-0.1102525142404084</v>
      </c>
      <c r="I1067" s="4">
        <v>0.82813537202204479</v>
      </c>
    </row>
    <row r="1068" spans="1:9" x14ac:dyDescent="0.25">
      <c r="A1068" t="s">
        <v>1285</v>
      </c>
      <c r="B1068" s="3">
        <v>269.08917236328119</v>
      </c>
      <c r="C1068" s="3">
        <v>37.590000152587891</v>
      </c>
      <c r="D1068" s="4">
        <v>1.7486429977831671E-2</v>
      </c>
      <c r="E1068" s="4">
        <v>-6.6782490273847528E-2</v>
      </c>
      <c r="F1068" s="2">
        <v>5</v>
      </c>
      <c r="G1068" s="4">
        <v>0.41155488106258259</v>
      </c>
      <c r="H1068" s="4">
        <v>-8.709876669749872E-2</v>
      </c>
      <c r="I1068" s="4">
        <v>0.87570862798008253</v>
      </c>
    </row>
    <row r="1069" spans="1:9" x14ac:dyDescent="0.25">
      <c r="A1069" t="s">
        <v>1286</v>
      </c>
      <c r="B1069" s="3">
        <v>264.46463012695313</v>
      </c>
      <c r="C1069" s="3">
        <v>40.279998779296882</v>
      </c>
      <c r="D1069" s="4">
        <v>-3.8986788195718991E-2</v>
      </c>
      <c r="E1069" s="4">
        <v>0.20779612060712149</v>
      </c>
      <c r="F1069" s="2">
        <v>5</v>
      </c>
      <c r="G1069" s="4">
        <v>0.39401922982726489</v>
      </c>
      <c r="H1069" s="4">
        <v>-0.102787804921987</v>
      </c>
      <c r="I1069" s="4">
        <v>0.84347286874474503</v>
      </c>
    </row>
    <row r="1070" spans="1:9" x14ac:dyDescent="0.25">
      <c r="A1070" t="s">
        <v>1287</v>
      </c>
      <c r="B1070" s="3">
        <v>275.19354248046881</v>
      </c>
      <c r="C1070" s="3">
        <v>33.349998474121087</v>
      </c>
      <c r="D1070" s="4">
        <v>7.8085097870128628E-3</v>
      </c>
      <c r="E1070" s="4">
        <v>2.741834302990398E-2</v>
      </c>
      <c r="F1070" s="2">
        <v>5</v>
      </c>
      <c r="G1070" s="4">
        <v>0.43933848997455738</v>
      </c>
      <c r="H1070" s="4">
        <v>-6.6389323208661311E-2</v>
      </c>
      <c r="I1070" s="4">
        <v>0.91825965148144584</v>
      </c>
    </row>
    <row r="1071" spans="1:9" x14ac:dyDescent="0.25">
      <c r="A1071" t="s">
        <v>1288</v>
      </c>
      <c r="B1071" s="3">
        <v>273.06134033203119</v>
      </c>
      <c r="C1071" s="3">
        <v>32.459999084472663</v>
      </c>
      <c r="D1071" s="4">
        <v>-1.4996096939452251E-2</v>
      </c>
      <c r="E1071" s="4">
        <v>0.17822141500487329</v>
      </c>
      <c r="F1071" s="2">
        <v>5</v>
      </c>
      <c r="G1071" s="4">
        <v>0.44227599056522432</v>
      </c>
      <c r="H1071" s="4">
        <v>-7.3622947489652368E-2</v>
      </c>
      <c r="I1071" s="4">
        <v>0.90339695770860784</v>
      </c>
    </row>
    <row r="1072" spans="1:9" x14ac:dyDescent="0.25">
      <c r="A1072" t="s">
        <v>1289</v>
      </c>
      <c r="B1072" s="3">
        <v>277.21853637695313</v>
      </c>
      <c r="C1072" s="3">
        <v>27.54999923706055</v>
      </c>
      <c r="D1072" s="4">
        <v>1.9703213113915212E-3</v>
      </c>
      <c r="E1072" s="4">
        <v>-1.9921784458617031E-2</v>
      </c>
      <c r="F1072" s="2">
        <v>5</v>
      </c>
      <c r="G1072" s="4">
        <v>0.47592703859453239</v>
      </c>
      <c r="H1072" s="4">
        <v>-5.9519409383087862E-2</v>
      </c>
      <c r="I1072" s="4">
        <v>0.93237504114905723</v>
      </c>
    </row>
    <row r="1073" spans="1:9" x14ac:dyDescent="0.25">
      <c r="A1073" t="s">
        <v>1290</v>
      </c>
      <c r="B1073" s="3">
        <v>276.67340087890619</v>
      </c>
      <c r="C1073" s="3">
        <v>28.110000610351559</v>
      </c>
      <c r="D1073" s="4">
        <v>-3.5074746711827309E-5</v>
      </c>
      <c r="E1073" s="4">
        <v>-1.8848133171682439E-2</v>
      </c>
      <c r="F1073" s="2">
        <v>5</v>
      </c>
      <c r="G1073" s="4">
        <v>0.4873547431115357</v>
      </c>
      <c r="H1073" s="4">
        <v>-6.1368814411589367E-2</v>
      </c>
      <c r="I1073" s="4">
        <v>0.92857512847280765</v>
      </c>
    </row>
    <row r="1074" spans="1:9" x14ac:dyDescent="0.25">
      <c r="A1074" t="s">
        <v>1291</v>
      </c>
      <c r="B1074" s="3">
        <v>276.68310546875</v>
      </c>
      <c r="C1074" s="3">
        <v>28.64999961853027</v>
      </c>
      <c r="D1074" s="4">
        <v>-7.7358238740599106E-4</v>
      </c>
      <c r="E1074" s="4">
        <v>-2.3850110863419371E-2</v>
      </c>
      <c r="F1074" s="2">
        <v>5</v>
      </c>
      <c r="G1074" s="4">
        <v>0.4902760223963385</v>
      </c>
      <c r="H1074" s="4">
        <v>-6.1335891005718901E-2</v>
      </c>
      <c r="I1074" s="4">
        <v>0.92864277512964288</v>
      </c>
    </row>
    <row r="1075" spans="1:9" x14ac:dyDescent="0.25">
      <c r="A1075" t="s">
        <v>1292</v>
      </c>
      <c r="B1075" s="3">
        <v>276.89730834960938</v>
      </c>
      <c r="C1075" s="3">
        <v>29.35000038146973</v>
      </c>
      <c r="D1075" s="4">
        <v>2.1493473925247031E-3</v>
      </c>
      <c r="E1075" s="4">
        <v>5.8259107099389862E-3</v>
      </c>
      <c r="F1075" s="2">
        <v>5</v>
      </c>
      <c r="G1075" s="4">
        <v>0.47955294313901059</v>
      </c>
      <c r="H1075" s="4">
        <v>-6.0609194823943668E-2</v>
      </c>
      <c r="I1075" s="4">
        <v>0.93013589426274446</v>
      </c>
    </row>
    <row r="1076" spans="1:9" x14ac:dyDescent="0.25">
      <c r="A1076" t="s">
        <v>1293</v>
      </c>
      <c r="B1076" s="3">
        <v>276.30343627929688</v>
      </c>
      <c r="C1076" s="3">
        <v>29.180000305175781</v>
      </c>
      <c r="D1076" s="4">
        <v>-1.6325207343496739E-2</v>
      </c>
      <c r="E1076" s="4">
        <v>6.4574989697812279E-2</v>
      </c>
      <c r="F1076" s="2">
        <v>5</v>
      </c>
      <c r="G1076" s="4">
        <v>0.48947294693901999</v>
      </c>
      <c r="H1076" s="4">
        <v>-6.2623941610857381E-2</v>
      </c>
      <c r="I1076" s="4">
        <v>0.92599625922496709</v>
      </c>
    </row>
    <row r="1077" spans="1:9" x14ac:dyDescent="0.25">
      <c r="A1077" t="s">
        <v>1294</v>
      </c>
      <c r="B1077" s="3">
        <v>280.88900756835938</v>
      </c>
      <c r="C1077" s="3">
        <v>27.409999847412109</v>
      </c>
      <c r="D1077" s="4">
        <v>-5.4807753086340014E-3</v>
      </c>
      <c r="E1077" s="4">
        <v>1.6314443650717662E-2</v>
      </c>
      <c r="F1077" s="2">
        <v>5</v>
      </c>
      <c r="G1077" s="4">
        <v>0.49964098245188698</v>
      </c>
      <c r="H1077" s="4">
        <v>-4.7067114673465027E-2</v>
      </c>
      <c r="I1077" s="4">
        <v>0.95796036820628405</v>
      </c>
    </row>
    <row r="1078" spans="1:9" x14ac:dyDescent="0.25">
      <c r="A1078" t="s">
        <v>1295</v>
      </c>
      <c r="B1078" s="3">
        <v>282.43698120117188</v>
      </c>
      <c r="C1078" s="3">
        <v>26.969999313354489</v>
      </c>
      <c r="D1078" s="4">
        <v>-6.7111882616508467E-3</v>
      </c>
      <c r="E1078" s="4">
        <v>2.1590897843200452E-2</v>
      </c>
      <c r="F1078" s="2">
        <v>5</v>
      </c>
      <c r="G1078" s="4">
        <v>0.51188929414225681</v>
      </c>
      <c r="H1078" s="4">
        <v>-4.1815520838962887E-2</v>
      </c>
      <c r="I1078" s="4">
        <v>0.96875064814750811</v>
      </c>
    </row>
    <row r="1079" spans="1:9" x14ac:dyDescent="0.25">
      <c r="A1079" t="s">
        <v>1296</v>
      </c>
      <c r="B1079" s="3">
        <v>284.34527587890619</v>
      </c>
      <c r="C1079" s="3">
        <v>26.39999961853027</v>
      </c>
      <c r="D1079" s="4">
        <v>-8.3524684423692541E-3</v>
      </c>
      <c r="E1079" s="4">
        <v>1.2658225069775099E-2</v>
      </c>
      <c r="F1079" s="2">
        <v>5</v>
      </c>
      <c r="G1079" s="4">
        <v>0.51832882285194692</v>
      </c>
      <c r="H1079" s="4">
        <v>-3.5341516145617542E-2</v>
      </c>
      <c r="I1079" s="4">
        <v>0.98205257613040908</v>
      </c>
    </row>
    <row r="1080" spans="1:9" x14ac:dyDescent="0.25">
      <c r="A1080" t="s">
        <v>1297</v>
      </c>
      <c r="B1080" s="3">
        <v>286.74026489257813</v>
      </c>
      <c r="C1080" s="3">
        <v>26.069999694824219</v>
      </c>
      <c r="D1080" s="4">
        <v>-3.3843385794485308E-5</v>
      </c>
      <c r="E1080" s="4">
        <v>3.9888313209930137E-2</v>
      </c>
      <c r="F1080" s="2">
        <v>5</v>
      </c>
      <c r="G1080" s="4">
        <v>0.55058824674900864</v>
      </c>
      <c r="H1080" s="4">
        <v>-2.7216371588053231E-2</v>
      </c>
      <c r="I1080" s="4">
        <v>0.99874704777119683</v>
      </c>
    </row>
    <row r="1081" spans="1:9" x14ac:dyDescent="0.25">
      <c r="A1081" t="s">
        <v>1298</v>
      </c>
      <c r="B1081" s="3">
        <v>286.74996948242188</v>
      </c>
      <c r="C1081" s="3">
        <v>25.069999694824219</v>
      </c>
      <c r="D1081" s="4">
        <v>3.0870300043500439E-2</v>
      </c>
      <c r="E1081" s="4">
        <v>2.79998779296875E-3</v>
      </c>
      <c r="F1081" s="2">
        <v>5</v>
      </c>
      <c r="G1081" s="4">
        <v>0.55047811874506003</v>
      </c>
      <c r="H1081" s="4">
        <v>-2.7183448182182771E-2</v>
      </c>
      <c r="I1081" s="4">
        <v>0.99881469442803206</v>
      </c>
    </row>
    <row r="1082" spans="1:9" x14ac:dyDescent="0.25">
      <c r="A1082" t="s">
        <v>1299</v>
      </c>
      <c r="B1082" s="3">
        <v>278.16299438476563</v>
      </c>
      <c r="C1082" s="3">
        <v>25</v>
      </c>
      <c r="D1082" s="4">
        <v>1.5280142442383401E-2</v>
      </c>
      <c r="E1082" s="4">
        <v>-5.1593345176839327E-2</v>
      </c>
      <c r="F1082" s="2">
        <v>5</v>
      </c>
      <c r="G1082" s="4">
        <v>0.52341859274175206</v>
      </c>
      <c r="H1082" s="4">
        <v>-5.6315278675924119E-2</v>
      </c>
      <c r="I1082" s="4">
        <v>0.93895846484634049</v>
      </c>
    </row>
    <row r="1083" spans="1:9" x14ac:dyDescent="0.25">
      <c r="A1083" t="s">
        <v>1300</v>
      </c>
      <c r="B1083" s="3">
        <v>273.97659301757813</v>
      </c>
      <c r="C1083" s="3">
        <v>26.360000610351559</v>
      </c>
      <c r="D1083" s="4">
        <v>5.3227656657259814E-3</v>
      </c>
      <c r="E1083" s="4">
        <v>-6.0584422236150792E-2</v>
      </c>
      <c r="F1083" s="2">
        <v>5</v>
      </c>
      <c r="G1083" s="4">
        <v>0.51211144902922201</v>
      </c>
      <c r="H1083" s="4">
        <v>-7.0517897598268653E-2</v>
      </c>
      <c r="I1083" s="4">
        <v>0.9097768032593776</v>
      </c>
    </row>
    <row r="1084" spans="1:9" x14ac:dyDescent="0.25">
      <c r="A1084" t="s">
        <v>1301</v>
      </c>
      <c r="B1084" s="3">
        <v>272.5260009765625</v>
      </c>
      <c r="C1084" s="3">
        <v>28.059999465942379</v>
      </c>
      <c r="D1084" s="4">
        <v>1.7299416411405751E-2</v>
      </c>
      <c r="E1084" s="4">
        <v>-4.8168252996730783E-2</v>
      </c>
      <c r="F1084" s="2">
        <v>5</v>
      </c>
      <c r="G1084" s="4">
        <v>0.5187879197088392</v>
      </c>
      <c r="H1084" s="4">
        <v>-7.5439118514114889E-2</v>
      </c>
      <c r="I1084" s="4">
        <v>0.89966532986520131</v>
      </c>
    </row>
    <row r="1085" spans="1:9" x14ac:dyDescent="0.25">
      <c r="A1085" t="s">
        <v>1302</v>
      </c>
      <c r="B1085" s="3">
        <v>267.89163208007813</v>
      </c>
      <c r="C1085" s="3">
        <v>29.479999542236332</v>
      </c>
      <c r="D1085" s="4">
        <v>-1.784714717412705E-2</v>
      </c>
      <c r="E1085" s="4">
        <v>5.4363394403964538E-2</v>
      </c>
      <c r="F1085" s="2">
        <v>5</v>
      </c>
      <c r="G1085" s="4">
        <v>0.47059467521566328</v>
      </c>
      <c r="H1085" s="4">
        <v>-9.1161494275365129E-2</v>
      </c>
      <c r="I1085" s="4">
        <v>0.86736107307168475</v>
      </c>
    </row>
    <row r="1086" spans="1:9" x14ac:dyDescent="0.25">
      <c r="A1086" t="s">
        <v>1303</v>
      </c>
      <c r="B1086" s="3">
        <v>272.75961303710938</v>
      </c>
      <c r="C1086" s="3">
        <v>27.95999908447266</v>
      </c>
      <c r="D1086" s="4">
        <v>2.1326089492831771E-2</v>
      </c>
      <c r="E1086" s="4">
        <v>1.194353723233688E-2</v>
      </c>
      <c r="F1086" s="2">
        <v>5</v>
      </c>
      <c r="G1086" s="4">
        <v>0.49279738993070971</v>
      </c>
      <c r="H1086" s="4">
        <v>-7.4646575520598724E-2</v>
      </c>
      <c r="I1086" s="4">
        <v>0.90129374231197334</v>
      </c>
    </row>
    <row r="1087" spans="1:9" x14ac:dyDescent="0.25">
      <c r="A1087" t="s">
        <v>1304</v>
      </c>
      <c r="B1087" s="3">
        <v>267.06417846679688</v>
      </c>
      <c r="C1087" s="3">
        <v>27.629999160766602</v>
      </c>
      <c r="D1087" s="4">
        <v>-2.8130615272875859E-2</v>
      </c>
      <c r="E1087" s="4">
        <v>3.4831399672393237E-2</v>
      </c>
      <c r="F1087" s="2">
        <v>5</v>
      </c>
      <c r="G1087" s="4">
        <v>0.48314950082104757</v>
      </c>
      <c r="H1087" s="4">
        <v>-9.3968680523072168E-2</v>
      </c>
      <c r="I1087" s="4">
        <v>0.86159323831247114</v>
      </c>
    </row>
    <row r="1088" spans="1:9" x14ac:dyDescent="0.25">
      <c r="A1088" t="s">
        <v>1305</v>
      </c>
      <c r="B1088" s="3">
        <v>274.7943115234375</v>
      </c>
      <c r="C1088" s="3">
        <v>26.70000076293945</v>
      </c>
      <c r="D1088" s="4">
        <v>1.5872134812116689E-2</v>
      </c>
      <c r="E1088" s="4">
        <v>1.251421741386816E-2</v>
      </c>
      <c r="F1088" s="2">
        <v>5</v>
      </c>
      <c r="G1088" s="4">
        <v>0.54282848004290374</v>
      </c>
      <c r="H1088" s="4">
        <v>-6.774373828915492E-2</v>
      </c>
      <c r="I1088" s="4">
        <v>0.91547677863641996</v>
      </c>
    </row>
    <row r="1089" spans="1:9" x14ac:dyDescent="0.25">
      <c r="A1089" t="s">
        <v>1306</v>
      </c>
      <c r="B1089" s="3">
        <v>270.50088500976563</v>
      </c>
      <c r="C1089" s="3">
        <v>26.370000839233398</v>
      </c>
      <c r="D1089" s="4">
        <v>6.8488832653545986E-3</v>
      </c>
      <c r="E1089" s="4">
        <v>3.806637979717697E-3</v>
      </c>
      <c r="F1089" s="2">
        <v>5</v>
      </c>
      <c r="G1089" s="4">
        <v>0.49260967526825228</v>
      </c>
      <c r="H1089" s="4">
        <v>-8.2309446470579806E-2</v>
      </c>
      <c r="I1089" s="4">
        <v>0.88554908929624609</v>
      </c>
    </row>
    <row r="1090" spans="1:9" x14ac:dyDescent="0.25">
      <c r="A1090" t="s">
        <v>1307</v>
      </c>
      <c r="B1090" s="3">
        <v>268.66085815429688</v>
      </c>
      <c r="C1090" s="3">
        <v>26.270000457763668</v>
      </c>
      <c r="D1090" s="4">
        <v>-4.50903582509532E-3</v>
      </c>
      <c r="E1090" s="4">
        <v>3.0545980173624092E-3</v>
      </c>
      <c r="F1090" s="2">
        <v>5</v>
      </c>
      <c r="G1090" s="4">
        <v>0.47036514447142391</v>
      </c>
      <c r="H1090" s="4">
        <v>-8.8551848462880778E-2</v>
      </c>
      <c r="I1090" s="4">
        <v>0.87272302788988698</v>
      </c>
    </row>
    <row r="1091" spans="1:9" x14ac:dyDescent="0.25">
      <c r="A1091" t="s">
        <v>1308</v>
      </c>
      <c r="B1091" s="3">
        <v>269.87774658203119</v>
      </c>
      <c r="C1091" s="3">
        <v>26.190000534057621</v>
      </c>
      <c r="D1091" s="4">
        <v>2.076892461918067E-2</v>
      </c>
      <c r="E1091" s="4">
        <v>-7.2023742514578659E-3</v>
      </c>
      <c r="F1091" s="2">
        <v>5</v>
      </c>
      <c r="G1091" s="4">
        <v>0.49108214963859598</v>
      </c>
      <c r="H1091" s="4">
        <v>-8.4423481138719114E-2</v>
      </c>
      <c r="I1091" s="4">
        <v>0.8812054506612832</v>
      </c>
    </row>
    <row r="1092" spans="1:9" x14ac:dyDescent="0.25">
      <c r="A1092" t="s">
        <v>1309</v>
      </c>
      <c r="B1092" s="3">
        <v>264.38671875</v>
      </c>
      <c r="C1092" s="3">
        <v>26.379999160766602</v>
      </c>
      <c r="D1092" s="4">
        <v>2.3248320752510709E-2</v>
      </c>
      <c r="E1092" s="4">
        <v>-7.4710664714672803E-2</v>
      </c>
      <c r="F1092" s="2">
        <v>5</v>
      </c>
      <c r="G1092" s="4">
        <v>0.44261802624776903</v>
      </c>
      <c r="H1092" s="4">
        <v>-0.1030521239634563</v>
      </c>
      <c r="I1092" s="4">
        <v>0.84292978096203974</v>
      </c>
    </row>
    <row r="1093" spans="1:9" x14ac:dyDescent="0.25">
      <c r="A1093" t="s">
        <v>1310</v>
      </c>
      <c r="B1093" s="3">
        <v>258.37982177734381</v>
      </c>
      <c r="C1093" s="3">
        <v>28.510000228881839</v>
      </c>
      <c r="D1093" s="4">
        <v>4.656744839953264E-3</v>
      </c>
      <c r="E1093" s="4">
        <v>-2.449254549023117E-3</v>
      </c>
      <c r="F1093" s="2">
        <v>5</v>
      </c>
      <c r="G1093" s="4">
        <v>0.40464958707905341</v>
      </c>
      <c r="H1093" s="4">
        <v>-0.1234308839354693</v>
      </c>
      <c r="I1093" s="4">
        <v>0.80105820218373203</v>
      </c>
    </row>
    <row r="1094" spans="1:9" x14ac:dyDescent="0.25">
      <c r="A1094" t="s">
        <v>1311</v>
      </c>
      <c r="B1094" s="3">
        <v>257.18218994140619</v>
      </c>
      <c r="C1094" s="3">
        <v>28.579999923706051</v>
      </c>
      <c r="D1094" s="4">
        <v>-3.0534438082200469E-2</v>
      </c>
      <c r="E1094" s="4">
        <v>6.4035713859649901E-2</v>
      </c>
      <c r="F1094" s="2">
        <v>5</v>
      </c>
      <c r="G1094" s="4">
        <v>0.413832525855657</v>
      </c>
      <c r="H1094" s="4">
        <v>-0.12749392211150429</v>
      </c>
      <c r="I1094" s="4">
        <v>0.79271000909932621</v>
      </c>
    </row>
    <row r="1095" spans="1:9" x14ac:dyDescent="0.25">
      <c r="A1095" t="s">
        <v>1312</v>
      </c>
      <c r="B1095" s="3">
        <v>265.28244018554688</v>
      </c>
      <c r="C1095" s="3">
        <v>26.860000610351559</v>
      </c>
      <c r="D1095" s="4">
        <v>1.8578852968268E-2</v>
      </c>
      <c r="E1095" s="4">
        <v>-3.3117352539743128E-2</v>
      </c>
      <c r="F1095" s="2">
        <v>5</v>
      </c>
      <c r="G1095" s="4">
        <v>0.4389948394816241</v>
      </c>
      <c r="H1095" s="4">
        <v>-0.1000133350147048</v>
      </c>
      <c r="I1095" s="4">
        <v>0.84917348229779521</v>
      </c>
    </row>
    <row r="1096" spans="1:9" x14ac:dyDescent="0.25">
      <c r="A1096" t="s">
        <v>1313</v>
      </c>
      <c r="B1096" s="3">
        <v>260.44369506835938</v>
      </c>
      <c r="C1096" s="3">
        <v>27.780000686645511</v>
      </c>
      <c r="D1096" s="4">
        <v>2.398106040051307E-3</v>
      </c>
      <c r="E1096" s="4">
        <v>7.5493641838914494E-2</v>
      </c>
      <c r="F1096" s="2">
        <v>5</v>
      </c>
      <c r="G1096" s="4">
        <v>0.41337148598684093</v>
      </c>
      <c r="H1096" s="4">
        <v>-0.1164290694209684</v>
      </c>
      <c r="I1096" s="4">
        <v>0.81544460392935614</v>
      </c>
    </row>
    <row r="1097" spans="1:9" x14ac:dyDescent="0.25">
      <c r="A1097" t="s">
        <v>1314</v>
      </c>
      <c r="B1097" s="3">
        <v>259.82061767578119</v>
      </c>
      <c r="C1097" s="3">
        <v>25.829999923706051</v>
      </c>
      <c r="D1097" s="4">
        <v>-1.2762721498687511E-2</v>
      </c>
      <c r="E1097" s="4">
        <v>-2.3809492916282871E-2</v>
      </c>
      <c r="F1097" s="2">
        <v>5</v>
      </c>
      <c r="G1097" s="4">
        <v>0.39507380348009691</v>
      </c>
      <c r="H1097" s="4">
        <v>-0.1185428970236619</v>
      </c>
      <c r="I1097" s="4">
        <v>0.81110139074506526</v>
      </c>
    </row>
    <row r="1098" spans="1:9" x14ac:dyDescent="0.25">
      <c r="A1098" t="s">
        <v>1315</v>
      </c>
      <c r="B1098" s="3">
        <v>263.17950439453119</v>
      </c>
      <c r="C1098" s="3">
        <v>26.45999908447266</v>
      </c>
      <c r="D1098" s="4">
        <v>-1.562199297181532E-2</v>
      </c>
      <c r="E1098" s="4">
        <v>1.6128961373994111E-2</v>
      </c>
      <c r="F1098" s="2">
        <v>5</v>
      </c>
      <c r="G1098" s="4">
        <v>0.41545739934712977</v>
      </c>
      <c r="H1098" s="4">
        <v>-0.10714767141447019</v>
      </c>
      <c r="I1098" s="4">
        <v>0.83451479212214252</v>
      </c>
    </row>
    <row r="1099" spans="1:9" x14ac:dyDescent="0.25">
      <c r="A1099" t="s">
        <v>1316</v>
      </c>
      <c r="B1099" s="3">
        <v>267.35614013671881</v>
      </c>
      <c r="C1099" s="3">
        <v>26.04000091552734</v>
      </c>
      <c r="D1099" s="4">
        <v>-1.594641261317364E-2</v>
      </c>
      <c r="E1099" s="4">
        <v>1.7585023847447982E-2</v>
      </c>
      <c r="F1099" s="2">
        <v>5</v>
      </c>
      <c r="G1099" s="4">
        <v>0.4373234923114897</v>
      </c>
      <c r="H1099" s="4">
        <v>-9.2978182963441958E-2</v>
      </c>
      <c r="I1099" s="4">
        <v>0.86362838160159838</v>
      </c>
    </row>
    <row r="1100" spans="1:9" x14ac:dyDescent="0.25">
      <c r="A1100" t="s">
        <v>1317</v>
      </c>
      <c r="B1100" s="3">
        <v>271.6885986328125</v>
      </c>
      <c r="C1100" s="3">
        <v>25.590000152587891</v>
      </c>
      <c r="D1100" s="4">
        <v>1.4173516818171359E-2</v>
      </c>
      <c r="E1100" s="4">
        <v>-1.0058035785106331E-2</v>
      </c>
      <c r="F1100" s="2">
        <v>5</v>
      </c>
      <c r="G1100" s="4">
        <v>0.46762600601923882</v>
      </c>
      <c r="H1100" s="4">
        <v>-7.828005642947522E-2</v>
      </c>
      <c r="I1100" s="4">
        <v>0.89382814664646482</v>
      </c>
    </row>
    <row r="1101" spans="1:9" x14ac:dyDescent="0.25">
      <c r="A1101" t="s">
        <v>1318</v>
      </c>
      <c r="B1101" s="3">
        <v>267.89163208007813</v>
      </c>
      <c r="C1101" s="3">
        <v>25.85000038146973</v>
      </c>
      <c r="D1101" s="4">
        <v>1.741524758768365E-2</v>
      </c>
      <c r="E1101" s="4">
        <v>-3.7960566650759087E-2</v>
      </c>
      <c r="F1101" s="2">
        <v>5</v>
      </c>
      <c r="G1101" s="4">
        <v>0.4406510594971369</v>
      </c>
      <c r="H1101" s="4">
        <v>-9.1161494275365129E-2</v>
      </c>
      <c r="I1101" s="4">
        <v>0.86736107307168475</v>
      </c>
    </row>
    <row r="1102" spans="1:9" x14ac:dyDescent="0.25">
      <c r="A1102" t="s">
        <v>1319</v>
      </c>
      <c r="B1102" s="3">
        <v>263.30609130859381</v>
      </c>
      <c r="C1102" s="3">
        <v>26.870000839233398</v>
      </c>
      <c r="D1102" s="4">
        <v>-6.9400140027215951E-3</v>
      </c>
      <c r="E1102" s="4">
        <v>-9.5590654081289639E-2</v>
      </c>
      <c r="F1102" s="2">
        <v>5</v>
      </c>
      <c r="G1102" s="4">
        <v>0.41093518784556848</v>
      </c>
      <c r="H1102" s="4">
        <v>-0.1067182176800346</v>
      </c>
      <c r="I1102" s="4">
        <v>0.8353971768157038</v>
      </c>
    </row>
    <row r="1103" spans="1:9" x14ac:dyDescent="0.25">
      <c r="A1103" t="s">
        <v>1320</v>
      </c>
      <c r="B1103" s="3">
        <v>265.14620971679688</v>
      </c>
      <c r="C1103" s="3">
        <v>29.70999908447266</v>
      </c>
      <c r="D1103" s="4">
        <v>-1.993649442885204E-2</v>
      </c>
      <c r="E1103" s="4">
        <v>3.1239140410058042E-2</v>
      </c>
      <c r="F1103" s="2">
        <v>5</v>
      </c>
      <c r="G1103" s="4">
        <v>0.42670230338983212</v>
      </c>
      <c r="H1103" s="4">
        <v>-0.1004755050895652</v>
      </c>
      <c r="I1103" s="4">
        <v>0.84822387639807073</v>
      </c>
    </row>
    <row r="1104" spans="1:9" x14ac:dyDescent="0.25">
      <c r="A1104" t="s">
        <v>1321</v>
      </c>
      <c r="B1104" s="3">
        <v>270.53982543945313</v>
      </c>
      <c r="C1104" s="3">
        <v>28.809999465942379</v>
      </c>
      <c r="D1104" s="4">
        <v>2.937577210013442E-2</v>
      </c>
      <c r="E1104" s="4">
        <v>-8.423393819608227E-2</v>
      </c>
      <c r="F1104" s="2">
        <v>5</v>
      </c>
      <c r="G1104" s="4">
        <v>0.4693929542790094</v>
      </c>
      <c r="H1104" s="4">
        <v>-8.2177338716206694E-2</v>
      </c>
      <c r="I1104" s="4">
        <v>0.88582052682493084</v>
      </c>
    </row>
    <row r="1105" spans="1:9" x14ac:dyDescent="0.25">
      <c r="A1105" t="s">
        <v>1322</v>
      </c>
      <c r="B1105" s="3">
        <v>262.81930541992188</v>
      </c>
      <c r="C1105" s="3">
        <v>31.45999908447266</v>
      </c>
      <c r="D1105" s="4">
        <v>-4.8063804460560022E-2</v>
      </c>
      <c r="E1105" s="4">
        <v>2.3089401121062059E-2</v>
      </c>
      <c r="F1105" s="2">
        <v>5</v>
      </c>
      <c r="G1105" s="4">
        <v>0.42335350342051892</v>
      </c>
      <c r="H1105" s="4">
        <v>-0.1083696681424221</v>
      </c>
      <c r="I1105" s="4">
        <v>0.83200399498180921</v>
      </c>
    </row>
    <row r="1106" spans="1:9" x14ac:dyDescent="0.25">
      <c r="A1106" t="s">
        <v>1323</v>
      </c>
      <c r="B1106" s="3">
        <v>276.08920288085938</v>
      </c>
      <c r="C1106" s="3">
        <v>30.75</v>
      </c>
      <c r="D1106" s="4">
        <v>-1.332609305689259E-2</v>
      </c>
      <c r="E1106" s="4">
        <v>-8.4821387010364901E-2</v>
      </c>
      <c r="F1106" s="2">
        <v>5</v>
      </c>
      <c r="G1106" s="4">
        <v>0.49209753556844982</v>
      </c>
      <c r="H1106" s="4">
        <v>-6.3350741325355564E-2</v>
      </c>
      <c r="I1106" s="4">
        <v>0.9245029273665295</v>
      </c>
    </row>
    <row r="1107" spans="1:9" x14ac:dyDescent="0.25">
      <c r="A1107" t="s">
        <v>1324</v>
      </c>
      <c r="B1107" s="3">
        <v>279.81808471679688</v>
      </c>
      <c r="C1107" s="3">
        <v>33.599998474121087</v>
      </c>
      <c r="D1107" s="4">
        <v>-5.0700284984173012E-2</v>
      </c>
      <c r="E1107" s="4">
        <v>0.2645840745216983</v>
      </c>
      <c r="F1107" s="2">
        <v>5</v>
      </c>
      <c r="G1107" s="4">
        <v>0.51075204948251129</v>
      </c>
      <c r="H1107" s="4">
        <v>-5.0700284984173012E-2</v>
      </c>
      <c r="I1107" s="4">
        <v>0.95049541071678334</v>
      </c>
    </row>
    <row r="1108" spans="1:9" x14ac:dyDescent="0.25">
      <c r="A1108" t="s">
        <v>1325</v>
      </c>
      <c r="B1108" s="3">
        <v>294.76263427734381</v>
      </c>
      <c r="C1108" s="3">
        <v>26.569999694824219</v>
      </c>
      <c r="D1108" s="4">
        <v>9.469094435932357E-3</v>
      </c>
      <c r="E1108" s="4">
        <v>1.7228133274594049E-2</v>
      </c>
      <c r="F1108" s="2">
        <v>5</v>
      </c>
      <c r="G1108" s="4">
        <v>0.62059189767976974</v>
      </c>
      <c r="H1108" s="4">
        <v>0</v>
      </c>
      <c r="I1108" s="4">
        <v>1.0546676459122959</v>
      </c>
    </row>
    <row r="1109" spans="1:9" x14ac:dyDescent="0.25">
      <c r="A1109" t="s">
        <v>1326</v>
      </c>
      <c r="B1109" s="3">
        <v>291.9976806640625</v>
      </c>
      <c r="C1109" s="3">
        <v>26.120000839233398</v>
      </c>
      <c r="D1109" s="4">
        <v>1.7091773904156948E-2</v>
      </c>
      <c r="E1109" s="4">
        <v>-1.098065164158368E-2</v>
      </c>
      <c r="F1109" s="2">
        <v>5</v>
      </c>
      <c r="G1109" s="4">
        <v>0.62856498261384708</v>
      </c>
      <c r="H1109" s="4">
        <v>0</v>
      </c>
      <c r="I1109" s="4">
        <v>1.035394305023668</v>
      </c>
    </row>
    <row r="1110" spans="1:9" x14ac:dyDescent="0.25">
      <c r="A1110" t="s">
        <v>1327</v>
      </c>
      <c r="B1110" s="3">
        <v>287.09078979492188</v>
      </c>
      <c r="C1110" s="3">
        <v>26.409999847412109</v>
      </c>
      <c r="D1110" s="4">
        <v>8.0335012819292562E-3</v>
      </c>
      <c r="E1110" s="4">
        <v>0.1502613632625365</v>
      </c>
      <c r="F1110" s="2">
        <v>5</v>
      </c>
      <c r="G1110" s="4">
        <v>0.58565279001432535</v>
      </c>
      <c r="H1110" s="4">
        <v>0</v>
      </c>
      <c r="I1110" s="4">
        <v>1.0011904109800309</v>
      </c>
    </row>
    <row r="1111" spans="1:9" x14ac:dyDescent="0.25">
      <c r="A1111" t="s">
        <v>1328</v>
      </c>
      <c r="B1111" s="3">
        <v>284.80282592773438</v>
      </c>
      <c r="C1111" s="3">
        <v>22.95999908447266</v>
      </c>
      <c r="D1111" s="4">
        <v>5.0852964841578974E-3</v>
      </c>
      <c r="E1111" s="4">
        <v>-6.1708225224908493E-2</v>
      </c>
      <c r="F1111" s="2">
        <v>4</v>
      </c>
      <c r="G1111" s="4">
        <v>0.56924943909249937</v>
      </c>
      <c r="H1111" s="4">
        <v>0</v>
      </c>
      <c r="I1111" s="4">
        <v>0.98524196709245415</v>
      </c>
    </row>
    <row r="1112" spans="1:9" x14ac:dyDescent="0.25">
      <c r="A1112" t="s">
        <v>1329</v>
      </c>
      <c r="B1112" s="3">
        <v>283.36184692382813</v>
      </c>
      <c r="C1112" s="3">
        <v>24.469999313354489</v>
      </c>
      <c r="D1112" s="4">
        <v>-3.117271239423181E-3</v>
      </c>
      <c r="E1112" s="4">
        <v>5.1568492994612747E-2</v>
      </c>
      <c r="F1112" s="2">
        <v>5</v>
      </c>
      <c r="G1112" s="4">
        <v>0.58518169741201009</v>
      </c>
      <c r="H1112" s="4">
        <v>-3.117271239423181E-3</v>
      </c>
      <c r="I1112" s="4">
        <v>0.97519750217910506</v>
      </c>
    </row>
    <row r="1113" spans="1:9" x14ac:dyDescent="0.25">
      <c r="A1113" t="s">
        <v>1330</v>
      </c>
      <c r="B1113" s="3">
        <v>284.2479248046875</v>
      </c>
      <c r="C1113" s="3">
        <v>23.270000457763668</v>
      </c>
      <c r="D1113" s="4">
        <v>2.1339354923319839E-2</v>
      </c>
      <c r="E1113" s="4">
        <v>5.6286869381254601E-2</v>
      </c>
      <c r="F1113" s="2">
        <v>4</v>
      </c>
      <c r="G1113" s="4">
        <v>0.5958292242143215</v>
      </c>
      <c r="H1113" s="4">
        <v>0</v>
      </c>
      <c r="I1113" s="4">
        <v>0.98137398230869755</v>
      </c>
    </row>
    <row r="1114" spans="1:9" x14ac:dyDescent="0.25">
      <c r="A1114" t="s">
        <v>1331</v>
      </c>
      <c r="B1114" s="3">
        <v>278.30899047851563</v>
      </c>
      <c r="C1114" s="3">
        <v>22.030000686645511</v>
      </c>
      <c r="D1114" s="4">
        <v>7.86208614499051E-3</v>
      </c>
      <c r="E1114" s="4">
        <v>-1.519893338544653E-2</v>
      </c>
      <c r="F1114" s="2">
        <v>4</v>
      </c>
      <c r="G1114" s="4">
        <v>0.5591897286249814</v>
      </c>
      <c r="H1114" s="4">
        <v>0</v>
      </c>
      <c r="I1114" s="4">
        <v>0.93997614285357201</v>
      </c>
    </row>
    <row r="1115" spans="1:9" x14ac:dyDescent="0.25">
      <c r="A1115" t="s">
        <v>1332</v>
      </c>
      <c r="B1115" s="3">
        <v>276.13796997070313</v>
      </c>
      <c r="C1115" s="3">
        <v>22.370000839233398</v>
      </c>
      <c r="D1115" s="4">
        <v>6.2440921940229988E-3</v>
      </c>
      <c r="E1115" s="4">
        <v>-7.5421503721783134E-3</v>
      </c>
      <c r="F1115" s="2">
        <v>4</v>
      </c>
      <c r="G1115" s="4">
        <v>0.57039340151077988</v>
      </c>
      <c r="H1115" s="4">
        <v>0</v>
      </c>
      <c r="I1115" s="4">
        <v>0.92484286245339331</v>
      </c>
    </row>
    <row r="1116" spans="1:9" x14ac:dyDescent="0.25">
      <c r="A1116" t="s">
        <v>1333</v>
      </c>
      <c r="B1116" s="3">
        <v>274.4244384765625</v>
      </c>
      <c r="C1116" s="3">
        <v>22.54000091552734</v>
      </c>
      <c r="D1116" s="4">
        <v>6.9305601388149904E-3</v>
      </c>
      <c r="E1116" s="4">
        <v>-7.9224649325296825E-3</v>
      </c>
      <c r="F1116" s="2">
        <v>4</v>
      </c>
      <c r="G1116" s="4">
        <v>0.5112608795283069</v>
      </c>
      <c r="H1116" s="4">
        <v>0</v>
      </c>
      <c r="I1116" s="4">
        <v>0.91289854756458744</v>
      </c>
    </row>
    <row r="1117" spans="1:9" x14ac:dyDescent="0.25">
      <c r="A1117" t="s">
        <v>1334</v>
      </c>
      <c r="B1117" s="3">
        <v>272.53561401367188</v>
      </c>
      <c r="C1117" s="3">
        <v>22.719999313354489</v>
      </c>
      <c r="D1117" s="4">
        <v>1.3871635516745419E-2</v>
      </c>
      <c r="E1117" s="4">
        <v>7.9857316111797694E-3</v>
      </c>
      <c r="F1117" s="2">
        <v>4</v>
      </c>
      <c r="G1117" s="4">
        <v>0.49600529623023859</v>
      </c>
      <c r="H1117" s="4">
        <v>0</v>
      </c>
      <c r="I1117" s="4">
        <v>0.8997323383460285</v>
      </c>
    </row>
    <row r="1118" spans="1:9" x14ac:dyDescent="0.25">
      <c r="A1118" t="s">
        <v>1335</v>
      </c>
      <c r="B1118" s="3">
        <v>268.80682373046881</v>
      </c>
      <c r="C1118" s="3">
        <v>22.54000091552734</v>
      </c>
      <c r="D1118" s="4">
        <v>-6.7273949246271503E-3</v>
      </c>
      <c r="E1118" s="4">
        <v>4.7884736201095457E-2</v>
      </c>
      <c r="F1118" s="2">
        <v>4</v>
      </c>
      <c r="G1118" s="4">
        <v>0.4886377291175672</v>
      </c>
      <c r="H1118" s="4">
        <v>-6.7273949246271503E-3</v>
      </c>
      <c r="I1118" s="4">
        <v>0.87374049317178271</v>
      </c>
    </row>
    <row r="1119" spans="1:9" x14ac:dyDescent="0.25">
      <c r="A1119" t="s">
        <v>1336</v>
      </c>
      <c r="B1119" s="3">
        <v>270.62744140625</v>
      </c>
      <c r="C1119" s="3">
        <v>21.510000228881839</v>
      </c>
      <c r="D1119" s="4">
        <v>9.625111247049789E-3</v>
      </c>
      <c r="E1119" s="4">
        <v>7.494137918188315E-3</v>
      </c>
      <c r="F1119" s="2">
        <v>4</v>
      </c>
      <c r="G1119" s="4">
        <v>0.48710759323852959</v>
      </c>
      <c r="H1119" s="4">
        <v>0</v>
      </c>
      <c r="I1119" s="4">
        <v>0.88643126126447136</v>
      </c>
    </row>
    <row r="1120" spans="1:9" x14ac:dyDescent="0.25">
      <c r="A1120" t="s">
        <v>1337</v>
      </c>
      <c r="B1120" s="3">
        <v>268.04745483398438</v>
      </c>
      <c r="C1120" s="3">
        <v>21.35000038146973</v>
      </c>
      <c r="D1120" s="4">
        <v>1.1610968462548939E-2</v>
      </c>
      <c r="E1120" s="4">
        <v>-3.1745980943813201E-2</v>
      </c>
      <c r="F1120" s="2">
        <v>4</v>
      </c>
      <c r="G1120" s="4">
        <v>0.49635722671193322</v>
      </c>
      <c r="H1120" s="4">
        <v>0</v>
      </c>
      <c r="I1120" s="4">
        <v>0.86844724863709533</v>
      </c>
    </row>
    <row r="1121" spans="1:9" x14ac:dyDescent="0.25">
      <c r="A1121" t="s">
        <v>1338</v>
      </c>
      <c r="B1121" s="3">
        <v>264.97088623046881</v>
      </c>
      <c r="C1121" s="3">
        <v>22.04999923706055</v>
      </c>
      <c r="D1121" s="4">
        <v>-1.1744235874044939E-3</v>
      </c>
      <c r="E1121" s="4">
        <v>-3.614998948932802E-3</v>
      </c>
      <c r="F1121" s="2">
        <v>4</v>
      </c>
      <c r="G1121" s="4">
        <v>0.50292395028938319</v>
      </c>
      <c r="H1121" s="4">
        <v>-9.0299992558507958E-3</v>
      </c>
      <c r="I1121" s="4">
        <v>0.84700176934298188</v>
      </c>
    </row>
    <row r="1122" spans="1:9" x14ac:dyDescent="0.25">
      <c r="A1122" t="s">
        <v>1339</v>
      </c>
      <c r="B1122" s="3">
        <v>265.28244018554688</v>
      </c>
      <c r="C1122" s="3">
        <v>22.129999160766602</v>
      </c>
      <c r="D1122" s="4">
        <v>2.2808735116008889E-3</v>
      </c>
      <c r="E1122" s="4">
        <v>-6.7325637906652247E-3</v>
      </c>
      <c r="F1122" s="2">
        <v>4</v>
      </c>
      <c r="G1122" s="4">
        <v>0.50296221585208856</v>
      </c>
      <c r="H1122" s="4">
        <v>-7.8648122895096373E-3</v>
      </c>
      <c r="I1122" s="4">
        <v>0.84917348229779521</v>
      </c>
    </row>
    <row r="1123" spans="1:9" x14ac:dyDescent="0.25">
      <c r="A1123" t="s">
        <v>1340</v>
      </c>
      <c r="B1123" s="3">
        <v>264.67874145507813</v>
      </c>
      <c r="C1123" s="3">
        <v>22.280000686645511</v>
      </c>
      <c r="D1123" s="4">
        <v>2.51512728765062E-2</v>
      </c>
      <c r="E1123" s="4">
        <v>-7.2825632542430574E-2</v>
      </c>
      <c r="F1123" s="2">
        <v>4</v>
      </c>
      <c r="G1123" s="4">
        <v>0.45472835739683748</v>
      </c>
      <c r="H1123" s="4">
        <v>-1.012259743674848E-2</v>
      </c>
      <c r="I1123" s="4">
        <v>0.84496534970183879</v>
      </c>
    </row>
    <row r="1124" spans="1:9" x14ac:dyDescent="0.25">
      <c r="A1124" t="s">
        <v>1341</v>
      </c>
      <c r="B1124" s="3">
        <v>258.18505859375</v>
      </c>
      <c r="C1124" s="3">
        <v>24.030000686645511</v>
      </c>
      <c r="D1124" s="4">
        <v>-1.8941045952436949E-2</v>
      </c>
      <c r="E1124" s="4">
        <v>8.5856375866807166E-2</v>
      </c>
      <c r="F1124" s="2">
        <v>4</v>
      </c>
      <c r="G1124" s="4">
        <v>0.45013575405205281</v>
      </c>
      <c r="H1124" s="4">
        <v>-3.4408453899958058E-2</v>
      </c>
      <c r="I1124" s="4">
        <v>0.7997005890896367</v>
      </c>
    </row>
    <row r="1125" spans="1:9" x14ac:dyDescent="0.25">
      <c r="A1125" t="s">
        <v>1342</v>
      </c>
      <c r="B1125" s="3">
        <v>263.16976928710938</v>
      </c>
      <c r="C1125" s="3">
        <v>22.129999160766602</v>
      </c>
      <c r="D1125" s="4">
        <v>-4.2729373055045983E-3</v>
      </c>
      <c r="E1125" s="4">
        <v>-3.601977802961009E-3</v>
      </c>
      <c r="F1125" s="2">
        <v>4</v>
      </c>
      <c r="G1125" s="4">
        <v>0.46117111629408281</v>
      </c>
      <c r="H1125" s="4">
        <v>-1.5766033105051539E-2</v>
      </c>
      <c r="I1125" s="4">
        <v>0.8344469327399715</v>
      </c>
    </row>
    <row r="1126" spans="1:9" x14ac:dyDescent="0.25">
      <c r="A1126" t="s">
        <v>1343</v>
      </c>
      <c r="B1126" s="3">
        <v>264.29910278320313</v>
      </c>
      <c r="C1126" s="3">
        <v>22.20999908447266</v>
      </c>
      <c r="D1126" s="4">
        <v>-1.15424158186942E-2</v>
      </c>
      <c r="E1126" s="4">
        <v>-1.9426072470996699E-2</v>
      </c>
      <c r="F1126" s="2">
        <v>4</v>
      </c>
      <c r="G1126" s="4">
        <v>0.45364486567987372</v>
      </c>
      <c r="H1126" s="4">
        <v>-1.15424158186942E-2</v>
      </c>
      <c r="I1126" s="4">
        <v>0.84231904652249923</v>
      </c>
    </row>
    <row r="1127" spans="1:9" x14ac:dyDescent="0.25">
      <c r="A1127" t="s">
        <v>1344</v>
      </c>
      <c r="B1127" s="3">
        <v>267.3853759765625</v>
      </c>
      <c r="C1127" s="3">
        <v>22.64999961853027</v>
      </c>
      <c r="D1127" s="4">
        <v>1.32447030266023E-2</v>
      </c>
      <c r="E1127" s="4">
        <v>-1.4789045496860999E-2</v>
      </c>
      <c r="F1127" s="2">
        <v>4</v>
      </c>
      <c r="G1127" s="4">
        <v>0.50262591720167427</v>
      </c>
      <c r="H1127" s="4">
        <v>0</v>
      </c>
      <c r="I1127" s="4">
        <v>0.8638321724734479</v>
      </c>
    </row>
    <row r="1128" spans="1:9" x14ac:dyDescent="0.25">
      <c r="A1128" t="s">
        <v>1345</v>
      </c>
      <c r="B1128" s="3">
        <v>263.89022827148438</v>
      </c>
      <c r="C1128" s="3">
        <v>22.989999771118161</v>
      </c>
      <c r="D1128" s="4">
        <v>2.4779205500349288E-3</v>
      </c>
      <c r="E1128" s="4">
        <v>-3.240742636137206E-2</v>
      </c>
      <c r="F1128" s="2">
        <v>4</v>
      </c>
      <c r="G1128" s="4">
        <v>0.49099547640046648</v>
      </c>
      <c r="H1128" s="4">
        <v>0</v>
      </c>
      <c r="I1128" s="4">
        <v>0.83946895247130993</v>
      </c>
    </row>
    <row r="1129" spans="1:9" x14ac:dyDescent="0.25">
      <c r="A1129" t="s">
        <v>1346</v>
      </c>
      <c r="B1129" s="3">
        <v>263.23794555664063</v>
      </c>
      <c r="C1129" s="3">
        <v>23.760000228881839</v>
      </c>
      <c r="D1129" s="4">
        <v>3.7124105918666661E-3</v>
      </c>
      <c r="E1129" s="4">
        <v>-2.141682220172603E-2</v>
      </c>
      <c r="F1129" s="2">
        <v>4</v>
      </c>
      <c r="G1129" s="4">
        <v>0.50813049139272026</v>
      </c>
      <c r="H1129" s="4">
        <v>0</v>
      </c>
      <c r="I1129" s="4">
        <v>0.83492216114050555</v>
      </c>
    </row>
    <row r="1130" spans="1:9" x14ac:dyDescent="0.25">
      <c r="A1130" t="s">
        <v>1347</v>
      </c>
      <c r="B1130" s="3">
        <v>262.26431274414063</v>
      </c>
      <c r="C1130" s="3">
        <v>24.280000686645511</v>
      </c>
      <c r="D1130" s="4">
        <v>1.350657774475628E-2</v>
      </c>
      <c r="E1130" s="4">
        <v>-7.3588881669832684E-3</v>
      </c>
      <c r="F1130" s="2">
        <v>4</v>
      </c>
      <c r="G1130" s="4">
        <v>0.44945957777349932</v>
      </c>
      <c r="H1130" s="4">
        <v>0</v>
      </c>
      <c r="I1130" s="4">
        <v>0.82813537202204479</v>
      </c>
    </row>
    <row r="1131" spans="1:9" x14ac:dyDescent="0.25">
      <c r="A1131" t="s">
        <v>1348</v>
      </c>
      <c r="B1131" s="3">
        <v>258.76922607421881</v>
      </c>
      <c r="C1131" s="3">
        <v>24.45999908447266</v>
      </c>
      <c r="D1131" s="4">
        <v>1.7845715651405799E-2</v>
      </c>
      <c r="E1131" s="4">
        <v>-1.2116362747817581E-2</v>
      </c>
      <c r="F1131" s="2">
        <v>5</v>
      </c>
      <c r="G1131" s="4">
        <v>0.40908417131522817</v>
      </c>
      <c r="H1131" s="4">
        <v>-3.710639881817857E-3</v>
      </c>
      <c r="I1131" s="4">
        <v>0.80377257747057884</v>
      </c>
    </row>
    <row r="1132" spans="1:9" x14ac:dyDescent="0.25">
      <c r="A1132" t="s">
        <v>1349</v>
      </c>
      <c r="B1132" s="3">
        <v>254.2322692871094</v>
      </c>
      <c r="C1132" s="3">
        <v>24.760000228881839</v>
      </c>
      <c r="D1132" s="4">
        <v>5.2356659022634311E-3</v>
      </c>
      <c r="E1132" s="4">
        <v>2.738588535125408E-2</v>
      </c>
      <c r="F1132" s="2">
        <v>5</v>
      </c>
      <c r="G1132" s="4">
        <v>0.377496983975385</v>
      </c>
      <c r="H1132" s="4">
        <v>-2.1178411621478269E-2</v>
      </c>
      <c r="I1132" s="4">
        <v>0.77214733994944584</v>
      </c>
    </row>
    <row r="1133" spans="1:9" x14ac:dyDescent="0.25">
      <c r="A1133" t="s">
        <v>1350</v>
      </c>
      <c r="B1133" s="3">
        <v>252.90812683105469</v>
      </c>
      <c r="C1133" s="3">
        <v>24.10000038146973</v>
      </c>
      <c r="D1133" s="4">
        <v>1.152576122795645E-2</v>
      </c>
      <c r="E1133" s="4">
        <v>-5.2672960867039882E-2</v>
      </c>
      <c r="F1133" s="2">
        <v>4</v>
      </c>
      <c r="G1133" s="4">
        <v>0.35137078477993261</v>
      </c>
      <c r="H1133" s="4">
        <v>-2.62765025353866E-2</v>
      </c>
      <c r="I1133" s="4">
        <v>0.76291729398481878</v>
      </c>
    </row>
    <row r="1134" spans="1:9" x14ac:dyDescent="0.25">
      <c r="A1134" t="s">
        <v>1351</v>
      </c>
      <c r="B1134" s="3">
        <v>250.02638244628909</v>
      </c>
      <c r="C1134" s="3">
        <v>25.440000534057621</v>
      </c>
      <c r="D1134" s="4">
        <v>-1.272482933883767E-2</v>
      </c>
      <c r="E1134" s="4">
        <v>2.8294291407255479E-2</v>
      </c>
      <c r="F1134" s="2">
        <v>5</v>
      </c>
      <c r="G1134" s="4">
        <v>0.33020643869206379</v>
      </c>
      <c r="H1134" s="4">
        <v>-3.7371528449707807E-2</v>
      </c>
      <c r="I1134" s="4">
        <v>0.74282985323547268</v>
      </c>
    </row>
    <row r="1135" spans="1:9" x14ac:dyDescent="0.25">
      <c r="A1135" t="s">
        <v>1352</v>
      </c>
      <c r="B1135" s="3">
        <v>253.2489318847656</v>
      </c>
      <c r="C1135" s="3">
        <v>24.739999771118161</v>
      </c>
      <c r="D1135" s="4">
        <v>1.7843155869518231E-2</v>
      </c>
      <c r="E1135" s="4">
        <v>-4.256967395410638E-2</v>
      </c>
      <c r="F1135" s="2">
        <v>5</v>
      </c>
      <c r="G1135" s="4">
        <v>0.34272916466433467</v>
      </c>
      <c r="H1135" s="4">
        <v>-2.4964366413028131E-2</v>
      </c>
      <c r="I1135" s="4">
        <v>0.76529290417414964</v>
      </c>
    </row>
    <row r="1136" spans="1:9" x14ac:dyDescent="0.25">
      <c r="A1136" t="s">
        <v>1353</v>
      </c>
      <c r="B1136" s="3">
        <v>248.80938720703119</v>
      </c>
      <c r="C1136" s="3">
        <v>25.840000152587891</v>
      </c>
      <c r="D1136" s="4">
        <v>-9.4957604329020118E-3</v>
      </c>
      <c r="E1136" s="4">
        <v>-9.2024452385066624E-3</v>
      </c>
      <c r="F1136" s="2">
        <v>5</v>
      </c>
      <c r="G1136" s="4">
        <v>0.33277099553162143</v>
      </c>
      <c r="H1136" s="4">
        <v>-4.2057091051496021E-2</v>
      </c>
      <c r="I1136" s="4">
        <v>0.73434668592540042</v>
      </c>
    </row>
    <row r="1137" spans="1:9" x14ac:dyDescent="0.25">
      <c r="A1137" t="s">
        <v>1354</v>
      </c>
      <c r="B1137" s="3">
        <v>251.1946716308594</v>
      </c>
      <c r="C1137" s="3">
        <v>26.079999923706051</v>
      </c>
      <c r="D1137" s="4">
        <v>-2.612001001903597E-2</v>
      </c>
      <c r="E1137" s="4">
        <v>7.2368431371995445E-2</v>
      </c>
      <c r="F1137" s="2">
        <v>5</v>
      </c>
      <c r="G1137" s="4">
        <v>0.33279224866664459</v>
      </c>
      <c r="H1137" s="4">
        <v>-3.2873489398515858E-2</v>
      </c>
      <c r="I1137" s="4">
        <v>0.75097351090935294</v>
      </c>
    </row>
    <row r="1138" spans="1:9" x14ac:dyDescent="0.25">
      <c r="A1138" t="s">
        <v>1355</v>
      </c>
      <c r="B1138" s="3">
        <v>257.93185424804688</v>
      </c>
      <c r="C1138" s="3">
        <v>24.319999694824219</v>
      </c>
      <c r="D1138" s="4">
        <v>3.522577061716214E-3</v>
      </c>
      <c r="E1138" s="4">
        <v>-2.093399575561183E-2</v>
      </c>
      <c r="F1138" s="2">
        <v>5</v>
      </c>
      <c r="G1138" s="4">
        <v>0.3781431884979598</v>
      </c>
      <c r="H1138" s="4">
        <v>-6.9346115013739773E-3</v>
      </c>
      <c r="I1138" s="4">
        <v>0.79793560697717836</v>
      </c>
    </row>
    <row r="1139" spans="1:9" x14ac:dyDescent="0.25">
      <c r="A1139" t="s">
        <v>1356</v>
      </c>
      <c r="B1139" s="3">
        <v>257.02645874023438</v>
      </c>
      <c r="C1139" s="3">
        <v>24.840000152587891</v>
      </c>
      <c r="D1139" s="4">
        <v>-1.042048161358611E-2</v>
      </c>
      <c r="E1139" s="4">
        <v>1.553561252406022E-2</v>
      </c>
      <c r="F1139" s="2">
        <v>5</v>
      </c>
      <c r="G1139" s="4">
        <v>0.38229302864022929</v>
      </c>
      <c r="H1139" s="4">
        <v>-1.042048161358611E-2</v>
      </c>
      <c r="I1139" s="4">
        <v>0.79162447170992345</v>
      </c>
    </row>
    <row r="1140" spans="1:9" x14ac:dyDescent="0.25">
      <c r="A1140" t="s">
        <v>1357</v>
      </c>
      <c r="B1140" s="3">
        <v>259.73300170898438</v>
      </c>
      <c r="C1140" s="3">
        <v>24.45999908447266</v>
      </c>
      <c r="D1140" s="4">
        <v>2.8370806864391529E-2</v>
      </c>
      <c r="E1140" s="4">
        <v>-4.7507835132588938E-2</v>
      </c>
      <c r="F1140" s="2">
        <v>5</v>
      </c>
      <c r="G1140" s="4">
        <v>0.40796431870873179</v>
      </c>
      <c r="H1140" s="4">
        <v>0</v>
      </c>
      <c r="I1140" s="4">
        <v>0.81049065630552453</v>
      </c>
    </row>
    <row r="1141" spans="1:9" x14ac:dyDescent="0.25">
      <c r="A1141" t="s">
        <v>1358</v>
      </c>
      <c r="B1141" s="3">
        <v>252.56745910644531</v>
      </c>
      <c r="C1141" s="3">
        <v>25.680000305175781</v>
      </c>
      <c r="D1141" s="4">
        <v>1.157918376794909E-3</v>
      </c>
      <c r="E1141" s="4">
        <v>-8.2857131958007813E-2</v>
      </c>
      <c r="F1141" s="2">
        <v>5</v>
      </c>
      <c r="G1141" s="4">
        <v>0.35908902730270897</v>
      </c>
      <c r="H1141" s="4">
        <v>-1.7236737951899509E-2</v>
      </c>
      <c r="I1141" s="4">
        <v>0.76054264105949976</v>
      </c>
    </row>
    <row r="1142" spans="1:9" x14ac:dyDescent="0.25">
      <c r="A1142" t="s">
        <v>1359</v>
      </c>
      <c r="B1142" s="3">
        <v>252.27534484863281</v>
      </c>
      <c r="C1142" s="3">
        <v>28</v>
      </c>
      <c r="D1142" s="4">
        <v>-6.8225575174404307E-3</v>
      </c>
      <c r="E1142" s="4">
        <v>8.6455248249048822E-3</v>
      </c>
      <c r="F1142" s="2">
        <v>5</v>
      </c>
      <c r="G1142" s="4">
        <v>0.35907093900590659</v>
      </c>
      <c r="H1142" s="4">
        <v>-1.8373381452666541E-2</v>
      </c>
      <c r="I1142" s="4">
        <v>0.75850643414369268</v>
      </c>
    </row>
    <row r="1143" spans="1:9" x14ac:dyDescent="0.25">
      <c r="A1143" t="s">
        <v>1360</v>
      </c>
      <c r="B1143" s="3">
        <v>254.0083312988281</v>
      </c>
      <c r="C1143" s="3">
        <v>27.760000228881839</v>
      </c>
      <c r="D1143" s="4">
        <v>2.03546947773936E-3</v>
      </c>
      <c r="E1143" s="4">
        <v>-5.9620603034881037E-2</v>
      </c>
      <c r="F1143" s="2">
        <v>5</v>
      </c>
      <c r="G1143" s="4">
        <v>0.36167639415944719</v>
      </c>
      <c r="H1143" s="4">
        <v>-1.1630171448873679E-2</v>
      </c>
      <c r="I1143" s="4">
        <v>0.77058636143417303</v>
      </c>
    </row>
    <row r="1144" spans="1:9" x14ac:dyDescent="0.25">
      <c r="A1144" t="s">
        <v>1361</v>
      </c>
      <c r="B1144" s="3">
        <v>253.49235534667969</v>
      </c>
      <c r="C1144" s="3">
        <v>29.520000457763668</v>
      </c>
      <c r="D1144" s="4">
        <v>7.0783964873171179E-3</v>
      </c>
      <c r="E1144" s="4">
        <v>-8.2944960635380038E-2</v>
      </c>
      <c r="F1144" s="2">
        <v>5</v>
      </c>
      <c r="G1144" s="4">
        <v>0.35191104028030251</v>
      </c>
      <c r="H1144" s="4">
        <v>-1.3637881435210719E-2</v>
      </c>
      <c r="I1144" s="4">
        <v>0.76698970781643294</v>
      </c>
    </row>
    <row r="1145" spans="1:9" x14ac:dyDescent="0.25">
      <c r="A1145" t="s">
        <v>1362</v>
      </c>
      <c r="B1145" s="3">
        <v>251.71064758300781</v>
      </c>
      <c r="C1145" s="3">
        <v>32.189998626708977</v>
      </c>
      <c r="D1145" s="4">
        <v>-2.0570670560292052E-2</v>
      </c>
      <c r="E1145" s="4">
        <v>0.17955285990458369</v>
      </c>
      <c r="F1145" s="2">
        <v>5</v>
      </c>
      <c r="G1145" s="4">
        <v>0.34670953097656382</v>
      </c>
      <c r="H1145" s="4">
        <v>-2.0570670560292052E-2</v>
      </c>
      <c r="I1145" s="4">
        <v>0.75457016452709302</v>
      </c>
    </row>
    <row r="1146" spans="1:9" x14ac:dyDescent="0.25">
      <c r="A1146" t="s">
        <v>1363</v>
      </c>
      <c r="B1146" s="3">
        <v>256.99725341796881</v>
      </c>
      <c r="C1146" s="3">
        <v>27.29000091552734</v>
      </c>
      <c r="D1146" s="4">
        <v>6.827447520258989E-3</v>
      </c>
      <c r="E1146" s="4">
        <v>-6.7327385438977316E-2</v>
      </c>
      <c r="F1146" s="2">
        <v>5</v>
      </c>
      <c r="G1146" s="4">
        <v>0.38292616318434319</v>
      </c>
      <c r="H1146" s="4">
        <v>0</v>
      </c>
      <c r="I1146" s="4">
        <v>0.79142089356340994</v>
      </c>
    </row>
    <row r="1147" spans="1:9" x14ac:dyDescent="0.25">
      <c r="A1147" t="s">
        <v>1364</v>
      </c>
      <c r="B1147" s="3">
        <v>255.2545166015625</v>
      </c>
      <c r="C1147" s="3">
        <v>29.260000228881839</v>
      </c>
      <c r="D1147" s="4">
        <v>8.4232392910084108E-3</v>
      </c>
      <c r="E1147" s="4">
        <v>4.2022803005052227E-2</v>
      </c>
      <c r="F1147" s="2">
        <v>5</v>
      </c>
      <c r="G1147" s="4">
        <v>0.37254959877910698</v>
      </c>
      <c r="H1147" s="4">
        <v>0</v>
      </c>
      <c r="I1147" s="4">
        <v>0.77927300052809056</v>
      </c>
    </row>
    <row r="1148" spans="1:9" x14ac:dyDescent="0.25">
      <c r="A1148" t="s">
        <v>1365</v>
      </c>
      <c r="B1148" s="3">
        <v>253.1224060058594</v>
      </c>
      <c r="C1148" s="3">
        <v>28.079999923706051</v>
      </c>
      <c r="D1148" s="4">
        <v>1.317189486792469E-2</v>
      </c>
      <c r="E1148" s="4">
        <v>-4.5871572119294379E-2</v>
      </c>
      <c r="F1148" s="2">
        <v>5</v>
      </c>
      <c r="G1148" s="4">
        <v>0.37464839572990161</v>
      </c>
      <c r="H1148" s="4">
        <v>0</v>
      </c>
      <c r="I1148" s="4">
        <v>0.76441094493126038</v>
      </c>
    </row>
    <row r="1149" spans="1:9" x14ac:dyDescent="0.25">
      <c r="A1149" t="s">
        <v>1366</v>
      </c>
      <c r="B1149" s="3">
        <v>249.83164978027341</v>
      </c>
      <c r="C1149" s="3">
        <v>29.430000305175781</v>
      </c>
      <c r="D1149" s="4">
        <v>-6.8888317378904551E-3</v>
      </c>
      <c r="E1149" s="4">
        <v>5.3328551991325801E-2</v>
      </c>
      <c r="F1149" s="2">
        <v>5</v>
      </c>
      <c r="G1149" s="4">
        <v>0.36357145676829328</v>
      </c>
      <c r="H1149" s="4">
        <v>-6.8888317378904551E-3</v>
      </c>
      <c r="I1149" s="4">
        <v>0.74147245286671315</v>
      </c>
    </row>
    <row r="1150" spans="1:9" x14ac:dyDescent="0.25">
      <c r="A1150" t="s">
        <v>1367</v>
      </c>
      <c r="B1150" s="3">
        <v>251.56463623046881</v>
      </c>
      <c r="C1150" s="3">
        <v>27.940000534057621</v>
      </c>
      <c r="D1150" s="4">
        <v>2.4584626762248259E-2</v>
      </c>
      <c r="E1150" s="4">
        <v>9.3930717491075288E-3</v>
      </c>
      <c r="F1150" s="2">
        <v>5</v>
      </c>
      <c r="G1150" s="4">
        <v>0.36339947222307217</v>
      </c>
      <c r="H1150" s="4">
        <v>0</v>
      </c>
      <c r="I1150" s="4">
        <v>0.75355238015719328</v>
      </c>
    </row>
    <row r="1151" spans="1:9" x14ac:dyDescent="0.25">
      <c r="A1151" t="s">
        <v>1368</v>
      </c>
      <c r="B1151" s="3">
        <v>245.5284118652344</v>
      </c>
      <c r="C1151" s="3">
        <v>27.680000305175781</v>
      </c>
      <c r="D1151" s="4">
        <v>6.7866175737525403E-3</v>
      </c>
      <c r="E1151" s="4">
        <v>-3.2844182616830309E-2</v>
      </c>
      <c r="F1151" s="2">
        <v>5</v>
      </c>
      <c r="G1151" s="4">
        <v>0.32797459682587432</v>
      </c>
      <c r="H1151" s="4">
        <v>0</v>
      </c>
      <c r="I1151" s="4">
        <v>0.71147637233102823</v>
      </c>
    </row>
    <row r="1152" spans="1:9" x14ac:dyDescent="0.25">
      <c r="A1152" t="s">
        <v>1369</v>
      </c>
      <c r="B1152" s="3">
        <v>243.87333679199219</v>
      </c>
      <c r="C1152" s="3">
        <v>28.620000839233398</v>
      </c>
      <c r="D1152" s="4">
        <v>1.167204611545691E-2</v>
      </c>
      <c r="E1152" s="4">
        <v>-5.9480757403558848E-2</v>
      </c>
      <c r="F1152" s="2">
        <v>5</v>
      </c>
      <c r="G1152" s="4">
        <v>0.32894978306477562</v>
      </c>
      <c r="H1152" s="4">
        <v>0</v>
      </c>
      <c r="I1152" s="4">
        <v>0.69993953282325339</v>
      </c>
    </row>
    <row r="1153" spans="1:9" x14ac:dyDescent="0.25">
      <c r="A1153" t="s">
        <v>1370</v>
      </c>
      <c r="B1153" s="3">
        <v>241.05967712402341</v>
      </c>
      <c r="C1153" s="3">
        <v>30.430000305175781</v>
      </c>
      <c r="D1153" s="4">
        <v>1.960143600500186E-2</v>
      </c>
      <c r="E1153" s="4">
        <v>-4.2479557970463433E-2</v>
      </c>
      <c r="F1153" s="2">
        <v>5</v>
      </c>
      <c r="G1153" s="4">
        <v>0.31882299327427338</v>
      </c>
      <c r="H1153" s="4">
        <v>-4.982930871572977E-3</v>
      </c>
      <c r="I1153" s="4">
        <v>0.68032668229843352</v>
      </c>
    </row>
    <row r="1154" spans="1:9" x14ac:dyDescent="0.25">
      <c r="A1154" t="s">
        <v>1371</v>
      </c>
      <c r="B1154" s="3">
        <v>236.42539978027341</v>
      </c>
      <c r="C1154" s="3">
        <v>31.780000686645511</v>
      </c>
      <c r="D1154" s="4">
        <v>1.0906816403043919E-2</v>
      </c>
      <c r="E1154" s="4">
        <v>-8.4940941389971103E-2</v>
      </c>
      <c r="F1154" s="2">
        <v>5</v>
      </c>
      <c r="G1154" s="4">
        <v>0.31092360260229029</v>
      </c>
      <c r="H1154" s="4">
        <v>-2.4111742106701192E-2</v>
      </c>
      <c r="I1154" s="4">
        <v>0.64802306368092477</v>
      </c>
    </row>
    <row r="1155" spans="1:9" x14ac:dyDescent="0.25">
      <c r="A1155" t="s">
        <v>1372</v>
      </c>
      <c r="B1155" s="3">
        <v>233.87457275390619</v>
      </c>
      <c r="C1155" s="3">
        <v>34.729999542236328</v>
      </c>
      <c r="D1155" s="4">
        <v>-2.3615239578965719E-2</v>
      </c>
      <c r="E1155" s="4">
        <v>7.7901869225268427E-2</v>
      </c>
      <c r="F1155" s="2">
        <v>5</v>
      </c>
      <c r="G1155" s="4">
        <v>0.29844892187477368</v>
      </c>
      <c r="H1155" s="4">
        <v>-3.4640738336641393E-2</v>
      </c>
      <c r="I1155" s="4">
        <v>0.63024231011205845</v>
      </c>
    </row>
    <row r="1156" spans="1:9" x14ac:dyDescent="0.25">
      <c r="A1156" t="s">
        <v>1373</v>
      </c>
      <c r="B1156" s="3">
        <v>239.5311584472656</v>
      </c>
      <c r="C1156" s="3">
        <v>32.220001220703118</v>
      </c>
      <c r="D1156" s="4">
        <v>9.519750084293177E-3</v>
      </c>
      <c r="E1156" s="4">
        <v>-4.787230864598202E-2</v>
      </c>
      <c r="F1156" s="2">
        <v>5</v>
      </c>
      <c r="G1156" s="4">
        <v>0.33493563904802542</v>
      </c>
      <c r="H1156" s="4">
        <v>-1.1292165962239481E-2</v>
      </c>
      <c r="I1156" s="4">
        <v>0.66967201475888372</v>
      </c>
    </row>
    <row r="1157" spans="1:9" x14ac:dyDescent="0.25">
      <c r="A1157" t="s">
        <v>1374</v>
      </c>
      <c r="B1157" s="3">
        <v>237.27238464355469</v>
      </c>
      <c r="C1157" s="3">
        <v>33.840000152587891</v>
      </c>
      <c r="D1157" s="4">
        <v>-2.061566011442062E-2</v>
      </c>
      <c r="E1157" s="4">
        <v>7.8737623438802862E-2</v>
      </c>
      <c r="F1157" s="2">
        <v>5</v>
      </c>
      <c r="G1157" s="4">
        <v>0.32849696993618638</v>
      </c>
      <c r="H1157" s="4">
        <v>-2.061566011442062E-2</v>
      </c>
      <c r="I1157" s="4">
        <v>0.65392704265515245</v>
      </c>
    </row>
    <row r="1158" spans="1:9" x14ac:dyDescent="0.25">
      <c r="A1158" t="s">
        <v>1375</v>
      </c>
      <c r="B1158" s="3">
        <v>242.2668762207031</v>
      </c>
      <c r="C1158" s="3">
        <v>31.370000839233398</v>
      </c>
      <c r="D1158" s="4">
        <v>8.5106493799838034E-3</v>
      </c>
      <c r="E1158" s="4">
        <v>-1.2590481988253299E-2</v>
      </c>
      <c r="F1158" s="2">
        <v>5</v>
      </c>
      <c r="G1158" s="4">
        <v>0.33317575352188777</v>
      </c>
      <c r="H1158" s="4">
        <v>0</v>
      </c>
      <c r="I1158" s="4">
        <v>0.68874156477566251</v>
      </c>
    </row>
    <row r="1159" spans="1:9" x14ac:dyDescent="0.25">
      <c r="A1159" t="s">
        <v>1376</v>
      </c>
      <c r="B1159" s="3">
        <v>240.22242736816409</v>
      </c>
      <c r="C1159" s="3">
        <v>31.770000457763668</v>
      </c>
      <c r="D1159" s="4">
        <v>1.1992879185798829E-2</v>
      </c>
      <c r="E1159" s="4">
        <v>-9.5387203189226E-2</v>
      </c>
      <c r="F1159" s="2">
        <v>5</v>
      </c>
      <c r="G1159" s="4">
        <v>0.32196726977425588</v>
      </c>
      <c r="H1159" s="4">
        <v>0</v>
      </c>
      <c r="I1159" s="4">
        <v>0.67449056270637686</v>
      </c>
    </row>
    <row r="1160" spans="1:9" x14ac:dyDescent="0.25">
      <c r="A1160" t="s">
        <v>1377</v>
      </c>
      <c r="B1160" s="3">
        <v>237.3756103515625</v>
      </c>
      <c r="C1160" s="3">
        <v>35.119998931884773</v>
      </c>
      <c r="D1160" s="4">
        <v>-1.6356889460789059E-4</v>
      </c>
      <c r="E1160" s="4">
        <v>6.6180947057118411E-2</v>
      </c>
      <c r="F1160" s="2">
        <v>5</v>
      </c>
      <c r="G1160" s="4">
        <v>0.30436450052743402</v>
      </c>
      <c r="H1160" s="4">
        <v>-8.0415681880525725E-3</v>
      </c>
      <c r="I1160" s="4">
        <v>0.65464658610403648</v>
      </c>
    </row>
    <row r="1161" spans="1:9" x14ac:dyDescent="0.25">
      <c r="A1161" t="s">
        <v>1378</v>
      </c>
      <c r="B1161" s="3">
        <v>237.41444396972659</v>
      </c>
      <c r="C1161" s="3">
        <v>32.939998626708977</v>
      </c>
      <c r="D1161" s="4">
        <v>2.7088721588790499E-3</v>
      </c>
      <c r="E1161" s="4">
        <v>-1.5835153112163769E-2</v>
      </c>
      <c r="F1161" s="2">
        <v>5</v>
      </c>
      <c r="G1161" s="4">
        <v>0.31670952118370538</v>
      </c>
      <c r="H1161" s="4">
        <v>-7.8792880998895809E-3</v>
      </c>
      <c r="I1161" s="4">
        <v>0.6549172790940454</v>
      </c>
    </row>
    <row r="1162" spans="1:9" x14ac:dyDescent="0.25">
      <c r="A1162" t="s">
        <v>1379</v>
      </c>
      <c r="B1162" s="3">
        <v>236.77305603027341</v>
      </c>
      <c r="C1162" s="3">
        <v>33.470001220703118</v>
      </c>
      <c r="D1162" s="4">
        <v>3.170781077174611E-3</v>
      </c>
      <c r="E1162" s="4">
        <v>-5.9399156257350372E-3</v>
      </c>
      <c r="F1162" s="2">
        <v>5</v>
      </c>
      <c r="G1162" s="4">
        <v>0.31808371601851571</v>
      </c>
      <c r="H1162" s="4">
        <v>-1.0559555772127419E-2</v>
      </c>
      <c r="I1162" s="4">
        <v>0.65044643070817854</v>
      </c>
    </row>
    <row r="1163" spans="1:9" x14ac:dyDescent="0.25">
      <c r="A1163" t="s">
        <v>1380</v>
      </c>
      <c r="B1163" s="3">
        <v>236.02467346191409</v>
      </c>
      <c r="C1163" s="3">
        <v>33.669998168945313</v>
      </c>
      <c r="D1163" s="4">
        <v>1.7172652880399712E-2</v>
      </c>
      <c r="E1163" s="4">
        <v>-2.1221026876537149E-2</v>
      </c>
      <c r="F1163" s="2">
        <v>5</v>
      </c>
      <c r="G1163" s="4">
        <v>0.33301019476474147</v>
      </c>
      <c r="H1163" s="4">
        <v>-1.368693856350045E-2</v>
      </c>
      <c r="I1163" s="4">
        <v>0.64522976729443693</v>
      </c>
    </row>
    <row r="1164" spans="1:9" x14ac:dyDescent="0.25">
      <c r="A1164" t="s">
        <v>1381</v>
      </c>
      <c r="B1164" s="3">
        <v>232.03993225097659</v>
      </c>
      <c r="C1164" s="3">
        <v>34.400001525878913</v>
      </c>
      <c r="D1164" s="4">
        <v>1.216746650046319E-2</v>
      </c>
      <c r="E1164" s="4">
        <v>-4.6827337754605132E-2</v>
      </c>
      <c r="F1164" s="2">
        <v>5</v>
      </c>
      <c r="G1164" s="4">
        <v>0.31839841878564212</v>
      </c>
      <c r="H1164" s="4">
        <v>-3.0338597244541469E-2</v>
      </c>
      <c r="I1164" s="4">
        <v>0.61745379472749629</v>
      </c>
    </row>
    <row r="1165" spans="1:9" x14ac:dyDescent="0.25">
      <c r="A1165" t="s">
        <v>1382</v>
      </c>
      <c r="B1165" s="3">
        <v>229.25053405761719</v>
      </c>
      <c r="C1165" s="3">
        <v>36.090000152587891</v>
      </c>
      <c r="D1165" s="4">
        <v>7.9479023251114445E-3</v>
      </c>
      <c r="E1165" s="4">
        <v>-0.11522433580407999</v>
      </c>
      <c r="F1165" s="2">
        <v>5</v>
      </c>
      <c r="G1165" s="4">
        <v>0.29701033038873281</v>
      </c>
      <c r="H1165" s="4">
        <v>-4.1995089895517153E-2</v>
      </c>
      <c r="I1165" s="4">
        <v>0.59801006084476427</v>
      </c>
    </row>
    <row r="1166" spans="1:9" x14ac:dyDescent="0.25">
      <c r="A1166" t="s">
        <v>1383</v>
      </c>
      <c r="B1166" s="3">
        <v>227.4428405761719</v>
      </c>
      <c r="C1166" s="3">
        <v>40.790000915527337</v>
      </c>
      <c r="D1166" s="4">
        <v>-4.9549180176298058E-2</v>
      </c>
      <c r="E1166" s="4">
        <v>0.47950675977645912</v>
      </c>
      <c r="F1166" s="2">
        <v>5</v>
      </c>
      <c r="G1166" s="4">
        <v>0.29440492276483488</v>
      </c>
      <c r="H1166" s="4">
        <v>-4.9549180176298058E-2</v>
      </c>
      <c r="I1166" s="4">
        <v>0.58540938193185443</v>
      </c>
    </row>
    <row r="1167" spans="1:9" x14ac:dyDescent="0.25">
      <c r="A1167" t="s">
        <v>1384</v>
      </c>
      <c r="B1167" s="3">
        <v>239.2999572753906</v>
      </c>
      <c r="C1167" s="3">
        <v>27.569999694824219</v>
      </c>
      <c r="D1167" s="4">
        <v>1.2001593105559479E-2</v>
      </c>
      <c r="E1167" s="4">
        <v>0</v>
      </c>
      <c r="F1167" s="2">
        <v>5</v>
      </c>
      <c r="G1167" s="4">
        <v>0.35401392264813669</v>
      </c>
      <c r="H1167" s="4">
        <v>0</v>
      </c>
      <c r="I1167" s="4">
        <v>0.66806040761365248</v>
      </c>
    </row>
    <row r="1168" spans="1:9" x14ac:dyDescent="0.25">
      <c r="A1168" t="s">
        <v>1385</v>
      </c>
      <c r="B1168" s="3">
        <v>236.4620361328125</v>
      </c>
      <c r="C1168" s="3">
        <v>27.569999694824219</v>
      </c>
      <c r="D1168" s="4">
        <v>7.2447664860637584E-3</v>
      </c>
      <c r="E1168" s="4">
        <v>6.8190634068173717E-2</v>
      </c>
      <c r="F1168" s="2">
        <v>5</v>
      </c>
      <c r="G1168" s="4">
        <v>0.33978268872344358</v>
      </c>
      <c r="H1168" s="4">
        <v>0</v>
      </c>
      <c r="I1168" s="4">
        <v>0.64827844044674454</v>
      </c>
    </row>
    <row r="1169" spans="1:9" x14ac:dyDescent="0.25">
      <c r="A1169" t="s">
        <v>1386</v>
      </c>
      <c r="B1169" s="3">
        <v>234.76124572753909</v>
      </c>
      <c r="C1169" s="3">
        <v>25.809999465942379</v>
      </c>
      <c r="D1169" s="4">
        <v>7.7600860584059461E-3</v>
      </c>
      <c r="E1169" s="4">
        <v>5.2610072760837401E-2</v>
      </c>
      <c r="F1169" s="2">
        <v>5</v>
      </c>
      <c r="G1169" s="4">
        <v>0.34564858811230043</v>
      </c>
      <c r="H1169" s="4">
        <v>0</v>
      </c>
      <c r="I1169" s="4">
        <v>0.63642293838570185</v>
      </c>
    </row>
    <row r="1170" spans="1:9" x14ac:dyDescent="0.25">
      <c r="A1170" t="s">
        <v>1387</v>
      </c>
      <c r="B1170" s="3">
        <v>232.95350646972659</v>
      </c>
      <c r="C1170" s="3">
        <v>24.520000457763668</v>
      </c>
      <c r="D1170" s="4">
        <v>1.9827354997737249E-2</v>
      </c>
      <c r="E1170" s="4">
        <v>-4.9980590270097817E-2</v>
      </c>
      <c r="F1170" s="2">
        <v>5</v>
      </c>
      <c r="G1170" s="4">
        <v>0.36107381078425299</v>
      </c>
      <c r="H1170" s="4">
        <v>0</v>
      </c>
      <c r="I1170" s="4">
        <v>0.62382194038478822</v>
      </c>
    </row>
    <row r="1171" spans="1:9" x14ac:dyDescent="0.25">
      <c r="A1171" t="s">
        <v>1388</v>
      </c>
      <c r="B1171" s="3">
        <v>228.42445373535159</v>
      </c>
      <c r="C1171" s="3">
        <v>25.809999465942379</v>
      </c>
      <c r="D1171" s="4">
        <v>-7.0133132958638536E-3</v>
      </c>
      <c r="E1171" s="4">
        <v>5.8456593695344061E-3</v>
      </c>
      <c r="F1171" s="2">
        <v>5</v>
      </c>
      <c r="G1171" s="4">
        <v>0.34521563222423168</v>
      </c>
      <c r="H1171" s="4">
        <v>-7.0133132958638536E-3</v>
      </c>
      <c r="I1171" s="4">
        <v>0.5922517987256688</v>
      </c>
    </row>
    <row r="1172" spans="1:9" x14ac:dyDescent="0.25">
      <c r="A1172" t="s">
        <v>1389</v>
      </c>
      <c r="B1172" s="3">
        <v>230.03778076171881</v>
      </c>
      <c r="C1172" s="3">
        <v>25.659999847412109</v>
      </c>
      <c r="D1172" s="4">
        <v>4.4985285084375706E-3</v>
      </c>
      <c r="E1172" s="4">
        <v>-4.3964243609067477E-2</v>
      </c>
      <c r="F1172" s="2">
        <v>5</v>
      </c>
      <c r="G1172" s="4">
        <v>0.36478521937946717</v>
      </c>
      <c r="H1172" s="4">
        <v>0</v>
      </c>
      <c r="I1172" s="4">
        <v>0.60349762997385081</v>
      </c>
    </row>
    <row r="1173" spans="1:9" x14ac:dyDescent="0.25">
      <c r="A1173" t="s">
        <v>1390</v>
      </c>
      <c r="B1173" s="3">
        <v>229.00758361816409</v>
      </c>
      <c r="C1173" s="3">
        <v>26.840000152587891</v>
      </c>
      <c r="D1173" s="4">
        <v>6.7076319260177542E-3</v>
      </c>
      <c r="E1173" s="4">
        <v>-4.9238378044207498E-2</v>
      </c>
      <c r="F1173" s="2">
        <v>5</v>
      </c>
      <c r="G1173" s="4">
        <v>0.39692903932234391</v>
      </c>
      <c r="H1173" s="4">
        <v>-3.5777146776527768E-3</v>
      </c>
      <c r="I1173" s="4">
        <v>0.5963165544451885</v>
      </c>
    </row>
    <row r="1174" spans="1:9" x14ac:dyDescent="0.25">
      <c r="A1174" t="s">
        <v>1391</v>
      </c>
      <c r="B1174" s="3">
        <v>227.4817199707031</v>
      </c>
      <c r="C1174" s="3">
        <v>28.229999542236332</v>
      </c>
      <c r="D1174" s="4">
        <v>2.9994633219181388E-3</v>
      </c>
      <c r="E1174" s="4">
        <v>2.6172275803858058E-2</v>
      </c>
      <c r="F1174" s="2">
        <v>5</v>
      </c>
      <c r="G1174" s="4">
        <v>0.3570689098174622</v>
      </c>
      <c r="H1174" s="4">
        <v>-1.021681596273671E-2</v>
      </c>
      <c r="I1174" s="4">
        <v>0.58568039400986716</v>
      </c>
    </row>
    <row r="1175" spans="1:9" x14ac:dyDescent="0.25">
      <c r="A1175" t="s">
        <v>1392</v>
      </c>
      <c r="B1175" s="3">
        <v>226.80143737792969</v>
      </c>
      <c r="C1175" s="3">
        <v>27.510000228881839</v>
      </c>
      <c r="D1175" s="4">
        <v>1.4653076119977021E-2</v>
      </c>
      <c r="E1175" s="4">
        <v>-3.7775443089960843E-2</v>
      </c>
      <c r="F1175" s="2">
        <v>5</v>
      </c>
      <c r="G1175" s="4">
        <v>0.3314259931775394</v>
      </c>
      <c r="H1175" s="4">
        <v>-1.317675608806701E-2</v>
      </c>
      <c r="I1175" s="4">
        <v>0.58093842718331978</v>
      </c>
    </row>
    <row r="1176" spans="1:9" x14ac:dyDescent="0.25">
      <c r="A1176" t="s">
        <v>1393</v>
      </c>
      <c r="B1176" s="3">
        <v>223.5260925292969</v>
      </c>
      <c r="C1176" s="3">
        <v>28.590000152587891</v>
      </c>
      <c r="D1176" s="4">
        <v>-1.302893888833867E-3</v>
      </c>
      <c r="E1176" s="4">
        <v>3.5119452711117827E-2</v>
      </c>
      <c r="F1176" s="2">
        <v>5</v>
      </c>
      <c r="G1176" s="4">
        <v>0.31771476025229162</v>
      </c>
      <c r="H1176" s="4">
        <v>-2.7427928681264091E-2</v>
      </c>
      <c r="I1176" s="4">
        <v>0.5581073614134322</v>
      </c>
    </row>
    <row r="1177" spans="1:9" x14ac:dyDescent="0.25">
      <c r="A1177" t="s">
        <v>1394</v>
      </c>
      <c r="B1177" s="3">
        <v>223.81770324707031</v>
      </c>
      <c r="C1177" s="3">
        <v>27.620000839233398</v>
      </c>
      <c r="D1177" s="4">
        <v>5.4576557504411038E-3</v>
      </c>
      <c r="E1177" s="4">
        <v>-1.3923576810481401E-2</v>
      </c>
      <c r="F1177" s="2">
        <v>5</v>
      </c>
      <c r="G1177" s="4">
        <v>0.30858038449367808</v>
      </c>
      <c r="H1177" s="4">
        <v>-2.6159117346558399E-2</v>
      </c>
      <c r="I1177" s="4">
        <v>0.56014005836119596</v>
      </c>
    </row>
    <row r="1178" spans="1:9" x14ac:dyDescent="0.25">
      <c r="A1178" t="s">
        <v>1395</v>
      </c>
      <c r="B1178" s="3">
        <v>222.6028137207031</v>
      </c>
      <c r="C1178" s="3">
        <v>28.010000228881839</v>
      </c>
      <c r="D1178" s="4">
        <v>-2.699619387163787E-3</v>
      </c>
      <c r="E1178" s="4">
        <v>-5.3266910278075841E-3</v>
      </c>
      <c r="F1178" s="2">
        <v>5</v>
      </c>
      <c r="G1178" s="4">
        <v>0.29658296105691201</v>
      </c>
      <c r="H1178" s="4">
        <v>-3.1445156259118479E-2</v>
      </c>
      <c r="I1178" s="4">
        <v>0.55167156909930504</v>
      </c>
    </row>
    <row r="1179" spans="1:9" x14ac:dyDescent="0.25">
      <c r="A1179" t="s">
        <v>1396</v>
      </c>
      <c r="B1179" s="3">
        <v>223.20538330078119</v>
      </c>
      <c r="C1179" s="3">
        <v>28.159999847412109</v>
      </c>
      <c r="D1179" s="4">
        <v>3.4517864275831478E-3</v>
      </c>
      <c r="E1179" s="4">
        <v>-4.6393525478411579E-2</v>
      </c>
      <c r="F1179" s="2">
        <v>5</v>
      </c>
      <c r="G1179" s="4">
        <v>0.29943615546378788</v>
      </c>
      <c r="H1179" s="4">
        <v>-2.8823348943565641E-2</v>
      </c>
      <c r="I1179" s="4">
        <v>0.55587183085783076</v>
      </c>
    </row>
    <row r="1180" spans="1:9" x14ac:dyDescent="0.25">
      <c r="A1180" t="s">
        <v>1397</v>
      </c>
      <c r="B1180" s="3">
        <v>222.43757629394531</v>
      </c>
      <c r="C1180" s="3">
        <v>29.530000686645511</v>
      </c>
      <c r="D1180" s="4">
        <v>-1.0890829125441591E-2</v>
      </c>
      <c r="E1180" s="4">
        <v>5.5019683033953097E-2</v>
      </c>
      <c r="F1180" s="2">
        <v>5</v>
      </c>
      <c r="G1180" s="4">
        <v>0.27515066109814329</v>
      </c>
      <c r="H1180" s="4">
        <v>-3.2164111726834872E-2</v>
      </c>
      <c r="I1180" s="4">
        <v>0.55051976776775069</v>
      </c>
    </row>
    <row r="1181" spans="1:9" x14ac:dyDescent="0.25">
      <c r="A1181" t="s">
        <v>1398</v>
      </c>
      <c r="B1181" s="3">
        <v>224.88677978515619</v>
      </c>
      <c r="C1181" s="3">
        <v>27.989999771118161</v>
      </c>
      <c r="D1181" s="4">
        <v>1.9968381227938981E-2</v>
      </c>
      <c r="E1181" s="4">
        <v>-8.3196883668541721E-2</v>
      </c>
      <c r="F1181" s="2">
        <v>5</v>
      </c>
      <c r="G1181" s="4">
        <v>0.28344789563879491</v>
      </c>
      <c r="H1181" s="4">
        <v>-2.1507517297189579E-2</v>
      </c>
      <c r="I1181" s="4">
        <v>0.567592145967871</v>
      </c>
    </row>
    <row r="1182" spans="1:9" x14ac:dyDescent="0.25">
      <c r="A1182" t="s">
        <v>1399</v>
      </c>
      <c r="B1182" s="3">
        <v>220.48406982421881</v>
      </c>
      <c r="C1182" s="3">
        <v>30.530000686645511</v>
      </c>
      <c r="D1182" s="4">
        <v>-2.5060151404678881E-3</v>
      </c>
      <c r="E1182" s="4">
        <v>4.1979572751291272E-2</v>
      </c>
      <c r="F1182" s="2">
        <v>5</v>
      </c>
      <c r="G1182" s="4">
        <v>0.27146745301899999</v>
      </c>
      <c r="H1182" s="4">
        <v>-4.0663906145007811E-2</v>
      </c>
      <c r="I1182" s="4">
        <v>0.53690268719962519</v>
      </c>
    </row>
    <row r="1183" spans="1:9" x14ac:dyDescent="0.25">
      <c r="A1183" t="s">
        <v>1400</v>
      </c>
      <c r="B1183" s="3">
        <v>221.0379943847656</v>
      </c>
      <c r="C1183" s="3">
        <v>29.29999923706055</v>
      </c>
      <c r="D1183" s="4">
        <v>1.8631762752844731E-2</v>
      </c>
      <c r="E1183" s="4">
        <v>-8.1216688684811023E-2</v>
      </c>
      <c r="F1183" s="2">
        <v>5</v>
      </c>
      <c r="G1183" s="4">
        <v>0.25314355424533153</v>
      </c>
      <c r="H1183" s="4">
        <v>-3.8253755494990098E-2</v>
      </c>
      <c r="I1183" s="4">
        <v>0.54076386477263116</v>
      </c>
    </row>
    <row r="1184" spans="1:9" x14ac:dyDescent="0.25">
      <c r="A1184" t="s">
        <v>1401</v>
      </c>
      <c r="B1184" s="3">
        <v>216.9949951171875</v>
      </c>
      <c r="C1184" s="3">
        <v>31.889999389648441</v>
      </c>
      <c r="D1184" s="4">
        <v>6.491491701195562E-3</v>
      </c>
      <c r="E1184" s="4">
        <v>-2.2079153855476211E-2</v>
      </c>
      <c r="F1184" s="2">
        <v>5</v>
      </c>
      <c r="G1184" s="4">
        <v>0.21764945527228849</v>
      </c>
      <c r="H1184" s="4">
        <v>-5.5845026954688848E-2</v>
      </c>
      <c r="I1184" s="4">
        <v>0.51258179953934335</v>
      </c>
    </row>
    <row r="1185" spans="1:9" x14ac:dyDescent="0.25">
      <c r="A1185" t="s">
        <v>1402</v>
      </c>
      <c r="B1185" s="3">
        <v>215.595458984375</v>
      </c>
      <c r="C1185" s="3">
        <v>32.610000610351563</v>
      </c>
      <c r="D1185" s="4">
        <v>1.135228709585401E-2</v>
      </c>
      <c r="E1185" s="4">
        <v>-7.5680222826768673E-2</v>
      </c>
      <c r="F1185" s="2">
        <v>5</v>
      </c>
      <c r="G1185" s="4">
        <v>0.22195393953650691</v>
      </c>
      <c r="H1185" s="4">
        <v>-6.193447154781373E-2</v>
      </c>
      <c r="I1185" s="4">
        <v>0.50282621563222762</v>
      </c>
    </row>
    <row r="1186" spans="1:9" x14ac:dyDescent="0.25">
      <c r="A1186" t="s">
        <v>1403</v>
      </c>
      <c r="B1186" s="3">
        <v>213.17543029785159</v>
      </c>
      <c r="C1186" s="3">
        <v>35.279998779296882</v>
      </c>
      <c r="D1186" s="4">
        <v>-1.2515784328728239E-2</v>
      </c>
      <c r="E1186" s="4">
        <v>6.7796543634986106E-2</v>
      </c>
      <c r="F1186" s="2">
        <v>5</v>
      </c>
      <c r="G1186" s="4">
        <v>0.22530335339127561</v>
      </c>
      <c r="H1186" s="4">
        <v>-7.2464125091479481E-2</v>
      </c>
      <c r="I1186" s="4">
        <v>0.48595720285328498</v>
      </c>
    </row>
    <row r="1187" spans="1:9" x14ac:dyDescent="0.25">
      <c r="A1187" t="s">
        <v>1404</v>
      </c>
      <c r="B1187" s="3">
        <v>215.87730407714841</v>
      </c>
      <c r="C1187" s="3">
        <v>33.040000915527337</v>
      </c>
      <c r="D1187" s="4">
        <v>-2.0936896789328419E-2</v>
      </c>
      <c r="E1187" s="4">
        <v>0.1984041088593127</v>
      </c>
      <c r="F1187" s="2">
        <v>5</v>
      </c>
      <c r="G1187" s="4">
        <v>0.25445191137700501</v>
      </c>
      <c r="H1187" s="4">
        <v>-6.0708150886239258E-2</v>
      </c>
      <c r="I1187" s="4">
        <v>0.50479084047248435</v>
      </c>
    </row>
    <row r="1188" spans="1:9" x14ac:dyDescent="0.25">
      <c r="A1188" t="s">
        <v>1405</v>
      </c>
      <c r="B1188" s="3">
        <v>220.49375915527341</v>
      </c>
      <c r="C1188" s="3">
        <v>27.569999694824219</v>
      </c>
      <c r="D1188" s="4">
        <v>8.9386045133386105E-3</v>
      </c>
      <c r="E1188" s="4">
        <v>-1.465331858898733E-2</v>
      </c>
      <c r="F1188" s="2">
        <v>5</v>
      </c>
      <c r="G1188" s="4">
        <v>0.2368140832144974</v>
      </c>
      <c r="H1188" s="4">
        <v>-4.0621747430260369E-2</v>
      </c>
      <c r="I1188" s="4">
        <v>0.53697022749379242</v>
      </c>
    </row>
    <row r="1189" spans="1:9" x14ac:dyDescent="0.25">
      <c r="A1189" t="s">
        <v>1406</v>
      </c>
      <c r="B1189" s="3">
        <v>218.5403137207031</v>
      </c>
      <c r="C1189" s="3">
        <v>27.979999542236332</v>
      </c>
      <c r="D1189" s="4">
        <v>1.3704942009223011E-2</v>
      </c>
      <c r="E1189" s="4">
        <v>-0.11005092026233319</v>
      </c>
      <c r="F1189" s="2">
        <v>5</v>
      </c>
      <c r="G1189" s="4">
        <v>0.22738242403233541</v>
      </c>
      <c r="H1189" s="4">
        <v>-4.9121276281726127E-2</v>
      </c>
      <c r="I1189" s="4">
        <v>0.52335357237633873</v>
      </c>
    </row>
    <row r="1190" spans="1:9" x14ac:dyDescent="0.25">
      <c r="A1190" t="s">
        <v>1407</v>
      </c>
      <c r="B1190" s="3">
        <v>215.5857238769531</v>
      </c>
      <c r="C1190" s="3">
        <v>31.440000534057621</v>
      </c>
      <c r="D1190" s="4">
        <v>1.2876830587295499E-2</v>
      </c>
      <c r="E1190" s="4">
        <v>-7.8546262653095167E-2</v>
      </c>
      <c r="F1190" s="2">
        <v>5</v>
      </c>
      <c r="G1190" s="4">
        <v>0.20427105194654871</v>
      </c>
      <c r="H1190" s="4">
        <v>-6.1976829437591419E-2</v>
      </c>
      <c r="I1190" s="4">
        <v>0.5027583562500566</v>
      </c>
    </row>
    <row r="1191" spans="1:9" x14ac:dyDescent="0.25">
      <c r="A1191" t="s">
        <v>1408</v>
      </c>
      <c r="B1191" s="3">
        <v>212.84495544433591</v>
      </c>
      <c r="C1191" s="3">
        <v>34.119998931884773</v>
      </c>
      <c r="D1191" s="4">
        <v>6.1561665534208831E-3</v>
      </c>
      <c r="E1191" s="4">
        <v>1.5174005125609289E-2</v>
      </c>
      <c r="F1191" s="2">
        <v>5</v>
      </c>
      <c r="G1191" s="4">
        <v>0.18596044255542599</v>
      </c>
      <c r="H1191" s="4">
        <v>-7.3902036026912254E-2</v>
      </c>
      <c r="I1191" s="4">
        <v>0.48365360019017661</v>
      </c>
    </row>
    <row r="1192" spans="1:9" x14ac:dyDescent="0.25">
      <c r="A1192" t="s">
        <v>1409</v>
      </c>
      <c r="B1192" s="3">
        <v>211.54266357421881</v>
      </c>
      <c r="C1192" s="3">
        <v>33.610000610351563</v>
      </c>
      <c r="D1192" s="4">
        <v>1.13373374928738E-2</v>
      </c>
      <c r="E1192" s="4">
        <v>-6.5610245489600483E-2</v>
      </c>
      <c r="F1192" s="2">
        <v>5</v>
      </c>
      <c r="G1192" s="4">
        <v>0.15574312295552711</v>
      </c>
      <c r="H1192" s="4">
        <v>-7.9568366463997231E-2</v>
      </c>
      <c r="I1192" s="4">
        <v>0.47457586556609682</v>
      </c>
    </row>
    <row r="1193" spans="1:9" x14ac:dyDescent="0.25">
      <c r="A1193" t="s">
        <v>1410</v>
      </c>
      <c r="B1193" s="3">
        <v>209.17121887207031</v>
      </c>
      <c r="C1193" s="3">
        <v>35.970001220703118</v>
      </c>
      <c r="D1193" s="4">
        <v>1.165754336330416E-2</v>
      </c>
      <c r="E1193" s="4">
        <v>-3.2804448804945263E-2</v>
      </c>
      <c r="F1193" s="2">
        <v>5</v>
      </c>
      <c r="G1193" s="4">
        <v>0.1357908664260736</v>
      </c>
      <c r="H1193" s="4">
        <v>-8.988662890883492E-2</v>
      </c>
      <c r="I1193" s="4">
        <v>0.4580455115220019</v>
      </c>
    </row>
    <row r="1194" spans="1:9" x14ac:dyDescent="0.25">
      <c r="A1194" t="s">
        <v>1411</v>
      </c>
      <c r="B1194" s="3">
        <v>206.7608947753906</v>
      </c>
      <c r="C1194" s="3">
        <v>37.189998626708977</v>
      </c>
      <c r="D1194" s="4">
        <v>-2.818540746405496E-2</v>
      </c>
      <c r="E1194" s="4">
        <v>8.9018944802282451E-2</v>
      </c>
      <c r="F1194" s="2">
        <v>5</v>
      </c>
      <c r="G1194" s="4">
        <v>0.14060784125897599</v>
      </c>
      <c r="H1194" s="4">
        <v>-0.10037405734607641</v>
      </c>
      <c r="I1194" s="4">
        <v>0.44124414539989432</v>
      </c>
    </row>
    <row r="1195" spans="1:9" x14ac:dyDescent="0.25">
      <c r="A1195" t="s">
        <v>1412</v>
      </c>
      <c r="B1195" s="3">
        <v>212.75755310058591</v>
      </c>
      <c r="C1195" s="3">
        <v>34.150001525878913</v>
      </c>
      <c r="D1195" s="4">
        <v>-4.1063854939638039E-4</v>
      </c>
      <c r="E1195" s="4">
        <v>9.3499904785252497E-2</v>
      </c>
      <c r="F1195" s="2">
        <v>5</v>
      </c>
      <c r="G1195" s="4">
        <v>0.16859477174305049</v>
      </c>
      <c r="H1195" s="4">
        <v>-7.4282327551437155E-2</v>
      </c>
      <c r="I1195" s="4">
        <v>0.48304435482798769</v>
      </c>
    </row>
    <row r="1196" spans="1:9" x14ac:dyDescent="0.25">
      <c r="A1196" t="s">
        <v>1413</v>
      </c>
      <c r="B1196" s="3">
        <v>212.84495544433591</v>
      </c>
      <c r="C1196" s="3">
        <v>31.229999542236332</v>
      </c>
      <c r="D1196" s="4">
        <v>3.5460860764545243E-2</v>
      </c>
      <c r="E1196" s="4">
        <v>-6.9705099012814964E-2</v>
      </c>
      <c r="F1196" s="2">
        <v>5</v>
      </c>
      <c r="G1196" s="4">
        <v>0.16531237147757169</v>
      </c>
      <c r="H1196" s="4">
        <v>-7.3902036026912254E-2</v>
      </c>
      <c r="I1196" s="4">
        <v>0.48365360019017661</v>
      </c>
    </row>
    <row r="1197" spans="1:9" x14ac:dyDescent="0.25">
      <c r="A1197" t="s">
        <v>1414</v>
      </c>
      <c r="B1197" s="3">
        <v>205.55577087402341</v>
      </c>
      <c r="C1197" s="3">
        <v>33.569999694824219</v>
      </c>
      <c r="D1197" s="4">
        <v>-1.883473021147564E-2</v>
      </c>
      <c r="E1197" s="4">
        <v>8.4108973144028099E-3</v>
      </c>
      <c r="F1197" s="2">
        <v>5</v>
      </c>
      <c r="G1197" s="4">
        <v>0.1166848493785921</v>
      </c>
      <c r="H1197" s="4">
        <v>-0.1056176055855053</v>
      </c>
      <c r="I1197" s="4">
        <v>0.43284372824551071</v>
      </c>
    </row>
    <row r="1198" spans="1:9" x14ac:dyDescent="0.25">
      <c r="A1198" t="s">
        <v>1415</v>
      </c>
      <c r="B1198" s="3">
        <v>209.5016784667969</v>
      </c>
      <c r="C1198" s="3">
        <v>33.290000915527337</v>
      </c>
      <c r="D1198" s="4">
        <v>8.0436288508110021E-3</v>
      </c>
      <c r="E1198" s="4">
        <v>-7.3476186118154319E-2</v>
      </c>
      <c r="F1198" s="2">
        <v>5</v>
      </c>
      <c r="G1198" s="4">
        <v>0.140330031972657</v>
      </c>
      <c r="H1198" s="4">
        <v>-8.8448784365078748E-2</v>
      </c>
      <c r="I1198" s="4">
        <v>0.46034900782244242</v>
      </c>
    </row>
    <row r="1199" spans="1:9" x14ac:dyDescent="0.25">
      <c r="A1199" t="s">
        <v>1416</v>
      </c>
      <c r="B1199" s="3">
        <v>207.82997131347659</v>
      </c>
      <c r="C1199" s="3">
        <v>35.930000305175781</v>
      </c>
      <c r="D1199" s="4">
        <v>1.5770216223810921E-2</v>
      </c>
      <c r="E1199" s="4">
        <v>-0.13170615326877971</v>
      </c>
      <c r="F1199" s="2">
        <v>5</v>
      </c>
      <c r="G1199" s="4">
        <v>0.13224041926083371</v>
      </c>
      <c r="H1199" s="4">
        <v>-9.5722457296707475E-2</v>
      </c>
      <c r="I1199" s="4">
        <v>0.44869623300656958</v>
      </c>
    </row>
    <row r="1200" spans="1:9" x14ac:dyDescent="0.25">
      <c r="A1200" t="s">
        <v>1417</v>
      </c>
      <c r="B1200" s="3">
        <v>204.60333251953119</v>
      </c>
      <c r="C1200" s="3">
        <v>41.380001068115227</v>
      </c>
      <c r="D1200" s="4">
        <v>-2.133053004391372E-3</v>
      </c>
      <c r="E1200" s="4">
        <v>-1.429248405582839E-2</v>
      </c>
      <c r="F1200" s="2">
        <v>5</v>
      </c>
      <c r="G1200" s="4">
        <v>0.1191859460612643</v>
      </c>
      <c r="H1200" s="4">
        <v>-0.10976170765766249</v>
      </c>
      <c r="I1200" s="4">
        <v>0.42620467687287378</v>
      </c>
    </row>
    <row r="1201" spans="1:9" x14ac:dyDescent="0.25">
      <c r="A1201" t="s">
        <v>1418</v>
      </c>
      <c r="B1201" s="3">
        <v>205.04069519042969</v>
      </c>
      <c r="C1201" s="3">
        <v>41.979999542236328</v>
      </c>
      <c r="D1201" s="4">
        <v>2.967483767783707E-2</v>
      </c>
      <c r="E1201" s="4">
        <v>-7.5534030317140677E-2</v>
      </c>
      <c r="F1201" s="2">
        <v>5</v>
      </c>
      <c r="G1201" s="4">
        <v>0.118042306656112</v>
      </c>
      <c r="H1201" s="4">
        <v>-0.10785872302647261</v>
      </c>
      <c r="I1201" s="4">
        <v>0.42925335002518139</v>
      </c>
    </row>
    <row r="1202" spans="1:9" x14ac:dyDescent="0.25">
      <c r="A1202" t="s">
        <v>1419</v>
      </c>
      <c r="B1202" s="3">
        <v>199.1315002441406</v>
      </c>
      <c r="C1202" s="3">
        <v>45.409999847412109</v>
      </c>
      <c r="D1202" s="4">
        <v>-3.6899601056273212E-2</v>
      </c>
      <c r="E1202" s="4">
        <v>3.604832193362939E-2</v>
      </c>
      <c r="F1202" s="2">
        <v>5</v>
      </c>
      <c r="G1202" s="4">
        <v>9.9630523701834228E-2</v>
      </c>
      <c r="H1202" s="4">
        <v>-0.1335698957298799</v>
      </c>
      <c r="I1202" s="4">
        <v>0.38806281140994892</v>
      </c>
    </row>
    <row r="1203" spans="1:9" x14ac:dyDescent="0.25">
      <c r="A1203" t="s">
        <v>1420</v>
      </c>
      <c r="B1203" s="3">
        <v>206.7608947753906</v>
      </c>
      <c r="C1203" s="3">
        <v>43.830001831054688</v>
      </c>
      <c r="D1203" s="4">
        <v>-1.1844564853479291E-2</v>
      </c>
      <c r="E1203" s="4">
        <v>0.14888597845331081</v>
      </c>
      <c r="F1203" s="2">
        <v>5</v>
      </c>
      <c r="G1203" s="4">
        <v>0.1449905593056855</v>
      </c>
      <c r="H1203" s="4">
        <v>-0.10037405734607641</v>
      </c>
      <c r="I1203" s="4">
        <v>0.44124414539989432</v>
      </c>
    </row>
    <row r="1204" spans="1:9" x14ac:dyDescent="0.25">
      <c r="A1204" t="s">
        <v>1421</v>
      </c>
      <c r="B1204" s="3">
        <v>209.23924255371091</v>
      </c>
      <c r="C1204" s="3">
        <v>38.150001525878913</v>
      </c>
      <c r="D1204" s="4">
        <v>9.5662393384206013E-3</v>
      </c>
      <c r="E1204" s="4">
        <v>-4.8865595977249147E-2</v>
      </c>
      <c r="F1204" s="2">
        <v>5</v>
      </c>
      <c r="G1204" s="4">
        <v>0.1602008723227677</v>
      </c>
      <c r="H1204" s="4">
        <v>-8.9590654813804904E-2</v>
      </c>
      <c r="I1204" s="4">
        <v>0.45851967629585633</v>
      </c>
    </row>
    <row r="1205" spans="1:9" x14ac:dyDescent="0.25">
      <c r="A1205" t="s">
        <v>1422</v>
      </c>
      <c r="B1205" s="3">
        <v>207.25657653808591</v>
      </c>
      <c r="C1205" s="3">
        <v>40.110000610351563</v>
      </c>
      <c r="D1205" s="4">
        <v>1.823987288238205E-2</v>
      </c>
      <c r="E1205" s="4">
        <v>-1.7874621437533711E-2</v>
      </c>
      <c r="F1205" s="2">
        <v>5</v>
      </c>
      <c r="G1205" s="4">
        <v>0.15321236239727939</v>
      </c>
      <c r="H1205" s="4">
        <v>-9.821732372628067E-2</v>
      </c>
      <c r="I1205" s="4">
        <v>0.44469933666922112</v>
      </c>
    </row>
    <row r="1206" spans="1:9" x14ac:dyDescent="0.25">
      <c r="A1206" t="s">
        <v>1423</v>
      </c>
      <c r="B1206" s="3">
        <v>203.54396057128909</v>
      </c>
      <c r="C1206" s="3">
        <v>40.840000152587891</v>
      </c>
      <c r="D1206" s="4">
        <v>-1.146978861266146E-2</v>
      </c>
      <c r="E1206" s="4">
        <v>8.1567848727849945E-2</v>
      </c>
      <c r="F1206" s="2">
        <v>5</v>
      </c>
      <c r="G1206" s="4">
        <v>0.13645465557291819</v>
      </c>
      <c r="H1206" s="4">
        <v>-0.1143710826006071</v>
      </c>
      <c r="I1206" s="4">
        <v>0.41882023592303369</v>
      </c>
    </row>
    <row r="1207" spans="1:9" x14ac:dyDescent="0.25">
      <c r="A1207" t="s">
        <v>1424</v>
      </c>
      <c r="B1207" s="3">
        <v>205.90565490722659</v>
      </c>
      <c r="C1207" s="3">
        <v>37.759998321533203</v>
      </c>
      <c r="D1207" s="4">
        <v>4.3491114239657243E-2</v>
      </c>
      <c r="E1207" s="4">
        <v>-8.2827301410576371E-2</v>
      </c>
      <c r="F1207" s="2">
        <v>5</v>
      </c>
      <c r="G1207" s="4">
        <v>0.14982632758594841</v>
      </c>
      <c r="H1207" s="4">
        <v>-0.104095244437224</v>
      </c>
      <c r="I1207" s="4">
        <v>0.43528262422228942</v>
      </c>
    </row>
    <row r="1208" spans="1:9" x14ac:dyDescent="0.25">
      <c r="A1208" t="s">
        <v>1425</v>
      </c>
      <c r="B1208" s="3">
        <v>197.3238220214844</v>
      </c>
      <c r="C1208" s="3">
        <v>41.169998168945313</v>
      </c>
      <c r="D1208" s="4">
        <v>1.0803528452277391E-2</v>
      </c>
      <c r="E1208" s="4">
        <v>-1.1999040604053209E-2</v>
      </c>
      <c r="F1208" s="2">
        <v>5</v>
      </c>
      <c r="G1208" s="4">
        <v>0.1066678122594746</v>
      </c>
      <c r="H1208" s="4">
        <v>-0.14143518489318471</v>
      </c>
      <c r="I1208" s="4">
        <v>0.37546223885970709</v>
      </c>
    </row>
    <row r="1209" spans="1:9" x14ac:dyDescent="0.25">
      <c r="A1209" t="s">
        <v>1426</v>
      </c>
      <c r="B1209" s="3">
        <v>195.2148132324219</v>
      </c>
      <c r="C1209" s="3">
        <v>41.669998168945313</v>
      </c>
      <c r="D1209" s="4">
        <v>1.4456212970044291E-3</v>
      </c>
      <c r="E1209" s="4">
        <v>-3.8754333663441831E-2</v>
      </c>
      <c r="F1209" s="2">
        <v>5</v>
      </c>
      <c r="G1209" s="4">
        <v>9.2241935861169466E-2</v>
      </c>
      <c r="H1209" s="4">
        <v>-0.1506115768892963</v>
      </c>
      <c r="I1209" s="4">
        <v>0.36076121634219849</v>
      </c>
    </row>
    <row r="1210" spans="1:9" x14ac:dyDescent="0.25">
      <c r="A1210" t="s">
        <v>1427</v>
      </c>
      <c r="B1210" s="3">
        <v>194.9330139160156</v>
      </c>
      <c r="C1210" s="3">
        <v>43.349998474121087</v>
      </c>
      <c r="D1210" s="4">
        <v>2.1232384320329482E-2</v>
      </c>
      <c r="E1210" s="4">
        <v>-7.1734523213902834E-2</v>
      </c>
      <c r="F1210" s="2">
        <v>5</v>
      </c>
      <c r="G1210" s="4">
        <v>9.6518385701030773E-2</v>
      </c>
      <c r="H1210" s="4">
        <v>-0.15183769837584049</v>
      </c>
      <c r="I1210" s="4">
        <v>0.35879691058994578</v>
      </c>
    </row>
    <row r="1211" spans="1:9" x14ac:dyDescent="0.25">
      <c r="A1211" t="s">
        <v>1428</v>
      </c>
      <c r="B1211" s="3">
        <v>190.88017272949219</v>
      </c>
      <c r="C1211" s="3">
        <v>46.700000762939453</v>
      </c>
      <c r="D1211" s="4">
        <v>-4.0712389303454438E-4</v>
      </c>
      <c r="E1211" s="4">
        <v>3.2272303941305543E-2</v>
      </c>
      <c r="F1211" s="2">
        <v>5</v>
      </c>
      <c r="G1211" s="4">
        <v>6.9950670912876323E-2</v>
      </c>
      <c r="H1211" s="4">
        <v>-0.16947179246705421</v>
      </c>
      <c r="I1211" s="4">
        <v>0.33054624143581091</v>
      </c>
    </row>
    <row r="1212" spans="1:9" x14ac:dyDescent="0.25">
      <c r="A1212" t="s">
        <v>1429</v>
      </c>
      <c r="B1212" s="3">
        <v>190.9579162597656</v>
      </c>
      <c r="C1212" s="3">
        <v>45.240001678466797</v>
      </c>
      <c r="D1212" s="4">
        <v>7.1494908167557547E-2</v>
      </c>
      <c r="E1212" s="4">
        <v>-3.3333281709936442E-2</v>
      </c>
      <c r="F1212" s="2">
        <v>5</v>
      </c>
      <c r="G1212" s="4">
        <v>7.3110879189751232E-2</v>
      </c>
      <c r="H1212" s="4">
        <v>-0.16913352687392341</v>
      </c>
      <c r="I1212" s="4">
        <v>0.33108815922916862</v>
      </c>
    </row>
    <row r="1213" spans="1:9" x14ac:dyDescent="0.25">
      <c r="A1213" t="s">
        <v>1430</v>
      </c>
      <c r="B1213" s="3">
        <v>178.21635437011719</v>
      </c>
      <c r="C1213" s="3">
        <v>46.799999237060547</v>
      </c>
      <c r="D1213" s="4">
        <v>-1.4192750194784051E-2</v>
      </c>
      <c r="E1213" s="4">
        <v>-8.0730713468279203E-2</v>
      </c>
      <c r="F1213" s="2">
        <v>5</v>
      </c>
      <c r="G1213" s="4">
        <v>6.6871211807133513E-3</v>
      </c>
      <c r="H1213" s="4">
        <v>-0.22457263511685499</v>
      </c>
      <c r="I1213" s="4">
        <v>0.24227203422325211</v>
      </c>
    </row>
    <row r="1214" spans="1:9" x14ac:dyDescent="0.25">
      <c r="A1214" t="s">
        <v>1431</v>
      </c>
      <c r="B1214" s="3">
        <v>180.78215026855469</v>
      </c>
      <c r="C1214" s="3">
        <v>50.909999847412109</v>
      </c>
      <c r="D1214" s="4">
        <v>2.029491202819678E-2</v>
      </c>
      <c r="E1214" s="4">
        <v>-0.1077813070077779</v>
      </c>
      <c r="F1214" s="2">
        <v>5</v>
      </c>
      <c r="G1214" s="4">
        <v>2.0791678951532111E-2</v>
      </c>
      <c r="H1214" s="4">
        <v>-0.21340874188502831</v>
      </c>
      <c r="I1214" s="4">
        <v>0.26015712956940668</v>
      </c>
    </row>
    <row r="1215" spans="1:9" x14ac:dyDescent="0.25">
      <c r="A1215" t="s">
        <v>1432</v>
      </c>
      <c r="B1215" s="3">
        <v>177.18617248535159</v>
      </c>
      <c r="C1215" s="3">
        <v>57.060001373291023</v>
      </c>
      <c r="D1215" s="4">
        <v>-4.2489389897568008E-2</v>
      </c>
      <c r="E1215" s="4">
        <v>6.5745244631529642E-2</v>
      </c>
      <c r="F1215" s="2">
        <v>5</v>
      </c>
      <c r="G1215" s="4">
        <v>6.2359024307394586E-3</v>
      </c>
      <c r="H1215" s="4">
        <v>-0.22905500278214319</v>
      </c>
      <c r="I1215" s="4">
        <v>0.23509106505725769</v>
      </c>
    </row>
    <row r="1216" spans="1:9" x14ac:dyDescent="0.25">
      <c r="A1216" t="s">
        <v>1433</v>
      </c>
      <c r="B1216" s="3">
        <v>185.04878234863281</v>
      </c>
      <c r="C1216" s="3">
        <v>53.540000915527337</v>
      </c>
      <c r="D1216" s="4">
        <v>-8.5401041774820774E-3</v>
      </c>
      <c r="E1216" s="4">
        <v>-6.2018234091951063E-2</v>
      </c>
      <c r="F1216" s="2">
        <v>5</v>
      </c>
      <c r="G1216" s="4">
        <v>5.4870619712809043E-2</v>
      </c>
      <c r="H1216" s="4">
        <v>-0.1948444340106236</v>
      </c>
      <c r="I1216" s="4">
        <v>0.28989804606460789</v>
      </c>
    </row>
    <row r="1217" spans="1:9" x14ac:dyDescent="0.25">
      <c r="A1217" t="s">
        <v>1434</v>
      </c>
      <c r="B1217" s="3">
        <v>186.6427307128906</v>
      </c>
      <c r="C1217" s="3">
        <v>57.080001831054688</v>
      </c>
      <c r="D1217" s="4">
        <v>3.6373681986647373E-2</v>
      </c>
      <c r="E1217" s="4">
        <v>-0.1290814611885116</v>
      </c>
      <c r="F1217" s="2">
        <v>5</v>
      </c>
      <c r="G1217" s="4">
        <v>7.8051679915418504E-2</v>
      </c>
      <c r="H1217" s="4">
        <v>-0.18790909306380249</v>
      </c>
      <c r="I1217" s="4">
        <v>0.30100879672445519</v>
      </c>
    </row>
    <row r="1218" spans="1:9" x14ac:dyDescent="0.25">
      <c r="A1218" t="s">
        <v>1435</v>
      </c>
      <c r="B1218" s="3">
        <v>180.09211730957031</v>
      </c>
      <c r="C1218" s="3">
        <v>65.540000915527344</v>
      </c>
      <c r="D1218" s="4">
        <v>-3.4392828475933279E-2</v>
      </c>
      <c r="E1218" s="4">
        <v>7.4426244516841766E-2</v>
      </c>
      <c r="F1218" s="2">
        <v>5</v>
      </c>
      <c r="G1218" s="4">
        <v>4.809071048859126E-2</v>
      </c>
      <c r="H1218" s="4">
        <v>-0.21641110629181301</v>
      </c>
      <c r="I1218" s="4">
        <v>0.25534719699802011</v>
      </c>
    </row>
    <row r="1219" spans="1:9" x14ac:dyDescent="0.25">
      <c r="A1219" t="s">
        <v>1436</v>
      </c>
      <c r="B1219" s="3">
        <v>186.50660705566409</v>
      </c>
      <c r="C1219" s="3">
        <v>61</v>
      </c>
      <c r="D1219" s="4">
        <v>5.2660148782618377E-2</v>
      </c>
      <c r="E1219" s="4">
        <v>-4.61298002774857E-2</v>
      </c>
      <c r="F1219" s="2">
        <v>5</v>
      </c>
      <c r="G1219" s="4">
        <v>8.7923141405210181E-2</v>
      </c>
      <c r="H1219" s="4">
        <v>-0.1885013732122465</v>
      </c>
      <c r="I1219" s="4">
        <v>0.30005993536340658</v>
      </c>
    </row>
    <row r="1220" spans="1:9" x14ac:dyDescent="0.25">
      <c r="A1220" t="s">
        <v>1437</v>
      </c>
      <c r="B1220" s="3">
        <v>177.17646789550781</v>
      </c>
      <c r="C1220" s="3">
        <v>63.950000762939453</v>
      </c>
      <c r="D1220" s="4">
        <v>-7.4047333326608964E-3</v>
      </c>
      <c r="E1220" s="4">
        <v>3.6971017702125852E-2</v>
      </c>
      <c r="F1220" s="2">
        <v>5</v>
      </c>
      <c r="G1220" s="4">
        <v>2.686062291154578E-2</v>
      </c>
      <c r="H1220" s="4">
        <v>-0.22909722788856751</v>
      </c>
      <c r="I1220" s="4">
        <v>0.23502341840042251</v>
      </c>
    </row>
    <row r="1221" spans="1:9" x14ac:dyDescent="0.25">
      <c r="A1221" t="s">
        <v>1438</v>
      </c>
      <c r="B1221" s="3">
        <v>178.4981994628906</v>
      </c>
      <c r="C1221" s="3">
        <v>61.669998168945313</v>
      </c>
      <c r="D1221" s="4">
        <v>7.7437612222933883E-2</v>
      </c>
      <c r="E1221" s="4">
        <v>1.298879950628828E-3</v>
      </c>
      <c r="F1221" s="2">
        <v>5</v>
      </c>
      <c r="G1221" s="4">
        <v>3.9338934671323773E-2</v>
      </c>
      <c r="H1221" s="4">
        <v>-0.2233463144552805</v>
      </c>
      <c r="I1221" s="4">
        <v>0.24423665906350861</v>
      </c>
    </row>
    <row r="1222" spans="1:9" x14ac:dyDescent="0.25">
      <c r="A1222" t="s">
        <v>1439</v>
      </c>
      <c r="B1222" s="3">
        <v>165.66917419433591</v>
      </c>
      <c r="C1222" s="3">
        <v>61.590000152587891</v>
      </c>
      <c r="D1222" s="4">
        <v>7.2206352002179841E-4</v>
      </c>
      <c r="E1222" s="4">
        <v>-6.7383414616112858E-2</v>
      </c>
      <c r="F1222" s="2">
        <v>5</v>
      </c>
      <c r="G1222" s="4">
        <v>-3.7196956287783522E-2</v>
      </c>
      <c r="H1222" s="4">
        <v>-0.27916597978944407</v>
      </c>
      <c r="I1222" s="4">
        <v>0.15481086324473139</v>
      </c>
    </row>
    <row r="1223" spans="1:9" x14ac:dyDescent="0.25">
      <c r="A1223" t="s">
        <v>1440</v>
      </c>
      <c r="B1223" s="3">
        <v>165.54963684082031</v>
      </c>
      <c r="C1223" s="3">
        <v>66.040000915527344</v>
      </c>
      <c r="D1223" s="4">
        <v>-3.9176108817073119E-2</v>
      </c>
      <c r="E1223" s="4">
        <v>-8.2777765062120201E-2</v>
      </c>
      <c r="F1223" s="2">
        <v>5</v>
      </c>
      <c r="G1223" s="4">
        <v>-5.9023901720094307E-2</v>
      </c>
      <c r="H1223" s="4">
        <v>-0.27968609218524149</v>
      </c>
      <c r="I1223" s="4">
        <v>0.15397761810377711</v>
      </c>
    </row>
    <row r="1224" spans="1:9" x14ac:dyDescent="0.25">
      <c r="A1224" t="s">
        <v>1441</v>
      </c>
      <c r="B1224" s="3">
        <v>172.29966735839841</v>
      </c>
      <c r="C1224" s="3">
        <v>72</v>
      </c>
      <c r="D1224" s="4">
        <v>6.0022491952618218E-3</v>
      </c>
      <c r="E1224" s="4">
        <v>-5.8207941476503988E-2</v>
      </c>
      <c r="F1224" s="2">
        <v>5</v>
      </c>
      <c r="G1224" s="4">
        <v>-5.3480519125888026E-3</v>
      </c>
      <c r="H1224" s="4">
        <v>-0.25031640613355521</v>
      </c>
      <c r="I1224" s="4">
        <v>0.20102927153804151</v>
      </c>
    </row>
    <row r="1225" spans="1:9" x14ac:dyDescent="0.25">
      <c r="A1225" t="s">
        <v>1442</v>
      </c>
      <c r="B1225" s="3">
        <v>171.27165222167969</v>
      </c>
      <c r="C1225" s="3">
        <v>76.449996948242188</v>
      </c>
      <c r="D1225" s="4">
        <v>-3.0416250056687799E-2</v>
      </c>
      <c r="E1225" s="4">
        <v>7.1135984729553403E-3</v>
      </c>
      <c r="F1225" s="2">
        <v>5</v>
      </c>
      <c r="G1225" s="4">
        <v>-7.3618828931246716E-3</v>
      </c>
      <c r="H1225" s="4">
        <v>-0.25478934618074239</v>
      </c>
      <c r="I1225" s="4">
        <v>0.19386340587090009</v>
      </c>
    </row>
    <row r="1226" spans="1:9" x14ac:dyDescent="0.25">
      <c r="A1226" t="s">
        <v>1443</v>
      </c>
      <c r="B1226" s="3">
        <v>176.64451599121091</v>
      </c>
      <c r="C1226" s="3">
        <v>75.910003662109375</v>
      </c>
      <c r="D1226" s="4">
        <v>7.5841876942292608E-2</v>
      </c>
      <c r="E1226" s="4">
        <v>-8.1992968667538135E-2</v>
      </c>
      <c r="F1226" s="2">
        <v>5</v>
      </c>
      <c r="G1226" s="4">
        <v>2.7220068483851941E-2</v>
      </c>
      <c r="H1226" s="4">
        <v>-0.23141177452403969</v>
      </c>
      <c r="I1226" s="4">
        <v>0.2313154030693074</v>
      </c>
    </row>
    <row r="1227" spans="1:9" x14ac:dyDescent="0.25">
      <c r="A1227" t="s">
        <v>1444</v>
      </c>
      <c r="B1227" s="3">
        <v>164.19189453125</v>
      </c>
      <c r="C1227" s="3">
        <v>82.69000244140625</v>
      </c>
      <c r="D1227" s="4">
        <v>-0.1197879928895785</v>
      </c>
      <c r="E1227" s="4">
        <v>0.4298806817087415</v>
      </c>
      <c r="F1227" s="2">
        <v>5</v>
      </c>
      <c r="G1227" s="4">
        <v>-4.2920520496374737E-2</v>
      </c>
      <c r="H1227" s="4">
        <v>-0.2855936899757</v>
      </c>
      <c r="I1227" s="4">
        <v>0.1445133615442582</v>
      </c>
    </row>
    <row r="1228" spans="1:9" x14ac:dyDescent="0.25">
      <c r="A1228" t="s">
        <v>1445</v>
      </c>
      <c r="B1228" s="3">
        <v>186.53675842285159</v>
      </c>
      <c r="C1228" s="3">
        <v>57.830001831054688</v>
      </c>
      <c r="D1228" s="4">
        <v>8.4705703641481334E-2</v>
      </c>
      <c r="E1228" s="4">
        <v>-0.2337352471753954</v>
      </c>
      <c r="F1228" s="2">
        <v>5</v>
      </c>
      <c r="G1228" s="4">
        <v>9.7419551578491692E-2</v>
      </c>
      <c r="H1228" s="4">
        <v>-0.18837018325895361</v>
      </c>
      <c r="I1228" s="4">
        <v>0.30027010799533488</v>
      </c>
    </row>
    <row r="1229" spans="1:9" x14ac:dyDescent="0.25">
      <c r="A1229" t="s">
        <v>1446</v>
      </c>
      <c r="B1229" s="3">
        <v>171.96992492675781</v>
      </c>
      <c r="C1229" s="3">
        <v>75.470001220703125</v>
      </c>
      <c r="D1229" s="4">
        <v>-9.1691574810707666E-2</v>
      </c>
      <c r="E1229" s="4">
        <v>0.40018551176604072</v>
      </c>
      <c r="F1229" s="2">
        <v>5</v>
      </c>
      <c r="G1229" s="4">
        <v>1.0006757144291001E-2</v>
      </c>
      <c r="H1229" s="4">
        <v>-0.25175113026850332</v>
      </c>
      <c r="I1229" s="4">
        <v>0.19873077428299599</v>
      </c>
    </row>
    <row r="1230" spans="1:9" x14ac:dyDescent="0.25">
      <c r="A1230" t="s">
        <v>1447</v>
      </c>
      <c r="B1230" s="3">
        <v>189.32987976074219</v>
      </c>
      <c r="C1230" s="3">
        <v>53.900001525878913</v>
      </c>
      <c r="D1230" s="4">
        <v>-4.3554757793462177E-2</v>
      </c>
      <c r="E1230" s="4">
        <v>0.13953493436099509</v>
      </c>
      <c r="F1230" s="2">
        <v>5</v>
      </c>
      <c r="G1230" s="4">
        <v>0.1203186138011685</v>
      </c>
      <c r="H1230" s="4">
        <v>-0.17621718682664311</v>
      </c>
      <c r="I1230" s="4">
        <v>0.31973979436905409</v>
      </c>
    </row>
    <row r="1231" spans="1:9" x14ac:dyDescent="0.25">
      <c r="A1231" t="s">
        <v>1448</v>
      </c>
      <c r="B1231" s="3">
        <v>197.95161437988281</v>
      </c>
      <c r="C1231" s="3">
        <v>47.299999237060547</v>
      </c>
      <c r="D1231" s="4">
        <v>5.4450653203986572E-2</v>
      </c>
      <c r="E1231" s="4">
        <v>-0.13147263987842281</v>
      </c>
      <c r="F1231" s="2">
        <v>5</v>
      </c>
      <c r="G1231" s="4">
        <v>0.17777134201284001</v>
      </c>
      <c r="H1231" s="4">
        <v>-0.13870363213593509</v>
      </c>
      <c r="I1231" s="4">
        <v>0.37983831810840368</v>
      </c>
    </row>
    <row r="1232" spans="1:9" x14ac:dyDescent="0.25">
      <c r="A1232" t="s">
        <v>1449</v>
      </c>
      <c r="B1232" s="3">
        <v>187.7296142578125</v>
      </c>
      <c r="C1232" s="3">
        <v>54.459999084472663</v>
      </c>
      <c r="D1232" s="4">
        <v>-6.9464509660082441E-2</v>
      </c>
      <c r="E1232" s="4">
        <v>0.29852171835290559</v>
      </c>
      <c r="F1232" s="2">
        <v>5</v>
      </c>
      <c r="G1232" s="4">
        <v>0.14018334054343809</v>
      </c>
      <c r="H1232" s="4">
        <v>-0.18318001392764591</v>
      </c>
      <c r="I1232" s="4">
        <v>0.30858500956466289</v>
      </c>
    </row>
    <row r="1233" spans="1:9" x14ac:dyDescent="0.25">
      <c r="A1233" t="s">
        <v>1450</v>
      </c>
      <c r="B1233" s="3">
        <v>201.74363708496091</v>
      </c>
      <c r="C1233" s="3">
        <v>41.939998626708977</v>
      </c>
      <c r="D1233" s="4">
        <v>-1.6872443650825408E-2</v>
      </c>
      <c r="E1233" s="4">
        <v>5.8556278580743859E-2</v>
      </c>
      <c r="F1233" s="2">
        <v>5</v>
      </c>
      <c r="G1233" s="4">
        <v>0.22343951088591971</v>
      </c>
      <c r="H1233" s="4">
        <v>-0.12220437097571001</v>
      </c>
      <c r="I1233" s="4">
        <v>0.40627093017875843</v>
      </c>
    </row>
    <row r="1234" spans="1:9" x14ac:dyDescent="0.25">
      <c r="A1234" t="s">
        <v>1451</v>
      </c>
      <c r="B1234" s="3">
        <v>205.2059631347656</v>
      </c>
      <c r="C1234" s="3">
        <v>39.619998931884773</v>
      </c>
      <c r="D1234" s="4">
        <v>-3.0382116618940521E-2</v>
      </c>
      <c r="E1234" s="4">
        <v>0.238512010483203</v>
      </c>
      <c r="F1234" s="2">
        <v>5</v>
      </c>
      <c r="G1234" s="4">
        <v>0.22916422746393761</v>
      </c>
      <c r="H1234" s="4">
        <v>-0.1071396347754026</v>
      </c>
      <c r="I1234" s="4">
        <v>0.43040536408207147</v>
      </c>
    </row>
    <row r="1235" spans="1:9" x14ac:dyDescent="0.25">
      <c r="A1235" t="s">
        <v>1452</v>
      </c>
      <c r="B1235" s="3">
        <v>211.63591003417969</v>
      </c>
      <c r="C1235" s="3">
        <v>31.989999771118161</v>
      </c>
      <c r="D1235" s="4">
        <v>4.1722383836648058E-2</v>
      </c>
      <c r="E1235" s="4">
        <v>-0.1311787062395062</v>
      </c>
      <c r="F1235" s="2">
        <v>5</v>
      </c>
      <c r="G1235" s="4">
        <v>0.26048892691724479</v>
      </c>
      <c r="H1235" s="4">
        <v>-7.9162646927270375E-2</v>
      </c>
      <c r="I1235" s="4">
        <v>0.47522584783012189</v>
      </c>
    </row>
    <row r="1236" spans="1:9" x14ac:dyDescent="0.25">
      <c r="A1236" t="s">
        <v>1453</v>
      </c>
      <c r="B1236" s="3">
        <v>203.15960693359381</v>
      </c>
      <c r="C1236" s="3">
        <v>36.819999694824219</v>
      </c>
      <c r="D1236" s="4">
        <v>-3.2067269752565693E-2</v>
      </c>
      <c r="E1236" s="4">
        <v>0.1017355389635619</v>
      </c>
      <c r="F1236" s="2">
        <v>5</v>
      </c>
      <c r="G1236" s="4">
        <v>0.21090637801218709</v>
      </c>
      <c r="H1236" s="4">
        <v>-0.1160434225467064</v>
      </c>
      <c r="I1236" s="4">
        <v>0.41614106667928841</v>
      </c>
    </row>
    <row r="1237" spans="1:9" x14ac:dyDescent="0.25">
      <c r="A1237" t="s">
        <v>1454</v>
      </c>
      <c r="B1237" s="3">
        <v>209.89021301269531</v>
      </c>
      <c r="C1237" s="3">
        <v>33.419998168945313</v>
      </c>
      <c r="D1237" s="4">
        <v>5.1603662587526238E-2</v>
      </c>
      <c r="E1237" s="4">
        <v>-0.16679138218910169</v>
      </c>
      <c r="F1237" s="2">
        <v>5</v>
      </c>
      <c r="G1237" s="4">
        <v>0.25123869798946608</v>
      </c>
      <c r="H1237" s="4">
        <v>-8.6758253099545213E-2</v>
      </c>
      <c r="I1237" s="4">
        <v>0.46305732043721443</v>
      </c>
    </row>
    <row r="1238" spans="1:9" x14ac:dyDescent="0.25">
      <c r="A1238" t="s">
        <v>1455</v>
      </c>
      <c r="B1238" s="3">
        <v>199.5906066894531</v>
      </c>
      <c r="C1238" s="3">
        <v>40.110000610351563</v>
      </c>
      <c r="D1238" s="4">
        <v>7.7787621202207724E-4</v>
      </c>
      <c r="E1238" s="4">
        <v>2.4259467993900771E-2</v>
      </c>
      <c r="F1238" s="2">
        <v>5</v>
      </c>
      <c r="G1238" s="4">
        <v>0.1980828285972083</v>
      </c>
      <c r="H1238" s="4">
        <v>-0.13157230295929609</v>
      </c>
      <c r="I1238" s="4">
        <v>0.39126305136412781</v>
      </c>
    </row>
    <row r="1239" spans="1:9" x14ac:dyDescent="0.25">
      <c r="A1239" t="s">
        <v>1456</v>
      </c>
      <c r="B1239" s="3">
        <v>199.43547058105469</v>
      </c>
      <c r="C1239" s="3">
        <v>39.159999847412109</v>
      </c>
      <c r="D1239" s="4">
        <v>-5.0073848888356531E-2</v>
      </c>
      <c r="E1239" s="4">
        <v>0.42089987685974273</v>
      </c>
      <c r="F1239" s="2">
        <v>5</v>
      </c>
      <c r="G1239" s="4">
        <v>0.1943928740356364</v>
      </c>
      <c r="H1239" s="4">
        <v>-0.1322473071369924</v>
      </c>
      <c r="I1239" s="4">
        <v>0.39018166211877642</v>
      </c>
    </row>
    <row r="1240" spans="1:9" x14ac:dyDescent="0.25">
      <c r="A1240" t="s">
        <v>1457</v>
      </c>
      <c r="B1240" s="3">
        <v>209.9483947753906</v>
      </c>
      <c r="C1240" s="3">
        <v>27.559999465942379</v>
      </c>
      <c r="D1240" s="4">
        <v>5.1539131606177513E-3</v>
      </c>
      <c r="E1240" s="4">
        <v>-1.041295912226625E-2</v>
      </c>
      <c r="F1240" s="2">
        <v>5</v>
      </c>
      <c r="G1240" s="4">
        <v>0.25655718197295291</v>
      </c>
      <c r="H1240" s="4">
        <v>-8.6505101636030313E-2</v>
      </c>
      <c r="I1240" s="4">
        <v>0.46346288129022167</v>
      </c>
    </row>
    <row r="1241" spans="1:9" x14ac:dyDescent="0.25">
      <c r="A1241" t="s">
        <v>1458</v>
      </c>
      <c r="B1241" s="3">
        <v>208.87188720703119</v>
      </c>
      <c r="C1241" s="3">
        <v>27.85000038146973</v>
      </c>
      <c r="D1241" s="4">
        <v>-2.719182537501463E-2</v>
      </c>
      <c r="E1241" s="4">
        <v>0.11266478695419301</v>
      </c>
      <c r="F1241" s="2">
        <v>5</v>
      </c>
      <c r="G1241" s="4">
        <v>0.2514108809243194</v>
      </c>
      <c r="H1241" s="4">
        <v>-9.1189034431985005E-2</v>
      </c>
      <c r="I1241" s="4">
        <v>0.45595899506424042</v>
      </c>
    </row>
    <row r="1242" spans="1:9" x14ac:dyDescent="0.25">
      <c r="A1242" t="s">
        <v>1459</v>
      </c>
      <c r="B1242" s="3">
        <v>214.71025085449219</v>
      </c>
      <c r="C1242" s="3">
        <v>25.030000686645511</v>
      </c>
      <c r="D1242" s="4">
        <v>-3.8563434003486829E-2</v>
      </c>
      <c r="E1242" s="4">
        <v>0.46545672122078358</v>
      </c>
      <c r="F1242" s="2">
        <v>5</v>
      </c>
      <c r="G1242" s="4">
        <v>0.29107762090688172</v>
      </c>
      <c r="H1242" s="4">
        <v>-6.5786051892132935E-2</v>
      </c>
      <c r="I1242" s="4">
        <v>0.49665579817471017</v>
      </c>
    </row>
    <row r="1243" spans="1:9" x14ac:dyDescent="0.25">
      <c r="A1243" t="s">
        <v>1460</v>
      </c>
      <c r="B1243" s="3">
        <v>223.32232666015619</v>
      </c>
      <c r="C1243" s="3">
        <v>17.079999923706051</v>
      </c>
      <c r="D1243" s="4">
        <v>-1.9209436936032831E-2</v>
      </c>
      <c r="E1243" s="4">
        <v>9.768634081610128E-2</v>
      </c>
      <c r="F1243" s="2">
        <v>3</v>
      </c>
      <c r="G1243" s="4">
        <v>0.35280021791730182</v>
      </c>
      <c r="H1243" s="4">
        <v>-2.8314523132818788E-2</v>
      </c>
      <c r="I1243" s="4">
        <v>0.55668699434522884</v>
      </c>
    </row>
    <row r="1244" spans="1:9" x14ac:dyDescent="0.25">
      <c r="A1244" t="s">
        <v>1461</v>
      </c>
      <c r="B1244" s="3">
        <v>227.69624328613281</v>
      </c>
      <c r="C1244" s="3">
        <v>15.560000419616699</v>
      </c>
      <c r="D1244" s="4">
        <v>-9.2834153790609664E-3</v>
      </c>
      <c r="E1244" s="4">
        <v>8.2058435033723232E-2</v>
      </c>
      <c r="F1244" s="2">
        <v>2</v>
      </c>
      <c r="G1244" s="4">
        <v>0.37425105887122312</v>
      </c>
      <c r="H1244" s="4">
        <v>-9.2834153790609664E-3</v>
      </c>
      <c r="I1244" s="4">
        <v>0.58717574675899664</v>
      </c>
    </row>
    <row r="1245" spans="1:9" x14ac:dyDescent="0.25">
      <c r="A1245" t="s">
        <v>1462</v>
      </c>
      <c r="B1245" s="3">
        <v>229.82984924316409</v>
      </c>
      <c r="C1245" s="3">
        <v>14.38000011444092</v>
      </c>
      <c r="D1245" s="4">
        <v>9.5854159792101434E-3</v>
      </c>
      <c r="E1245" s="4">
        <v>-3.0343884799743152E-2</v>
      </c>
      <c r="F1245" s="2">
        <v>2</v>
      </c>
      <c r="G1245" s="4">
        <v>0.38688707749429901</v>
      </c>
      <c r="H1245" s="4">
        <v>0</v>
      </c>
      <c r="I1245" s="4">
        <v>0.60204822589728879</v>
      </c>
    </row>
    <row r="1246" spans="1:9" x14ac:dyDescent="0.25">
      <c r="A1246" t="s">
        <v>1463</v>
      </c>
      <c r="B1246" s="3">
        <v>227.64775085449219</v>
      </c>
      <c r="C1246" s="3">
        <v>14.829999923706049</v>
      </c>
      <c r="D1246" s="4">
        <v>3.8348052530468019E-4</v>
      </c>
      <c r="E1246" s="4">
        <v>8.406429772484536E-2</v>
      </c>
      <c r="F1246" s="2">
        <v>2</v>
      </c>
      <c r="G1246" s="4">
        <v>0.37643555121319361</v>
      </c>
      <c r="H1246" s="4">
        <v>0</v>
      </c>
      <c r="I1246" s="4">
        <v>0.58683772620015651</v>
      </c>
    </row>
    <row r="1247" spans="1:9" x14ac:dyDescent="0.25">
      <c r="A1247" t="s">
        <v>1464</v>
      </c>
      <c r="B1247" s="3">
        <v>227.56048583984381</v>
      </c>
      <c r="C1247" s="3">
        <v>13.680000305175779</v>
      </c>
      <c r="D1247" s="4">
        <v>2.86359461011565E-3</v>
      </c>
      <c r="E1247" s="4">
        <v>-3.3215500072452331E-2</v>
      </c>
      <c r="F1247" s="2">
        <v>2</v>
      </c>
      <c r="G1247" s="4">
        <v>0.38169387207156569</v>
      </c>
      <c r="H1247" s="4">
        <v>0</v>
      </c>
      <c r="I1247" s="4">
        <v>0.58622943810197947</v>
      </c>
    </row>
    <row r="1248" spans="1:9" x14ac:dyDescent="0.25">
      <c r="A1248" t="s">
        <v>1465</v>
      </c>
      <c r="B1248" s="3">
        <v>226.91070556640619</v>
      </c>
      <c r="C1248" s="3">
        <v>14.14999961853027</v>
      </c>
      <c r="D1248" s="4">
        <v>-1.28046648577429E-3</v>
      </c>
      <c r="E1248" s="4">
        <v>2.9839872943370871E-2</v>
      </c>
      <c r="F1248" s="2">
        <v>2</v>
      </c>
      <c r="G1248" s="4">
        <v>0.37944104272200391</v>
      </c>
      <c r="H1248" s="4">
        <v>-1.28046648577429E-3</v>
      </c>
      <c r="I1248" s="4">
        <v>0.58170009024872371</v>
      </c>
    </row>
    <row r="1249" spans="1:9" x14ac:dyDescent="0.25">
      <c r="A1249" t="s">
        <v>1466</v>
      </c>
      <c r="B1249" s="3">
        <v>227.2016296386719</v>
      </c>
      <c r="C1249" s="3">
        <v>13.739999771118161</v>
      </c>
      <c r="D1249" s="4">
        <v>9.7409211457506473E-3</v>
      </c>
      <c r="E1249" s="4">
        <v>-9.4861693353631482E-2</v>
      </c>
      <c r="F1249" s="2">
        <v>2</v>
      </c>
      <c r="G1249" s="4">
        <v>0.38217879831025708</v>
      </c>
      <c r="H1249" s="4">
        <v>0</v>
      </c>
      <c r="I1249" s="4">
        <v>0.58372800087642829</v>
      </c>
    </row>
    <row r="1250" spans="1:9" x14ac:dyDescent="0.25">
      <c r="A1250" t="s">
        <v>1467</v>
      </c>
      <c r="B1250" s="3">
        <v>225.00982666015619</v>
      </c>
      <c r="C1250" s="3">
        <v>15.180000305175779</v>
      </c>
      <c r="D1250" s="4">
        <v>1.7241260030886879E-4</v>
      </c>
      <c r="E1250" s="4">
        <v>9.3085334892184513E-3</v>
      </c>
      <c r="F1250" s="2">
        <v>2</v>
      </c>
      <c r="G1250" s="4">
        <v>0.38908483375437242</v>
      </c>
      <c r="H1250" s="4">
        <v>0</v>
      </c>
      <c r="I1250" s="4">
        <v>0.56844985452246077</v>
      </c>
    </row>
    <row r="1251" spans="1:9" x14ac:dyDescent="0.25">
      <c r="A1251" t="s">
        <v>1468</v>
      </c>
      <c r="B1251" s="3">
        <v>224.9710388183594</v>
      </c>
      <c r="C1251" s="3">
        <v>15.039999961853029</v>
      </c>
      <c r="D1251" s="4">
        <v>1.20854812153921E-2</v>
      </c>
      <c r="E1251" s="4">
        <v>-2.7795752925243389E-2</v>
      </c>
      <c r="F1251" s="2">
        <v>2</v>
      </c>
      <c r="G1251" s="4">
        <v>0.38752749066171538</v>
      </c>
      <c r="H1251" s="4">
        <v>0</v>
      </c>
      <c r="I1251" s="4">
        <v>0.56817948062045609</v>
      </c>
    </row>
    <row r="1252" spans="1:9" x14ac:dyDescent="0.25">
      <c r="A1252" t="s">
        <v>1469</v>
      </c>
      <c r="B1252" s="3">
        <v>222.28462219238281</v>
      </c>
      <c r="C1252" s="3">
        <v>15.47000026702881</v>
      </c>
      <c r="D1252" s="4">
        <v>-4.3007219064031821E-3</v>
      </c>
      <c r="E1252" s="4">
        <v>3.4090924303567638E-2</v>
      </c>
      <c r="F1252" s="2">
        <v>2</v>
      </c>
      <c r="G1252" s="4">
        <v>0.37364820642037772</v>
      </c>
      <c r="H1252" s="4">
        <v>-4.3007219064031821E-3</v>
      </c>
      <c r="I1252" s="4">
        <v>0.54945358838392022</v>
      </c>
    </row>
    <row r="1253" spans="1:9" x14ac:dyDescent="0.25">
      <c r="A1253" t="s">
        <v>1470</v>
      </c>
      <c r="B1253" s="3">
        <v>223.24473571777341</v>
      </c>
      <c r="C1253" s="3">
        <v>14.960000038146971</v>
      </c>
      <c r="D1253" s="4">
        <v>8.6317747370627806E-3</v>
      </c>
      <c r="E1253" s="4">
        <v>-1.2541226743722709E-2</v>
      </c>
      <c r="F1253" s="2">
        <v>2</v>
      </c>
      <c r="G1253" s="4">
        <v>0.36105387815551332</v>
      </c>
      <c r="H1253" s="4">
        <v>0</v>
      </c>
      <c r="I1253" s="4">
        <v>0.55614614017855102</v>
      </c>
    </row>
    <row r="1254" spans="1:9" x14ac:dyDescent="0.25">
      <c r="A1254" t="s">
        <v>1471</v>
      </c>
      <c r="B1254" s="3">
        <v>221.334228515625</v>
      </c>
      <c r="C1254" s="3">
        <v>15.14999961853027</v>
      </c>
      <c r="D1254" s="4">
        <v>3.2973460210234951E-3</v>
      </c>
      <c r="E1254" s="4">
        <v>-5.6074745253078428E-2</v>
      </c>
      <c r="F1254" s="2">
        <v>2</v>
      </c>
      <c r="G1254" s="4">
        <v>0.34538226736501748</v>
      </c>
      <c r="H1254" s="4">
        <v>0</v>
      </c>
      <c r="I1254" s="4">
        <v>0.54282878960879288</v>
      </c>
    </row>
    <row r="1255" spans="1:9" x14ac:dyDescent="0.25">
      <c r="A1255" t="s">
        <v>1472</v>
      </c>
      <c r="B1255" s="3">
        <v>220.6068115234375</v>
      </c>
      <c r="C1255" s="3">
        <v>16.04999923706055</v>
      </c>
      <c r="D1255" s="4">
        <v>2.2888780058884169E-2</v>
      </c>
      <c r="E1255" s="4">
        <v>-0.10684474956362899</v>
      </c>
      <c r="F1255" s="2">
        <v>2</v>
      </c>
      <c r="G1255" s="4">
        <v>0.35282574792301968</v>
      </c>
      <c r="H1255" s="4">
        <v>0</v>
      </c>
      <c r="I1255" s="4">
        <v>0.53775826850085551</v>
      </c>
    </row>
    <row r="1256" spans="1:9" x14ac:dyDescent="0.25">
      <c r="A1256" t="s">
        <v>1473</v>
      </c>
      <c r="B1256" s="3">
        <v>215.6703796386719</v>
      </c>
      <c r="C1256" s="3">
        <v>17.969999313354489</v>
      </c>
      <c r="D1256" s="4">
        <v>1.5109314666008841E-2</v>
      </c>
      <c r="E1256" s="4">
        <v>-4.6178388120336263E-2</v>
      </c>
      <c r="F1256" s="2">
        <v>3</v>
      </c>
      <c r="G1256" s="4">
        <v>0.33898230261195922</v>
      </c>
      <c r="H1256" s="4">
        <v>-9.8400400654671261E-3</v>
      </c>
      <c r="I1256" s="4">
        <v>0.50334845633200898</v>
      </c>
    </row>
    <row r="1257" spans="1:9" x14ac:dyDescent="0.25">
      <c r="A1257" t="s">
        <v>1474</v>
      </c>
      <c r="B1257" s="3">
        <v>212.46025085449219</v>
      </c>
      <c r="C1257" s="3">
        <v>18.840000152587891</v>
      </c>
      <c r="D1257" s="4">
        <v>-1.585810675849109E-2</v>
      </c>
      <c r="E1257" s="4">
        <v>0.21626858818396899</v>
      </c>
      <c r="F1257" s="2">
        <v>3</v>
      </c>
      <c r="G1257" s="4">
        <v>0.3134831635562485</v>
      </c>
      <c r="H1257" s="4">
        <v>-2.4577998025448911E-2</v>
      </c>
      <c r="I1257" s="4">
        <v>0.48097198460506752</v>
      </c>
    </row>
    <row r="1258" spans="1:9" x14ac:dyDescent="0.25">
      <c r="A1258" t="s">
        <v>1475</v>
      </c>
      <c r="B1258" s="3">
        <v>215.8837585449219</v>
      </c>
      <c r="C1258" s="3">
        <v>15.489999771118161</v>
      </c>
      <c r="D1258" s="4">
        <v>3.561724776199648E-3</v>
      </c>
      <c r="E1258" s="4">
        <v>-5.4911510191921857E-2</v>
      </c>
      <c r="F1258" s="2">
        <v>2</v>
      </c>
      <c r="G1258" s="4">
        <v>0.35462610467864519</v>
      </c>
      <c r="H1258" s="4">
        <v>-8.8604004431075412E-3</v>
      </c>
      <c r="I1258" s="4">
        <v>0.50483583188103975</v>
      </c>
    </row>
    <row r="1259" spans="1:9" x14ac:dyDescent="0.25">
      <c r="A1259" t="s">
        <v>1476</v>
      </c>
      <c r="B1259" s="3">
        <v>215.11756896972659</v>
      </c>
      <c r="C1259" s="3">
        <v>16.389999389648441</v>
      </c>
      <c r="D1259" s="4">
        <v>1.625712083846542E-3</v>
      </c>
      <c r="E1259" s="4">
        <v>6.7566768036539937E-3</v>
      </c>
      <c r="F1259" s="2">
        <v>3</v>
      </c>
      <c r="G1259" s="4">
        <v>0.38415483115414978</v>
      </c>
      <c r="H1259" s="4">
        <v>-1.237803805448778E-2</v>
      </c>
      <c r="I1259" s="4">
        <v>0.49949504323376548</v>
      </c>
    </row>
    <row r="1260" spans="1:9" x14ac:dyDescent="0.25">
      <c r="A1260" t="s">
        <v>1477</v>
      </c>
      <c r="B1260" s="3">
        <v>214.76841735839841</v>
      </c>
      <c r="C1260" s="3">
        <v>16.280000686645511</v>
      </c>
      <c r="D1260" s="4">
        <v>1.535967196995847E-2</v>
      </c>
      <c r="E1260" s="4">
        <v>-0.1069664785823471</v>
      </c>
      <c r="F1260" s="2">
        <v>3</v>
      </c>
      <c r="G1260" s="4">
        <v>0.36886102616754579</v>
      </c>
      <c r="H1260" s="4">
        <v>-1.398102102351184E-2</v>
      </c>
      <c r="I1260" s="4">
        <v>0.49706125266504952</v>
      </c>
    </row>
    <row r="1261" spans="1:9" x14ac:dyDescent="0.25">
      <c r="A1261" t="s">
        <v>1478</v>
      </c>
      <c r="B1261" s="3">
        <v>211.51954650878909</v>
      </c>
      <c r="C1261" s="3">
        <v>18.229999542236332</v>
      </c>
      <c r="D1261" s="4">
        <v>-2.0655530808051711E-2</v>
      </c>
      <c r="E1261" s="4">
        <v>0.25206037203646198</v>
      </c>
      <c r="F1261" s="2">
        <v>3</v>
      </c>
      <c r="G1261" s="4">
        <v>0.33150099376462161</v>
      </c>
      <c r="H1261" s="4">
        <v>-2.8896846904057919E-2</v>
      </c>
      <c r="I1261" s="4">
        <v>0.47441472612410718</v>
      </c>
    </row>
    <row r="1262" spans="1:9" x14ac:dyDescent="0.25">
      <c r="A1262" t="s">
        <v>1479</v>
      </c>
      <c r="B1262" s="3">
        <v>215.9807434082031</v>
      </c>
      <c r="C1262" s="3">
        <v>14.560000419616699</v>
      </c>
      <c r="D1262" s="4">
        <v>-8.4151351799699459E-3</v>
      </c>
      <c r="E1262" s="4">
        <v>0.1217258037828985</v>
      </c>
      <c r="F1262" s="2">
        <v>2</v>
      </c>
      <c r="G1262" s="4">
        <v>0.37582890341067587</v>
      </c>
      <c r="H1262" s="4">
        <v>-8.4151351799699459E-3</v>
      </c>
      <c r="I1262" s="4">
        <v>0.50551187299872002</v>
      </c>
    </row>
    <row r="1263" spans="1:9" x14ac:dyDescent="0.25">
      <c r="A1263" t="s">
        <v>1480</v>
      </c>
      <c r="B1263" s="3">
        <v>217.81367492675781</v>
      </c>
      <c r="C1263" s="3">
        <v>12.97999954223633</v>
      </c>
      <c r="D1263" s="4">
        <v>3.215924684996319E-3</v>
      </c>
      <c r="E1263" s="4">
        <v>5.4221297948544578E-3</v>
      </c>
      <c r="F1263" s="2">
        <v>1</v>
      </c>
      <c r="G1263" s="4">
        <v>0.39648942490662842</v>
      </c>
      <c r="H1263" s="4">
        <v>0</v>
      </c>
      <c r="I1263" s="4">
        <v>0.51828847576446835</v>
      </c>
    </row>
    <row r="1264" spans="1:9" x14ac:dyDescent="0.25">
      <c r="A1264" t="s">
        <v>1481</v>
      </c>
      <c r="B1264" s="3">
        <v>217.1154479980469</v>
      </c>
      <c r="C1264" s="3">
        <v>12.909999847412109</v>
      </c>
      <c r="D1264" s="4">
        <v>2.6424495211105898E-3</v>
      </c>
      <c r="E1264" s="4">
        <v>4.6692190008730261E-3</v>
      </c>
      <c r="F1264" s="2">
        <v>1</v>
      </c>
      <c r="G1264" s="4">
        <v>0.39381818847925781</v>
      </c>
      <c r="H1264" s="4">
        <v>0</v>
      </c>
      <c r="I1264" s="4">
        <v>0.51342142644037647</v>
      </c>
    </row>
    <row r="1265" spans="1:9" x14ac:dyDescent="0.25">
      <c r="A1265" t="s">
        <v>1482</v>
      </c>
      <c r="B1265" s="3">
        <v>216.5432434082031</v>
      </c>
      <c r="C1265" s="3">
        <v>12.85000038146973</v>
      </c>
      <c r="D1265" s="4">
        <v>-4.4753626846882888E-4</v>
      </c>
      <c r="E1265" s="4">
        <v>6.198346912026298E-2</v>
      </c>
      <c r="F1265" s="2">
        <v>1</v>
      </c>
      <c r="G1265" s="4">
        <v>0.36229953030668538</v>
      </c>
      <c r="H1265" s="4">
        <v>-4.4753626846882888E-4</v>
      </c>
      <c r="I1265" s="4">
        <v>0.50943282639113052</v>
      </c>
    </row>
    <row r="1266" spans="1:9" x14ac:dyDescent="0.25">
      <c r="A1266" t="s">
        <v>1483</v>
      </c>
      <c r="B1266" s="3">
        <v>216.64019775390619</v>
      </c>
      <c r="C1266" s="3">
        <v>12.10000038146973</v>
      </c>
      <c r="D1266" s="4">
        <v>4.9488186992243666E-3</v>
      </c>
      <c r="E1266" s="4">
        <v>-1.785708756526316E-2</v>
      </c>
      <c r="F1266" s="2">
        <v>1</v>
      </c>
      <c r="G1266" s="4">
        <v>0.37640328311050131</v>
      </c>
      <c r="H1266" s="4">
        <v>0</v>
      </c>
      <c r="I1266" s="4">
        <v>0.51010865478347478</v>
      </c>
    </row>
    <row r="1267" spans="1:9" x14ac:dyDescent="0.25">
      <c r="A1267" t="s">
        <v>1484</v>
      </c>
      <c r="B1267" s="3">
        <v>215.5733642578125</v>
      </c>
      <c r="C1267" s="3">
        <v>12.319999694824221</v>
      </c>
      <c r="D1267" s="4">
        <v>9.5832334968186661E-3</v>
      </c>
      <c r="E1267" s="4">
        <v>-8.0515604553494935E-3</v>
      </c>
      <c r="F1267" s="2">
        <v>1</v>
      </c>
      <c r="G1267" s="4">
        <v>0.38042337182570801</v>
      </c>
      <c r="H1267" s="4">
        <v>0</v>
      </c>
      <c r="I1267" s="4">
        <v>0.50267220248899269</v>
      </c>
    </row>
    <row r="1268" spans="1:9" x14ac:dyDescent="0.25">
      <c r="A1268" t="s">
        <v>1485</v>
      </c>
      <c r="B1268" s="3">
        <v>213.52708435058591</v>
      </c>
      <c r="C1268" s="3">
        <v>12.420000076293951</v>
      </c>
      <c r="D1268" s="4">
        <v>4.0885067706653011E-4</v>
      </c>
      <c r="E1268" s="4">
        <v>2.4212858869983029E-3</v>
      </c>
      <c r="F1268" s="2">
        <v>1</v>
      </c>
      <c r="G1268" s="4">
        <v>0.36706729970790231</v>
      </c>
      <c r="H1268" s="4">
        <v>-3.5300857313655949E-3</v>
      </c>
      <c r="I1268" s="4">
        <v>0.4884084368995496</v>
      </c>
    </row>
    <row r="1269" spans="1:9" x14ac:dyDescent="0.25">
      <c r="A1269" t="s">
        <v>1486</v>
      </c>
      <c r="B1269" s="3">
        <v>213.4398193359375</v>
      </c>
      <c r="C1269" s="3">
        <v>12.39000034332275</v>
      </c>
      <c r="D1269" s="4">
        <v>-3.9373266297736409E-3</v>
      </c>
      <c r="E1269" s="4">
        <v>5.6818709604304907E-3</v>
      </c>
      <c r="F1269" s="2">
        <v>1</v>
      </c>
      <c r="G1269" s="4">
        <v>0.39319202007679688</v>
      </c>
      <c r="H1269" s="4">
        <v>-3.9373266297736409E-3</v>
      </c>
      <c r="I1269" s="4">
        <v>0.48780014880137262</v>
      </c>
    </row>
    <row r="1270" spans="1:9" x14ac:dyDescent="0.25">
      <c r="A1270" t="s">
        <v>1487</v>
      </c>
      <c r="B1270" s="3">
        <v>214.28352355957031</v>
      </c>
      <c r="C1270" s="3">
        <v>12.319999694824221</v>
      </c>
      <c r="D1270" s="4">
        <v>1.1536744732937979E-2</v>
      </c>
      <c r="E1270" s="4">
        <v>-1.9108337322794822E-2</v>
      </c>
      <c r="F1270" s="2">
        <v>1</v>
      </c>
      <c r="G1270" s="4">
        <v>0.38633908674261058</v>
      </c>
      <c r="H1270" s="4">
        <v>0</v>
      </c>
      <c r="I1270" s="4">
        <v>0.49368125980198457</v>
      </c>
    </row>
    <row r="1271" spans="1:9" x14ac:dyDescent="0.25">
      <c r="A1271" t="s">
        <v>1488</v>
      </c>
      <c r="B1271" s="3">
        <v>211.83958435058591</v>
      </c>
      <c r="C1271" s="3">
        <v>12.560000419616699</v>
      </c>
      <c r="D1271" s="4">
        <v>-2.5569900196922291E-3</v>
      </c>
      <c r="E1271" s="4">
        <v>1.594932840870422E-3</v>
      </c>
      <c r="F1271" s="2">
        <v>1</v>
      </c>
      <c r="G1271" s="4">
        <v>0.36551382734419219</v>
      </c>
      <c r="H1271" s="4">
        <v>-2.5569900196922291E-3</v>
      </c>
      <c r="I1271" s="4">
        <v>0.47664557672231739</v>
      </c>
    </row>
    <row r="1272" spans="1:9" x14ac:dyDescent="0.25">
      <c r="A1272" t="s">
        <v>1489</v>
      </c>
      <c r="B1272" s="3">
        <v>212.38264465332031</v>
      </c>
      <c r="C1272" s="3">
        <v>12.539999961853029</v>
      </c>
      <c r="D1272" s="4">
        <v>8.4734845411020832E-3</v>
      </c>
      <c r="E1272" s="4">
        <v>-6.7657982179691101E-2</v>
      </c>
      <c r="F1272" s="2">
        <v>1</v>
      </c>
      <c r="G1272" s="4">
        <v>0.37293036456950829</v>
      </c>
      <c r="H1272" s="4">
        <v>0</v>
      </c>
      <c r="I1272" s="4">
        <v>0.48043102407572169</v>
      </c>
    </row>
    <row r="1273" spans="1:9" x14ac:dyDescent="0.25">
      <c r="A1273" t="s">
        <v>1490</v>
      </c>
      <c r="B1273" s="3">
        <v>210.59814453125</v>
      </c>
      <c r="C1273" s="3">
        <v>13.44999980926514</v>
      </c>
      <c r="D1273" s="4">
        <v>7.5162074450771943E-3</v>
      </c>
      <c r="E1273" s="4">
        <v>-2.4655558631502931E-2</v>
      </c>
      <c r="F1273" s="2">
        <v>2</v>
      </c>
      <c r="G1273" s="4">
        <v>0.37248937326502918</v>
      </c>
      <c r="H1273" s="4">
        <v>0</v>
      </c>
      <c r="I1273" s="4">
        <v>0.46799201641814148</v>
      </c>
    </row>
    <row r="1274" spans="1:9" x14ac:dyDescent="0.25">
      <c r="A1274" t="s">
        <v>1491</v>
      </c>
      <c r="B1274" s="3">
        <v>209.02705383300781</v>
      </c>
      <c r="C1274" s="3">
        <v>13.789999961853029</v>
      </c>
      <c r="D1274" s="4">
        <v>-1.3926290654386891E-4</v>
      </c>
      <c r="E1274" s="4">
        <v>-4.3321601418130351E-3</v>
      </c>
      <c r="F1274" s="2">
        <v>2</v>
      </c>
      <c r="G1274" s="4">
        <v>0.37457249048250718</v>
      </c>
      <c r="H1274" s="4">
        <v>-2.9144386155510742E-3</v>
      </c>
      <c r="I1274" s="4">
        <v>0.45704059703492778</v>
      </c>
    </row>
    <row r="1275" spans="1:9" x14ac:dyDescent="0.25">
      <c r="A1275" t="s">
        <v>1492</v>
      </c>
      <c r="B1275" s="3">
        <v>209.05616760253909</v>
      </c>
      <c r="C1275" s="3">
        <v>13.85000038146973</v>
      </c>
      <c r="D1275" s="4">
        <v>6.4432560862992538E-3</v>
      </c>
      <c r="E1275" s="4">
        <v>-1.212553999595678E-2</v>
      </c>
      <c r="F1275" s="2">
        <v>2</v>
      </c>
      <c r="G1275" s="4">
        <v>0.39113139463595159</v>
      </c>
      <c r="H1275" s="4">
        <v>-2.7755622418722541E-3</v>
      </c>
      <c r="I1275" s="4">
        <v>0.45724353700543352</v>
      </c>
    </row>
    <row r="1276" spans="1:9" x14ac:dyDescent="0.25">
      <c r="A1276" t="s">
        <v>1493</v>
      </c>
      <c r="B1276" s="3">
        <v>207.71778869628909</v>
      </c>
      <c r="C1276" s="3">
        <v>14.02000045776367</v>
      </c>
      <c r="D1276" s="4">
        <v>-9.1597993949706913E-3</v>
      </c>
      <c r="E1276" s="4">
        <v>0.1242983285921113</v>
      </c>
      <c r="F1276" s="2">
        <v>2</v>
      </c>
      <c r="G1276" s="4">
        <v>0.44136267236167392</v>
      </c>
      <c r="H1276" s="4">
        <v>-9.1597993949706913E-3</v>
      </c>
      <c r="I1276" s="4">
        <v>0.4479142546715813</v>
      </c>
    </row>
    <row r="1277" spans="1:9" x14ac:dyDescent="0.25">
      <c r="A1277" t="s">
        <v>1494</v>
      </c>
      <c r="B1277" s="3">
        <v>209.6380310058594</v>
      </c>
      <c r="C1277" s="3">
        <v>12.47000026702881</v>
      </c>
      <c r="D1277" s="4">
        <v>1.6697147960299089E-2</v>
      </c>
      <c r="E1277" s="4">
        <v>-9.5065275132623417E-2</v>
      </c>
      <c r="F1277" s="2">
        <v>1</v>
      </c>
      <c r="G1277" s="4">
        <v>0.40716220104108092</v>
      </c>
      <c r="H1277" s="4">
        <v>0</v>
      </c>
      <c r="I1277" s="4">
        <v>0.46129946462351068</v>
      </c>
    </row>
    <row r="1278" spans="1:9" x14ac:dyDescent="0.25">
      <c r="A1278" t="s">
        <v>1495</v>
      </c>
      <c r="B1278" s="3">
        <v>206.1951599121094</v>
      </c>
      <c r="C1278" s="3">
        <v>13.77999973297119</v>
      </c>
      <c r="D1278" s="4">
        <v>1.884965222599178E-3</v>
      </c>
      <c r="E1278" s="4">
        <v>-7.0175437467535184E-2</v>
      </c>
      <c r="F1278" s="2">
        <v>2</v>
      </c>
      <c r="G1278" s="4">
        <v>0.38961534166246592</v>
      </c>
      <c r="H1278" s="4">
        <v>-5.5195656056755693E-3</v>
      </c>
      <c r="I1278" s="4">
        <v>0.437300643121872</v>
      </c>
    </row>
    <row r="1279" spans="1:9" x14ac:dyDescent="0.25">
      <c r="A1279" t="s">
        <v>1496</v>
      </c>
      <c r="B1279" s="3">
        <v>205.8072204589844</v>
      </c>
      <c r="C1279" s="3">
        <v>14.819999694824221</v>
      </c>
      <c r="D1279" s="4">
        <v>-6.5540649779236571E-3</v>
      </c>
      <c r="E1279" s="4">
        <v>0.10349957990043721</v>
      </c>
      <c r="F1279" s="2">
        <v>2</v>
      </c>
      <c r="G1279" s="4">
        <v>0.39869772168700929</v>
      </c>
      <c r="H1279" s="4">
        <v>-7.3905998046688293E-3</v>
      </c>
      <c r="I1279" s="4">
        <v>0.43459647865115109</v>
      </c>
    </row>
    <row r="1280" spans="1:9" x14ac:dyDescent="0.25">
      <c r="A1280" t="s">
        <v>1497</v>
      </c>
      <c r="B1280" s="3">
        <v>207.16499328613281</v>
      </c>
      <c r="C1280" s="3">
        <v>13.430000305175779</v>
      </c>
      <c r="D1280" s="4">
        <v>-8.4205370141920977E-4</v>
      </c>
      <c r="E1280" s="4">
        <v>6.1660135191065717E-2</v>
      </c>
      <c r="F1280" s="2">
        <v>2</v>
      </c>
      <c r="G1280" s="4">
        <v>0.40718915397726718</v>
      </c>
      <c r="H1280" s="4">
        <v>-8.4205370141920977E-4</v>
      </c>
      <c r="I1280" s="4">
        <v>0.44406094793600581</v>
      </c>
    </row>
    <row r="1281" spans="1:9" x14ac:dyDescent="0.25">
      <c r="A1281" t="s">
        <v>1498</v>
      </c>
      <c r="B1281" s="3">
        <v>207.33958435058591</v>
      </c>
      <c r="C1281" s="3">
        <v>12.64999961853027</v>
      </c>
      <c r="D1281" s="4">
        <v>8.8241816550775898E-3</v>
      </c>
      <c r="E1281" s="4">
        <v>-1.5785680854961679E-3</v>
      </c>
      <c r="F1281" s="2">
        <v>1</v>
      </c>
      <c r="G1281" s="4">
        <v>0.41382543725381588</v>
      </c>
      <c r="H1281" s="4">
        <v>0</v>
      </c>
      <c r="I1281" s="4">
        <v>0.44527794958303168</v>
      </c>
    </row>
    <row r="1282" spans="1:9" x14ac:dyDescent="0.25">
      <c r="A1282" t="s">
        <v>1499</v>
      </c>
      <c r="B1282" s="3">
        <v>205.52598571777341</v>
      </c>
      <c r="C1282" s="3">
        <v>12.670000076293951</v>
      </c>
      <c r="D1282" s="4">
        <v>5.195226957657173E-4</v>
      </c>
      <c r="E1282" s="4">
        <v>4.758161875518141E-3</v>
      </c>
      <c r="F1282" s="2">
        <v>1</v>
      </c>
      <c r="G1282" s="4">
        <v>0.48896427540600002</v>
      </c>
      <c r="H1282" s="4">
        <v>0</v>
      </c>
      <c r="I1282" s="4">
        <v>0.43263610831761379</v>
      </c>
    </row>
    <row r="1283" spans="1:9" x14ac:dyDescent="0.25">
      <c r="A1283" t="s">
        <v>1500</v>
      </c>
      <c r="B1283" s="3">
        <v>205.41926574707031</v>
      </c>
      <c r="C1283" s="3">
        <v>12.60999965667725</v>
      </c>
      <c r="D1283" s="4">
        <v>2.6411169522067009E-3</v>
      </c>
      <c r="E1283" s="4">
        <v>7.9935592298825409E-3</v>
      </c>
      <c r="F1283" s="2">
        <v>1</v>
      </c>
      <c r="G1283" s="4">
        <v>0.4512869615856836</v>
      </c>
      <c r="H1283" s="4">
        <v>0</v>
      </c>
      <c r="I1283" s="4">
        <v>0.4318922078177625</v>
      </c>
    </row>
    <row r="1284" spans="1:9" x14ac:dyDescent="0.25">
      <c r="A1284" t="s">
        <v>1501</v>
      </c>
      <c r="B1284" s="3">
        <v>204.87815856933591</v>
      </c>
      <c r="C1284" s="3">
        <v>12.510000228881839</v>
      </c>
      <c r="D1284" s="4">
        <v>4.0311864530480079E-3</v>
      </c>
      <c r="E1284" s="4">
        <v>8.0001831054676842E-4</v>
      </c>
      <c r="F1284" s="2">
        <v>1</v>
      </c>
      <c r="G1284" s="4">
        <v>0.40260236115804648</v>
      </c>
      <c r="H1284" s="4">
        <v>0</v>
      </c>
      <c r="I1284" s="4">
        <v>0.42812037488585952</v>
      </c>
    </row>
    <row r="1285" spans="1:9" x14ac:dyDescent="0.25">
      <c r="A1285" t="s">
        <v>1502</v>
      </c>
      <c r="B1285" s="3">
        <v>204.0555725097656</v>
      </c>
      <c r="C1285" s="3">
        <v>12.5</v>
      </c>
      <c r="D1285" s="4">
        <v>6.2515124262747523E-3</v>
      </c>
      <c r="E1285" s="4">
        <v>-6.3592944508131799E-3</v>
      </c>
      <c r="F1285" s="2">
        <v>1</v>
      </c>
      <c r="G1285" s="4">
        <v>0.37672100600701081</v>
      </c>
      <c r="H1285" s="4">
        <v>0</v>
      </c>
      <c r="I1285" s="4">
        <v>0.42238646981773148</v>
      </c>
    </row>
    <row r="1286" spans="1:9" x14ac:dyDescent="0.25">
      <c r="A1286" t="s">
        <v>1503</v>
      </c>
      <c r="B1286" s="3">
        <v>202.787841796875</v>
      </c>
      <c r="C1286" s="3">
        <v>12.579999923706049</v>
      </c>
      <c r="D1286" s="4">
        <v>7.6417066699119296E-4</v>
      </c>
      <c r="E1286" s="4">
        <v>2.359641682287705E-2</v>
      </c>
      <c r="F1286" s="2">
        <v>1</v>
      </c>
      <c r="G1286" s="4">
        <v>0.33457224842905448</v>
      </c>
      <c r="H1286" s="4">
        <v>0</v>
      </c>
      <c r="I1286" s="4">
        <v>0.41354964663662641</v>
      </c>
    </row>
    <row r="1287" spans="1:9" x14ac:dyDescent="0.25">
      <c r="A1287" t="s">
        <v>1504</v>
      </c>
      <c r="B1287" s="3">
        <v>202.63299560546881</v>
      </c>
      <c r="C1287" s="3">
        <v>12.289999961853029</v>
      </c>
      <c r="D1287" s="4">
        <v>5.7345666431452003E-4</v>
      </c>
      <c r="E1287" s="4">
        <v>1.235581666295227E-2</v>
      </c>
      <c r="F1287" s="2">
        <v>1</v>
      </c>
      <c r="G1287" s="4">
        <v>0.34193969022248633</v>
      </c>
      <c r="H1287" s="4">
        <v>0</v>
      </c>
      <c r="I1287" s="4">
        <v>0.41247027828196647</v>
      </c>
    </row>
    <row r="1288" spans="1:9" x14ac:dyDescent="0.25">
      <c r="A1288" t="s">
        <v>1505</v>
      </c>
      <c r="B1288" s="3">
        <v>202.51686096191409</v>
      </c>
      <c r="C1288" s="3">
        <v>12.14000034332275</v>
      </c>
      <c r="D1288" s="4">
        <v>1.003901758188408E-2</v>
      </c>
      <c r="E1288" s="4">
        <v>-3.879649775758176E-2</v>
      </c>
      <c r="F1288" s="2">
        <v>1</v>
      </c>
      <c r="G1288" s="4">
        <v>0.31077981164363089</v>
      </c>
      <c r="H1288" s="4">
        <v>0</v>
      </c>
      <c r="I1288" s="4">
        <v>0.41166075201597141</v>
      </c>
    </row>
    <row r="1289" spans="1:9" x14ac:dyDescent="0.25">
      <c r="A1289" t="s">
        <v>1506</v>
      </c>
      <c r="B1289" s="3">
        <v>200.5039978027344</v>
      </c>
      <c r="C1289" s="3">
        <v>12.63000011444092</v>
      </c>
      <c r="D1289" s="4">
        <v>3.2931720222928451E-3</v>
      </c>
      <c r="E1289" s="4">
        <v>-9.3974139553479219E-2</v>
      </c>
      <c r="F1289" s="2">
        <v>1</v>
      </c>
      <c r="G1289" s="4">
        <v>0.26615304535311668</v>
      </c>
      <c r="H1289" s="4">
        <v>0</v>
      </c>
      <c r="I1289" s="4">
        <v>0.39762992066940411</v>
      </c>
    </row>
    <row r="1290" spans="1:9" x14ac:dyDescent="0.25">
      <c r="A1290" t="s">
        <v>1507</v>
      </c>
      <c r="B1290" s="3">
        <v>199.84587097167969</v>
      </c>
      <c r="C1290" s="3">
        <v>13.939999580383301</v>
      </c>
      <c r="D1290" s="4">
        <v>7.4638840350680358E-3</v>
      </c>
      <c r="E1290" s="4">
        <v>-7.0046711592213651E-2</v>
      </c>
      <c r="F1290" s="2">
        <v>2</v>
      </c>
      <c r="G1290" s="4">
        <v>0.26237938353517731</v>
      </c>
      <c r="H1290" s="4">
        <v>0</v>
      </c>
      <c r="I1290" s="4">
        <v>0.39304239243676342</v>
      </c>
    </row>
    <row r="1291" spans="1:9" x14ac:dyDescent="0.25">
      <c r="A1291" t="s">
        <v>1508</v>
      </c>
      <c r="B1291" s="3">
        <v>198.36529541015619</v>
      </c>
      <c r="C1291" s="3">
        <v>14.989999771118161</v>
      </c>
      <c r="D1291" s="4">
        <v>5.2966483430401112E-3</v>
      </c>
      <c r="E1291" s="4">
        <v>-4.4005135244152838E-2</v>
      </c>
      <c r="F1291" s="2">
        <v>2</v>
      </c>
      <c r="G1291" s="4">
        <v>0.26405529765721208</v>
      </c>
      <c r="H1291" s="4">
        <v>-5.14467607871405E-3</v>
      </c>
      <c r="I1291" s="4">
        <v>0.38272191640000658</v>
      </c>
    </row>
    <row r="1292" spans="1:9" x14ac:dyDescent="0.25">
      <c r="A1292" t="s">
        <v>1509</v>
      </c>
      <c r="B1292" s="3">
        <v>197.3201599121094</v>
      </c>
      <c r="C1292" s="3">
        <v>15.680000305175779</v>
      </c>
      <c r="D1292" s="4">
        <v>-8.3307861412562634E-4</v>
      </c>
      <c r="E1292" s="4">
        <v>-1.1349265788015541E-2</v>
      </c>
      <c r="F1292" s="2">
        <v>2</v>
      </c>
      <c r="G1292" s="4">
        <v>0.26155888236170988</v>
      </c>
      <c r="H1292" s="4">
        <v>-1.038631178067073E-2</v>
      </c>
      <c r="I1292" s="4">
        <v>0.37543671181939198</v>
      </c>
    </row>
    <row r="1293" spans="1:9" x14ac:dyDescent="0.25">
      <c r="A1293" t="s">
        <v>1510</v>
      </c>
      <c r="B1293" s="3">
        <v>197.48468017578119</v>
      </c>
      <c r="C1293" s="3">
        <v>15.85999965667725</v>
      </c>
      <c r="D1293" s="4">
        <v>-4.5363803024842664E-3</v>
      </c>
      <c r="E1293" s="4">
        <v>0.16446400807192199</v>
      </c>
      <c r="F1293" s="2">
        <v>2</v>
      </c>
      <c r="G1293" s="4">
        <v>0.27583361387034122</v>
      </c>
      <c r="H1293" s="4">
        <v>-9.5611983964546399E-3</v>
      </c>
      <c r="I1293" s="4">
        <v>0.37658351410555108</v>
      </c>
    </row>
    <row r="1294" spans="1:9" x14ac:dyDescent="0.25">
      <c r="A1294" t="s">
        <v>1511</v>
      </c>
      <c r="B1294" s="3">
        <v>198.38462829589841</v>
      </c>
      <c r="C1294" s="3">
        <v>13.61999988555908</v>
      </c>
      <c r="D1294" s="4">
        <v>1.069846629818305E-2</v>
      </c>
      <c r="E1294" s="4">
        <v>-6.1983508528291383E-2</v>
      </c>
      <c r="F1294" s="2">
        <v>2</v>
      </c>
      <c r="G1294" s="4">
        <v>0.23933270502439649</v>
      </c>
      <c r="H1294" s="4">
        <v>-5.0477164554714182E-3</v>
      </c>
      <c r="I1294" s="4">
        <v>0.38285667790033712</v>
      </c>
    </row>
    <row r="1295" spans="1:9" x14ac:dyDescent="0.25">
      <c r="A1295" t="s">
        <v>1512</v>
      </c>
      <c r="B1295" s="3">
        <v>196.28468322753909</v>
      </c>
      <c r="C1295" s="3">
        <v>14.52000045776367</v>
      </c>
      <c r="D1295" s="4">
        <v>1.9759556235636739E-3</v>
      </c>
      <c r="E1295" s="4">
        <v>-1.8918900632614699E-2</v>
      </c>
      <c r="F1295" s="2">
        <v>2</v>
      </c>
      <c r="G1295" s="4">
        <v>0.2348714789202235</v>
      </c>
      <c r="H1295" s="4">
        <v>-1.557950593447233E-2</v>
      </c>
      <c r="I1295" s="4">
        <v>0.36821883480760847</v>
      </c>
    </row>
    <row r="1296" spans="1:9" x14ac:dyDescent="0.25">
      <c r="A1296" t="s">
        <v>1513</v>
      </c>
      <c r="B1296" s="3">
        <v>195.89759826660159</v>
      </c>
      <c r="C1296" s="3">
        <v>14.80000019073486</v>
      </c>
      <c r="D1296" s="4">
        <v>5.0641723039845932E-3</v>
      </c>
      <c r="E1296" s="4">
        <v>-7.2681694526285923E-2</v>
      </c>
      <c r="F1296" s="2">
        <v>2</v>
      </c>
      <c r="G1296" s="4">
        <v>0.18516413408260621</v>
      </c>
      <c r="H1296" s="4">
        <v>-1.752084115342922E-2</v>
      </c>
      <c r="I1296" s="4">
        <v>0.3655206266462947</v>
      </c>
    </row>
    <row r="1297" spans="1:9" x14ac:dyDescent="0.25">
      <c r="A1297" t="s">
        <v>1514</v>
      </c>
      <c r="B1297" s="3">
        <v>194.91053771972659</v>
      </c>
      <c r="C1297" s="3">
        <v>15.960000038146971</v>
      </c>
      <c r="D1297" s="4">
        <v>-7.832384881892418E-3</v>
      </c>
      <c r="E1297" s="4">
        <v>7.042254872437903E-2</v>
      </c>
      <c r="F1297" s="2">
        <v>2</v>
      </c>
      <c r="G1297" s="4">
        <v>0.19980074169101131</v>
      </c>
      <c r="H1297" s="4">
        <v>-2.2471215350996498E-2</v>
      </c>
      <c r="I1297" s="4">
        <v>0.35864023838001158</v>
      </c>
    </row>
    <row r="1298" spans="1:9" x14ac:dyDescent="0.25">
      <c r="A1298" t="s">
        <v>1515</v>
      </c>
      <c r="B1298" s="3">
        <v>196.44920349121091</v>
      </c>
      <c r="C1298" s="3">
        <v>14.909999847412109</v>
      </c>
      <c r="D1298" s="4">
        <v>-1.0238798961659469E-2</v>
      </c>
      <c r="E1298" s="4">
        <v>0.18145800179233351</v>
      </c>
      <c r="F1298" s="2">
        <v>2</v>
      </c>
      <c r="G1298" s="4">
        <v>0.21804585614006711</v>
      </c>
      <c r="H1298" s="4">
        <v>-1.4754392550256229E-2</v>
      </c>
      <c r="I1298" s="4">
        <v>0.36936563709376768</v>
      </c>
    </row>
    <row r="1299" spans="1:9" x14ac:dyDescent="0.25">
      <c r="A1299" t="s">
        <v>1516</v>
      </c>
      <c r="B1299" s="3">
        <v>198.4814147949219</v>
      </c>
      <c r="C1299" s="3">
        <v>12.61999988555908</v>
      </c>
      <c r="D1299" s="4">
        <v>-4.5623061237999307E-3</v>
      </c>
      <c r="E1299" s="4">
        <v>7.4042543451836806E-2</v>
      </c>
      <c r="F1299" s="2">
        <v>1</v>
      </c>
      <c r="G1299" s="4">
        <v>0.2266340838637515</v>
      </c>
      <c r="H1299" s="4">
        <v>-4.5623061237999307E-3</v>
      </c>
      <c r="I1299" s="4">
        <v>0.38353133630333353</v>
      </c>
    </row>
    <row r="1300" spans="1:9" x14ac:dyDescent="0.25">
      <c r="A1300" t="s">
        <v>1517</v>
      </c>
      <c r="B1300" s="3">
        <v>199.39109802246091</v>
      </c>
      <c r="C1300" s="3">
        <v>11.75</v>
      </c>
      <c r="D1300" s="4">
        <v>6.9888860744218304E-3</v>
      </c>
      <c r="E1300" s="4">
        <v>1.8197577022630359E-2</v>
      </c>
      <c r="F1300" s="2">
        <v>1</v>
      </c>
      <c r="G1300" s="4">
        <v>0.27191378552301432</v>
      </c>
      <c r="H1300" s="4">
        <v>0</v>
      </c>
      <c r="I1300" s="4">
        <v>0.38987235948029059</v>
      </c>
    </row>
    <row r="1301" spans="1:9" x14ac:dyDescent="0.25">
      <c r="A1301" t="s">
        <v>1518</v>
      </c>
      <c r="B1301" s="3">
        <v>198.00724792480469</v>
      </c>
      <c r="C1301" s="3">
        <v>11.539999961853029</v>
      </c>
      <c r="D1301" s="4">
        <v>1.9096084194791809E-3</v>
      </c>
      <c r="E1301" s="4">
        <v>-2.780117328455323E-2</v>
      </c>
      <c r="F1301" s="2">
        <v>1</v>
      </c>
      <c r="G1301" s="4">
        <v>0.2673508441516077</v>
      </c>
      <c r="H1301" s="4">
        <v>0</v>
      </c>
      <c r="I1301" s="4">
        <v>0.38022611639585852</v>
      </c>
    </row>
    <row r="1302" spans="1:9" x14ac:dyDescent="0.25">
      <c r="A1302" t="s">
        <v>1519</v>
      </c>
      <c r="B1302" s="3">
        <v>197.6298522949219</v>
      </c>
      <c r="C1302" s="3">
        <v>11.86999988555908</v>
      </c>
      <c r="D1302" s="4">
        <v>1.1841603013180709E-2</v>
      </c>
      <c r="E1302" s="4">
        <v>-3.8087541427642702E-2</v>
      </c>
      <c r="F1302" s="2">
        <v>1</v>
      </c>
      <c r="G1302" s="4">
        <v>0.29417314475839618</v>
      </c>
      <c r="H1302" s="4">
        <v>0</v>
      </c>
      <c r="I1302" s="4">
        <v>0.37759544852871191</v>
      </c>
    </row>
    <row r="1303" spans="1:9" x14ac:dyDescent="0.25">
      <c r="A1303" t="s">
        <v>1520</v>
      </c>
      <c r="B1303" s="3">
        <v>195.3169860839844</v>
      </c>
      <c r="C1303" s="3">
        <v>12.340000152587891</v>
      </c>
      <c r="D1303" s="4">
        <v>6.4454099573874046E-4</v>
      </c>
      <c r="E1303" s="4">
        <v>-6.0167551787311258E-2</v>
      </c>
      <c r="F1303" s="2">
        <v>1</v>
      </c>
      <c r="G1303" s="4">
        <v>0.26977633701153292</v>
      </c>
      <c r="H1303" s="4">
        <v>-7.5722821614981886E-3</v>
      </c>
      <c r="I1303" s="4">
        <v>0.36147342076699179</v>
      </c>
    </row>
    <row r="1304" spans="1:9" x14ac:dyDescent="0.25">
      <c r="A1304" t="s">
        <v>1521</v>
      </c>
      <c r="B1304" s="3">
        <v>195.19117736816409</v>
      </c>
      <c r="C1304" s="3">
        <v>13.13000011444092</v>
      </c>
      <c r="D1304" s="4">
        <v>-2.2260289465662049E-3</v>
      </c>
      <c r="E1304" s="4">
        <v>2.738657189223237E-2</v>
      </c>
      <c r="F1304" s="2">
        <v>1</v>
      </c>
      <c r="G1304" s="4">
        <v>0.27860548974640698</v>
      </c>
      <c r="H1304" s="4">
        <v>-8.2115304891989815E-3</v>
      </c>
      <c r="I1304" s="4">
        <v>0.36059646056949762</v>
      </c>
    </row>
    <row r="1305" spans="1:9" x14ac:dyDescent="0.25">
      <c r="A1305" t="s">
        <v>1522</v>
      </c>
      <c r="B1305" s="3">
        <v>195.62664794921881</v>
      </c>
      <c r="C1305" s="3">
        <v>12.77999973297119</v>
      </c>
      <c r="D1305" s="4">
        <v>-5.9988551678827884E-3</v>
      </c>
      <c r="E1305" s="4">
        <v>-6.2208340467969636E-3</v>
      </c>
      <c r="F1305" s="2">
        <v>1</v>
      </c>
      <c r="G1305" s="4">
        <v>0.2585267411414629</v>
      </c>
      <c r="H1305" s="4">
        <v>-5.9988551678827884E-3</v>
      </c>
      <c r="I1305" s="4">
        <v>0.36363194475097571</v>
      </c>
    </row>
    <row r="1306" spans="1:9" x14ac:dyDescent="0.25">
      <c r="A1306" t="s">
        <v>1523</v>
      </c>
      <c r="B1306" s="3">
        <v>196.80726623535159</v>
      </c>
      <c r="C1306" s="3">
        <v>12.85999965667725</v>
      </c>
      <c r="D1306" s="4">
        <v>1.4772960652413849E-3</v>
      </c>
      <c r="E1306" s="4">
        <v>3.2102698018110283E-2</v>
      </c>
      <c r="F1306" s="2">
        <v>1</v>
      </c>
      <c r="G1306" s="4">
        <v>0.22500160035194439</v>
      </c>
      <c r="H1306" s="4">
        <v>0</v>
      </c>
      <c r="I1306" s="4">
        <v>0.37186154346058392</v>
      </c>
    </row>
    <row r="1307" spans="1:9" x14ac:dyDescent="0.25">
      <c r="A1307" t="s">
        <v>1524</v>
      </c>
      <c r="B1307" s="3">
        <v>196.51695251464841</v>
      </c>
      <c r="C1307" s="3">
        <v>12.460000038146971</v>
      </c>
      <c r="D1307" s="4">
        <v>7.8849694314642171E-4</v>
      </c>
      <c r="E1307" s="4">
        <v>3.4024883064097677E-2</v>
      </c>
      <c r="F1307" s="2">
        <v>1</v>
      </c>
      <c r="G1307" s="4">
        <v>0.21890113600947789</v>
      </c>
      <c r="H1307" s="4">
        <v>0</v>
      </c>
      <c r="I1307" s="4">
        <v>0.36983788733959838</v>
      </c>
    </row>
    <row r="1308" spans="1:9" x14ac:dyDescent="0.25">
      <c r="A1308" t="s">
        <v>1525</v>
      </c>
      <c r="B1308" s="3">
        <v>196.36212158203119</v>
      </c>
      <c r="C1308" s="3">
        <v>12.05000019073486</v>
      </c>
      <c r="D1308" s="4">
        <v>7.347598102939612E-3</v>
      </c>
      <c r="E1308" s="4">
        <v>-7.6628351370444547E-2</v>
      </c>
      <c r="F1308" s="2">
        <v>1</v>
      </c>
      <c r="G1308" s="4">
        <v>0.23924745653486301</v>
      </c>
      <c r="H1308" s="4">
        <v>0</v>
      </c>
      <c r="I1308" s="4">
        <v>0.36875862534760651</v>
      </c>
    </row>
    <row r="1309" spans="1:9" x14ac:dyDescent="0.25">
      <c r="A1309" t="s">
        <v>1526</v>
      </c>
      <c r="B1309" s="3">
        <v>194.92985534667969</v>
      </c>
      <c r="C1309" s="3">
        <v>13.05000019073486</v>
      </c>
      <c r="D1309" s="4">
        <v>-7.9373825925566077E-4</v>
      </c>
      <c r="E1309" s="4">
        <v>3.8461685180664058E-3</v>
      </c>
      <c r="F1309" s="2">
        <v>1</v>
      </c>
      <c r="G1309" s="4">
        <v>0.2208225708375218</v>
      </c>
      <c r="H1309" s="4">
        <v>-7.9373825925566077E-4</v>
      </c>
      <c r="I1309" s="4">
        <v>0.358774893517674</v>
      </c>
    </row>
    <row r="1310" spans="1:9" x14ac:dyDescent="0.25">
      <c r="A1310" t="s">
        <v>1527</v>
      </c>
      <c r="B1310" s="3">
        <v>195.08470153808591</v>
      </c>
      <c r="C1310" s="3">
        <v>13</v>
      </c>
      <c r="D1310" s="4">
        <v>2.4816343799938251E-4</v>
      </c>
      <c r="E1310" s="4">
        <v>2.5236568385065491E-2</v>
      </c>
      <c r="F1310" s="2">
        <v>1</v>
      </c>
      <c r="G1310" s="4">
        <v>0.2228208181960083</v>
      </c>
      <c r="H1310" s="4">
        <v>0</v>
      </c>
      <c r="I1310" s="4">
        <v>0.35985426187233388</v>
      </c>
    </row>
    <row r="1311" spans="1:9" x14ac:dyDescent="0.25">
      <c r="A1311" t="s">
        <v>1528</v>
      </c>
      <c r="B1311" s="3">
        <v>195.03630065917969</v>
      </c>
      <c r="C1311" s="3">
        <v>12.680000305175779</v>
      </c>
      <c r="D1311" s="4">
        <v>2.8860467021249998E-3</v>
      </c>
      <c r="E1311" s="4">
        <v>-7.879649754265472E-4</v>
      </c>
      <c r="F1311" s="2">
        <v>1</v>
      </c>
      <c r="G1311" s="4">
        <v>0.18552554803628499</v>
      </c>
      <c r="H1311" s="4">
        <v>0</v>
      </c>
      <c r="I1311" s="4">
        <v>0.35951687948950178</v>
      </c>
    </row>
    <row r="1312" spans="1:9" x14ac:dyDescent="0.25">
      <c r="A1312" t="s">
        <v>1529</v>
      </c>
      <c r="B1312" s="3">
        <v>194.47503662109381</v>
      </c>
      <c r="C1312" s="3">
        <v>12.689999580383301</v>
      </c>
      <c r="D1312" s="4">
        <v>-1.3418489746432889E-3</v>
      </c>
      <c r="E1312" s="4">
        <v>5.1367017500832723E-2</v>
      </c>
      <c r="F1312" s="2">
        <v>1</v>
      </c>
      <c r="G1312" s="4">
        <v>0.16219297115371201</v>
      </c>
      <c r="H1312" s="4">
        <v>-1.3418489746432889E-3</v>
      </c>
      <c r="I1312" s="4">
        <v>0.35560454147319742</v>
      </c>
    </row>
    <row r="1313" spans="1:9" x14ac:dyDescent="0.25">
      <c r="A1313" t="s">
        <v>1530</v>
      </c>
      <c r="B1313" s="3">
        <v>194.73634338378909</v>
      </c>
      <c r="C1313" s="3">
        <v>12.069999694824221</v>
      </c>
      <c r="D1313" s="4">
        <v>3.9915028144192899E-3</v>
      </c>
      <c r="E1313" s="4">
        <v>-5.1846022870803983E-2</v>
      </c>
      <c r="F1313" s="2">
        <v>1</v>
      </c>
      <c r="G1313" s="4">
        <v>0.15633106940029931</v>
      </c>
      <c r="H1313" s="4">
        <v>0</v>
      </c>
      <c r="I1313" s="4">
        <v>0.35742600216235298</v>
      </c>
    </row>
    <row r="1314" spans="1:9" x14ac:dyDescent="0.25">
      <c r="A1314" t="s">
        <v>1531</v>
      </c>
      <c r="B1314" s="3">
        <v>193.96214294433591</v>
      </c>
      <c r="C1314" s="3">
        <v>12.72999954223633</v>
      </c>
      <c r="D1314" s="4">
        <v>3.3540108221550291E-3</v>
      </c>
      <c r="E1314" s="4">
        <v>8.7162961707405451E-3</v>
      </c>
      <c r="F1314" s="2">
        <v>1</v>
      </c>
      <c r="G1314" s="4">
        <v>0.18786126897549879</v>
      </c>
      <c r="H1314" s="4">
        <v>0</v>
      </c>
      <c r="I1314" s="4">
        <v>0.35202937311438931</v>
      </c>
    </row>
    <row r="1315" spans="1:9" x14ac:dyDescent="0.25">
      <c r="A1315" t="s">
        <v>1532</v>
      </c>
      <c r="B1315" s="3">
        <v>193.31376647949219</v>
      </c>
      <c r="C1315" s="3">
        <v>12.61999988555908</v>
      </c>
      <c r="D1315" s="4">
        <v>-2.2476775245872101E-3</v>
      </c>
      <c r="E1315" s="4">
        <v>-3.6641258162833153E-2</v>
      </c>
      <c r="F1315" s="2">
        <v>1</v>
      </c>
      <c r="G1315" s="4">
        <v>0.19285891567345009</v>
      </c>
      <c r="H1315" s="4">
        <v>-2.2476775245872101E-3</v>
      </c>
      <c r="I1315" s="4">
        <v>0.3475098106265877</v>
      </c>
    </row>
    <row r="1316" spans="1:9" x14ac:dyDescent="0.25">
      <c r="A1316" t="s">
        <v>1533</v>
      </c>
      <c r="B1316" s="3">
        <v>193.74925231933591</v>
      </c>
      <c r="C1316" s="3">
        <v>13.10000038146973</v>
      </c>
      <c r="D1316" s="4">
        <v>5.4993581061602015E-4</v>
      </c>
      <c r="E1316" s="4">
        <v>2.1044462928233591E-2</v>
      </c>
      <c r="F1316" s="2">
        <v>1</v>
      </c>
      <c r="G1316" s="4">
        <v>0.19258148264402911</v>
      </c>
      <c r="H1316" s="4">
        <v>0</v>
      </c>
      <c r="I1316" s="4">
        <v>0.35054540117073391</v>
      </c>
    </row>
    <row r="1317" spans="1:9" x14ac:dyDescent="0.25">
      <c r="A1317" t="s">
        <v>1534</v>
      </c>
      <c r="B1317" s="3">
        <v>193.64276123046881</v>
      </c>
      <c r="C1317" s="3">
        <v>12.829999923706049</v>
      </c>
      <c r="D1317" s="4">
        <v>6.1847842857669644E-3</v>
      </c>
      <c r="E1317" s="4">
        <v>4.3089408516466587E-2</v>
      </c>
      <c r="F1317" s="2">
        <v>1</v>
      </c>
      <c r="G1317" s="4">
        <v>0.1733610415278044</v>
      </c>
      <c r="H1317" s="4">
        <v>0</v>
      </c>
      <c r="I1317" s="4">
        <v>0.34980309611090221</v>
      </c>
    </row>
    <row r="1318" spans="1:9" x14ac:dyDescent="0.25">
      <c r="A1318" t="s">
        <v>1535</v>
      </c>
      <c r="B1318" s="3">
        <v>192.4524841308594</v>
      </c>
      <c r="C1318" s="3">
        <v>12.30000019073486</v>
      </c>
      <c r="D1318" s="4">
        <v>9.0825353589070179E-3</v>
      </c>
      <c r="E1318" s="4">
        <v>-6.9591532353328378E-2</v>
      </c>
      <c r="F1318" s="2">
        <v>1</v>
      </c>
      <c r="G1318" s="4">
        <v>0.1815304685721566</v>
      </c>
      <c r="H1318" s="4">
        <v>0</v>
      </c>
      <c r="I1318" s="4">
        <v>0.34150616983246279</v>
      </c>
    </row>
    <row r="1319" spans="1:9" x14ac:dyDescent="0.25">
      <c r="A1319" t="s">
        <v>1536</v>
      </c>
      <c r="B1319" s="3">
        <v>190.72026062011719</v>
      </c>
      <c r="C1319" s="3">
        <v>13.22000026702881</v>
      </c>
      <c r="D1319" s="4">
        <v>4.5688361034113001E-4</v>
      </c>
      <c r="E1319" s="4">
        <v>7.2181699012958678E-2</v>
      </c>
      <c r="F1319" s="2">
        <v>1</v>
      </c>
      <c r="G1319" s="4">
        <v>0.1984181012190476</v>
      </c>
      <c r="H1319" s="4">
        <v>-2.4801837492378631E-3</v>
      </c>
      <c r="I1319" s="4">
        <v>0.32943156067538171</v>
      </c>
    </row>
    <row r="1320" spans="1:9" x14ac:dyDescent="0.25">
      <c r="A1320" t="s">
        <v>1537</v>
      </c>
      <c r="B1320" s="3">
        <v>190.63316345214841</v>
      </c>
      <c r="C1320" s="3">
        <v>12.329999923706049</v>
      </c>
      <c r="D1320" s="4">
        <v>4.8462645743239108E-3</v>
      </c>
      <c r="E1320" s="4">
        <v>-6.5909083191684981E-2</v>
      </c>
      <c r="F1320" s="2">
        <v>1</v>
      </c>
      <c r="G1320" s="4">
        <v>0.21761143457836041</v>
      </c>
      <c r="H1320" s="4">
        <v>-2.9357260744510279E-3</v>
      </c>
      <c r="I1320" s="4">
        <v>0.32882444256655252</v>
      </c>
    </row>
    <row r="1321" spans="1:9" x14ac:dyDescent="0.25">
      <c r="A1321" t="s">
        <v>1538</v>
      </c>
      <c r="B1321" s="3">
        <v>189.71376037597659</v>
      </c>
      <c r="C1321" s="3">
        <v>13.19999980926514</v>
      </c>
      <c r="D1321" s="4">
        <v>-7.7444589517099427E-3</v>
      </c>
      <c r="E1321" s="4">
        <v>6.8650003771777426E-3</v>
      </c>
      <c r="F1321" s="2">
        <v>1</v>
      </c>
      <c r="G1321" s="4">
        <v>0.1868003801020128</v>
      </c>
      <c r="H1321" s="4">
        <v>-7.7444589517099427E-3</v>
      </c>
      <c r="I1321" s="4">
        <v>0.32241566637009211</v>
      </c>
    </row>
    <row r="1322" spans="1:9" x14ac:dyDescent="0.25">
      <c r="A1322" t="s">
        <v>1539</v>
      </c>
      <c r="B1322" s="3">
        <v>191.1944580078125</v>
      </c>
      <c r="C1322" s="3">
        <v>13.10999965667725</v>
      </c>
      <c r="D1322" s="4">
        <v>9.8653144326183995E-3</v>
      </c>
      <c r="E1322" s="4">
        <v>3.636364047577878E-2</v>
      </c>
      <c r="F1322" s="2">
        <v>1</v>
      </c>
      <c r="G1322" s="4">
        <v>0.1652982525808597</v>
      </c>
      <c r="H1322" s="4">
        <v>0</v>
      </c>
      <c r="I1322" s="4">
        <v>0.33273699330819267</v>
      </c>
    </row>
    <row r="1323" spans="1:9" x14ac:dyDescent="0.25">
      <c r="A1323" t="s">
        <v>1540</v>
      </c>
      <c r="B1323" s="3">
        <v>189.3266906738281</v>
      </c>
      <c r="C1323" s="3">
        <v>12.64999961853027</v>
      </c>
      <c r="D1323" s="4">
        <v>7.9859216670949973E-3</v>
      </c>
      <c r="E1323" s="4">
        <v>-7.7315858254364156E-2</v>
      </c>
      <c r="F1323" s="2">
        <v>1</v>
      </c>
      <c r="G1323" s="4">
        <v>0.1938348286439984</v>
      </c>
      <c r="H1323" s="4">
        <v>0</v>
      </c>
      <c r="I1323" s="4">
        <v>0.31971756457144629</v>
      </c>
    </row>
    <row r="1324" spans="1:9" x14ac:dyDescent="0.25">
      <c r="A1324" t="s">
        <v>1541</v>
      </c>
      <c r="B1324" s="3">
        <v>187.82672119140619</v>
      </c>
      <c r="C1324" s="3">
        <v>13.710000038146971</v>
      </c>
      <c r="D1324" s="4">
        <v>9.7283069484437323E-3</v>
      </c>
      <c r="E1324" s="4">
        <v>-2.1413289495628152E-2</v>
      </c>
      <c r="F1324" s="2">
        <v>2</v>
      </c>
      <c r="G1324" s="4">
        <v>0.13017118182899079</v>
      </c>
      <c r="H1324" s="4">
        <v>-4.1402561107933833E-3</v>
      </c>
      <c r="I1324" s="4">
        <v>0.30926190158368699</v>
      </c>
    </row>
    <row r="1325" spans="1:9" x14ac:dyDescent="0.25">
      <c r="A1325" t="s">
        <v>1542</v>
      </c>
      <c r="B1325" s="3">
        <v>186.01708984375</v>
      </c>
      <c r="C1325" s="3">
        <v>14.010000228881839</v>
      </c>
      <c r="D1325" s="4">
        <v>1.928933392705279E-3</v>
      </c>
      <c r="E1325" s="4">
        <v>-3.1120318677592681E-2</v>
      </c>
      <c r="F1325" s="2">
        <v>2</v>
      </c>
      <c r="G1325" s="4">
        <v>0.1151636276451691</v>
      </c>
      <c r="H1325" s="4">
        <v>-1.3734945295482691E-2</v>
      </c>
      <c r="I1325" s="4">
        <v>0.29664771461194372</v>
      </c>
    </row>
    <row r="1326" spans="1:9" x14ac:dyDescent="0.25">
      <c r="A1326" t="s">
        <v>1543</v>
      </c>
      <c r="B1326" s="3">
        <v>185.6589660644531</v>
      </c>
      <c r="C1326" s="3">
        <v>14.460000038146971</v>
      </c>
      <c r="D1326" s="4">
        <v>-7.9633807274788193E-3</v>
      </c>
      <c r="E1326" s="4">
        <v>3.285714558192665E-2</v>
      </c>
      <c r="F1326" s="2">
        <v>2</v>
      </c>
      <c r="G1326" s="4">
        <v>0.1187417708111129</v>
      </c>
      <c r="H1326" s="4">
        <v>-1.5633722279231321E-2</v>
      </c>
      <c r="I1326" s="4">
        <v>0.29415138279445568</v>
      </c>
    </row>
    <row r="1327" spans="1:9" x14ac:dyDescent="0.25">
      <c r="A1327" t="s">
        <v>1544</v>
      </c>
      <c r="B1327" s="3">
        <v>187.14930725097659</v>
      </c>
      <c r="C1327" s="3">
        <v>14</v>
      </c>
      <c r="D1327" s="4">
        <v>8.8684887253240863E-3</v>
      </c>
      <c r="E1327" s="4">
        <v>-1.7543859649122862E-2</v>
      </c>
      <c r="F1327" s="2">
        <v>2</v>
      </c>
      <c r="G1327" s="4">
        <v>0.12668051077827111</v>
      </c>
      <c r="H1327" s="4">
        <v>-7.7319137244926672E-3</v>
      </c>
      <c r="I1327" s="4">
        <v>0.30453993093871978</v>
      </c>
    </row>
    <row r="1328" spans="1:9" x14ac:dyDescent="0.25">
      <c r="A1328" t="s">
        <v>1545</v>
      </c>
      <c r="B1328" s="3">
        <v>185.50416564941409</v>
      </c>
      <c r="C1328" s="3">
        <v>14.25</v>
      </c>
      <c r="D1328" s="4">
        <v>-9.6100533385862219E-3</v>
      </c>
      <c r="E1328" s="4">
        <v>3.3357508297277683E-2</v>
      </c>
      <c r="F1328" s="2">
        <v>2</v>
      </c>
      <c r="G1328" s="4">
        <v>9.0886764021413935E-2</v>
      </c>
      <c r="H1328" s="4">
        <v>-1.6454476113919481E-2</v>
      </c>
      <c r="I1328" s="4">
        <v>0.29307233352779982</v>
      </c>
    </row>
    <row r="1329" spans="1:9" x14ac:dyDescent="0.25">
      <c r="A1329" t="s">
        <v>1546</v>
      </c>
      <c r="B1329" s="3">
        <v>187.3041687011719</v>
      </c>
      <c r="C1329" s="3">
        <v>13.789999961853029</v>
      </c>
      <c r="D1329" s="4">
        <v>2.6419564575843602E-3</v>
      </c>
      <c r="E1329" s="4">
        <v>8.0409103964440565E-3</v>
      </c>
      <c r="F1329" s="2">
        <v>2</v>
      </c>
      <c r="G1329" s="4">
        <v>0.1019072207564735</v>
      </c>
      <c r="H1329" s="4">
        <v>-6.9108362806040713E-3</v>
      </c>
      <c r="I1329" s="4">
        <v>0.3056194056560475</v>
      </c>
    </row>
    <row r="1330" spans="1:9" x14ac:dyDescent="0.25">
      <c r="A1330" t="s">
        <v>1547</v>
      </c>
      <c r="B1330" s="3">
        <v>186.81062316894531</v>
      </c>
      <c r="C1330" s="3">
        <v>13.680000305175779</v>
      </c>
      <c r="D1330" s="4">
        <v>-2.4805135389808219E-3</v>
      </c>
      <c r="E1330" s="4">
        <v>1.033975950643895E-2</v>
      </c>
      <c r="F1330" s="2">
        <v>2</v>
      </c>
      <c r="G1330" s="4">
        <v>0.13097611788411359</v>
      </c>
      <c r="H1330" s="4">
        <v>-9.5276211778921871E-3</v>
      </c>
      <c r="I1330" s="4">
        <v>0.30217910516023799</v>
      </c>
    </row>
    <row r="1331" spans="1:9" x14ac:dyDescent="0.25">
      <c r="A1331" t="s">
        <v>1548</v>
      </c>
      <c r="B1331" s="3">
        <v>187.27516174316409</v>
      </c>
      <c r="C1331" s="3">
        <v>13.539999961853029</v>
      </c>
      <c r="D1331" s="4">
        <v>1.271673448358457E-2</v>
      </c>
      <c r="E1331" s="4">
        <v>-7.0693188369597815E-2</v>
      </c>
      <c r="F1331" s="2">
        <v>2</v>
      </c>
      <c r="G1331" s="4">
        <v>0.120064835140566</v>
      </c>
      <c r="H1331" s="4">
        <v>-7.0646315531267554E-3</v>
      </c>
      <c r="I1331" s="4">
        <v>0.30541721022421792</v>
      </c>
    </row>
    <row r="1332" spans="1:9" x14ac:dyDescent="0.25">
      <c r="A1332" t="s">
        <v>1549</v>
      </c>
      <c r="B1332" s="3">
        <v>184.92353820800781</v>
      </c>
      <c r="C1332" s="3">
        <v>14.569999694824221</v>
      </c>
      <c r="D1332" s="4">
        <v>-1.048643528854809E-4</v>
      </c>
      <c r="E1332" s="4">
        <v>-6.4826715906785792E-2</v>
      </c>
      <c r="F1332" s="2">
        <v>2</v>
      </c>
      <c r="G1332" s="4">
        <v>0.13678031453505701</v>
      </c>
      <c r="H1332" s="4">
        <v>-1.9532970437975972E-2</v>
      </c>
      <c r="I1332" s="4">
        <v>0.28902502128582902</v>
      </c>
    </row>
    <row r="1333" spans="1:9" x14ac:dyDescent="0.25">
      <c r="A1333" t="s">
        <v>1550</v>
      </c>
      <c r="B1333" s="3">
        <v>184.94293212890619</v>
      </c>
      <c r="C1333" s="3">
        <v>15.579999923706049</v>
      </c>
      <c r="D1333" s="4">
        <v>1.2879164694462149E-2</v>
      </c>
      <c r="E1333" s="4">
        <v>-0.1132612296916761</v>
      </c>
      <c r="F1333" s="2">
        <v>2</v>
      </c>
      <c r="G1333" s="4">
        <v>0.1227982869211595</v>
      </c>
      <c r="H1333" s="4">
        <v>-1.943014361452711E-2</v>
      </c>
      <c r="I1333" s="4">
        <v>0.28916020823683142</v>
      </c>
    </row>
    <row r="1334" spans="1:9" x14ac:dyDescent="0.25">
      <c r="A1334" t="s">
        <v>1551</v>
      </c>
      <c r="B1334" s="3">
        <v>182.59130859375</v>
      </c>
      <c r="C1334" s="3">
        <v>17.569999694824219</v>
      </c>
      <c r="D1334" s="4">
        <v>7.7445126858808333E-3</v>
      </c>
      <c r="E1334" s="4">
        <v>-5.7403418983931642E-2</v>
      </c>
      <c r="F1334" s="2">
        <v>3</v>
      </c>
      <c r="G1334" s="4">
        <v>5.9769442679584513E-2</v>
      </c>
      <c r="H1334" s="4">
        <v>-3.1898482499376213E-2</v>
      </c>
      <c r="I1334" s="4">
        <v>0.27276801929844252</v>
      </c>
    </row>
    <row r="1335" spans="1:9" x14ac:dyDescent="0.25">
      <c r="A1335" t="s">
        <v>1552</v>
      </c>
      <c r="B1335" s="3">
        <v>181.18809509277341</v>
      </c>
      <c r="C1335" s="3">
        <v>18.639999389648441</v>
      </c>
      <c r="D1335" s="4">
        <v>9.7615971902329512E-3</v>
      </c>
      <c r="E1335" s="4">
        <v>-8.0867911315063212E-2</v>
      </c>
      <c r="F1335" s="2">
        <v>3</v>
      </c>
      <c r="G1335" s="4">
        <v>5.5031816189161642E-2</v>
      </c>
      <c r="H1335" s="4">
        <v>-3.9338338920446143E-2</v>
      </c>
      <c r="I1335" s="4">
        <v>0.26298680198834368</v>
      </c>
    </row>
    <row r="1336" spans="1:9" x14ac:dyDescent="0.25">
      <c r="A1336" t="s">
        <v>1553</v>
      </c>
      <c r="B1336" s="3">
        <v>179.43650817871091</v>
      </c>
      <c r="C1336" s="3">
        <v>20.280000686645511</v>
      </c>
      <c r="D1336" s="4">
        <v>-1.49809032182624E-2</v>
      </c>
      <c r="E1336" s="4">
        <v>0.13549831990998509</v>
      </c>
      <c r="F1336" s="2">
        <v>4</v>
      </c>
      <c r="G1336" s="4">
        <v>3.8452833411058318E-2</v>
      </c>
      <c r="H1336" s="4">
        <v>-4.8625275755489923E-2</v>
      </c>
      <c r="I1336" s="4">
        <v>0.2507772186055961</v>
      </c>
    </row>
    <row r="1337" spans="1:9" x14ac:dyDescent="0.25">
      <c r="A1337" t="s">
        <v>1554</v>
      </c>
      <c r="B1337" s="3">
        <v>182.16551208496091</v>
      </c>
      <c r="C1337" s="3">
        <v>17.860000610351559</v>
      </c>
      <c r="D1337" s="4">
        <v>-3.018819583002208E-3</v>
      </c>
      <c r="E1337" s="4">
        <v>4.8122045232815269E-2</v>
      </c>
      <c r="F1337" s="2">
        <v>3</v>
      </c>
      <c r="G1337" s="4">
        <v>4.1355740894438719E-2</v>
      </c>
      <c r="H1337" s="4">
        <v>-3.4156061184144271E-2</v>
      </c>
      <c r="I1337" s="4">
        <v>0.26979996904846359</v>
      </c>
    </row>
    <row r="1338" spans="1:9" x14ac:dyDescent="0.25">
      <c r="A1338" t="s">
        <v>1555</v>
      </c>
      <c r="B1338" s="3">
        <v>182.71710205078119</v>
      </c>
      <c r="C1338" s="3">
        <v>17.04000091552734</v>
      </c>
      <c r="D1338" s="4">
        <v>1.472530031494523E-2</v>
      </c>
      <c r="E1338" s="4">
        <v>-0.1087866021134259</v>
      </c>
      <c r="F1338" s="2">
        <v>3</v>
      </c>
      <c r="G1338" s="4">
        <v>2.4455773152376681E-2</v>
      </c>
      <c r="H1338" s="4">
        <v>-3.123152393721074E-2</v>
      </c>
      <c r="I1338" s="4">
        <v>0.2736448731332688</v>
      </c>
    </row>
    <row r="1339" spans="1:9" x14ac:dyDescent="0.25">
      <c r="A1339" t="s">
        <v>1556</v>
      </c>
      <c r="B1339" s="3">
        <v>180.0655822753906</v>
      </c>
      <c r="C1339" s="3">
        <v>19.120000839233398</v>
      </c>
      <c r="D1339" s="4">
        <v>1.097547132552856E-2</v>
      </c>
      <c r="E1339" s="4">
        <v>-7.0038845530825067E-2</v>
      </c>
      <c r="F1339" s="2">
        <v>3</v>
      </c>
      <c r="G1339" s="4">
        <v>1.067640711781026E-2</v>
      </c>
      <c r="H1339" s="4">
        <v>-4.5289916628561633E-2</v>
      </c>
      <c r="I1339" s="4">
        <v>0.25516223231840313</v>
      </c>
    </row>
    <row r="1340" spans="1:9" x14ac:dyDescent="0.25">
      <c r="A1340" t="s">
        <v>1557</v>
      </c>
      <c r="B1340" s="3">
        <v>178.11073303222659</v>
      </c>
      <c r="C1340" s="3">
        <v>20.559999465942379</v>
      </c>
      <c r="D1340" s="4">
        <v>-1.71943304975718E-2</v>
      </c>
      <c r="E1340" s="4">
        <v>0.1077586237903725</v>
      </c>
      <c r="F1340" s="2">
        <v>4</v>
      </c>
      <c r="G1340" s="4">
        <v>-2.5513303884410199E-3</v>
      </c>
      <c r="H1340" s="4">
        <v>-5.5654553003465557E-2</v>
      </c>
      <c r="I1340" s="4">
        <v>0.2415357918354952</v>
      </c>
    </row>
    <row r="1341" spans="1:9" x14ac:dyDescent="0.25">
      <c r="A1341" t="s">
        <v>1558</v>
      </c>
      <c r="B1341" s="3">
        <v>181.226806640625</v>
      </c>
      <c r="C1341" s="3">
        <v>18.559999465942379</v>
      </c>
      <c r="D1341" s="4">
        <v>-8.1562995112633985E-3</v>
      </c>
      <c r="E1341" s="4">
        <v>0.14285712607891751</v>
      </c>
      <c r="F1341" s="2">
        <v>3</v>
      </c>
      <c r="G1341" s="4">
        <v>1.697510171138172E-2</v>
      </c>
      <c r="H1341" s="4">
        <v>-3.9133089785049043E-2</v>
      </c>
      <c r="I1341" s="4">
        <v>0.26325664407700877</v>
      </c>
    </row>
    <row r="1342" spans="1:9" x14ac:dyDescent="0.25">
      <c r="A1342" t="s">
        <v>1559</v>
      </c>
      <c r="B1342" s="3">
        <v>182.71710205078119</v>
      </c>
      <c r="C1342" s="3">
        <v>16.239999771118161</v>
      </c>
      <c r="D1342" s="4">
        <v>9.5171341546742561E-3</v>
      </c>
      <c r="E1342" s="4">
        <v>-5.6910544791736288E-2</v>
      </c>
      <c r="F1342" s="2">
        <v>3</v>
      </c>
      <c r="G1342" s="4">
        <v>2.5117131008750789E-2</v>
      </c>
      <c r="H1342" s="4">
        <v>-3.123152393721074E-2</v>
      </c>
      <c r="I1342" s="4">
        <v>0.2736448731332688</v>
      </c>
    </row>
    <row r="1343" spans="1:9" x14ac:dyDescent="0.25">
      <c r="A1343" t="s">
        <v>1560</v>
      </c>
      <c r="B1343" s="3">
        <v>180.99455261230469</v>
      </c>
      <c r="C1343" s="3">
        <v>17.219999313354489</v>
      </c>
      <c r="D1343" s="4">
        <v>-1.2408771947206691E-2</v>
      </c>
      <c r="E1343" s="4">
        <v>7.1561894235795398E-2</v>
      </c>
      <c r="F1343" s="2">
        <v>3</v>
      </c>
      <c r="G1343" s="4">
        <v>2.404989274448166E-2</v>
      </c>
      <c r="H1343" s="4">
        <v>-4.036450369513167E-2</v>
      </c>
      <c r="I1343" s="4">
        <v>0.26163769790768687</v>
      </c>
    </row>
    <row r="1344" spans="1:9" x14ac:dyDescent="0.25">
      <c r="A1344" t="s">
        <v>1561</v>
      </c>
      <c r="B1344" s="3">
        <v>183.26869201660159</v>
      </c>
      <c r="C1344" s="3">
        <v>16.069999694824219</v>
      </c>
      <c r="D1344" s="4">
        <v>-3.6826761670504249E-3</v>
      </c>
      <c r="E1344" s="4">
        <v>6.8922090485168397E-3</v>
      </c>
      <c r="F1344" s="2">
        <v>3</v>
      </c>
      <c r="G1344" s="4">
        <v>3.7648650093992098E-2</v>
      </c>
      <c r="H1344" s="4">
        <v>-2.8306986690277199E-2</v>
      </c>
      <c r="I1344" s="4">
        <v>0.28456363894797659</v>
      </c>
    </row>
    <row r="1345" spans="1:9" x14ac:dyDescent="0.25">
      <c r="A1345" t="s">
        <v>1562</v>
      </c>
      <c r="B1345" s="3">
        <v>183.94610595703119</v>
      </c>
      <c r="C1345" s="3">
        <v>15.960000038146971</v>
      </c>
      <c r="D1345" s="4">
        <v>1.1224718421572129E-2</v>
      </c>
      <c r="E1345" s="4">
        <v>-6.39295746444557E-2</v>
      </c>
      <c r="F1345" s="2">
        <v>2</v>
      </c>
      <c r="G1345" s="4">
        <v>4.2900200705931153E-2</v>
      </c>
      <c r="H1345" s="4">
        <v>-2.4715329076577919E-2</v>
      </c>
      <c r="I1345" s="4">
        <v>0.29448344867087473</v>
      </c>
    </row>
    <row r="1346" spans="1:9" x14ac:dyDescent="0.25">
      <c r="A1346" t="s">
        <v>1563</v>
      </c>
      <c r="B1346" s="3">
        <v>181.90428161621091</v>
      </c>
      <c r="C1346" s="3">
        <v>17.04999923706055</v>
      </c>
      <c r="D1346" s="4">
        <v>-1.3280628969422611E-2</v>
      </c>
      <c r="E1346" s="4">
        <v>0.14352779420181361</v>
      </c>
      <c r="F1346" s="2">
        <v>3</v>
      </c>
      <c r="G1346" s="4">
        <v>3.4191993627562312E-2</v>
      </c>
      <c r="H1346" s="4">
        <v>-3.5541108562149322E-2</v>
      </c>
      <c r="I1346" s="4">
        <v>0.28011452359614308</v>
      </c>
    </row>
    <row r="1347" spans="1:9" x14ac:dyDescent="0.25">
      <c r="A1347" t="s">
        <v>1564</v>
      </c>
      <c r="B1347" s="3">
        <v>184.35260009765619</v>
      </c>
      <c r="C1347" s="3">
        <v>14.909999847412109</v>
      </c>
      <c r="D1347" s="4">
        <v>4.4160515067437339E-4</v>
      </c>
      <c r="E1347" s="4">
        <v>-2.6762392661837001E-2</v>
      </c>
      <c r="F1347" s="2">
        <v>2</v>
      </c>
      <c r="G1347" s="4">
        <v>4.2380766966650503E-2</v>
      </c>
      <c r="H1347" s="4">
        <v>-2.2560091801458019E-2</v>
      </c>
      <c r="I1347" s="4">
        <v>0.29734406881982028</v>
      </c>
    </row>
    <row r="1348" spans="1:9" x14ac:dyDescent="0.25">
      <c r="A1348" t="s">
        <v>1565</v>
      </c>
      <c r="B1348" s="3">
        <v>184.27122497558591</v>
      </c>
      <c r="C1348" s="3">
        <v>15.319999694824221</v>
      </c>
      <c r="D1348" s="4">
        <v>-1.0579064131792101E-2</v>
      </c>
      <c r="E1348" s="4">
        <v>9.0391422551499012E-2</v>
      </c>
      <c r="F1348" s="2">
        <v>2</v>
      </c>
      <c r="G1348" s="4">
        <v>5.344072328057603E-2</v>
      </c>
      <c r="H1348" s="4">
        <v>-2.2991543767982511E-2</v>
      </c>
      <c r="I1348" s="4">
        <v>0.29677140788685002</v>
      </c>
    </row>
    <row r="1349" spans="1:9" x14ac:dyDescent="0.25">
      <c r="A1349" t="s">
        <v>1566</v>
      </c>
      <c r="B1349" s="3">
        <v>186.2414855957031</v>
      </c>
      <c r="C1349" s="3">
        <v>14.05000019073486</v>
      </c>
      <c r="D1349" s="4">
        <v>1.6619244660212029E-3</v>
      </c>
      <c r="E1349" s="4">
        <v>7.1684862248750916E-3</v>
      </c>
      <c r="F1349" s="2">
        <v>2</v>
      </c>
      <c r="G1349" s="4">
        <v>6.3889103652709833E-2</v>
      </c>
      <c r="H1349" s="4">
        <v>-1.2545196069960411E-2</v>
      </c>
      <c r="I1349" s="4">
        <v>0.31063671777770191</v>
      </c>
    </row>
    <row r="1350" spans="1:9" x14ac:dyDescent="0.25">
      <c r="A1350" t="s">
        <v>1567</v>
      </c>
      <c r="B1350" s="3">
        <v>185.93247985839841</v>
      </c>
      <c r="C1350" s="3">
        <v>13.94999980926514</v>
      </c>
      <c r="D1350" s="4">
        <v>-4.1524706503093261E-4</v>
      </c>
      <c r="E1350" s="4">
        <v>-3.3933503141082337E-2</v>
      </c>
      <c r="F1350" s="2">
        <v>2</v>
      </c>
      <c r="G1350" s="4">
        <v>7.0909412570254515E-2</v>
      </c>
      <c r="H1350" s="4">
        <v>-1.418354854963211E-2</v>
      </c>
      <c r="I1350" s="4">
        <v>0.30846215251357673</v>
      </c>
    </row>
    <row r="1351" spans="1:9" x14ac:dyDescent="0.25">
      <c r="A1351" t="s">
        <v>1568</v>
      </c>
      <c r="B1351" s="3">
        <v>186.00971984863281</v>
      </c>
      <c r="C1351" s="3">
        <v>14.439999580383301</v>
      </c>
      <c r="D1351" s="4">
        <v>4.7999938015672594E-3</v>
      </c>
      <c r="E1351" s="4">
        <v>-1.567828866492749E-2</v>
      </c>
      <c r="F1351" s="2">
        <v>2</v>
      </c>
      <c r="G1351" s="4">
        <v>5.5923617317055418E-2</v>
      </c>
      <c r="H1351" s="4">
        <v>-1.377402110643933E-2</v>
      </c>
      <c r="I1351" s="4">
        <v>0.30900571329413079</v>
      </c>
    </row>
    <row r="1352" spans="1:9" x14ac:dyDescent="0.25">
      <c r="A1352" t="s">
        <v>1569</v>
      </c>
      <c r="B1352" s="3">
        <v>185.12113952636719</v>
      </c>
      <c r="C1352" s="3">
        <v>14.670000076293951</v>
      </c>
      <c r="D1352" s="4">
        <v>-4.4669789676081706E-3</v>
      </c>
      <c r="E1352" s="4">
        <v>6.7685612857917743E-2</v>
      </c>
      <c r="F1352" s="2">
        <v>2</v>
      </c>
      <c r="G1352" s="4">
        <v>4.7804163441606207E-2</v>
      </c>
      <c r="H1352" s="4">
        <v>-1.8485285651459349E-2</v>
      </c>
      <c r="I1352" s="4">
        <v>0.30275250932439751</v>
      </c>
    </row>
    <row r="1353" spans="1:9" x14ac:dyDescent="0.25">
      <c r="A1353" t="s">
        <v>1570</v>
      </c>
      <c r="B1353" s="3">
        <v>185.9517822265625</v>
      </c>
      <c r="C1353" s="3">
        <v>13.739999771118161</v>
      </c>
      <c r="D1353" s="4">
        <v>-3.5706675750187822E-3</v>
      </c>
      <c r="E1353" s="4">
        <v>-3.3755308501899117E-2</v>
      </c>
      <c r="F1353" s="2">
        <v>2</v>
      </c>
      <c r="G1353" s="4">
        <v>6.3746755261194776E-2</v>
      </c>
      <c r="H1353" s="4">
        <v>-1.408120713998395E-2</v>
      </c>
      <c r="I1353" s="4">
        <v>0.30859798901839719</v>
      </c>
    </row>
    <row r="1354" spans="1:9" x14ac:dyDescent="0.25">
      <c r="A1354" t="s">
        <v>1571</v>
      </c>
      <c r="B1354" s="3">
        <v>186.6181335449219</v>
      </c>
      <c r="C1354" s="3">
        <v>14.22000026702881</v>
      </c>
      <c r="D1354" s="4">
        <v>4.1573713885325603E-3</v>
      </c>
      <c r="E1354" s="4">
        <v>-2.669400402553701E-2</v>
      </c>
      <c r="F1354" s="2">
        <v>2</v>
      </c>
      <c r="G1354" s="4">
        <v>6.4410456216217771E-2</v>
      </c>
      <c r="H1354" s="4">
        <v>-1.0548203693869549E-2</v>
      </c>
      <c r="I1354" s="4">
        <v>0.31328730140219768</v>
      </c>
    </row>
    <row r="1355" spans="1:9" x14ac:dyDescent="0.25">
      <c r="A1355" t="s">
        <v>1572</v>
      </c>
      <c r="B1355" s="3">
        <v>185.84550476074219</v>
      </c>
      <c r="C1355" s="3">
        <v>14.60999965667725</v>
      </c>
      <c r="D1355" s="4">
        <v>9.3895596934066017E-3</v>
      </c>
      <c r="E1355" s="4">
        <v>-3.8815799999435303E-2</v>
      </c>
      <c r="F1355" s="2">
        <v>2</v>
      </c>
      <c r="G1355" s="4">
        <v>6.8169787095212486E-2</v>
      </c>
      <c r="H1355" s="4">
        <v>-1.464469166029969E-2</v>
      </c>
      <c r="I1355" s="4">
        <v>0.30785008288711307</v>
      </c>
    </row>
    <row r="1356" spans="1:9" x14ac:dyDescent="0.25">
      <c r="A1356" t="s">
        <v>1573</v>
      </c>
      <c r="B1356" s="3">
        <v>184.1167297363281</v>
      </c>
      <c r="C1356" s="3">
        <v>15.19999980926514</v>
      </c>
      <c r="D1356" s="4">
        <v>-2.8769313965818499E-3</v>
      </c>
      <c r="E1356" s="4">
        <v>-4.5841942632650623E-3</v>
      </c>
      <c r="F1356" s="2">
        <v>2</v>
      </c>
      <c r="G1356" s="4">
        <v>6.1798134459697403E-2</v>
      </c>
      <c r="H1356" s="4">
        <v>-2.3810679556668379E-2</v>
      </c>
      <c r="I1356" s="4">
        <v>0.29568417894510551</v>
      </c>
    </row>
    <row r="1357" spans="1:9" x14ac:dyDescent="0.25">
      <c r="A1357" t="s">
        <v>1574</v>
      </c>
      <c r="B1357" s="3">
        <v>184.64794921875</v>
      </c>
      <c r="C1357" s="3">
        <v>15.27000045776367</v>
      </c>
      <c r="D1357" s="4">
        <v>-2.0879226633248038E-3</v>
      </c>
      <c r="E1357" s="4">
        <v>1.800003051757804E-2</v>
      </c>
      <c r="F1357" s="2">
        <v>2</v>
      </c>
      <c r="G1357" s="4">
        <v>6.0761624989787773E-2</v>
      </c>
      <c r="H1357" s="4">
        <v>-2.099414688039114E-2</v>
      </c>
      <c r="I1357" s="4">
        <v>0.2994225284145271</v>
      </c>
    </row>
    <row r="1358" spans="1:9" x14ac:dyDescent="0.25">
      <c r="A1358" t="s">
        <v>1575</v>
      </c>
      <c r="B1358" s="3">
        <v>185.03428649902341</v>
      </c>
      <c r="C1358" s="3">
        <v>15</v>
      </c>
      <c r="D1358" s="4">
        <v>-9.9049053296018652E-4</v>
      </c>
      <c r="E1358" s="4">
        <v>-7.805780098535009E-2</v>
      </c>
      <c r="F1358" s="2">
        <v>2</v>
      </c>
      <c r="G1358" s="4">
        <v>5.3478346951092208E-2</v>
      </c>
      <c r="H1358" s="4">
        <v>-1.8945781543725951E-2</v>
      </c>
      <c r="I1358" s="4">
        <v>0.30214129874302359</v>
      </c>
    </row>
    <row r="1359" spans="1:9" x14ac:dyDescent="0.25">
      <c r="A1359" t="s">
        <v>1576</v>
      </c>
      <c r="B1359" s="3">
        <v>185.2177429199219</v>
      </c>
      <c r="C1359" s="3">
        <v>16.270000457763668</v>
      </c>
      <c r="D1359" s="4">
        <v>1.831894065696105E-2</v>
      </c>
      <c r="E1359" s="4">
        <v>-6.1165578223251423E-2</v>
      </c>
      <c r="F1359" s="2">
        <v>3</v>
      </c>
      <c r="G1359" s="4">
        <v>4.0904877716017703E-2</v>
      </c>
      <c r="H1359" s="4">
        <v>-1.7973093189417869E-2</v>
      </c>
      <c r="I1359" s="4">
        <v>0.30343233613231702</v>
      </c>
    </row>
    <row r="1360" spans="1:9" x14ac:dyDescent="0.25">
      <c r="A1360" t="s">
        <v>1577</v>
      </c>
      <c r="B1360" s="3">
        <v>181.88578796386719</v>
      </c>
      <c r="C1360" s="3">
        <v>17.329999923706051</v>
      </c>
      <c r="D1360" s="4">
        <v>1.4435540855778811E-2</v>
      </c>
      <c r="E1360" s="4">
        <v>-0.11851474780213481</v>
      </c>
      <c r="F1360" s="2">
        <v>3</v>
      </c>
      <c r="G1360" s="4">
        <v>1.779874082267896E-2</v>
      </c>
      <c r="H1360" s="4">
        <v>-3.5639162149891268E-2</v>
      </c>
      <c r="I1360" s="4">
        <v>0.27998437826504241</v>
      </c>
    </row>
    <row r="1361" spans="1:9" x14ac:dyDescent="0.25">
      <c r="A1361" t="s">
        <v>1578</v>
      </c>
      <c r="B1361" s="3">
        <v>179.29753112792969</v>
      </c>
      <c r="C1361" s="3">
        <v>19.659999847412109</v>
      </c>
      <c r="D1361" s="4">
        <v>-9.7082853867613839E-3</v>
      </c>
      <c r="E1361" s="4">
        <v>3.5827203455014438E-2</v>
      </c>
      <c r="F1361" s="2">
        <v>4</v>
      </c>
      <c r="G1361" s="4">
        <v>4.6068249645045967E-3</v>
      </c>
      <c r="H1361" s="4">
        <v>-4.9362133904956577E-2</v>
      </c>
      <c r="I1361" s="4">
        <v>0.26177004522657632</v>
      </c>
    </row>
    <row r="1362" spans="1:9" x14ac:dyDescent="0.25">
      <c r="A1362" t="s">
        <v>1579</v>
      </c>
      <c r="B1362" s="3">
        <v>181.0552673339844</v>
      </c>
      <c r="C1362" s="3">
        <v>18.979999542236332</v>
      </c>
      <c r="D1362" s="4">
        <v>-2.3944608587203038E-3</v>
      </c>
      <c r="E1362" s="4">
        <v>6.1521277019040088E-2</v>
      </c>
      <c r="F1362" s="2">
        <v>3</v>
      </c>
      <c r="G1362" s="4">
        <v>1.26627672925379E-2</v>
      </c>
      <c r="H1362" s="4">
        <v>-4.0042593442965679E-2</v>
      </c>
      <c r="I1362" s="4">
        <v>0.27413975761613257</v>
      </c>
    </row>
    <row r="1363" spans="1:9" x14ac:dyDescent="0.25">
      <c r="A1363" t="s">
        <v>1580</v>
      </c>
      <c r="B1363" s="3">
        <v>181.4898376464844</v>
      </c>
      <c r="C1363" s="3">
        <v>17.879999160766602</v>
      </c>
      <c r="D1363" s="4">
        <v>1.5289715346966661E-2</v>
      </c>
      <c r="E1363" s="4">
        <v>-7.5969053835825862E-2</v>
      </c>
      <c r="F1363" s="2">
        <v>3</v>
      </c>
      <c r="G1363" s="4">
        <v>2.6805451217556179E-2</v>
      </c>
      <c r="H1363" s="4">
        <v>-3.7738495935630278E-2</v>
      </c>
      <c r="I1363" s="4">
        <v>0.28661449587149468</v>
      </c>
    </row>
    <row r="1364" spans="1:9" x14ac:dyDescent="0.25">
      <c r="A1364" t="s">
        <v>1581</v>
      </c>
      <c r="B1364" s="3">
        <v>178.75669860839841</v>
      </c>
      <c r="C1364" s="3">
        <v>19.35000038146973</v>
      </c>
      <c r="D1364" s="4">
        <v>3.5787028502152212E-3</v>
      </c>
      <c r="E1364" s="4">
        <v>-4.7267312147519669E-2</v>
      </c>
      <c r="F1364" s="2">
        <v>3</v>
      </c>
      <c r="G1364" s="4">
        <v>1.2823741593410929E-2</v>
      </c>
      <c r="H1364" s="4">
        <v>-5.2229635030307642E-2</v>
      </c>
      <c r="I1364" s="4">
        <v>0.26723877571418631</v>
      </c>
    </row>
    <row r="1365" spans="1:9" x14ac:dyDescent="0.25">
      <c r="A1365" t="s">
        <v>1582</v>
      </c>
      <c r="B1365" s="3">
        <v>178.1192626953125</v>
      </c>
      <c r="C1365" s="3">
        <v>20.309999465942379</v>
      </c>
      <c r="D1365" s="4">
        <v>-2.1101208865721421E-3</v>
      </c>
      <c r="E1365" s="4">
        <v>5.1242224987373193E-2</v>
      </c>
      <c r="F1365" s="2">
        <v>4</v>
      </c>
      <c r="G1365" s="4">
        <v>1.949875126244938E-2</v>
      </c>
      <c r="H1365" s="4">
        <v>-5.5609328617700071E-2</v>
      </c>
      <c r="I1365" s="4">
        <v>0.26271987649315692</v>
      </c>
    </row>
    <row r="1366" spans="1:9" x14ac:dyDescent="0.25">
      <c r="A1366" t="s">
        <v>1583</v>
      </c>
      <c r="B1366" s="3">
        <v>178.49591064453119</v>
      </c>
      <c r="C1366" s="3">
        <v>19.319999694824219</v>
      </c>
      <c r="D1366" s="4">
        <v>1.510415355979111E-2</v>
      </c>
      <c r="E1366" s="4">
        <v>-2.7679975902326071E-2</v>
      </c>
      <c r="F1366" s="2">
        <v>3</v>
      </c>
      <c r="G1366" s="4">
        <v>3.11477289846025E-2</v>
      </c>
      <c r="H1366" s="4">
        <v>-5.3612336241609222E-2</v>
      </c>
      <c r="I1366" s="4">
        <v>0.26539000236681082</v>
      </c>
    </row>
    <row r="1367" spans="1:9" x14ac:dyDescent="0.25">
      <c r="A1367" t="s">
        <v>1584</v>
      </c>
      <c r="B1367" s="3">
        <v>175.8399963378906</v>
      </c>
      <c r="C1367" s="3">
        <v>19.870000839233398</v>
      </c>
      <c r="D1367" s="4">
        <v>-3.1645618017541732E-2</v>
      </c>
      <c r="E1367" s="4">
        <v>0.19124703091688591</v>
      </c>
      <c r="F1367" s="2">
        <v>4</v>
      </c>
      <c r="G1367" s="4">
        <v>1.43462680303188E-2</v>
      </c>
      <c r="H1367" s="4">
        <v>-6.7694028795393879E-2</v>
      </c>
      <c r="I1367" s="4">
        <v>0.24656174238802109</v>
      </c>
    </row>
    <row r="1368" spans="1:9" x14ac:dyDescent="0.25">
      <c r="A1368" t="s">
        <v>1585</v>
      </c>
      <c r="B1368" s="3">
        <v>181.58641052246091</v>
      </c>
      <c r="C1368" s="3">
        <v>16.680000305175781</v>
      </c>
      <c r="D1368" s="4">
        <v>-3.2340072390970591E-3</v>
      </c>
      <c r="E1368" s="4">
        <v>5.5696209102386707E-2</v>
      </c>
      <c r="F1368" s="2">
        <v>3</v>
      </c>
      <c r="G1368" s="4">
        <v>5.1560120824137627E-2</v>
      </c>
      <c r="H1368" s="4">
        <v>-3.7226465278189069E-2</v>
      </c>
      <c r="I1368" s="4">
        <v>0.28729911856855977</v>
      </c>
    </row>
    <row r="1369" spans="1:9" x14ac:dyDescent="0.25">
      <c r="A1369" t="s">
        <v>1586</v>
      </c>
      <c r="B1369" s="3">
        <v>182.1755676269531</v>
      </c>
      <c r="C1369" s="3">
        <v>15.80000019073486</v>
      </c>
      <c r="D1369" s="4">
        <v>8.8784932216436907E-3</v>
      </c>
      <c r="E1369" s="4">
        <v>-9.7142846243722047E-2</v>
      </c>
      <c r="F1369" s="2">
        <v>2</v>
      </c>
      <c r="G1369" s="4">
        <v>5.8846723834711012E-2</v>
      </c>
      <c r="H1369" s="4">
        <v>-3.4102746568367093E-2</v>
      </c>
      <c r="I1369" s="4">
        <v>0.29958322974308033</v>
      </c>
    </row>
    <row r="1370" spans="1:9" x14ac:dyDescent="0.25">
      <c r="A1370" t="s">
        <v>1587</v>
      </c>
      <c r="B1370" s="3">
        <v>180.5723571777344</v>
      </c>
      <c r="C1370" s="3">
        <v>17.5</v>
      </c>
      <c r="D1370" s="4">
        <v>-7.7483565870672946E-3</v>
      </c>
      <c r="E1370" s="4">
        <v>3.6729909363647277E-2</v>
      </c>
      <c r="F1370" s="2">
        <v>3</v>
      </c>
      <c r="G1370" s="4">
        <v>4.8594798490461777E-2</v>
      </c>
      <c r="H1370" s="4">
        <v>-4.2602989437072081E-2</v>
      </c>
      <c r="I1370" s="4">
        <v>0.2881464303923571</v>
      </c>
    </row>
    <row r="1371" spans="1:9" x14ac:dyDescent="0.25">
      <c r="A1371" t="s">
        <v>1588</v>
      </c>
      <c r="B1371" s="3">
        <v>181.982421875</v>
      </c>
      <c r="C1371" s="3">
        <v>16.879999160766602</v>
      </c>
      <c r="D1371" s="4">
        <v>1.5904860114609679E-2</v>
      </c>
      <c r="E1371" s="4">
        <v>-8.6085555587338991E-2</v>
      </c>
      <c r="F1371" s="2">
        <v>3</v>
      </c>
      <c r="G1371" s="4">
        <v>5.7018220234581703E-2</v>
      </c>
      <c r="H1371" s="4">
        <v>-3.5126807883249622E-2</v>
      </c>
      <c r="I1371" s="4">
        <v>0.2982053886670013</v>
      </c>
    </row>
    <row r="1372" spans="1:9" x14ac:dyDescent="0.25">
      <c r="A1372" t="s">
        <v>1589</v>
      </c>
      <c r="B1372" s="3">
        <v>179.1333312988281</v>
      </c>
      <c r="C1372" s="3">
        <v>18.469999313354489</v>
      </c>
      <c r="D1372" s="4">
        <v>1.6050396079981821E-2</v>
      </c>
      <c r="E1372" s="4">
        <v>-0.12795094205730689</v>
      </c>
      <c r="F1372" s="2">
        <v>3</v>
      </c>
      <c r="G1372" s="4">
        <v>4.3895018307337892E-2</v>
      </c>
      <c r="H1372" s="4">
        <v>-5.0232723556516867E-2</v>
      </c>
      <c r="I1372" s="4">
        <v>0.27788087215228408</v>
      </c>
    </row>
    <row r="1373" spans="1:9" x14ac:dyDescent="0.25">
      <c r="A1373" t="s">
        <v>1590</v>
      </c>
      <c r="B1373" s="3">
        <v>176.3035888671875</v>
      </c>
      <c r="C1373" s="3">
        <v>21.180000305175781</v>
      </c>
      <c r="D1373" s="4">
        <v>-1.148992744600563E-3</v>
      </c>
      <c r="E1373" s="4">
        <v>-4.1628962009672248E-2</v>
      </c>
      <c r="F1373" s="2">
        <v>4</v>
      </c>
      <c r="G1373" s="4">
        <v>1.4834609609642561E-2</v>
      </c>
      <c r="H1373" s="4">
        <v>-6.5236055113235714E-2</v>
      </c>
      <c r="I1373" s="4">
        <v>0.25769437921826399</v>
      </c>
    </row>
    <row r="1374" spans="1:9" x14ac:dyDescent="0.25">
      <c r="A1374" t="s">
        <v>1591</v>
      </c>
      <c r="B1374" s="3">
        <v>176.50639343261719</v>
      </c>
      <c r="C1374" s="3">
        <v>22.10000038146973</v>
      </c>
      <c r="D1374" s="4">
        <v>-2.9884854459115821E-2</v>
      </c>
      <c r="E1374" s="4">
        <v>0.26141551392919687</v>
      </c>
      <c r="F1374" s="2">
        <v>4</v>
      </c>
      <c r="G1374" s="4">
        <v>2.2368774467089961E-2</v>
      </c>
      <c r="H1374" s="4">
        <v>-6.4160782642379122E-2</v>
      </c>
      <c r="I1374" s="4">
        <v>0.2591411232332872</v>
      </c>
    </row>
    <row r="1375" spans="1:9" x14ac:dyDescent="0.25">
      <c r="A1375" t="s">
        <v>1592</v>
      </c>
      <c r="B1375" s="3">
        <v>181.9437561035156</v>
      </c>
      <c r="C1375" s="3">
        <v>17.520000457763668</v>
      </c>
      <c r="D1375" s="4">
        <v>2.191485204179577E-2</v>
      </c>
      <c r="E1375" s="4">
        <v>-0.16927452200071011</v>
      </c>
      <c r="F1375" s="2">
        <v>3</v>
      </c>
      <c r="G1375" s="4">
        <v>5.2695766621682738E-2</v>
      </c>
      <c r="H1375" s="4">
        <v>-3.5331814311746368E-2</v>
      </c>
      <c r="I1375" s="4">
        <v>0.29792955920841518</v>
      </c>
    </row>
    <row r="1376" spans="1:9" x14ac:dyDescent="0.25">
      <c r="A1376" t="s">
        <v>1593</v>
      </c>
      <c r="B1376" s="3">
        <v>178.0419921875</v>
      </c>
      <c r="C1376" s="3">
        <v>21.090000152587891</v>
      </c>
      <c r="D1376" s="4">
        <v>-1.147530289462295E-2</v>
      </c>
      <c r="E1376" s="4">
        <v>0.1736227578436664</v>
      </c>
      <c r="F1376" s="2">
        <v>4</v>
      </c>
      <c r="G1376" s="4">
        <v>2.2249568278948081E-2</v>
      </c>
      <c r="H1376" s="4">
        <v>-5.6019017865493133E-2</v>
      </c>
      <c r="I1376" s="4">
        <v>0.27009560201139982</v>
      </c>
    </row>
    <row r="1377" spans="1:9" x14ac:dyDescent="0.25">
      <c r="A1377" t="s">
        <v>1594</v>
      </c>
      <c r="B1377" s="3">
        <v>180.1087951660156</v>
      </c>
      <c r="C1377" s="3">
        <v>17.969999313354489</v>
      </c>
      <c r="D1377" s="4">
        <v>-9.4017626248800168E-3</v>
      </c>
      <c r="E1377" s="4">
        <v>6.2684770875654605E-2</v>
      </c>
      <c r="F1377" s="2">
        <v>3</v>
      </c>
      <c r="G1377" s="4">
        <v>3.3491610570926637E-2</v>
      </c>
      <c r="H1377" s="4">
        <v>-4.5060801314629972E-2</v>
      </c>
      <c r="I1377" s="4">
        <v>0.28483952472864438</v>
      </c>
    </row>
    <row r="1378" spans="1:9" x14ac:dyDescent="0.25">
      <c r="A1378" t="s">
        <v>1595</v>
      </c>
      <c r="B1378" s="3">
        <v>181.8182067871094</v>
      </c>
      <c r="C1378" s="3">
        <v>16.909999847412109</v>
      </c>
      <c r="D1378" s="4">
        <v>2.1763994158721319E-2</v>
      </c>
      <c r="E1378" s="4">
        <v>-0.13237557485912879</v>
      </c>
      <c r="F1378" s="2">
        <v>3</v>
      </c>
      <c r="G1378" s="4">
        <v>4.4562791693772752E-2</v>
      </c>
      <c r="H1378" s="4">
        <v>-3.5997478437109993E-2</v>
      </c>
      <c r="I1378" s="4">
        <v>0.29703392985354271</v>
      </c>
    </row>
    <row r="1379" spans="1:9" x14ac:dyDescent="0.25">
      <c r="A1379" t="s">
        <v>1596</v>
      </c>
      <c r="B1379" s="3">
        <v>177.9454040527344</v>
      </c>
      <c r="C1379" s="3">
        <v>19.489999771118161</v>
      </c>
      <c r="D1379" s="4">
        <v>5.4021106682633491E-3</v>
      </c>
      <c r="E1379" s="4">
        <v>-3.371345079839605E-2</v>
      </c>
      <c r="F1379" s="2">
        <v>3</v>
      </c>
      <c r="G1379" s="4">
        <v>2.6038097872545629E-2</v>
      </c>
      <c r="H1379" s="4">
        <v>-5.6531129425234423E-2</v>
      </c>
      <c r="I1379" s="4">
        <v>0.26940657262195611</v>
      </c>
    </row>
    <row r="1380" spans="1:9" x14ac:dyDescent="0.25">
      <c r="A1380" t="s">
        <v>1597</v>
      </c>
      <c r="B1380" s="3">
        <v>176.9892883300781</v>
      </c>
      <c r="C1380" s="3">
        <v>20.170000076293949</v>
      </c>
      <c r="D1380" s="4">
        <v>1.3998729613451831E-2</v>
      </c>
      <c r="E1380" s="4">
        <v>-0.1797478669730215</v>
      </c>
      <c r="F1380" s="2">
        <v>4</v>
      </c>
      <c r="G1380" s="4">
        <v>2.653181675414484E-2</v>
      </c>
      <c r="H1380" s="4">
        <v>-6.1600467550572802E-2</v>
      </c>
      <c r="I1380" s="4">
        <v>0.26258594362629317</v>
      </c>
    </row>
    <row r="1381" spans="1:9" x14ac:dyDescent="0.25">
      <c r="A1381" t="s">
        <v>1598</v>
      </c>
      <c r="B1381" s="3">
        <v>174.5458679199219</v>
      </c>
      <c r="C1381" s="3">
        <v>24.590000152587891</v>
      </c>
      <c r="D1381" s="4">
        <v>-3.5335088597671649E-2</v>
      </c>
      <c r="E1381" s="4">
        <v>0.39636566157376069</v>
      </c>
      <c r="F1381" s="2">
        <v>5</v>
      </c>
      <c r="G1381" s="4">
        <v>1.546188493032585E-2</v>
      </c>
      <c r="H1381" s="4">
        <v>-7.4555514672926537E-2</v>
      </c>
      <c r="I1381" s="4">
        <v>0.2451553505472395</v>
      </c>
    </row>
    <row r="1382" spans="1:9" x14ac:dyDescent="0.25">
      <c r="A1382" t="s">
        <v>1599</v>
      </c>
      <c r="B1382" s="3">
        <v>180.93937683105469</v>
      </c>
      <c r="C1382" s="3">
        <v>17.610000610351559</v>
      </c>
      <c r="D1382" s="4">
        <v>-1.472514437572792E-2</v>
      </c>
      <c r="E1382" s="4">
        <v>-1.4549536467340699E-2</v>
      </c>
      <c r="F1382" s="2">
        <v>3</v>
      </c>
      <c r="G1382" s="4">
        <v>6.6980833105835247E-2</v>
      </c>
      <c r="H1382" s="4">
        <v>-4.0657046412355118E-2</v>
      </c>
      <c r="I1382" s="4">
        <v>0.29076463322083912</v>
      </c>
    </row>
    <row r="1383" spans="1:9" x14ac:dyDescent="0.25">
      <c r="A1383" t="s">
        <v>1600</v>
      </c>
      <c r="B1383" s="3">
        <v>183.6435546875</v>
      </c>
      <c r="C1383" s="3">
        <v>17.870000839233398</v>
      </c>
      <c r="D1383" s="4">
        <v>-4.9711493434855258E-3</v>
      </c>
      <c r="E1383" s="4">
        <v>0.1085607883928139</v>
      </c>
      <c r="F1383" s="2">
        <v>3</v>
      </c>
      <c r="G1383" s="4">
        <v>8.7038878919441176E-2</v>
      </c>
      <c r="H1383" s="4">
        <v>-2.6319459883300089E-2</v>
      </c>
      <c r="I1383" s="4">
        <v>0.31005538794858212</v>
      </c>
    </row>
    <row r="1384" spans="1:9" x14ac:dyDescent="0.25">
      <c r="A1384" t="s">
        <v>1601</v>
      </c>
      <c r="B1384" s="3">
        <v>184.56103515625</v>
      </c>
      <c r="C1384" s="3">
        <v>16.120000839233398</v>
      </c>
      <c r="D1384" s="4">
        <v>-1.3830065312582461E-2</v>
      </c>
      <c r="E1384" s="4">
        <v>0.15638460003383689</v>
      </c>
      <c r="F1384" s="2">
        <v>3</v>
      </c>
      <c r="G1384" s="4">
        <v>0.1008296318624651</v>
      </c>
      <c r="H1384" s="4">
        <v>-2.1454966381858179E-2</v>
      </c>
      <c r="I1384" s="4">
        <v>0.31660040518846738</v>
      </c>
    </row>
    <row r="1385" spans="1:9" x14ac:dyDescent="0.25">
      <c r="A1385" t="s">
        <v>1602</v>
      </c>
      <c r="B1385" s="3">
        <v>187.1493225097656</v>
      </c>
      <c r="C1385" s="3">
        <v>13.939999580383301</v>
      </c>
      <c r="D1385" s="4">
        <v>-4.3161391065322796E-3</v>
      </c>
      <c r="E1385" s="4">
        <v>8.6515951931246171E-2</v>
      </c>
      <c r="F1385" s="2">
        <v>2</v>
      </c>
      <c r="G1385" s="4">
        <v>0.1004932337935001</v>
      </c>
      <c r="H1385" s="4">
        <v>-7.7318328221925858E-3</v>
      </c>
      <c r="I1385" s="4">
        <v>0.33506443350028242</v>
      </c>
    </row>
    <row r="1386" spans="1:9" x14ac:dyDescent="0.25">
      <c r="A1386" t="s">
        <v>1603</v>
      </c>
      <c r="B1386" s="3">
        <v>187.96058654785159</v>
      </c>
      <c r="C1386" s="3">
        <v>12.829999923706049</v>
      </c>
      <c r="D1386" s="4">
        <v>-3.4305002318659739E-3</v>
      </c>
      <c r="E1386" s="4">
        <v>5.5098691176096892E-2</v>
      </c>
      <c r="F1386" s="2">
        <v>1</v>
      </c>
      <c r="G1386" s="4">
        <v>9.0347155903404808E-2</v>
      </c>
      <c r="H1386" s="4">
        <v>-3.4305002318659739E-3</v>
      </c>
      <c r="I1386" s="4">
        <v>0.34085173611458841</v>
      </c>
    </row>
    <row r="1387" spans="1:9" x14ac:dyDescent="0.25">
      <c r="A1387" t="s">
        <v>1604</v>
      </c>
      <c r="B1387" s="3">
        <v>188.60760498046881</v>
      </c>
      <c r="C1387" s="3">
        <v>12.159999847412109</v>
      </c>
      <c r="D1387" s="4">
        <v>1.029445985288158E-2</v>
      </c>
      <c r="E1387" s="4">
        <v>-4.5525897498124412E-2</v>
      </c>
      <c r="F1387" s="2">
        <v>1</v>
      </c>
      <c r="G1387" s="4">
        <v>7.7523049266090105E-2</v>
      </c>
      <c r="H1387" s="4">
        <v>0</v>
      </c>
      <c r="I1387" s="4">
        <v>0.34546736221262669</v>
      </c>
    </row>
    <row r="1388" spans="1:9" x14ac:dyDescent="0.25">
      <c r="A1388" t="s">
        <v>1605</v>
      </c>
      <c r="B1388" s="3">
        <v>186.68577575683591</v>
      </c>
      <c r="C1388" s="3">
        <v>12.739999771118161</v>
      </c>
      <c r="D1388" s="4">
        <v>-9.4799652809852697E-3</v>
      </c>
      <c r="E1388" s="4">
        <v>5.550953547921389E-2</v>
      </c>
      <c r="F1388" s="2">
        <v>1</v>
      </c>
      <c r="G1388" s="4">
        <v>8.1450330000140569E-2</v>
      </c>
      <c r="H1388" s="4">
        <v>-9.4799652809852697E-3</v>
      </c>
      <c r="I1388" s="4">
        <v>0.33175763668797398</v>
      </c>
    </row>
    <row r="1389" spans="1:9" x14ac:dyDescent="0.25">
      <c r="A1389" t="s">
        <v>1606</v>
      </c>
      <c r="B1389" s="3">
        <v>188.47248840332031</v>
      </c>
      <c r="C1389" s="3">
        <v>12.069999694824221</v>
      </c>
      <c r="D1389" s="4">
        <v>7.0182175424864379E-3</v>
      </c>
      <c r="E1389" s="4">
        <v>-4.2823154365994487E-2</v>
      </c>
      <c r="F1389" s="2">
        <v>1</v>
      </c>
      <c r="G1389" s="4">
        <v>9.630023512562591E-2</v>
      </c>
      <c r="H1389" s="4">
        <v>0</v>
      </c>
      <c r="I1389" s="4">
        <v>0.34450348302723599</v>
      </c>
    </row>
    <row r="1390" spans="1:9" x14ac:dyDescent="0.25">
      <c r="A1390" t="s">
        <v>1607</v>
      </c>
      <c r="B1390" s="3">
        <v>187.1589660644531</v>
      </c>
      <c r="C1390" s="3">
        <v>12.60999965667725</v>
      </c>
      <c r="D1390" s="4">
        <v>6.5443663131679042E-3</v>
      </c>
      <c r="E1390" s="4">
        <v>-6.7997050587665697E-2</v>
      </c>
      <c r="F1390" s="2">
        <v>1</v>
      </c>
      <c r="G1390" s="4">
        <v>9.2126518979333882E-2</v>
      </c>
      <c r="H1390" s="4">
        <v>-1.854426087351424E-3</v>
      </c>
      <c r="I1390" s="4">
        <v>0.33513322758782249</v>
      </c>
    </row>
    <row r="1391" spans="1:9" x14ac:dyDescent="0.25">
      <c r="A1391" t="s">
        <v>1608</v>
      </c>
      <c r="B1391" s="3">
        <v>185.94209289550781</v>
      </c>
      <c r="C1391" s="3">
        <v>13.52999973297119</v>
      </c>
      <c r="D1391" s="4">
        <v>7.9575195308865254E-3</v>
      </c>
      <c r="E1391" s="4">
        <v>-6.3667826189454657E-2</v>
      </c>
      <c r="F1391" s="2">
        <v>2</v>
      </c>
      <c r="G1391" s="4">
        <v>8.4783372715580452E-2</v>
      </c>
      <c r="H1391" s="4">
        <v>-8.344184997312154E-3</v>
      </c>
      <c r="I1391" s="4">
        <v>0.32645243694346998</v>
      </c>
    </row>
    <row r="1392" spans="1:9" x14ac:dyDescent="0.25">
      <c r="A1392" t="s">
        <v>1609</v>
      </c>
      <c r="B1392" s="3">
        <v>184.47413635253909</v>
      </c>
      <c r="C1392" s="3">
        <v>14.44999980926514</v>
      </c>
      <c r="D1392" s="4">
        <v>-7.3274861896825971E-3</v>
      </c>
      <c r="E1392" s="4">
        <v>6.7997050587665697E-2</v>
      </c>
      <c r="F1392" s="2">
        <v>2</v>
      </c>
      <c r="G1392" s="4">
        <v>7.0836123422935104E-2</v>
      </c>
      <c r="H1392" s="4">
        <v>-1.6173007505103532E-2</v>
      </c>
      <c r="I1392" s="4">
        <v>0.31598049644077691</v>
      </c>
    </row>
    <row r="1393" spans="1:9" x14ac:dyDescent="0.25">
      <c r="A1393" t="s">
        <v>1610</v>
      </c>
      <c r="B1393" s="3">
        <v>185.8358459472656</v>
      </c>
      <c r="C1393" s="3">
        <v>13.52999973297119</v>
      </c>
      <c r="D1393" s="4">
        <v>1.144593832773211E-3</v>
      </c>
      <c r="E1393" s="4">
        <v>-3.1496100618987222E-2</v>
      </c>
      <c r="F1393" s="2">
        <v>2</v>
      </c>
      <c r="G1393" s="4">
        <v>7.6705989606494107E-2</v>
      </c>
      <c r="H1393" s="4">
        <v>-8.9108151906694966E-3</v>
      </c>
      <c r="I1393" s="4">
        <v>0.32569450461508193</v>
      </c>
    </row>
    <row r="1394" spans="1:9" x14ac:dyDescent="0.25">
      <c r="A1394" t="s">
        <v>1611</v>
      </c>
      <c r="B1394" s="3">
        <v>185.6233825683594</v>
      </c>
      <c r="C1394" s="3">
        <v>13.97000026702881</v>
      </c>
      <c r="D1394" s="4">
        <v>-4.9185514706411304E-3</v>
      </c>
      <c r="E1394" s="4">
        <v>8.6314202176142496E-2</v>
      </c>
      <c r="F1394" s="2">
        <v>2</v>
      </c>
      <c r="G1394" s="4">
        <v>8.2017451013528531E-2</v>
      </c>
      <c r="H1394" s="4">
        <v>-1.0043912822768839E-2</v>
      </c>
      <c r="I1394" s="4">
        <v>0.32417885766111421</v>
      </c>
    </row>
    <row r="1395" spans="1:9" x14ac:dyDescent="0.25">
      <c r="A1395" t="s">
        <v>1612</v>
      </c>
      <c r="B1395" s="3">
        <v>186.5408935546875</v>
      </c>
      <c r="C1395" s="3">
        <v>12.85999965667725</v>
      </c>
      <c r="D1395" s="4">
        <v>-5.1506953121299706E-3</v>
      </c>
      <c r="E1395" s="4">
        <v>1.419553211114599E-2</v>
      </c>
      <c r="F1395" s="2">
        <v>1</v>
      </c>
      <c r="G1395" s="4">
        <v>8.4762378168644625E-2</v>
      </c>
      <c r="H1395" s="4">
        <v>-5.1506953121299706E-3</v>
      </c>
      <c r="I1395" s="4">
        <v>0.33072409260380842</v>
      </c>
    </row>
    <row r="1396" spans="1:9" x14ac:dyDescent="0.25">
      <c r="A1396" t="s">
        <v>1613</v>
      </c>
      <c r="B1396" s="3">
        <v>187.5066833496094</v>
      </c>
      <c r="C1396" s="3">
        <v>12.680000305175779</v>
      </c>
      <c r="D1396" s="4">
        <v>3.203638834744726E-3</v>
      </c>
      <c r="E1396" s="4">
        <v>2.3405968831091691E-2</v>
      </c>
      <c r="F1396" s="2">
        <v>1</v>
      </c>
      <c r="G1396" s="4">
        <v>9.1289778971964886E-2</v>
      </c>
      <c r="H1396" s="4">
        <v>0</v>
      </c>
      <c r="I1396" s="4">
        <v>0.33761373338981993</v>
      </c>
    </row>
    <row r="1397" spans="1:9" x14ac:dyDescent="0.25">
      <c r="A1397" t="s">
        <v>1614</v>
      </c>
      <c r="B1397" s="3">
        <v>186.90789794921881</v>
      </c>
      <c r="C1397" s="3">
        <v>12.39000034332275</v>
      </c>
      <c r="D1397" s="4">
        <v>5.7688116977030468E-3</v>
      </c>
      <c r="E1397" s="4">
        <v>-4.1763337131312313E-2</v>
      </c>
      <c r="F1397" s="2">
        <v>1</v>
      </c>
      <c r="G1397" s="4">
        <v>0.1065497591628335</v>
      </c>
      <c r="H1397" s="4">
        <v>0</v>
      </c>
      <c r="I1397" s="4">
        <v>0.33543790356720499</v>
      </c>
    </row>
    <row r="1398" spans="1:9" x14ac:dyDescent="0.25">
      <c r="A1398" t="s">
        <v>1615</v>
      </c>
      <c r="B1398" s="3">
        <v>185.8358459472656</v>
      </c>
      <c r="C1398" s="3">
        <v>12.930000305175779</v>
      </c>
      <c r="D1398" s="4">
        <v>-7.2712056318613438E-4</v>
      </c>
      <c r="E1398" s="4">
        <v>-7.6745533265338839E-3</v>
      </c>
      <c r="F1398" s="2">
        <v>1</v>
      </c>
      <c r="G1398" s="4">
        <v>9.4618420762893285E-2</v>
      </c>
      <c r="H1398" s="4">
        <v>-7.2712056318613438E-4</v>
      </c>
      <c r="I1398" s="4">
        <v>0.34722228982273973</v>
      </c>
    </row>
    <row r="1399" spans="1:9" x14ac:dyDescent="0.25">
      <c r="A1399" t="s">
        <v>1616</v>
      </c>
      <c r="B1399" s="3">
        <v>185.9710693359375</v>
      </c>
      <c r="C1399" s="3">
        <v>13.02999973297119</v>
      </c>
      <c r="D1399" s="4">
        <v>9.9652423061395989E-3</v>
      </c>
      <c r="E1399" s="4">
        <v>-7.5230689009042395E-2</v>
      </c>
      <c r="F1399" s="2">
        <v>1</v>
      </c>
      <c r="G1399" s="4">
        <v>9.6218792599700231E-2</v>
      </c>
      <c r="H1399" s="4">
        <v>0</v>
      </c>
      <c r="I1399" s="4">
        <v>0.35251686789772729</v>
      </c>
    </row>
    <row r="1400" spans="1:9" x14ac:dyDescent="0.25">
      <c r="A1400" t="s">
        <v>1617</v>
      </c>
      <c r="B1400" s="3">
        <v>184.1361083984375</v>
      </c>
      <c r="C1400" s="3">
        <v>14.090000152587891</v>
      </c>
      <c r="D1400" s="4">
        <v>5.0077393850165297E-3</v>
      </c>
      <c r="E1400" s="4">
        <v>9.3123290892320743E-3</v>
      </c>
      <c r="F1400" s="2">
        <v>2</v>
      </c>
      <c r="G1400" s="4">
        <v>9.5167955997051523E-2</v>
      </c>
      <c r="H1400" s="4">
        <v>-4.0742232075485774E-3</v>
      </c>
      <c r="I1400" s="4">
        <v>0.34661475063084501</v>
      </c>
    </row>
    <row r="1401" spans="1:9" x14ac:dyDescent="0.25">
      <c r="A1401" t="s">
        <v>1618</v>
      </c>
      <c r="B1401" s="3">
        <v>183.2185974121094</v>
      </c>
      <c r="C1401" s="3">
        <v>13.960000038146971</v>
      </c>
      <c r="D1401" s="4">
        <v>-7.0140908666143087E-3</v>
      </c>
      <c r="E1401" s="4">
        <v>5.1204843286818402E-2</v>
      </c>
      <c r="F1401" s="2">
        <v>2</v>
      </c>
      <c r="G1401" s="4">
        <v>0.10666288175880249</v>
      </c>
      <c r="H1401" s="4">
        <v>-9.0367091084517792E-3</v>
      </c>
      <c r="I1401" s="4">
        <v>0.34917962661811419</v>
      </c>
    </row>
    <row r="1402" spans="1:9" x14ac:dyDescent="0.25">
      <c r="A1402" t="s">
        <v>1619</v>
      </c>
      <c r="B1402" s="3">
        <v>184.5127868652344</v>
      </c>
      <c r="C1402" s="3">
        <v>13.27999973297119</v>
      </c>
      <c r="D1402" s="4">
        <v>-2.0369052805619958E-3</v>
      </c>
      <c r="E1402" s="4">
        <v>5.6483695734640398E-2</v>
      </c>
      <c r="F1402" s="2">
        <v>2</v>
      </c>
      <c r="G1402" s="4">
        <v>0.12831323738561021</v>
      </c>
      <c r="H1402" s="4">
        <v>-2.0369052805619958E-3</v>
      </c>
      <c r="I1402" s="4">
        <v>0.35870974019721152</v>
      </c>
    </row>
    <row r="1403" spans="1:9" x14ac:dyDescent="0.25">
      <c r="A1403" t="s">
        <v>1620</v>
      </c>
      <c r="B1403" s="3">
        <v>184.88938903808591</v>
      </c>
      <c r="C1403" s="3">
        <v>12.569999694824221</v>
      </c>
      <c r="D1403" s="4">
        <v>7.525942299778654E-3</v>
      </c>
      <c r="E1403" s="4">
        <v>-2.7842273925349988E-2</v>
      </c>
      <c r="F1403" s="2">
        <v>1</v>
      </c>
      <c r="G1403" s="4">
        <v>0.1175303403369254</v>
      </c>
      <c r="H1403" s="4">
        <v>0</v>
      </c>
      <c r="I1403" s="4">
        <v>0.361482952011559</v>
      </c>
    </row>
    <row r="1404" spans="1:9" x14ac:dyDescent="0.25">
      <c r="A1404" t="s">
        <v>1621</v>
      </c>
      <c r="B1404" s="3">
        <v>183.50831604003909</v>
      </c>
      <c r="C1404" s="3">
        <v>12.930000305175779</v>
      </c>
      <c r="D1404" s="4">
        <v>3.9629586250991E-3</v>
      </c>
      <c r="E1404" s="4">
        <v>-8.0369849268590809E-2</v>
      </c>
      <c r="F1404" s="2">
        <v>1</v>
      </c>
      <c r="G1404" s="4">
        <v>0.11661392963319921</v>
      </c>
      <c r="H1404" s="4">
        <v>-3.557609907220316E-3</v>
      </c>
      <c r="I1404" s="4">
        <v>0.35131304798349722</v>
      </c>
    </row>
    <row r="1405" spans="1:9" x14ac:dyDescent="0.25">
      <c r="A1405" t="s">
        <v>1622</v>
      </c>
      <c r="B1405" s="3">
        <v>182.78395080566409</v>
      </c>
      <c r="C1405" s="3">
        <v>14.060000419616699</v>
      </c>
      <c r="D1405" s="4">
        <v>1.3494300996139019E-2</v>
      </c>
      <c r="E1405" s="4">
        <v>-6.7639224751314231E-2</v>
      </c>
      <c r="F1405" s="2">
        <v>2</v>
      </c>
      <c r="G1405" s="4">
        <v>0.11519474176837299</v>
      </c>
      <c r="H1405" s="4">
        <v>-7.4908824750055114E-3</v>
      </c>
      <c r="I1405" s="4">
        <v>0.34597898894007478</v>
      </c>
    </row>
    <row r="1406" spans="1:9" x14ac:dyDescent="0.25">
      <c r="A1406" t="s">
        <v>1623</v>
      </c>
      <c r="B1406" s="3">
        <v>180.3502502441406</v>
      </c>
      <c r="C1406" s="3">
        <v>15.079999923706049</v>
      </c>
      <c r="D1406" s="4">
        <v>1.2870797876796129E-3</v>
      </c>
      <c r="E1406" s="4">
        <v>-4.6776219051399059E-2</v>
      </c>
      <c r="F1406" s="2">
        <v>2</v>
      </c>
      <c r="G1406" s="4">
        <v>0.1098115323954194</v>
      </c>
      <c r="H1406" s="4">
        <v>-2.0705773530762531E-2</v>
      </c>
      <c r="I1406" s="4">
        <v>0.32805777754955773</v>
      </c>
    </row>
    <row r="1407" spans="1:9" x14ac:dyDescent="0.25">
      <c r="A1407" t="s">
        <v>1624</v>
      </c>
      <c r="B1407" s="3">
        <v>180.11842346191409</v>
      </c>
      <c r="C1407" s="3">
        <v>15.819999694824221</v>
      </c>
      <c r="D1407" s="4">
        <v>3.8213996338558598E-3</v>
      </c>
      <c r="E1407" s="4">
        <v>-2.4059186408098791E-2</v>
      </c>
      <c r="F1407" s="2">
        <v>2</v>
      </c>
      <c r="G1407" s="4">
        <v>9.3311752815076643E-2</v>
      </c>
      <c r="H1407" s="4">
        <v>-2.1964583147428329E-2</v>
      </c>
      <c r="I1407" s="4">
        <v>0.32635065842572231</v>
      </c>
    </row>
    <row r="1408" spans="1:9" x14ac:dyDescent="0.25">
      <c r="A1408" t="s">
        <v>1625</v>
      </c>
      <c r="B1408" s="3">
        <v>179.4327392578125</v>
      </c>
      <c r="C1408" s="3">
        <v>16.20999908447266</v>
      </c>
      <c r="D1408" s="4">
        <v>4.6506287255330134E-3</v>
      </c>
      <c r="E1408" s="4">
        <v>-4.2998525319641878E-3</v>
      </c>
      <c r="F1408" s="2">
        <v>3</v>
      </c>
      <c r="G1408" s="4">
        <v>9.3598406525374545E-2</v>
      </c>
      <c r="H1408" s="4">
        <v>-2.5687819357795849E-2</v>
      </c>
      <c r="I1408" s="4">
        <v>0.32130143759587998</v>
      </c>
    </row>
    <row r="1409" spans="1:9" x14ac:dyDescent="0.25">
      <c r="A1409" t="s">
        <v>1626</v>
      </c>
      <c r="B1409" s="3">
        <v>178.60212707519531</v>
      </c>
      <c r="C1409" s="3">
        <v>16.280000686645511</v>
      </c>
      <c r="D1409" s="4">
        <v>-1.71664031893034E-2</v>
      </c>
      <c r="E1409" s="4">
        <v>6.6841444460346011E-2</v>
      </c>
      <c r="F1409" s="2">
        <v>3</v>
      </c>
      <c r="G1409" s="4">
        <v>6.4011096746371177E-2</v>
      </c>
      <c r="H1409" s="4">
        <v>-3.019800835820419E-2</v>
      </c>
      <c r="I1409" s="4">
        <v>0.3151850004533816</v>
      </c>
    </row>
    <row r="1410" spans="1:9" x14ac:dyDescent="0.25">
      <c r="A1410" t="s">
        <v>1627</v>
      </c>
      <c r="B1410" s="3">
        <v>181.72163391113281</v>
      </c>
      <c r="C1410" s="3">
        <v>15.260000228881839</v>
      </c>
      <c r="D1410" s="4">
        <v>3.1740884215425418E-5</v>
      </c>
      <c r="E1410" s="4">
        <v>-9.0908696828785329E-3</v>
      </c>
      <c r="F1410" s="2">
        <v>2</v>
      </c>
      <c r="G1410" s="4">
        <v>8.0192777072825239E-2</v>
      </c>
      <c r="H1410" s="4">
        <v>-1.325921825544873E-2</v>
      </c>
      <c r="I1410" s="4">
        <v>0.33815633157145641</v>
      </c>
    </row>
    <row r="1411" spans="1:9" x14ac:dyDescent="0.25">
      <c r="A1411" t="s">
        <v>1628</v>
      </c>
      <c r="B1411" s="3">
        <v>181.71586608886719</v>
      </c>
      <c r="C1411" s="3">
        <v>15.39999961853027</v>
      </c>
      <c r="D1411" s="4">
        <v>-1.4823993169560401E-3</v>
      </c>
      <c r="E1411" s="4">
        <v>4.4067770747815198E-2</v>
      </c>
      <c r="F1411" s="2">
        <v>2</v>
      </c>
      <c r="G1411" s="4">
        <v>7.0773705695121203E-2</v>
      </c>
      <c r="H1411" s="4">
        <v>-1.329053728625895E-2</v>
      </c>
      <c r="I1411" s="4">
        <v>0.33811385865440191</v>
      </c>
    </row>
    <row r="1412" spans="1:9" x14ac:dyDescent="0.25">
      <c r="A1412" t="s">
        <v>1629</v>
      </c>
      <c r="B1412" s="3">
        <v>181.98564147949219</v>
      </c>
      <c r="C1412" s="3">
        <v>14.75</v>
      </c>
      <c r="D1412" s="4">
        <v>9.299277870922662E-3</v>
      </c>
      <c r="E1412" s="4">
        <v>2.9309147140966999E-2</v>
      </c>
      <c r="F1412" s="2">
        <v>2</v>
      </c>
      <c r="G1412" s="4">
        <v>7.9979690974653961E-2</v>
      </c>
      <c r="H1412" s="4">
        <v>-1.1825668331960861E-2</v>
      </c>
      <c r="I1412" s="4">
        <v>0.34010042260552459</v>
      </c>
    </row>
    <row r="1413" spans="1:9" x14ac:dyDescent="0.25">
      <c r="A1413" t="s">
        <v>1630</v>
      </c>
      <c r="B1413" s="3">
        <v>180.30889892578119</v>
      </c>
      <c r="C1413" s="3">
        <v>14.329999923706049</v>
      </c>
      <c r="D1413" s="4">
        <v>3.7553576067099752E-3</v>
      </c>
      <c r="E1413" s="4">
        <v>-5.4125393760489637E-2</v>
      </c>
      <c r="F1413" s="2">
        <v>2</v>
      </c>
      <c r="G1413" s="4">
        <v>6.6997774485200168E-2</v>
      </c>
      <c r="H1413" s="4">
        <v>-2.0930309439481262E-2</v>
      </c>
      <c r="I1413" s="4">
        <v>0.32775327594845233</v>
      </c>
    </row>
    <row r="1414" spans="1:9" x14ac:dyDescent="0.25">
      <c r="A1414" t="s">
        <v>1631</v>
      </c>
      <c r="B1414" s="3">
        <v>179.6343078613281</v>
      </c>
      <c r="C1414" s="3">
        <v>15.14999961853027</v>
      </c>
      <c r="D1414" s="4">
        <v>1.453106658909498E-2</v>
      </c>
      <c r="E1414" s="4">
        <v>-1.3029365340009419E-2</v>
      </c>
      <c r="F1414" s="2">
        <v>2</v>
      </c>
      <c r="G1414" s="4">
        <v>6.2391860188404813E-2</v>
      </c>
      <c r="H1414" s="4">
        <v>-2.4593310371015309E-2</v>
      </c>
      <c r="I1414" s="4">
        <v>0.32278574244850078</v>
      </c>
    </row>
    <row r="1415" spans="1:9" x14ac:dyDescent="0.25">
      <c r="A1415" t="s">
        <v>1632</v>
      </c>
      <c r="B1415" s="3">
        <v>177.06141662597659</v>
      </c>
      <c r="C1415" s="3">
        <v>15.35000038146973</v>
      </c>
      <c r="D1415" s="4">
        <v>6.0229264984663633E-3</v>
      </c>
      <c r="E1415" s="4">
        <v>4.5811943535238866E-3</v>
      </c>
      <c r="F1415" s="2">
        <v>2</v>
      </c>
      <c r="G1415" s="4">
        <v>4.3519764776111192E-2</v>
      </c>
      <c r="H1415" s="4">
        <v>-3.8564000895160877E-2</v>
      </c>
      <c r="I1415" s="4">
        <v>0.30383956293795289</v>
      </c>
    </row>
    <row r="1416" spans="1:9" x14ac:dyDescent="0.25">
      <c r="A1416" t="s">
        <v>1633</v>
      </c>
      <c r="B1416" s="3">
        <v>176.0013732910156</v>
      </c>
      <c r="C1416" s="3">
        <v>15.27999973297119</v>
      </c>
      <c r="D1416" s="4">
        <v>-4.2527043200749626E-3</v>
      </c>
      <c r="E1416" s="4">
        <v>-3.413400583248416E-2</v>
      </c>
      <c r="F1416" s="2">
        <v>2</v>
      </c>
      <c r="G1416" s="4">
        <v>4.7773395714152837E-2</v>
      </c>
      <c r="H1416" s="4">
        <v>-4.4319991343353633E-2</v>
      </c>
      <c r="I1416" s="4">
        <v>0.29603364753928441</v>
      </c>
    </row>
    <row r="1417" spans="1:9" x14ac:dyDescent="0.25">
      <c r="A1417" t="s">
        <v>1634</v>
      </c>
      <c r="B1417" s="3">
        <v>176.7530517578125</v>
      </c>
      <c r="C1417" s="3">
        <v>15.819999694824221</v>
      </c>
      <c r="D1417" s="4">
        <v>5.9231573499325396E-3</v>
      </c>
      <c r="E1417" s="4">
        <v>-5.656829255251683E-3</v>
      </c>
      <c r="F1417" s="2">
        <v>2</v>
      </c>
      <c r="G1417" s="4">
        <v>5.2188654949852482E-2</v>
      </c>
      <c r="H1417" s="4">
        <v>-4.023840907940357E-2</v>
      </c>
      <c r="I1417" s="4">
        <v>0.30156883494653641</v>
      </c>
    </row>
    <row r="1418" spans="1:9" x14ac:dyDescent="0.25">
      <c r="A1418" t="s">
        <v>1635</v>
      </c>
      <c r="B1418" s="3">
        <v>175.7122802734375</v>
      </c>
      <c r="C1418" s="3">
        <v>15.909999847412109</v>
      </c>
      <c r="D1418" s="4">
        <v>-5.7797060252419152E-3</v>
      </c>
      <c r="E1418" s="4">
        <v>-5.0031222546077503E-3</v>
      </c>
      <c r="F1418" s="2">
        <v>2</v>
      </c>
      <c r="G1418" s="4">
        <v>5.1494799860439588E-2</v>
      </c>
      <c r="H1418" s="4">
        <v>-4.5889754194492371E-2</v>
      </c>
      <c r="I1418" s="4">
        <v>0.29390483302469289</v>
      </c>
    </row>
    <row r="1419" spans="1:9" x14ac:dyDescent="0.25">
      <c r="A1419" t="s">
        <v>1636</v>
      </c>
      <c r="B1419" s="3">
        <v>176.73374938964841</v>
      </c>
      <c r="C1419" s="3">
        <v>15.989999771118161</v>
      </c>
      <c r="D1419" s="4">
        <v>1.3650470828419079E-3</v>
      </c>
      <c r="E1419" s="4">
        <v>3.136774909103357E-3</v>
      </c>
      <c r="F1419" s="2">
        <v>2</v>
      </c>
      <c r="G1419" s="4">
        <v>6.0456833100060343E-2</v>
      </c>
      <c r="H1419" s="4">
        <v>-4.0343220121665357E-2</v>
      </c>
      <c r="I1419" s="4">
        <v>0.30142669674528227</v>
      </c>
    </row>
    <row r="1420" spans="1:9" x14ac:dyDescent="0.25">
      <c r="A1420" t="s">
        <v>1637</v>
      </c>
      <c r="B1420" s="3">
        <v>176.4928283691406</v>
      </c>
      <c r="C1420" s="3">
        <v>15.939999580383301</v>
      </c>
      <c r="D1420" s="4">
        <v>1.1654732751405829E-2</v>
      </c>
      <c r="E1420" s="4">
        <v>-2.2085869541559999E-2</v>
      </c>
      <c r="F1420" s="2">
        <v>2</v>
      </c>
      <c r="G1420" s="4">
        <v>5.907203053066068E-2</v>
      </c>
      <c r="H1420" s="4">
        <v>-4.1651411067333499E-2</v>
      </c>
      <c r="I1420" s="4">
        <v>0.29965260974164681</v>
      </c>
    </row>
    <row r="1421" spans="1:9" x14ac:dyDescent="0.25">
      <c r="A1421" t="s">
        <v>1638</v>
      </c>
      <c r="B1421" s="3">
        <v>174.45954895019531</v>
      </c>
      <c r="C1421" s="3">
        <v>16.29999923706055</v>
      </c>
      <c r="D1421" s="4">
        <v>1.931207954666414E-2</v>
      </c>
      <c r="E1421" s="4">
        <v>2.3226548951449159E-2</v>
      </c>
      <c r="F1421" s="2">
        <v>3</v>
      </c>
      <c r="G1421" s="4">
        <v>3.8358403983792311E-2</v>
      </c>
      <c r="H1421" s="4">
        <v>-5.2692032264567312E-2</v>
      </c>
      <c r="I1421" s="4">
        <v>0.28468000758220219</v>
      </c>
    </row>
    <row r="1422" spans="1:9" x14ac:dyDescent="0.25">
      <c r="A1422" t="s">
        <v>1639</v>
      </c>
      <c r="B1422" s="3">
        <v>171.1542053222656</v>
      </c>
      <c r="C1422" s="3">
        <v>15.930000305175779</v>
      </c>
      <c r="D1422" s="4">
        <v>7.9451160127479437E-3</v>
      </c>
      <c r="E1422" s="4">
        <v>-9.9440550587176491E-3</v>
      </c>
      <c r="F1422" s="2">
        <v>2</v>
      </c>
      <c r="G1422" s="4">
        <v>2.4628604214668171E-2</v>
      </c>
      <c r="H1422" s="4">
        <v>-7.0639908283295361E-2</v>
      </c>
      <c r="I1422" s="4">
        <v>0.2603402170545841</v>
      </c>
    </row>
    <row r="1423" spans="1:9" x14ac:dyDescent="0.25">
      <c r="A1423" t="s">
        <v>1640</v>
      </c>
      <c r="B1423" s="3">
        <v>169.8050842285156</v>
      </c>
      <c r="C1423" s="3">
        <v>16.090000152587891</v>
      </c>
      <c r="D1423" s="4">
        <v>7.4322068452563617E-3</v>
      </c>
      <c r="E1423" s="4">
        <v>-5.185616949754901E-2</v>
      </c>
      <c r="F1423" s="2">
        <v>3</v>
      </c>
      <c r="G1423" s="4">
        <v>1.9701209712150499E-2</v>
      </c>
      <c r="H1423" s="4">
        <v>-7.7965578728047991E-2</v>
      </c>
      <c r="I1423" s="4">
        <v>0.2504055995035388</v>
      </c>
    </row>
    <row r="1424" spans="1:9" x14ac:dyDescent="0.25">
      <c r="A1424" t="s">
        <v>1641</v>
      </c>
      <c r="B1424" s="3">
        <v>168.5523681640625</v>
      </c>
      <c r="C1424" s="3">
        <v>16.969999313354489</v>
      </c>
      <c r="D1424" s="4">
        <v>2.8156771120370742E-2</v>
      </c>
      <c r="E1424" s="4">
        <v>-0.10021215460405219</v>
      </c>
      <c r="F1424" s="2">
        <v>3</v>
      </c>
      <c r="G1424" s="4">
        <v>2.1319354843183369E-2</v>
      </c>
      <c r="H1424" s="4">
        <v>-8.4767773943544067E-2</v>
      </c>
      <c r="I1424" s="4">
        <v>0.2411808864232623</v>
      </c>
    </row>
    <row r="1425" spans="1:9" x14ac:dyDescent="0.25">
      <c r="A1425" t="s">
        <v>1642</v>
      </c>
      <c r="B1425" s="3">
        <v>163.93644714355469</v>
      </c>
      <c r="C1425" s="3">
        <v>18.860000610351559</v>
      </c>
      <c r="D1425" s="4">
        <v>-2.2017876279889159E-2</v>
      </c>
      <c r="E1425" s="4">
        <v>8.017185099885582E-3</v>
      </c>
      <c r="F1425" s="2">
        <v>3</v>
      </c>
      <c r="G1425" s="4">
        <v>8.9450258102370395E-3</v>
      </c>
      <c r="H1425" s="4">
        <v>-0.1098320297408167</v>
      </c>
      <c r="I1425" s="4">
        <v>0.20719030529824911</v>
      </c>
    </row>
    <row r="1426" spans="1:9" x14ac:dyDescent="0.25">
      <c r="A1426" t="s">
        <v>1643</v>
      </c>
      <c r="B1426" s="3">
        <v>167.62724304199219</v>
      </c>
      <c r="C1426" s="3">
        <v>18.70999908447266</v>
      </c>
      <c r="D1426" s="4">
        <v>-1.5953024235482949E-2</v>
      </c>
      <c r="E1426" s="4">
        <v>8.1502884947622922E-2</v>
      </c>
      <c r="F1426" s="2">
        <v>3</v>
      </c>
      <c r="G1426" s="4">
        <v>3.099299067503658E-2</v>
      </c>
      <c r="H1426" s="4">
        <v>-8.9791164205429985E-2</v>
      </c>
      <c r="I1426" s="4">
        <v>0.23436847772458419</v>
      </c>
    </row>
    <row r="1427" spans="1:9" x14ac:dyDescent="0.25">
      <c r="A1427" t="s">
        <v>1644</v>
      </c>
      <c r="B1427" s="3">
        <v>170.3447570800781</v>
      </c>
      <c r="C1427" s="3">
        <v>17.29999923706055</v>
      </c>
      <c r="D1427" s="4">
        <v>4.2040201932576071E-3</v>
      </c>
      <c r="E1427" s="4">
        <v>-3.3519575098124532E-2</v>
      </c>
      <c r="F1427" s="2">
        <v>3</v>
      </c>
      <c r="G1427" s="4">
        <v>5.5209754304882168E-2</v>
      </c>
      <c r="H1427" s="4">
        <v>-7.5035177982820778E-2</v>
      </c>
      <c r="I1427" s="4">
        <v>0.25437962630350008</v>
      </c>
    </row>
    <row r="1428" spans="1:9" x14ac:dyDescent="0.25">
      <c r="A1428" t="s">
        <v>1645</v>
      </c>
      <c r="B1428" s="3">
        <v>169.6316223144531</v>
      </c>
      <c r="C1428" s="3">
        <v>17.89999961853027</v>
      </c>
      <c r="D1428" s="4">
        <v>-8.2258448274062923E-3</v>
      </c>
      <c r="E1428" s="4">
        <v>2.2857121058872831E-2</v>
      </c>
      <c r="F1428" s="2">
        <v>3</v>
      </c>
      <c r="G1428" s="4">
        <v>4.6148932492159123E-2</v>
      </c>
      <c r="H1428" s="4">
        <v>-7.8907469580562828E-2</v>
      </c>
      <c r="I1428" s="4">
        <v>0.24912826584989831</v>
      </c>
    </row>
    <row r="1429" spans="1:9" x14ac:dyDescent="0.25">
      <c r="A1429" t="s">
        <v>1646</v>
      </c>
      <c r="B1429" s="3">
        <v>171.03855895996091</v>
      </c>
      <c r="C1429" s="3">
        <v>17.5</v>
      </c>
      <c r="D1429" s="4">
        <v>-3.7606554719479268E-3</v>
      </c>
      <c r="E1429" s="4">
        <v>0.10410091979930131</v>
      </c>
      <c r="F1429" s="2">
        <v>3</v>
      </c>
      <c r="G1429" s="4">
        <v>5.5883181606964039E-2</v>
      </c>
      <c r="H1429" s="4">
        <v>-7.1267863136498244E-2</v>
      </c>
      <c r="I1429" s="4">
        <v>0.25948862383141891</v>
      </c>
    </row>
    <row r="1430" spans="1:9" x14ac:dyDescent="0.25">
      <c r="A1430" t="s">
        <v>1647</v>
      </c>
      <c r="B1430" s="3">
        <v>171.6842041015625</v>
      </c>
      <c r="C1430" s="3">
        <v>15.85000038146973</v>
      </c>
      <c r="D1430" s="4">
        <v>-5.0501097921407112E-4</v>
      </c>
      <c r="E1430" s="4">
        <v>-6.3238752364035755E-2</v>
      </c>
      <c r="F1430" s="2">
        <v>2</v>
      </c>
      <c r="G1430" s="4">
        <v>5.9556484367451652E-2</v>
      </c>
      <c r="H1430" s="4">
        <v>-6.7762037341067338E-2</v>
      </c>
      <c r="I1430" s="4">
        <v>0.26424300621059671</v>
      </c>
    </row>
    <row r="1431" spans="1:9" x14ac:dyDescent="0.25">
      <c r="A1431" t="s">
        <v>1648</v>
      </c>
      <c r="B1431" s="3">
        <v>171.77095031738281</v>
      </c>
      <c r="C1431" s="3">
        <v>16.920000076293949</v>
      </c>
      <c r="D1431" s="4">
        <v>-1.5301980429693E-2</v>
      </c>
      <c r="E1431" s="4">
        <v>0.14711864924026741</v>
      </c>
      <c r="F1431" s="2">
        <v>3</v>
      </c>
      <c r="G1431" s="4">
        <v>6.9042897683593951E-2</v>
      </c>
      <c r="H1431" s="4">
        <v>-6.7291009060231E-2</v>
      </c>
      <c r="I1431" s="4">
        <v>0.26488178539963148</v>
      </c>
    </row>
    <row r="1432" spans="1:9" x14ac:dyDescent="0.25">
      <c r="A1432" t="s">
        <v>1649</v>
      </c>
      <c r="B1432" s="3">
        <v>174.44023132324219</v>
      </c>
      <c r="C1432" s="3">
        <v>14.75</v>
      </c>
      <c r="D1432" s="4">
        <v>-4.4548282453666932E-3</v>
      </c>
      <c r="E1432" s="4">
        <v>-1.3377913833897749E-2</v>
      </c>
      <c r="F1432" s="2">
        <v>2</v>
      </c>
      <c r="G1432" s="4">
        <v>8.423672048626285E-2</v>
      </c>
      <c r="H1432" s="4">
        <v>-5.2796926161407853E-2</v>
      </c>
      <c r="I1432" s="4">
        <v>0.28453775701873368</v>
      </c>
    </row>
    <row r="1433" spans="1:9" x14ac:dyDescent="0.25">
      <c r="A1433" t="s">
        <v>1650</v>
      </c>
      <c r="B1433" s="3">
        <v>175.22080993652341</v>
      </c>
      <c r="C1433" s="3">
        <v>14.94999980926514</v>
      </c>
      <c r="D1433" s="4">
        <v>1.044740830271973E-2</v>
      </c>
      <c r="E1433" s="4">
        <v>-8.3384408412588873E-2</v>
      </c>
      <c r="F1433" s="2">
        <v>2</v>
      </c>
      <c r="G1433" s="4">
        <v>9.5202130267132201E-2</v>
      </c>
      <c r="H1433" s="4">
        <v>-4.8558417325091252E-2</v>
      </c>
      <c r="I1433" s="4">
        <v>0.29028575846011639</v>
      </c>
    </row>
    <row r="1434" spans="1:9" x14ac:dyDescent="0.25">
      <c r="A1434" t="s">
        <v>1651</v>
      </c>
      <c r="B1434" s="3">
        <v>173.40913391113281</v>
      </c>
      <c r="C1434" s="3">
        <v>16.309999465942379</v>
      </c>
      <c r="D1434" s="4">
        <v>-1.6881513909633879E-2</v>
      </c>
      <c r="E1434" s="4">
        <v>2.1929788656569919E-2</v>
      </c>
      <c r="F1434" s="2">
        <v>3</v>
      </c>
      <c r="G1434" s="4">
        <v>7.8276244372978088E-2</v>
      </c>
      <c r="H1434" s="4">
        <v>-5.8395741473497458E-2</v>
      </c>
      <c r="I1434" s="4">
        <v>0.27694499274083922</v>
      </c>
    </row>
    <row r="1435" spans="1:9" x14ac:dyDescent="0.25">
      <c r="A1435" t="s">
        <v>1652</v>
      </c>
      <c r="B1435" s="3">
        <v>176.3868103027344</v>
      </c>
      <c r="C1435" s="3">
        <v>15.960000038146971</v>
      </c>
      <c r="D1435" s="4">
        <v>-1.022001283323992E-2</v>
      </c>
      <c r="E1435" s="4">
        <v>4.3819494961774057E-2</v>
      </c>
      <c r="F1435" s="2">
        <v>2</v>
      </c>
      <c r="G1435" s="4">
        <v>9.2573136337172013E-2</v>
      </c>
      <c r="H1435" s="4">
        <v>-4.2227084681273792E-2</v>
      </c>
      <c r="I1435" s="4">
        <v>0.29887191707578681</v>
      </c>
    </row>
    <row r="1436" spans="1:9" x14ac:dyDescent="0.25">
      <c r="A1436" t="s">
        <v>1653</v>
      </c>
      <c r="B1436" s="3">
        <v>178.2080993652344</v>
      </c>
      <c r="C1436" s="3">
        <v>15.289999961853029</v>
      </c>
      <c r="D1436" s="4">
        <v>1.004951636037665E-2</v>
      </c>
      <c r="E1436" s="4">
        <v>-6.9951370732757145E-2</v>
      </c>
      <c r="F1436" s="2">
        <v>2</v>
      </c>
      <c r="G1436" s="4">
        <v>0.11115333246691809</v>
      </c>
      <c r="H1436" s="4">
        <v>-3.2337562148183951E-2</v>
      </c>
      <c r="I1436" s="4">
        <v>0.31228347099015502</v>
      </c>
    </row>
    <row r="1437" spans="1:9" x14ac:dyDescent="0.25">
      <c r="A1437" t="s">
        <v>1654</v>
      </c>
      <c r="B1437" s="3">
        <v>176.43501281738281</v>
      </c>
      <c r="C1437" s="3">
        <v>16.440000534057621</v>
      </c>
      <c r="D1437" s="4">
        <v>1.4124435253693781E-2</v>
      </c>
      <c r="E1437" s="4">
        <v>-8.9700940187720679E-2</v>
      </c>
      <c r="F1437" s="2">
        <v>3</v>
      </c>
      <c r="G1437" s="4">
        <v>8.7914307746791431E-2</v>
      </c>
      <c r="H1437" s="4">
        <v>-4.1965347066645453E-2</v>
      </c>
      <c r="I1437" s="4">
        <v>0.29922686931117132</v>
      </c>
    </row>
    <row r="1438" spans="1:9" x14ac:dyDescent="0.25">
      <c r="A1438" t="s">
        <v>1655</v>
      </c>
      <c r="B1438" s="3">
        <v>173.97767639160159</v>
      </c>
      <c r="C1438" s="3">
        <v>18.059999465942379</v>
      </c>
      <c r="D1438" s="4">
        <v>1.0975329802985771E-2</v>
      </c>
      <c r="E1438" s="4">
        <v>-0.1211678765723561</v>
      </c>
      <c r="F1438" s="2">
        <v>3</v>
      </c>
      <c r="G1438" s="4">
        <v>7.459782460357367E-2</v>
      </c>
      <c r="H1438" s="4">
        <v>-5.5308579865061318E-2</v>
      </c>
      <c r="I1438" s="4">
        <v>0.28113160885050198</v>
      </c>
    </row>
    <row r="1439" spans="1:9" x14ac:dyDescent="0.25">
      <c r="A1439" t="s">
        <v>1656</v>
      </c>
      <c r="B1439" s="3">
        <v>172.08894348144531</v>
      </c>
      <c r="C1439" s="3">
        <v>20.54999923706055</v>
      </c>
      <c r="D1439" s="4">
        <v>-3.4702706875843092E-2</v>
      </c>
      <c r="E1439" s="4">
        <v>0.28117194913420168</v>
      </c>
      <c r="F1439" s="2">
        <v>4</v>
      </c>
      <c r="G1439" s="4">
        <v>6.1929348215005398E-2</v>
      </c>
      <c r="H1439" s="4">
        <v>-6.556431963672571E-2</v>
      </c>
      <c r="I1439" s="4">
        <v>0.26722341394835308</v>
      </c>
    </row>
    <row r="1440" spans="1:9" x14ac:dyDescent="0.25">
      <c r="A1440" t="s">
        <v>1657</v>
      </c>
      <c r="B1440" s="3">
        <v>178.27558898925781</v>
      </c>
      <c r="C1440" s="3">
        <v>16.04000091552734</v>
      </c>
      <c r="D1440" s="4">
        <v>1.244671219206239E-3</v>
      </c>
      <c r="E1440" s="4">
        <v>-0.1602093929228979</v>
      </c>
      <c r="F1440" s="2">
        <v>2</v>
      </c>
      <c r="G1440" s="4">
        <v>0.1115077292493747</v>
      </c>
      <c r="H1440" s="4">
        <v>-3.1971096345872807E-2</v>
      </c>
      <c r="I1440" s="4">
        <v>0.31278044906457891</v>
      </c>
    </row>
    <row r="1441" spans="1:9" x14ac:dyDescent="0.25">
      <c r="A1441" t="s">
        <v>1658</v>
      </c>
      <c r="B1441" s="3">
        <v>178.05397033691409</v>
      </c>
      <c r="C1441" s="3">
        <v>19.10000038146973</v>
      </c>
      <c r="D1441" s="4">
        <v>-5.3829246908779771E-3</v>
      </c>
      <c r="E1441" s="4">
        <v>-1.546387850306952E-2</v>
      </c>
      <c r="F1441" s="2">
        <v>3</v>
      </c>
      <c r="G1441" s="4">
        <v>0.1222252227871363</v>
      </c>
      <c r="H1441" s="4">
        <v>-3.3174476249279272E-2</v>
      </c>
      <c r="I1441" s="4">
        <v>0.3111485002621972</v>
      </c>
    </row>
    <row r="1442" spans="1:9" x14ac:dyDescent="0.25">
      <c r="A1442" t="s">
        <v>1659</v>
      </c>
      <c r="B1442" s="3">
        <v>179.0176086425781</v>
      </c>
      <c r="C1442" s="3">
        <v>19.39999961853027</v>
      </c>
      <c r="D1442" s="4">
        <v>-2.5236824253062058E-3</v>
      </c>
      <c r="E1442" s="4">
        <v>4.1407828659276724E-3</v>
      </c>
      <c r="F1442" s="2">
        <v>3</v>
      </c>
      <c r="G1442" s="4">
        <v>0.1271449633508015</v>
      </c>
      <c r="H1442" s="4">
        <v>-2.794196103034308E-2</v>
      </c>
      <c r="I1442" s="4">
        <v>0.31824451119009672</v>
      </c>
    </row>
    <row r="1443" spans="1:9" x14ac:dyDescent="0.25">
      <c r="A1443" t="s">
        <v>1660</v>
      </c>
      <c r="B1443" s="3">
        <v>179.47053527832031</v>
      </c>
      <c r="C1443" s="3">
        <v>19.319999694824219</v>
      </c>
      <c r="D1443" s="4">
        <v>-1.9479884499549072E-2</v>
      </c>
      <c r="E1443" s="4">
        <v>0.2512953510290572</v>
      </c>
      <c r="F1443" s="2">
        <v>3</v>
      </c>
      <c r="G1443" s="4">
        <v>0.139386953456794</v>
      </c>
      <c r="H1443" s="4">
        <v>-2.5482588565952091E-2</v>
      </c>
      <c r="I1443" s="4">
        <v>0.32157975880102319</v>
      </c>
    </row>
    <row r="1444" spans="1:9" x14ac:dyDescent="0.25">
      <c r="A1444" t="s">
        <v>1661</v>
      </c>
      <c r="B1444" s="3">
        <v>183.03605651855469</v>
      </c>
      <c r="C1444" s="3">
        <v>15.439999580383301</v>
      </c>
      <c r="D1444" s="4">
        <v>-6.1219591230307069E-3</v>
      </c>
      <c r="E1444" s="4">
        <v>0.19968917775266751</v>
      </c>
      <c r="F1444" s="2">
        <v>2</v>
      </c>
      <c r="G1444" s="4">
        <v>0.1840713010169206</v>
      </c>
      <c r="H1444" s="4">
        <v>-6.1219591230307069E-3</v>
      </c>
      <c r="I1444" s="4">
        <v>0.34783543744688772</v>
      </c>
    </row>
    <row r="1445" spans="1:9" x14ac:dyDescent="0.25">
      <c r="A1445" t="s">
        <v>1662</v>
      </c>
      <c r="B1445" s="3">
        <v>184.16349792480469</v>
      </c>
      <c r="C1445" s="3">
        <v>12.86999988555908</v>
      </c>
      <c r="D1445" s="4">
        <v>1.594805939926314E-2</v>
      </c>
      <c r="E1445" s="4">
        <v>-0.10748961043925501</v>
      </c>
      <c r="F1445" s="2">
        <v>1</v>
      </c>
      <c r="G1445" s="4">
        <v>0.19121721826564661</v>
      </c>
      <c r="H1445" s="4">
        <v>0</v>
      </c>
      <c r="I1445" s="4">
        <v>0.35613765674669362</v>
      </c>
    </row>
    <row r="1446" spans="1:9" x14ac:dyDescent="0.25">
      <c r="A1446" t="s">
        <v>1663</v>
      </c>
      <c r="B1446" s="3">
        <v>181.2725524902344</v>
      </c>
      <c r="C1446" s="3">
        <v>14.420000076293951</v>
      </c>
      <c r="D1446" s="4">
        <v>-4.3401326370012816E-3</v>
      </c>
      <c r="E1446" s="4">
        <v>-2.5675683077274969E-2</v>
      </c>
      <c r="F1446" s="2">
        <v>2</v>
      </c>
      <c r="G1446" s="4">
        <v>0.16560286325238341</v>
      </c>
      <c r="H1446" s="4">
        <v>-1.523410355582888E-2</v>
      </c>
      <c r="I1446" s="4">
        <v>0.33484939923856621</v>
      </c>
    </row>
    <row r="1447" spans="1:9" x14ac:dyDescent="0.25">
      <c r="A1447" t="s">
        <v>1664</v>
      </c>
      <c r="B1447" s="3">
        <v>182.06272888183591</v>
      </c>
      <c r="C1447" s="3">
        <v>14.80000019073486</v>
      </c>
      <c r="D1447" s="4">
        <v>-3.2183290035485701E-3</v>
      </c>
      <c r="E1447" s="4">
        <v>0.1280488048650765</v>
      </c>
      <c r="F1447" s="2">
        <v>2</v>
      </c>
      <c r="G1447" s="4">
        <v>0.1840681570945171</v>
      </c>
      <c r="H1447" s="4">
        <v>-1.0941458299087881E-2</v>
      </c>
      <c r="I1447" s="4">
        <v>0.34066807651282521</v>
      </c>
    </row>
    <row r="1448" spans="1:9" x14ac:dyDescent="0.25">
      <c r="A1448" t="s">
        <v>1665</v>
      </c>
      <c r="B1448" s="3">
        <v>182.65055847167969</v>
      </c>
      <c r="C1448" s="3">
        <v>13.11999988555908</v>
      </c>
      <c r="D1448" s="4">
        <v>-7.7480651182307847E-3</v>
      </c>
      <c r="E1448" s="4">
        <v>7.6279398502832052E-4</v>
      </c>
      <c r="F1448" s="2">
        <v>1</v>
      </c>
      <c r="G1448" s="4">
        <v>0.17946309944265579</v>
      </c>
      <c r="H1448" s="4">
        <v>-7.7480651182307847E-3</v>
      </c>
      <c r="I1448" s="4">
        <v>0.34529389941786892</v>
      </c>
    </row>
    <row r="1449" spans="1:9" x14ac:dyDescent="0.25">
      <c r="A1449" t="s">
        <v>1666</v>
      </c>
      <c r="B1449" s="3">
        <v>184.07679748535159</v>
      </c>
      <c r="C1449" s="3">
        <v>13.10999965667725</v>
      </c>
      <c r="D1449" s="4">
        <v>1.940900416999902E-3</v>
      </c>
      <c r="E1449" s="4">
        <v>2.985075633193324E-2</v>
      </c>
      <c r="F1449" s="2">
        <v>1</v>
      </c>
      <c r="G1449" s="4">
        <v>0.18940713309631271</v>
      </c>
      <c r="H1449" s="4">
        <v>0</v>
      </c>
      <c r="I1449" s="4">
        <v>0.36161546091497199</v>
      </c>
    </row>
    <row r="1450" spans="1:9" x14ac:dyDescent="0.25">
      <c r="A1450" t="s">
        <v>1667</v>
      </c>
      <c r="B1450" s="3">
        <v>183.72021484375</v>
      </c>
      <c r="C1450" s="3">
        <v>12.72999954223633</v>
      </c>
      <c r="D1450" s="4">
        <v>8.924688134686054E-4</v>
      </c>
      <c r="E1450" s="4">
        <v>-3.9245317567069622E-2</v>
      </c>
      <c r="F1450" s="2">
        <v>1</v>
      </c>
      <c r="G1450" s="4">
        <v>0.21209456205373051</v>
      </c>
      <c r="H1450" s="4">
        <v>0</v>
      </c>
      <c r="I1450" s="4">
        <v>0.36230323307330631</v>
      </c>
    </row>
    <row r="1451" spans="1:9" x14ac:dyDescent="0.25">
      <c r="A1451" t="s">
        <v>1668</v>
      </c>
      <c r="B1451" s="3">
        <v>183.556396484375</v>
      </c>
      <c r="C1451" s="3">
        <v>13.25</v>
      </c>
      <c r="D1451" s="4">
        <v>4.0586178397228334E-3</v>
      </c>
      <c r="E1451" s="4">
        <v>8.3713587369229625E-3</v>
      </c>
      <c r="F1451" s="2">
        <v>2</v>
      </c>
      <c r="G1451" s="4">
        <v>0.2124655371805366</v>
      </c>
      <c r="H1451" s="4">
        <v>0</v>
      </c>
      <c r="I1451" s="4">
        <v>0.36493457998218809</v>
      </c>
    </row>
    <row r="1452" spans="1:9" x14ac:dyDescent="0.25">
      <c r="A1452" t="s">
        <v>1669</v>
      </c>
      <c r="B1452" s="3">
        <v>182.8144226074219</v>
      </c>
      <c r="C1452" s="3">
        <v>13.14000034332275</v>
      </c>
      <c r="D1452" s="4">
        <v>-3.1527226720631241E-3</v>
      </c>
      <c r="E1452" s="4">
        <v>7.0032624515658837E-2</v>
      </c>
      <c r="F1452" s="2">
        <v>1</v>
      </c>
      <c r="G1452" s="4">
        <v>0.1819799672839815</v>
      </c>
      <c r="H1452" s="4">
        <v>-3.1527226720631241E-3</v>
      </c>
      <c r="I1452" s="4">
        <v>0.36632599729242021</v>
      </c>
    </row>
    <row r="1453" spans="1:9" x14ac:dyDescent="0.25">
      <c r="A1453" t="s">
        <v>1670</v>
      </c>
      <c r="B1453" s="3">
        <v>183.3926086425781</v>
      </c>
      <c r="C1453" s="3">
        <v>12.27999973297119</v>
      </c>
      <c r="D1453" s="4">
        <v>1.2718279315115931E-2</v>
      </c>
      <c r="E1453" s="4">
        <v>-1.127216928041508E-2</v>
      </c>
      <c r="F1453" s="2">
        <v>1</v>
      </c>
      <c r="G1453" s="4">
        <v>0.18272275580641639</v>
      </c>
      <c r="H1453" s="4">
        <v>0</v>
      </c>
      <c r="I1453" s="4">
        <v>0.38702622106663798</v>
      </c>
    </row>
    <row r="1454" spans="1:9" x14ac:dyDescent="0.25">
      <c r="A1454" t="s">
        <v>1671</v>
      </c>
      <c r="B1454" s="3">
        <v>181.08946228027341</v>
      </c>
      <c r="C1454" s="3">
        <v>12.420000076293951</v>
      </c>
      <c r="D1454" s="4">
        <v>2.8285325709234139E-3</v>
      </c>
      <c r="E1454" s="4">
        <v>2.729527870480775E-2</v>
      </c>
      <c r="F1454" s="2">
        <v>1</v>
      </c>
      <c r="G1454" s="4">
        <v>0.14938562736146779</v>
      </c>
      <c r="H1454" s="4">
        <v>0</v>
      </c>
      <c r="I1454" s="4">
        <v>0.3737631028564099</v>
      </c>
    </row>
    <row r="1455" spans="1:9" x14ac:dyDescent="0.25">
      <c r="A1455" t="s">
        <v>1672</v>
      </c>
      <c r="B1455" s="3">
        <v>180.57868957519531</v>
      </c>
      <c r="C1455" s="3">
        <v>12.090000152587891</v>
      </c>
      <c r="D1455" s="4">
        <v>1.28231497618847E-3</v>
      </c>
      <c r="E1455" s="4">
        <v>-4.0476207415983227E-2</v>
      </c>
      <c r="F1455" s="2">
        <v>1</v>
      </c>
      <c r="G1455" s="4">
        <v>0.1356076823715944</v>
      </c>
      <c r="H1455" s="4">
        <v>0</v>
      </c>
      <c r="I1455" s="4">
        <v>0.37520899347071168</v>
      </c>
    </row>
    <row r="1456" spans="1:9" x14ac:dyDescent="0.25">
      <c r="A1456" t="s">
        <v>1673</v>
      </c>
      <c r="B1456" s="3">
        <v>180.34742736816409</v>
      </c>
      <c r="C1456" s="3">
        <v>12.60000038146973</v>
      </c>
      <c r="D1456" s="4">
        <v>3.4850823143535159E-3</v>
      </c>
      <c r="E1456" s="4">
        <v>3.4482764020578038E-2</v>
      </c>
      <c r="F1456" s="2">
        <v>1</v>
      </c>
      <c r="G1456" s="4">
        <v>0.1364748828380524</v>
      </c>
      <c r="H1456" s="4">
        <v>0</v>
      </c>
      <c r="I1456" s="4">
        <v>0.37722360879050759</v>
      </c>
    </row>
    <row r="1457" spans="1:9" x14ac:dyDescent="0.25">
      <c r="A1457" t="s">
        <v>1674</v>
      </c>
      <c r="B1457" s="3">
        <v>179.72108459472659</v>
      </c>
      <c r="C1457" s="3">
        <v>12.180000305175779</v>
      </c>
      <c r="D1457" s="4">
        <v>3.4434955428546128E-3</v>
      </c>
      <c r="E1457" s="4">
        <v>-1.136358710359819E-2</v>
      </c>
      <c r="F1457" s="2">
        <v>1</v>
      </c>
      <c r="G1457" s="4">
        <v>0.15690601580861821</v>
      </c>
      <c r="H1457" s="4">
        <v>0</v>
      </c>
      <c r="I1457" s="4">
        <v>0.37485528546845481</v>
      </c>
    </row>
    <row r="1458" spans="1:9" x14ac:dyDescent="0.25">
      <c r="A1458" t="s">
        <v>1675</v>
      </c>
      <c r="B1458" s="3">
        <v>179.1043395996094</v>
      </c>
      <c r="C1458" s="3">
        <v>12.319999694824221</v>
      </c>
      <c r="D1458" s="4">
        <v>1.6138531656051389E-4</v>
      </c>
      <c r="E1458" s="4">
        <v>2.581177852077721E-2</v>
      </c>
      <c r="F1458" s="2">
        <v>1</v>
      </c>
      <c r="G1458" s="4">
        <v>0.16172403523796741</v>
      </c>
      <c r="H1458" s="4">
        <v>0</v>
      </c>
      <c r="I1458" s="4">
        <v>0.37371017711336219</v>
      </c>
    </row>
    <row r="1459" spans="1:9" x14ac:dyDescent="0.25">
      <c r="A1459" t="s">
        <v>1676</v>
      </c>
      <c r="B1459" s="3">
        <v>179.075439453125</v>
      </c>
      <c r="C1459" s="3">
        <v>12.010000228881839</v>
      </c>
      <c r="D1459" s="4">
        <v>4.3238711817399364E-3</v>
      </c>
      <c r="E1459" s="4">
        <v>-7.7572979521639329E-2</v>
      </c>
      <c r="F1459" s="2">
        <v>1</v>
      </c>
      <c r="G1459" s="4">
        <v>0.15552164137626151</v>
      </c>
      <c r="H1459" s="4">
        <v>0</v>
      </c>
      <c r="I1459" s="4">
        <v>0.37348851623437729</v>
      </c>
    </row>
    <row r="1460" spans="1:9" x14ac:dyDescent="0.25">
      <c r="A1460" t="s">
        <v>1677</v>
      </c>
      <c r="B1460" s="3">
        <v>178.3044738769531</v>
      </c>
      <c r="C1460" s="3">
        <v>13.02000045776367</v>
      </c>
      <c r="D1460" s="4">
        <v>-2.3727170324918672E-3</v>
      </c>
      <c r="E1460" s="4">
        <v>-2.1052611199678491E-2</v>
      </c>
      <c r="F1460" s="2">
        <v>1</v>
      </c>
      <c r="G1460" s="4">
        <v>0.16440083045065459</v>
      </c>
      <c r="H1460" s="4">
        <v>-2.7227343582312269E-3</v>
      </c>
      <c r="I1460" s="4">
        <v>0.36757529681959927</v>
      </c>
    </row>
    <row r="1461" spans="1:9" x14ac:dyDescent="0.25">
      <c r="A1461" t="s">
        <v>1678</v>
      </c>
      <c r="B1461" s="3">
        <v>178.7285461425781</v>
      </c>
      <c r="C1461" s="3">
        <v>13.30000019073486</v>
      </c>
      <c r="D1461" s="4">
        <v>5.3665767430601807E-3</v>
      </c>
      <c r="E1461" s="4">
        <v>-6.8627420207410861E-2</v>
      </c>
      <c r="F1461" s="2">
        <v>2</v>
      </c>
      <c r="G1461" s="4">
        <v>0.16043711435886571</v>
      </c>
      <c r="H1461" s="4">
        <v>-3.5084979301913682E-4</v>
      </c>
      <c r="I1461" s="4">
        <v>0.37082788348736462</v>
      </c>
    </row>
    <row r="1462" spans="1:9" x14ac:dyDescent="0.25">
      <c r="A1462" t="s">
        <v>1679</v>
      </c>
      <c r="B1462" s="3">
        <v>177.7745056152344</v>
      </c>
      <c r="C1462" s="3">
        <v>14.27999973297119</v>
      </c>
      <c r="D1462" s="4">
        <v>-3.5112142119499978E-3</v>
      </c>
      <c r="E1462" s="4">
        <v>8.3459742209826882E-2</v>
      </c>
      <c r="F1462" s="2">
        <v>2</v>
      </c>
      <c r="G1462" s="4">
        <v>0.17970896887772</v>
      </c>
      <c r="H1462" s="4">
        <v>-5.6869073115611854E-3</v>
      </c>
      <c r="I1462" s="4">
        <v>0.36351049975048522</v>
      </c>
    </row>
    <row r="1463" spans="1:9" x14ac:dyDescent="0.25">
      <c r="A1463" t="s">
        <v>1680</v>
      </c>
      <c r="B1463" s="3">
        <v>178.4009094238281</v>
      </c>
      <c r="C1463" s="3">
        <v>13.180000305175779</v>
      </c>
      <c r="D1463" s="4">
        <v>2.5452754712120829E-3</v>
      </c>
      <c r="E1463" s="4">
        <v>2.808117152271894E-2</v>
      </c>
      <c r="F1463" s="2">
        <v>1</v>
      </c>
      <c r="G1463" s="4">
        <v>0.19217965163587561</v>
      </c>
      <c r="H1463" s="4">
        <v>-2.1833593419624542E-3</v>
      </c>
      <c r="I1463" s="4">
        <v>0.36831494663754261</v>
      </c>
    </row>
    <row r="1464" spans="1:9" x14ac:dyDescent="0.25">
      <c r="A1464" t="s">
        <v>1681</v>
      </c>
      <c r="B1464" s="3">
        <v>177.94798278808591</v>
      </c>
      <c r="C1464" s="3">
        <v>12.819999694824221</v>
      </c>
      <c r="D1464" s="4">
        <v>5.1711760460673162E-3</v>
      </c>
      <c r="E1464" s="4">
        <v>-5.5964671071546457E-2</v>
      </c>
      <c r="F1464" s="2">
        <v>1</v>
      </c>
      <c r="G1464" s="4">
        <v>0.15939656098016841</v>
      </c>
      <c r="H1464" s="4">
        <v>-4.7166296913144778E-3</v>
      </c>
      <c r="I1464" s="4">
        <v>0.36484105019038959</v>
      </c>
    </row>
    <row r="1465" spans="1:9" x14ac:dyDescent="0.25">
      <c r="A1465" t="s">
        <v>1682</v>
      </c>
      <c r="B1465" s="3">
        <v>177.03251647949219</v>
      </c>
      <c r="C1465" s="3">
        <v>13.579999923706049</v>
      </c>
      <c r="D1465" s="4">
        <v>-3.8073749170930432E-4</v>
      </c>
      <c r="E1465" s="4">
        <v>-1.1644821694133721E-2</v>
      </c>
      <c r="F1465" s="2">
        <v>2</v>
      </c>
      <c r="G1465" s="4">
        <v>0.16000251957041331</v>
      </c>
      <c r="H1465" s="4">
        <v>-9.8369372033491054E-3</v>
      </c>
      <c r="I1465" s="4">
        <v>0.35781952638068742</v>
      </c>
    </row>
    <row r="1466" spans="1:9" x14ac:dyDescent="0.25">
      <c r="A1466" t="s">
        <v>1683</v>
      </c>
      <c r="B1466" s="3">
        <v>177.0999450683594</v>
      </c>
      <c r="C1466" s="3">
        <v>13.739999771118161</v>
      </c>
      <c r="D1466" s="4">
        <v>5.746219056837365E-3</v>
      </c>
      <c r="E1466" s="4">
        <v>2.8443123069318069E-2</v>
      </c>
      <c r="F1466" s="2">
        <v>2</v>
      </c>
      <c r="G1466" s="4">
        <v>0.17874501227501599</v>
      </c>
      <c r="H1466" s="4">
        <v>-9.4598014127016405E-3</v>
      </c>
      <c r="I1466" s="4">
        <v>0.35833669608725249</v>
      </c>
    </row>
    <row r="1467" spans="1:9" x14ac:dyDescent="0.25">
      <c r="A1467" t="s">
        <v>1684</v>
      </c>
      <c r="B1467" s="3">
        <v>176.0881042480469</v>
      </c>
      <c r="C1467" s="3">
        <v>13.35999965667725</v>
      </c>
      <c r="D1467" s="4">
        <v>3.7902724603544602E-3</v>
      </c>
      <c r="E1467" s="4">
        <v>-2.985071865055366E-3</v>
      </c>
      <c r="F1467" s="2">
        <v>2</v>
      </c>
      <c r="G1467" s="4">
        <v>0.1851992820677566</v>
      </c>
      <c r="H1467" s="4">
        <v>-1.511914256441238E-2</v>
      </c>
      <c r="I1467" s="4">
        <v>0.3505759905924033</v>
      </c>
    </row>
    <row r="1468" spans="1:9" x14ac:dyDescent="0.25">
      <c r="A1468" t="s">
        <v>1685</v>
      </c>
      <c r="B1468" s="3">
        <v>175.42320251464841</v>
      </c>
      <c r="C1468" s="3">
        <v>13.39999961853027</v>
      </c>
      <c r="D1468" s="4">
        <v>1.3247488636309651E-2</v>
      </c>
      <c r="E1468" s="4">
        <v>-2.261126322057971E-2</v>
      </c>
      <c r="F1468" s="2">
        <v>2</v>
      </c>
      <c r="G1468" s="4">
        <v>0.14665819945139311</v>
      </c>
      <c r="H1468" s="4">
        <v>-1.8838013819777899E-2</v>
      </c>
      <c r="I1468" s="4">
        <v>0.34547626894416389</v>
      </c>
    </row>
    <row r="1469" spans="1:9" x14ac:dyDescent="0.25">
      <c r="A1469" t="s">
        <v>1686</v>
      </c>
      <c r="B1469" s="3">
        <v>173.1296691894531</v>
      </c>
      <c r="C1469" s="3">
        <v>13.710000038146971</v>
      </c>
      <c r="D1469" s="4">
        <v>7.5710180891181977E-3</v>
      </c>
      <c r="E1469" s="4">
        <v>-4.9896067345927768E-2</v>
      </c>
      <c r="F1469" s="2">
        <v>2</v>
      </c>
      <c r="G1469" s="4">
        <v>0.15239249223018961</v>
      </c>
      <c r="H1469" s="4">
        <v>-3.1666007383122308E-2</v>
      </c>
      <c r="I1469" s="4">
        <v>0.3278851258294142</v>
      </c>
    </row>
    <row r="1470" spans="1:9" x14ac:dyDescent="0.25">
      <c r="A1470" t="s">
        <v>1687</v>
      </c>
      <c r="B1470" s="3">
        <v>171.82875061035159</v>
      </c>
      <c r="C1470" s="3">
        <v>14.430000305175779</v>
      </c>
      <c r="D1470" s="4">
        <v>2.3048357313890659E-3</v>
      </c>
      <c r="E1470" s="4">
        <v>-4.7524708348760991E-2</v>
      </c>
      <c r="F1470" s="2">
        <v>2</v>
      </c>
      <c r="G1470" s="4">
        <v>0.1305760160604281</v>
      </c>
      <c r="H1470" s="4">
        <v>-3.8942193421417033E-2</v>
      </c>
      <c r="I1470" s="4">
        <v>0.31790722637872132</v>
      </c>
    </row>
    <row r="1471" spans="1:9" x14ac:dyDescent="0.25">
      <c r="A1471" t="s">
        <v>1688</v>
      </c>
      <c r="B1471" s="3">
        <v>171.4336242675781</v>
      </c>
      <c r="C1471" s="3">
        <v>15.14999961853027</v>
      </c>
      <c r="D1471" s="4">
        <v>-6.4231424502142476E-3</v>
      </c>
      <c r="E1471" s="4">
        <v>3.2016301334052637E-2</v>
      </c>
      <c r="F1471" s="2">
        <v>2</v>
      </c>
      <c r="G1471" s="4">
        <v>9.1475009710031863E-2</v>
      </c>
      <c r="H1471" s="4">
        <v>-4.1152180137600358E-2</v>
      </c>
      <c r="I1471" s="4">
        <v>0.32483487135802508</v>
      </c>
    </row>
    <row r="1472" spans="1:9" x14ac:dyDescent="0.25">
      <c r="A1472" t="s">
        <v>1689</v>
      </c>
      <c r="B1472" s="3">
        <v>172.54188537597659</v>
      </c>
      <c r="C1472" s="3">
        <v>14.680000305175779</v>
      </c>
      <c r="D1472" s="4">
        <v>4.6571891058841963E-3</v>
      </c>
      <c r="E1472" s="4">
        <v>-0.10104100589339191</v>
      </c>
      <c r="F1472" s="2">
        <v>2</v>
      </c>
      <c r="G1472" s="4">
        <v>0.13935072242040361</v>
      </c>
      <c r="H1472" s="4">
        <v>-3.4953549313769039E-2</v>
      </c>
      <c r="I1472" s="4">
        <v>0.3333994862009364</v>
      </c>
    </row>
    <row r="1473" spans="1:9" x14ac:dyDescent="0.25">
      <c r="A1473" t="s">
        <v>1690</v>
      </c>
      <c r="B1473" s="3">
        <v>171.74205017089841</v>
      </c>
      <c r="C1473" s="3">
        <v>16.329999923706051</v>
      </c>
      <c r="D1473" s="4">
        <v>-1.903827661075552E-3</v>
      </c>
      <c r="E1473" s="4">
        <v>-9.1019188529611883E-3</v>
      </c>
      <c r="F1473" s="2">
        <v>3</v>
      </c>
      <c r="G1473" s="4">
        <v>0.104185024316958</v>
      </c>
      <c r="H1473" s="4">
        <v>-3.9427118871170008E-2</v>
      </c>
      <c r="I1473" s="4">
        <v>0.32721837922408459</v>
      </c>
    </row>
    <row r="1474" spans="1:9" x14ac:dyDescent="0.25">
      <c r="A1474" t="s">
        <v>1691</v>
      </c>
      <c r="B1474" s="3">
        <v>172.06964111328119</v>
      </c>
      <c r="C1474" s="3">
        <v>16.479999542236332</v>
      </c>
      <c r="D1474" s="4">
        <v>-2.1964513985117229E-2</v>
      </c>
      <c r="E1474" s="4">
        <v>0.2090975351332425</v>
      </c>
      <c r="F1474" s="2">
        <v>3</v>
      </c>
      <c r="G1474" s="4">
        <v>7.8985308948394728E-2</v>
      </c>
      <c r="H1474" s="4">
        <v>-3.7594865354671048E-2</v>
      </c>
      <c r="I1474" s="4">
        <v>0.32974999404506278</v>
      </c>
    </row>
    <row r="1475" spans="1:9" x14ac:dyDescent="0.25">
      <c r="A1475" t="s">
        <v>1692</v>
      </c>
      <c r="B1475" s="3">
        <v>175.93394470214841</v>
      </c>
      <c r="C1475" s="3">
        <v>13.63000011444092</v>
      </c>
      <c r="D1475" s="4">
        <v>1.563191337272829E-2</v>
      </c>
      <c r="E1475" s="4">
        <v>-2.0129384330890839E-2</v>
      </c>
      <c r="F1475" s="2">
        <v>2</v>
      </c>
      <c r="G1475" s="4">
        <v>9.8413084616433943E-2</v>
      </c>
      <c r="H1475" s="4">
        <v>-1.5981374493109098E-2</v>
      </c>
      <c r="I1475" s="4">
        <v>0.35961323802603617</v>
      </c>
    </row>
    <row r="1476" spans="1:9" x14ac:dyDescent="0.25">
      <c r="A1476" t="s">
        <v>1693</v>
      </c>
      <c r="B1476" s="3">
        <v>173.22608947753909</v>
      </c>
      <c r="C1476" s="3">
        <v>13.909999847412109</v>
      </c>
      <c r="D1476" s="4">
        <v>3.9654377258693252E-3</v>
      </c>
      <c r="E1476" s="4">
        <v>2.581116644281822E-2</v>
      </c>
      <c r="F1476" s="2">
        <v>2</v>
      </c>
      <c r="G1476" s="4">
        <v>8.5066693224928658E-2</v>
      </c>
      <c r="H1476" s="4">
        <v>-3.112671771100162E-2</v>
      </c>
      <c r="I1476" s="4">
        <v>0.33868699882717213</v>
      </c>
    </row>
    <row r="1477" spans="1:9" x14ac:dyDescent="0.25">
      <c r="A1477" t="s">
        <v>1694</v>
      </c>
      <c r="B1477" s="3">
        <v>172.54188537597659</v>
      </c>
      <c r="C1477" s="3">
        <v>13.560000419616699</v>
      </c>
      <c r="D1477" s="4">
        <v>3.3625234143255241E-3</v>
      </c>
      <c r="E1477" s="4">
        <v>3.51145057062483E-2</v>
      </c>
      <c r="F1477" s="2">
        <v>2</v>
      </c>
      <c r="G1477" s="4">
        <v>5.7721403992488041E-2</v>
      </c>
      <c r="H1477" s="4">
        <v>-3.4953549313769039E-2</v>
      </c>
      <c r="I1477" s="4">
        <v>0.3333994862009364</v>
      </c>
    </row>
    <row r="1478" spans="1:9" x14ac:dyDescent="0.25">
      <c r="A1478" t="s">
        <v>1695</v>
      </c>
      <c r="B1478" s="3">
        <v>171.9636535644531</v>
      </c>
      <c r="C1478" s="3">
        <v>13.10000038146973</v>
      </c>
      <c r="D1478" s="4">
        <v>2.3812960857463321E-3</v>
      </c>
      <c r="E1478" s="4">
        <v>1.7080765921899891E-2</v>
      </c>
      <c r="F1478" s="2">
        <v>1</v>
      </c>
      <c r="G1478" s="4">
        <v>5.104234942049013E-2</v>
      </c>
      <c r="H1478" s="4">
        <v>-3.8187665807677851E-2</v>
      </c>
      <c r="I1478" s="4">
        <v>0.32893092485010672</v>
      </c>
    </row>
    <row r="1479" spans="1:9" x14ac:dyDescent="0.25">
      <c r="A1479" t="s">
        <v>1696</v>
      </c>
      <c r="B1479" s="3">
        <v>171.55513000488281</v>
      </c>
      <c r="C1479" s="3">
        <v>12.88000011444092</v>
      </c>
      <c r="D1479" s="4">
        <v>9.2807199649755923E-3</v>
      </c>
      <c r="E1479" s="4">
        <v>-4.5925917448820908E-2</v>
      </c>
      <c r="F1479" s="2">
        <v>1</v>
      </c>
      <c r="G1479" s="4">
        <v>4.7629381756269407E-2</v>
      </c>
      <c r="H1479" s="4">
        <v>-4.0472584685931401E-2</v>
      </c>
      <c r="I1479" s="4">
        <v>0.32577386473542741</v>
      </c>
    </row>
    <row r="1480" spans="1:9" x14ac:dyDescent="0.25">
      <c r="A1480" t="s">
        <v>1697</v>
      </c>
      <c r="B1480" s="3">
        <v>169.97761535644531</v>
      </c>
      <c r="C1480" s="3">
        <v>13.5</v>
      </c>
      <c r="D1480" s="4">
        <v>-1.6943942587573919E-3</v>
      </c>
      <c r="E1480" s="4">
        <v>6.7114208510046236E-3</v>
      </c>
      <c r="F1480" s="2">
        <v>2</v>
      </c>
      <c r="G1480" s="4">
        <v>3.7814421448882467E-2</v>
      </c>
      <c r="H1480" s="4">
        <v>-4.9295804097628571E-2</v>
      </c>
      <c r="I1480" s="4">
        <v>0.3135828699684613</v>
      </c>
    </row>
    <row r="1481" spans="1:9" x14ac:dyDescent="0.25">
      <c r="A1481" t="s">
        <v>1698</v>
      </c>
      <c r="B1481" s="3">
        <v>170.26611328125</v>
      </c>
      <c r="C1481" s="3">
        <v>13.409999847412109</v>
      </c>
      <c r="D1481" s="4">
        <v>7.5128989128292467E-3</v>
      </c>
      <c r="E1481" s="4">
        <v>-2.614383430529155E-2</v>
      </c>
      <c r="F1481" s="2">
        <v>2</v>
      </c>
      <c r="G1481" s="4">
        <v>2.5422832441838631E-2</v>
      </c>
      <c r="H1481" s="4">
        <v>-4.7682202288674043E-2</v>
      </c>
      <c r="I1481" s="4">
        <v>0.31581237490209729</v>
      </c>
    </row>
    <row r="1482" spans="1:9" x14ac:dyDescent="0.25">
      <c r="A1482" t="s">
        <v>1699</v>
      </c>
      <c r="B1482" s="3">
        <v>168.9964599609375</v>
      </c>
      <c r="C1482" s="3">
        <v>13.77000045776367</v>
      </c>
      <c r="D1482" s="4">
        <v>5.4941358631337422E-3</v>
      </c>
      <c r="E1482" s="4">
        <v>-3.907881848735939E-2</v>
      </c>
      <c r="F1482" s="2">
        <v>2</v>
      </c>
      <c r="G1482" s="4">
        <v>2.3183917815306151E-2</v>
      </c>
      <c r="H1482" s="4">
        <v>-5.4783518167422218E-2</v>
      </c>
      <c r="I1482" s="4">
        <v>0.30600052497783697</v>
      </c>
    </row>
    <row r="1483" spans="1:9" x14ac:dyDescent="0.25">
      <c r="A1483" t="s">
        <v>1700</v>
      </c>
      <c r="B1483" s="3">
        <v>168.07304382324219</v>
      </c>
      <c r="C1483" s="3">
        <v>14.329999923706049</v>
      </c>
      <c r="D1483" s="4">
        <v>2.0798371739651818E-2</v>
      </c>
      <c r="E1483" s="4">
        <v>-0.107165071346726</v>
      </c>
      <c r="F1483" s="2">
        <v>2</v>
      </c>
      <c r="G1483" s="4">
        <v>3.7362563882572308E-2</v>
      </c>
      <c r="H1483" s="4">
        <v>-5.9948289980639717E-2</v>
      </c>
      <c r="I1483" s="4">
        <v>0.2988643875647703</v>
      </c>
    </row>
    <row r="1484" spans="1:9" x14ac:dyDescent="0.25">
      <c r="A1484" t="s">
        <v>1701</v>
      </c>
      <c r="B1484" s="3">
        <v>164.64862060546881</v>
      </c>
      <c r="C1484" s="3">
        <v>16.04999923706055</v>
      </c>
      <c r="D1484" s="4">
        <v>-1.5168221798045329E-3</v>
      </c>
      <c r="E1484" s="4">
        <v>-3.2549783638375018E-2</v>
      </c>
      <c r="F1484" s="2">
        <v>2</v>
      </c>
      <c r="G1484" s="4">
        <v>2.1821446976499459E-2</v>
      </c>
      <c r="H1484" s="4">
        <v>-7.9101479739512537E-2</v>
      </c>
      <c r="I1484" s="4">
        <v>0.27240052837392009</v>
      </c>
    </row>
    <row r="1485" spans="1:9" x14ac:dyDescent="0.25">
      <c r="A1485" t="s">
        <v>1702</v>
      </c>
      <c r="B1485" s="3">
        <v>164.89874267578119</v>
      </c>
      <c r="C1485" s="3">
        <v>16.590000152587891</v>
      </c>
      <c r="D1485" s="4">
        <v>-1.2272194459867941E-2</v>
      </c>
      <c r="E1485" s="4">
        <v>5.4002566317022493E-2</v>
      </c>
      <c r="F1485" s="2">
        <v>3</v>
      </c>
      <c r="G1485" s="4">
        <v>2.574177320150484E-2</v>
      </c>
      <c r="H1485" s="4">
        <v>-7.7702518463139691E-2</v>
      </c>
      <c r="I1485" s="4">
        <v>0.27433346563906857</v>
      </c>
    </row>
    <row r="1486" spans="1:9" x14ac:dyDescent="0.25">
      <c r="A1486" t="s">
        <v>1703</v>
      </c>
      <c r="B1486" s="3">
        <v>166.94755554199219</v>
      </c>
      <c r="C1486" s="3">
        <v>15.739999771118161</v>
      </c>
      <c r="D1486" s="4">
        <v>-5.6718394217831758E-3</v>
      </c>
      <c r="E1486" s="4">
        <v>6.7842606209493894E-2</v>
      </c>
      <c r="F1486" s="2">
        <v>2</v>
      </c>
      <c r="G1486" s="4">
        <v>4.2879586122333217E-2</v>
      </c>
      <c r="H1486" s="4">
        <v>-6.6243274347725367E-2</v>
      </c>
      <c r="I1486" s="4">
        <v>0.29016664154980248</v>
      </c>
    </row>
    <row r="1487" spans="1:9" x14ac:dyDescent="0.25">
      <c r="A1487" t="s">
        <v>1704</v>
      </c>
      <c r="B1487" s="3">
        <v>167.89985656738281</v>
      </c>
      <c r="C1487" s="3">
        <v>14.739999771118161</v>
      </c>
      <c r="D1487" s="4">
        <v>7.4522811629096353E-4</v>
      </c>
      <c r="E1487" s="4">
        <v>7.5187734666295469E-3</v>
      </c>
      <c r="F1487" s="2">
        <v>2</v>
      </c>
      <c r="G1487" s="4">
        <v>6.0454416926122738E-2</v>
      </c>
      <c r="H1487" s="4">
        <v>-6.0916946062071653E-2</v>
      </c>
      <c r="I1487" s="4">
        <v>0.29752600067119822</v>
      </c>
    </row>
    <row r="1488" spans="1:9" x14ac:dyDescent="0.25">
      <c r="A1488" t="s">
        <v>1705</v>
      </c>
      <c r="B1488" s="3">
        <v>167.77482604980469</v>
      </c>
      <c r="C1488" s="3">
        <v>14.63000011444092</v>
      </c>
      <c r="D1488" s="4">
        <v>1.7219425695302881E-4</v>
      </c>
      <c r="E1488" s="4">
        <v>7.8113518309141705E-2</v>
      </c>
      <c r="F1488" s="2">
        <v>2</v>
      </c>
      <c r="G1488" s="4">
        <v>6.9393380654480641E-2</v>
      </c>
      <c r="H1488" s="4">
        <v>-6.1616256011961863E-2</v>
      </c>
      <c r="I1488" s="4">
        <v>0.29655976787772409</v>
      </c>
    </row>
    <row r="1489" spans="1:9" x14ac:dyDescent="0.25">
      <c r="A1489" t="s">
        <v>1706</v>
      </c>
      <c r="B1489" s="3">
        <v>167.7459411621094</v>
      </c>
      <c r="C1489" s="3">
        <v>13.569999694824221</v>
      </c>
      <c r="D1489" s="4">
        <v>6.9288079568767813E-3</v>
      </c>
      <c r="E1489" s="4">
        <v>-8.1867392422728336E-2</v>
      </c>
      <c r="F1489" s="2">
        <v>2</v>
      </c>
      <c r="G1489" s="4">
        <v>5.1752319717302868E-2</v>
      </c>
      <c r="H1489" s="4">
        <v>-6.1777812484398058E-2</v>
      </c>
      <c r="I1489" s="4">
        <v>0.2963365461693952</v>
      </c>
    </row>
    <row r="1490" spans="1:9" x14ac:dyDescent="0.25">
      <c r="A1490" t="s">
        <v>1707</v>
      </c>
      <c r="B1490" s="3">
        <v>166.59165954589841</v>
      </c>
      <c r="C1490" s="3">
        <v>14.77999973297119</v>
      </c>
      <c r="D1490" s="4">
        <v>-2.3044022426090831E-3</v>
      </c>
      <c r="E1490" s="4">
        <v>5.4421717512971313E-3</v>
      </c>
      <c r="F1490" s="2">
        <v>2</v>
      </c>
      <c r="G1490" s="4">
        <v>3.7811792654961478E-2</v>
      </c>
      <c r="H1490" s="4">
        <v>-6.8233841259030981E-2</v>
      </c>
      <c r="I1490" s="4">
        <v>0.28741628596339908</v>
      </c>
    </row>
    <row r="1491" spans="1:9" x14ac:dyDescent="0.25">
      <c r="A1491" t="s">
        <v>1708</v>
      </c>
      <c r="B1491" s="3">
        <v>166.9764404296875</v>
      </c>
      <c r="C1491" s="3">
        <v>14.69999980926514</v>
      </c>
      <c r="D1491" s="4">
        <v>-6.3324767655459357E-4</v>
      </c>
      <c r="E1491" s="4">
        <v>-3.0982219160517691E-2</v>
      </c>
      <c r="F1491" s="2">
        <v>2</v>
      </c>
      <c r="G1491" s="4">
        <v>2.7328443487241619E-2</v>
      </c>
      <c r="H1491" s="4">
        <v>-6.6081717875289159E-2</v>
      </c>
      <c r="I1491" s="4">
        <v>0.29038986325813121</v>
      </c>
    </row>
    <row r="1492" spans="1:9" x14ac:dyDescent="0.25">
      <c r="A1492" t="s">
        <v>1709</v>
      </c>
      <c r="B1492" s="3">
        <v>167.0822448730469</v>
      </c>
      <c r="C1492" s="3">
        <v>15.170000076293951</v>
      </c>
      <c r="D1492" s="4">
        <v>1.0372484265748221E-3</v>
      </c>
      <c r="E1492" s="4">
        <v>2.154880044471397E-2</v>
      </c>
      <c r="F1492" s="2">
        <v>2</v>
      </c>
      <c r="G1492" s="4">
        <v>4.1610772729910213E-2</v>
      </c>
      <c r="H1492" s="4">
        <v>-6.5489941552060116E-2</v>
      </c>
      <c r="I1492" s="4">
        <v>0.29140700701305139</v>
      </c>
    </row>
    <row r="1493" spans="1:9" x14ac:dyDescent="0.25">
      <c r="A1493" t="s">
        <v>1710</v>
      </c>
      <c r="B1493" s="3">
        <v>166.90911865234381</v>
      </c>
      <c r="C1493" s="3">
        <v>14.85000038146973</v>
      </c>
      <c r="D1493" s="4">
        <v>3.6438733582888632E-3</v>
      </c>
      <c r="E1493" s="4">
        <v>9.9185797919027596E-2</v>
      </c>
      <c r="F1493" s="2">
        <v>2</v>
      </c>
      <c r="G1493" s="4">
        <v>6.1809138394126828E-2</v>
      </c>
      <c r="H1493" s="4">
        <v>-6.6458256256899495E-2</v>
      </c>
      <c r="I1493" s="4">
        <v>0.29006888509181689</v>
      </c>
    </row>
    <row r="1494" spans="1:9" x14ac:dyDescent="0.25">
      <c r="A1494" t="s">
        <v>1711</v>
      </c>
      <c r="B1494" s="3">
        <v>166.3031311035156</v>
      </c>
      <c r="C1494" s="3">
        <v>13.510000228881839</v>
      </c>
      <c r="D1494" s="4">
        <v>7.4000005361045673E-3</v>
      </c>
      <c r="E1494" s="4">
        <v>-6.5698465197713607E-2</v>
      </c>
      <c r="F1494" s="2">
        <v>2</v>
      </c>
      <c r="G1494" s="4">
        <v>5.7825630654812173E-2</v>
      </c>
      <c r="H1494" s="4">
        <v>-6.9847613756281901E-2</v>
      </c>
      <c r="I1494" s="4">
        <v>0.28538510455419042</v>
      </c>
    </row>
    <row r="1495" spans="1:9" x14ac:dyDescent="0.25">
      <c r="A1495" t="s">
        <v>1712</v>
      </c>
      <c r="B1495" s="3">
        <v>165.08152770996091</v>
      </c>
      <c r="C1495" s="3">
        <v>14.460000038146971</v>
      </c>
      <c r="D1495" s="4">
        <v>-3.657412255121506E-3</v>
      </c>
      <c r="E1495" s="4">
        <v>3.138370656326539E-2</v>
      </c>
      <c r="F1495" s="2">
        <v>2</v>
      </c>
      <c r="G1495" s="4">
        <v>4.7069520848899149E-2</v>
      </c>
      <c r="H1495" s="4">
        <v>-7.6680180912525264E-2</v>
      </c>
      <c r="I1495" s="4">
        <v>0.27594312474702343</v>
      </c>
    </row>
    <row r="1496" spans="1:9" x14ac:dyDescent="0.25">
      <c r="A1496" t="s">
        <v>1713</v>
      </c>
      <c r="B1496" s="3">
        <v>165.68751525878909</v>
      </c>
      <c r="C1496" s="3">
        <v>14.02000045776367</v>
      </c>
      <c r="D1496" s="4">
        <v>-1.7393488592398751E-4</v>
      </c>
      <c r="E1496" s="4">
        <v>-5.7795675407463443E-2</v>
      </c>
      <c r="F1496" s="2">
        <v>2</v>
      </c>
      <c r="G1496" s="4">
        <v>5.3015517836779491E-2</v>
      </c>
      <c r="H1496" s="4">
        <v>-7.3290823413142858E-2</v>
      </c>
      <c r="I1496" s="4">
        <v>0.2840012699891743</v>
      </c>
    </row>
    <row r="1497" spans="1:9" x14ac:dyDescent="0.25">
      <c r="A1497" t="s">
        <v>1714</v>
      </c>
      <c r="B1497" s="3">
        <v>165.7163391113281</v>
      </c>
      <c r="C1497" s="3">
        <v>14.88000011444092</v>
      </c>
      <c r="D1497" s="4">
        <v>1.977220128693169E-3</v>
      </c>
      <c r="E1497" s="4">
        <v>-2.0120545458219841E-3</v>
      </c>
      <c r="F1497" s="2">
        <v>2</v>
      </c>
      <c r="G1497" s="4">
        <v>4.8495235936350627E-2</v>
      </c>
      <c r="H1497" s="4">
        <v>-7.3129608317299311E-2</v>
      </c>
      <c r="I1497" s="4">
        <v>0.28541996172046508</v>
      </c>
    </row>
    <row r="1498" spans="1:9" x14ac:dyDescent="0.25">
      <c r="A1498" t="s">
        <v>1715</v>
      </c>
      <c r="B1498" s="3">
        <v>165.38932800292969</v>
      </c>
      <c r="C1498" s="3">
        <v>14.909999847412109</v>
      </c>
      <c r="D1498" s="4">
        <v>4.2051903884221531E-3</v>
      </c>
      <c r="E1498" s="4">
        <v>-8.0764458779219228E-2</v>
      </c>
      <c r="F1498" s="2">
        <v>2</v>
      </c>
      <c r="G1498" s="4">
        <v>6.5852430304083276E-2</v>
      </c>
      <c r="H1498" s="4">
        <v>-7.4958618756168827E-2</v>
      </c>
      <c r="I1498" s="4">
        <v>0.28837995087518431</v>
      </c>
    </row>
    <row r="1499" spans="1:9" x14ac:dyDescent="0.25">
      <c r="A1499" t="s">
        <v>1716</v>
      </c>
      <c r="B1499" s="3">
        <v>164.6967468261719</v>
      </c>
      <c r="C1499" s="3">
        <v>16.219999313354489</v>
      </c>
      <c r="D1499" s="4">
        <v>1.228441856519602E-3</v>
      </c>
      <c r="E1499" s="4">
        <v>3.6421706627348012E-2</v>
      </c>
      <c r="F1499" s="2">
        <v>3</v>
      </c>
      <c r="G1499" s="4">
        <v>8.1261999896217185E-2</v>
      </c>
      <c r="H1499" s="4">
        <v>-7.8832304296267086E-2</v>
      </c>
      <c r="I1499" s="4">
        <v>0.28931227164897472</v>
      </c>
    </row>
    <row r="1500" spans="1:9" x14ac:dyDescent="0.25">
      <c r="A1500" t="s">
        <v>1717</v>
      </c>
      <c r="B1500" s="3">
        <v>164.49467468261719</v>
      </c>
      <c r="C1500" s="3">
        <v>15.64999961853027</v>
      </c>
      <c r="D1500" s="4">
        <v>7.0167693267952913E-4</v>
      </c>
      <c r="E1500" s="4">
        <v>1.425789429704016E-2</v>
      </c>
      <c r="F1500" s="2">
        <v>2</v>
      </c>
      <c r="G1500" s="4">
        <v>8.5509287975575665E-2</v>
      </c>
      <c r="H1500" s="4">
        <v>-7.9962516850135223E-2</v>
      </c>
      <c r="I1500" s="4">
        <v>0.28793198489222188</v>
      </c>
    </row>
    <row r="1501" spans="1:9" x14ac:dyDescent="0.25">
      <c r="A1501" t="s">
        <v>1718</v>
      </c>
      <c r="B1501" s="3">
        <v>164.37933349609381</v>
      </c>
      <c r="C1501" s="3">
        <v>15.430000305175779</v>
      </c>
      <c r="D1501" s="4">
        <v>1.478607637409834E-2</v>
      </c>
      <c r="E1501" s="4">
        <v>-3.3813397171188253E-2</v>
      </c>
      <c r="F1501" s="2">
        <v>2</v>
      </c>
      <c r="G1501" s="4">
        <v>0.1039969911759266</v>
      </c>
      <c r="H1501" s="4">
        <v>-8.0607633265954104E-2</v>
      </c>
      <c r="I1501" s="4">
        <v>0.29412169611379579</v>
      </c>
    </row>
    <row r="1502" spans="1:9" x14ac:dyDescent="0.25">
      <c r="A1502" t="s">
        <v>1719</v>
      </c>
      <c r="B1502" s="3">
        <v>161.9842224121094</v>
      </c>
      <c r="C1502" s="3">
        <v>15.97000026702881</v>
      </c>
      <c r="D1502" s="4">
        <v>-9.489095539466641E-4</v>
      </c>
      <c r="E1502" s="4">
        <v>1.590330761789804E-2</v>
      </c>
      <c r="F1502" s="2">
        <v>2</v>
      </c>
      <c r="G1502" s="4">
        <v>0.1066986881472045</v>
      </c>
      <c r="H1502" s="4">
        <v>-9.4003762823491654E-2</v>
      </c>
      <c r="I1502" s="4">
        <v>0.27990064425463662</v>
      </c>
    </row>
    <row r="1503" spans="1:9" x14ac:dyDescent="0.25">
      <c r="A1503" t="s">
        <v>1720</v>
      </c>
      <c r="B1503" s="3">
        <v>162.13807678222659</v>
      </c>
      <c r="C1503" s="3">
        <v>15.72000026702881</v>
      </c>
      <c r="D1503" s="4">
        <v>1.961701928236748E-3</v>
      </c>
      <c r="E1503" s="4">
        <v>-3.970681361522943E-2</v>
      </c>
      <c r="F1503" s="2">
        <v>2</v>
      </c>
      <c r="G1503" s="4">
        <v>6.1008894361632038E-2</v>
      </c>
      <c r="H1503" s="4">
        <v>-9.3143237777757903E-2</v>
      </c>
      <c r="I1503" s="4">
        <v>0.28803686304357701</v>
      </c>
    </row>
    <row r="1504" spans="1:9" x14ac:dyDescent="0.25">
      <c r="A1504" t="s">
        <v>1721</v>
      </c>
      <c r="B1504" s="3">
        <v>161.82063293457031</v>
      </c>
      <c r="C1504" s="3">
        <v>16.370000839233398</v>
      </c>
      <c r="D1504" s="4">
        <v>-1.3429815878780669E-2</v>
      </c>
      <c r="E1504" s="4">
        <v>6.436935743992156E-2</v>
      </c>
      <c r="F1504" s="2">
        <v>3</v>
      </c>
      <c r="G1504" s="4">
        <v>4.5230918464991277E-2</v>
      </c>
      <c r="H1504" s="4">
        <v>-9.4918737435741196E-2</v>
      </c>
      <c r="I1504" s="4">
        <v>0.28551506566049317</v>
      </c>
    </row>
    <row r="1505" spans="1:9" x14ac:dyDescent="0.25">
      <c r="A1505" t="s">
        <v>1722</v>
      </c>
      <c r="B1505" s="3">
        <v>164.0234375</v>
      </c>
      <c r="C1505" s="3">
        <v>15.38000011444092</v>
      </c>
      <c r="D1505" s="4">
        <v>-2.98193494651533E-3</v>
      </c>
      <c r="E1505" s="4">
        <v>-1.220292768833264E-2</v>
      </c>
      <c r="F1505" s="2">
        <v>2</v>
      </c>
      <c r="G1505" s="4">
        <v>8.7533835446041097E-2</v>
      </c>
      <c r="H1505" s="4">
        <v>-8.2598200177259828E-2</v>
      </c>
      <c r="I1505" s="4">
        <v>0.30852364975387808</v>
      </c>
    </row>
    <row r="1506" spans="1:9" x14ac:dyDescent="0.25">
      <c r="A1506" t="s">
        <v>1723</v>
      </c>
      <c r="B1506" s="3">
        <v>164.5140075683594</v>
      </c>
      <c r="C1506" s="3">
        <v>15.569999694824221</v>
      </c>
      <c r="D1506" s="4">
        <v>8.8482028073471053E-3</v>
      </c>
      <c r="E1506" s="4">
        <v>-1.01716371308529E-2</v>
      </c>
      <c r="F1506" s="2">
        <v>2</v>
      </c>
      <c r="G1506" s="4">
        <v>4.7780490677683751E-2</v>
      </c>
      <c r="H1506" s="4">
        <v>-7.9854385814437046E-2</v>
      </c>
      <c r="I1506" s="4">
        <v>0.31264665415169213</v>
      </c>
    </row>
    <row r="1507" spans="1:9" x14ac:dyDescent="0.25">
      <c r="A1507" t="s">
        <v>1724</v>
      </c>
      <c r="B1507" s="3">
        <v>163.07112121582031</v>
      </c>
      <c r="C1507" s="3">
        <v>15.72999954223633</v>
      </c>
      <c r="D1507" s="4">
        <v>1.242157472384187E-2</v>
      </c>
      <c r="E1507" s="4">
        <v>-2.5402717652831312E-2</v>
      </c>
      <c r="F1507" s="2">
        <v>2</v>
      </c>
      <c r="G1507" s="4">
        <v>1.787578177495841E-2</v>
      </c>
      <c r="H1507" s="4">
        <v>-8.7924613807061625E-2</v>
      </c>
      <c r="I1507" s="4">
        <v>0.30603171887459402</v>
      </c>
    </row>
    <row r="1508" spans="1:9" x14ac:dyDescent="0.25">
      <c r="A1508" t="s">
        <v>1725</v>
      </c>
      <c r="B1508" s="3">
        <v>161.07037353515619</v>
      </c>
      <c r="C1508" s="3">
        <v>16.139999389648441</v>
      </c>
      <c r="D1508" s="4">
        <v>-4.2220936139383269E-3</v>
      </c>
      <c r="E1508" s="4">
        <v>-2.5950531870564619E-2</v>
      </c>
      <c r="F1508" s="2">
        <v>3</v>
      </c>
      <c r="G1508" s="4">
        <v>-3.159114133515661E-3</v>
      </c>
      <c r="H1508" s="4">
        <v>-9.9115023855823048E-2</v>
      </c>
      <c r="I1508" s="4">
        <v>0.29000779070797678</v>
      </c>
    </row>
    <row r="1509" spans="1:9" x14ac:dyDescent="0.25">
      <c r="A1509" t="s">
        <v>1726</v>
      </c>
      <c r="B1509" s="3">
        <v>161.75331115722659</v>
      </c>
      <c r="C1509" s="3">
        <v>16.569999694824219</v>
      </c>
      <c r="D1509" s="4">
        <v>1.496870023315044E-2</v>
      </c>
      <c r="E1509" s="4">
        <v>-6.1721413477113907E-2</v>
      </c>
      <c r="F1509" s="2">
        <v>3</v>
      </c>
      <c r="G1509" s="4">
        <v>5.2214183694776484E-3</v>
      </c>
      <c r="H1509" s="4">
        <v>-9.5295275817351532E-2</v>
      </c>
      <c r="I1509" s="4">
        <v>0.30604209245126079</v>
      </c>
    </row>
    <row r="1510" spans="1:9" x14ac:dyDescent="0.25">
      <c r="A1510" t="s">
        <v>1727</v>
      </c>
      <c r="B1510" s="3">
        <v>159.36778259277341</v>
      </c>
      <c r="C1510" s="3">
        <v>17.659999847412109</v>
      </c>
      <c r="D1510" s="4">
        <v>2.543779786371192E-2</v>
      </c>
      <c r="E1510" s="4">
        <v>-7.6842622992336018E-2</v>
      </c>
      <c r="F1510" s="2">
        <v>3</v>
      </c>
      <c r="G1510" s="4">
        <v>-1.7755183803060629E-2</v>
      </c>
      <c r="H1510" s="4">
        <v>-0.10863780924985481</v>
      </c>
      <c r="I1510" s="4">
        <v>0.28678065850823492</v>
      </c>
    </row>
    <row r="1511" spans="1:9" x14ac:dyDescent="0.25">
      <c r="A1511" t="s">
        <v>1728</v>
      </c>
      <c r="B1511" s="3">
        <v>155.41438293457031</v>
      </c>
      <c r="C1511" s="3">
        <v>19.129999160766602</v>
      </c>
      <c r="D1511" s="4">
        <v>-9.441451766172948E-3</v>
      </c>
      <c r="E1511" s="4">
        <v>1.3778394804976999E-2</v>
      </c>
      <c r="F1511" s="2">
        <v>3</v>
      </c>
      <c r="G1511" s="4">
        <v>-4.6772391202620438E-2</v>
      </c>
      <c r="H1511" s="4">
        <v>-0.13074962459242831</v>
      </c>
      <c r="I1511" s="4">
        <v>0.25485978885211469</v>
      </c>
    </row>
    <row r="1512" spans="1:9" x14ac:dyDescent="0.25">
      <c r="A1512" t="s">
        <v>1729</v>
      </c>
      <c r="B1512" s="3">
        <v>156.89570617675781</v>
      </c>
      <c r="C1512" s="3">
        <v>18.870000839233398</v>
      </c>
      <c r="D1512" s="4">
        <v>-1.2352323272995401E-2</v>
      </c>
      <c r="E1512" s="4">
        <v>8.3237701296723365E-2</v>
      </c>
      <c r="F1512" s="2">
        <v>3</v>
      </c>
      <c r="G1512" s="4">
        <v>-2.2939220274041831E-2</v>
      </c>
      <c r="H1512" s="4">
        <v>-0.1224644146906296</v>
      </c>
      <c r="I1512" s="4">
        <v>0.26682041267478679</v>
      </c>
    </row>
    <row r="1513" spans="1:9" x14ac:dyDescent="0.25">
      <c r="A1513" t="s">
        <v>1730</v>
      </c>
      <c r="B1513" s="3">
        <v>158.85797119140619</v>
      </c>
      <c r="C1513" s="3">
        <v>17.420000076293949</v>
      </c>
      <c r="D1513" s="4">
        <v>1.1948495284307191E-2</v>
      </c>
      <c r="E1513" s="4">
        <v>-7.7818917991074099E-2</v>
      </c>
      <c r="F1513" s="2">
        <v>3</v>
      </c>
      <c r="G1513" s="4">
        <v>-1.107169783289874E-2</v>
      </c>
      <c r="H1513" s="4">
        <v>-0.1114892425834868</v>
      </c>
      <c r="I1513" s="4">
        <v>0.28266429671858417</v>
      </c>
    </row>
    <row r="1514" spans="1:9" x14ac:dyDescent="0.25">
      <c r="A1514" t="s">
        <v>1731</v>
      </c>
      <c r="B1514" s="3">
        <v>156.9822692871094</v>
      </c>
      <c r="C1514" s="3">
        <v>18.889999389648441</v>
      </c>
      <c r="D1514" s="4">
        <v>6.4752776932361922E-3</v>
      </c>
      <c r="E1514" s="4">
        <v>-3.227464412607961E-2</v>
      </c>
      <c r="F1514" s="2">
        <v>3</v>
      </c>
      <c r="G1514" s="4">
        <v>-2.909004943737092E-2</v>
      </c>
      <c r="H1514" s="4">
        <v>-0.1219802573382099</v>
      </c>
      <c r="I1514" s="4">
        <v>0.27234780986964657</v>
      </c>
    </row>
    <row r="1515" spans="1:9" x14ac:dyDescent="0.25">
      <c r="A1515" t="s">
        <v>1732</v>
      </c>
      <c r="B1515" s="3">
        <v>155.97230529785159</v>
      </c>
      <c r="C1515" s="3">
        <v>19.520000457763668</v>
      </c>
      <c r="D1515" s="4">
        <v>1.2969506671900439E-3</v>
      </c>
      <c r="E1515" s="4">
        <v>-6.153840510802655E-2</v>
      </c>
      <c r="F1515" s="2">
        <v>3</v>
      </c>
      <c r="G1515" s="4">
        <v>-2.7360791752483179E-2</v>
      </c>
      <c r="H1515" s="4">
        <v>-0.12762910115969889</v>
      </c>
      <c r="I1515" s="4">
        <v>0.27251615963280318</v>
      </c>
    </row>
    <row r="1516" spans="1:9" x14ac:dyDescent="0.25">
      <c r="A1516" t="s">
        <v>1733</v>
      </c>
      <c r="B1516" s="3">
        <v>155.77027893066409</v>
      </c>
      <c r="C1516" s="3">
        <v>20.79999923706055</v>
      </c>
      <c r="D1516" s="4">
        <v>-2.0030482212005981E-2</v>
      </c>
      <c r="E1516" s="4">
        <v>0.1685393330665903</v>
      </c>
      <c r="F1516" s="2">
        <v>4</v>
      </c>
      <c r="G1516" s="4">
        <v>-1.8225967957918421E-2</v>
      </c>
      <c r="H1516" s="4">
        <v>-0.1287590576811227</v>
      </c>
      <c r="I1516" s="4">
        <v>0.27086790665335858</v>
      </c>
    </row>
    <row r="1517" spans="1:9" x14ac:dyDescent="0.25">
      <c r="A1517" t="s">
        <v>1734</v>
      </c>
      <c r="B1517" s="3">
        <v>158.95420837402341</v>
      </c>
      <c r="C1517" s="3">
        <v>17.79999923706055</v>
      </c>
      <c r="D1517" s="4">
        <v>9.90073189818097E-3</v>
      </c>
      <c r="E1517" s="4">
        <v>-1.4396469356056429E-2</v>
      </c>
      <c r="F1517" s="2">
        <v>3</v>
      </c>
      <c r="G1517" s="4">
        <v>4.9830347020920476E-3</v>
      </c>
      <c r="H1517" s="4">
        <v>-0.110950977041144</v>
      </c>
      <c r="I1517" s="4">
        <v>0.29684432381324077</v>
      </c>
    </row>
    <row r="1518" spans="1:9" x14ac:dyDescent="0.25">
      <c r="A1518" t="s">
        <v>1735</v>
      </c>
      <c r="B1518" s="3">
        <v>157.3958740234375</v>
      </c>
      <c r="C1518" s="3">
        <v>18.059999465942379</v>
      </c>
      <c r="D1518" s="4">
        <v>7.8839928992473496E-3</v>
      </c>
      <c r="E1518" s="4">
        <v>-5.1470661894021157E-2</v>
      </c>
      <c r="F1518" s="2">
        <v>3</v>
      </c>
      <c r="G1518" s="4">
        <v>-4.6891585846859929E-3</v>
      </c>
      <c r="H1518" s="4">
        <v>-0.1196669188586245</v>
      </c>
      <c r="I1518" s="4">
        <v>0.28413049208879038</v>
      </c>
    </row>
    <row r="1519" spans="1:9" x14ac:dyDescent="0.25">
      <c r="A1519" t="s">
        <v>1736</v>
      </c>
      <c r="B1519" s="3">
        <v>156.1646728515625</v>
      </c>
      <c r="C1519" s="3">
        <v>19.04000091552734</v>
      </c>
      <c r="D1519" s="4">
        <v>-1.848324101482168E-4</v>
      </c>
      <c r="E1519" s="4">
        <v>2.365594220610712E-2</v>
      </c>
      <c r="F1519" s="2">
        <v>3</v>
      </c>
      <c r="G1519" s="4">
        <v>-1.8182880393358141E-3</v>
      </c>
      <c r="H1519" s="4">
        <v>-0.12655316748405021</v>
      </c>
      <c r="I1519" s="4">
        <v>0.27554253420156671</v>
      </c>
    </row>
    <row r="1520" spans="1:9" x14ac:dyDescent="0.25">
      <c r="A1520" t="s">
        <v>1737</v>
      </c>
      <c r="B1520" s="3">
        <v>156.19354248046881</v>
      </c>
      <c r="C1520" s="3">
        <v>18.60000038146973</v>
      </c>
      <c r="D1520" s="4">
        <v>1.9526710846854641E-2</v>
      </c>
      <c r="E1520" s="4">
        <v>-2.4646005289767011E-2</v>
      </c>
      <c r="F1520" s="2">
        <v>3</v>
      </c>
      <c r="G1520" s="4">
        <v>-4.4863904265440846E-3</v>
      </c>
      <c r="H1520" s="4">
        <v>-0.1263916963557622</v>
      </c>
      <c r="I1520" s="4">
        <v>0.27577833938685048</v>
      </c>
    </row>
    <row r="1521" spans="1:9" x14ac:dyDescent="0.25">
      <c r="A1521" t="s">
        <v>1738</v>
      </c>
      <c r="B1521" s="3">
        <v>153.20201110839841</v>
      </c>
      <c r="C1521" s="3">
        <v>19.069999694824219</v>
      </c>
      <c r="D1521" s="4">
        <v>-8.8368315069988768E-3</v>
      </c>
      <c r="E1521" s="4">
        <v>4.8378182239134933E-2</v>
      </c>
      <c r="F1521" s="2">
        <v>3</v>
      </c>
      <c r="G1521" s="4">
        <v>-1.6377692269183401E-2</v>
      </c>
      <c r="H1521" s="4">
        <v>-0.1431236726317959</v>
      </c>
      <c r="I1521" s="4">
        <v>0.25988497558248641</v>
      </c>
    </row>
    <row r="1522" spans="1:9" x14ac:dyDescent="0.25">
      <c r="A1522" t="s">
        <v>1739</v>
      </c>
      <c r="B1522" s="3">
        <v>154.5679016113281</v>
      </c>
      <c r="C1522" s="3">
        <v>18.190000534057621</v>
      </c>
      <c r="D1522" s="4">
        <v>-3.658322117259138E-3</v>
      </c>
      <c r="E1522" s="4">
        <v>-6.7179459791917084E-2</v>
      </c>
      <c r="F1522" s="2">
        <v>3</v>
      </c>
      <c r="G1522" s="4">
        <v>-8.1564161719371864E-4</v>
      </c>
      <c r="H1522" s="4">
        <v>-0.1354840912107049</v>
      </c>
      <c r="I1522" s="4">
        <v>0.27111762788568838</v>
      </c>
    </row>
    <row r="1523" spans="1:9" x14ac:dyDescent="0.25">
      <c r="A1523" t="s">
        <v>1740</v>
      </c>
      <c r="B1523" s="3">
        <v>155.13543701171881</v>
      </c>
      <c r="C1523" s="3">
        <v>19.5</v>
      </c>
      <c r="D1523" s="4">
        <v>2.8604382520067691E-3</v>
      </c>
      <c r="E1523" s="4">
        <v>-2.402400166334551E-2</v>
      </c>
      <c r="F1523" s="2">
        <v>3</v>
      </c>
      <c r="G1523" s="4">
        <v>5.0896574853398491E-4</v>
      </c>
      <c r="H1523" s="4">
        <v>-0.13230980096464501</v>
      </c>
      <c r="I1523" s="4">
        <v>0.27578485985536139</v>
      </c>
    </row>
    <row r="1524" spans="1:9" x14ac:dyDescent="0.25">
      <c r="A1524" t="s">
        <v>1741</v>
      </c>
      <c r="B1524" s="3">
        <v>154.69294738769531</v>
      </c>
      <c r="C1524" s="3">
        <v>19.979999542236332</v>
      </c>
      <c r="D1524" s="4">
        <v>8.1495583981909814E-3</v>
      </c>
      <c r="E1524" s="4">
        <v>-2.39374590891408E-2</v>
      </c>
      <c r="F1524" s="2">
        <v>4</v>
      </c>
      <c r="G1524" s="4">
        <v>-2.2834991280522581E-3</v>
      </c>
      <c r="H1524" s="4">
        <v>-0.1347846959166665</v>
      </c>
      <c r="I1524" s="4">
        <v>0.27214596487529619</v>
      </c>
    </row>
    <row r="1525" spans="1:9" x14ac:dyDescent="0.25">
      <c r="A1525" t="s">
        <v>1742</v>
      </c>
      <c r="B1525" s="3">
        <v>153.44245910644531</v>
      </c>
      <c r="C1525" s="3">
        <v>20.469999313354489</v>
      </c>
      <c r="D1525" s="4">
        <v>9.0453809304966715E-3</v>
      </c>
      <c r="E1525" s="4">
        <v>-4.3457958960452243E-2</v>
      </c>
      <c r="F1525" s="2">
        <v>4</v>
      </c>
      <c r="G1525" s="4">
        <v>-6.4981666264563032E-3</v>
      </c>
      <c r="H1525" s="4">
        <v>-0.1417788195453461</v>
      </c>
      <c r="I1525" s="4">
        <v>0.27137671723007922</v>
      </c>
    </row>
    <row r="1526" spans="1:9" x14ac:dyDescent="0.25">
      <c r="A1526" t="s">
        <v>1743</v>
      </c>
      <c r="B1526" s="3">
        <v>152.06695556640619</v>
      </c>
      <c r="C1526" s="3">
        <v>21.39999961853027</v>
      </c>
      <c r="D1526" s="4">
        <v>1.1905644311489331E-2</v>
      </c>
      <c r="E1526" s="4">
        <v>9.354751425985075E-4</v>
      </c>
      <c r="F1526" s="2">
        <v>4</v>
      </c>
      <c r="G1526" s="4">
        <v>-5.5157430286831843E-3</v>
      </c>
      <c r="H1526" s="4">
        <v>-0.14947216777976771</v>
      </c>
      <c r="I1526" s="4">
        <v>0.26616950456642452</v>
      </c>
    </row>
    <row r="1527" spans="1:9" x14ac:dyDescent="0.25">
      <c r="A1527" t="s">
        <v>1744</v>
      </c>
      <c r="B1527" s="3">
        <v>150.2778015136719</v>
      </c>
      <c r="C1527" s="3">
        <v>21.379999160766602</v>
      </c>
      <c r="D1527" s="4">
        <v>4.2784130073174609E-2</v>
      </c>
      <c r="E1527" s="4">
        <v>-0.15992147269793519</v>
      </c>
      <c r="F1527" s="2">
        <v>4</v>
      </c>
      <c r="G1527" s="4">
        <v>-1.549687308538272E-2</v>
      </c>
      <c r="H1527" s="4">
        <v>-0.15947911052621919</v>
      </c>
      <c r="I1527" s="4">
        <v>0.2558732819198275</v>
      </c>
    </row>
    <row r="1528" spans="1:9" x14ac:dyDescent="0.25">
      <c r="A1528" t="s">
        <v>1745</v>
      </c>
      <c r="B1528" s="3">
        <v>144.1120910644531</v>
      </c>
      <c r="C1528" s="3">
        <v>25.45000076293945</v>
      </c>
      <c r="D1528" s="4">
        <v>-3.2670330445812128E-2</v>
      </c>
      <c r="E1528" s="4">
        <v>9.6037963631739665E-2</v>
      </c>
      <c r="F1528" s="2">
        <v>5</v>
      </c>
      <c r="G1528" s="4">
        <v>-4.6715967378601841E-2</v>
      </c>
      <c r="H1528" s="4">
        <v>-0.1939646325315677</v>
      </c>
      <c r="I1528" s="4">
        <v>0.21214645305987559</v>
      </c>
    </row>
    <row r="1529" spans="1:9" x14ac:dyDescent="0.25">
      <c r="A1529" t="s">
        <v>1746</v>
      </c>
      <c r="B1529" s="3">
        <v>148.97929382324219</v>
      </c>
      <c r="C1529" s="3">
        <v>23.219999313354489</v>
      </c>
      <c r="D1529" s="4">
        <v>4.0192620188634898E-3</v>
      </c>
      <c r="E1529" s="4">
        <v>-8.6546056504190116E-2</v>
      </c>
      <c r="F1529" s="2">
        <v>4</v>
      </c>
      <c r="G1529" s="4">
        <v>2.7522646512285749E-3</v>
      </c>
      <c r="H1529" s="4">
        <v>-0.16674181218910719</v>
      </c>
      <c r="I1529" s="4">
        <v>0.26104024541154608</v>
      </c>
    </row>
    <row r="1530" spans="1:9" x14ac:dyDescent="0.25">
      <c r="A1530" t="s">
        <v>1747</v>
      </c>
      <c r="B1530" s="3">
        <v>148.3829040527344</v>
      </c>
      <c r="C1530" s="3">
        <v>25.420000076293949</v>
      </c>
      <c r="D1530" s="4">
        <v>8.4331802013875024E-3</v>
      </c>
      <c r="E1530" s="4">
        <v>-0.10303458223613669</v>
      </c>
      <c r="F1530" s="2">
        <v>5</v>
      </c>
      <c r="G1530" s="4">
        <v>-7.4431389320269714E-3</v>
      </c>
      <c r="H1530" s="4">
        <v>-0.1700774882193071</v>
      </c>
      <c r="I1530" s="4">
        <v>0.25599208413180219</v>
      </c>
    </row>
    <row r="1531" spans="1:9" x14ac:dyDescent="0.25">
      <c r="A1531" t="s">
        <v>1748</v>
      </c>
      <c r="B1531" s="3">
        <v>147.14202880859381</v>
      </c>
      <c r="C1531" s="3">
        <v>28.340000152587891</v>
      </c>
      <c r="D1531" s="4">
        <v>-5.2289844317221501E-4</v>
      </c>
      <c r="E1531" s="4">
        <v>-5.4072062129146059E-2</v>
      </c>
      <c r="F1531" s="2">
        <v>5</v>
      </c>
      <c r="G1531" s="4">
        <v>-1.454922302666883E-2</v>
      </c>
      <c r="H1531" s="4">
        <v>-0.17701784503465609</v>
      </c>
      <c r="I1531" s="4">
        <v>0.24548865387489169</v>
      </c>
    </row>
    <row r="1532" spans="1:9" x14ac:dyDescent="0.25">
      <c r="A1532" t="s">
        <v>1749</v>
      </c>
      <c r="B1532" s="3">
        <v>147.21900939941409</v>
      </c>
      <c r="C1532" s="3">
        <v>29.95999908447266</v>
      </c>
      <c r="D1532" s="4">
        <v>3.869960423271257E-3</v>
      </c>
      <c r="E1532" s="4">
        <v>-1.479778905614659E-2</v>
      </c>
      <c r="F1532" s="2">
        <v>5</v>
      </c>
      <c r="G1532" s="4">
        <v>-1.3907295800982379E-2</v>
      </c>
      <c r="H1532" s="4">
        <v>-0.17658728380727071</v>
      </c>
      <c r="I1532" s="4">
        <v>0.24614025867612771</v>
      </c>
    </row>
    <row r="1533" spans="1:9" x14ac:dyDescent="0.25">
      <c r="A1533" t="s">
        <v>1750</v>
      </c>
      <c r="B1533" s="3">
        <v>146.65147399902341</v>
      </c>
      <c r="C1533" s="3">
        <v>30.409999847412109</v>
      </c>
      <c r="D1533" s="4">
        <v>6.2438917188925469E-2</v>
      </c>
      <c r="E1533" s="4">
        <v>-0.15691710272524009</v>
      </c>
      <c r="F1533" s="2">
        <v>5</v>
      </c>
      <c r="G1533" s="4">
        <v>-2.3014325706178451E-2</v>
      </c>
      <c r="H1533" s="4">
        <v>-0.17976157405333071</v>
      </c>
      <c r="I1533" s="4">
        <v>0.24133633618313019</v>
      </c>
    </row>
    <row r="1534" spans="1:9" x14ac:dyDescent="0.25">
      <c r="A1534" t="s">
        <v>1751</v>
      </c>
      <c r="B1534" s="3">
        <v>138.03285217285159</v>
      </c>
      <c r="C1534" s="3">
        <v>36.069999694824219</v>
      </c>
      <c r="D1534" s="4">
        <v>-2.479800080874062E-2</v>
      </c>
      <c r="E1534" s="4">
        <v>0.19794084900893891</v>
      </c>
      <c r="F1534" s="2">
        <v>5</v>
      </c>
      <c r="G1534" s="4">
        <v>-8.1481810161299073E-2</v>
      </c>
      <c r="H1534" s="4">
        <v>-0.22796650924938541</v>
      </c>
      <c r="I1534" s="4">
        <v>0.16838372173672261</v>
      </c>
    </row>
    <row r="1535" spans="1:9" x14ac:dyDescent="0.25">
      <c r="A1535" t="s">
        <v>1752</v>
      </c>
      <c r="B1535" s="3">
        <v>141.54283142089841</v>
      </c>
      <c r="C1535" s="3">
        <v>30.110000610351559</v>
      </c>
      <c r="D1535" s="4">
        <v>-3.0993294052081729E-2</v>
      </c>
      <c r="E1535" s="4">
        <v>6.0958474303852928E-2</v>
      </c>
      <c r="F1535" s="2">
        <v>5</v>
      </c>
      <c r="G1535" s="4">
        <v>-5.8005638672646298E-2</v>
      </c>
      <c r="H1535" s="4">
        <v>-0.20833479485187029</v>
      </c>
      <c r="I1535" s="4">
        <v>0.19809405918534789</v>
      </c>
    </row>
    <row r="1536" spans="1:9" x14ac:dyDescent="0.25">
      <c r="A1536" t="s">
        <v>1753</v>
      </c>
      <c r="B1536" s="3">
        <v>146.07002258300781</v>
      </c>
      <c r="C1536" s="3">
        <v>28.379999160766602</v>
      </c>
      <c r="D1536" s="4">
        <v>-1.449558096081283E-2</v>
      </c>
      <c r="E1536" s="4">
        <v>0.10946048652899611</v>
      </c>
      <c r="F1536" s="2">
        <v>5</v>
      </c>
      <c r="G1536" s="4">
        <v>-2.892438116892293E-2</v>
      </c>
      <c r="H1536" s="4">
        <v>-0.1830136981624978</v>
      </c>
      <c r="I1536" s="4">
        <v>0.2364146211076299</v>
      </c>
    </row>
    <row r="1537" spans="1:9" x14ac:dyDescent="0.25">
      <c r="A1537" t="s">
        <v>1754</v>
      </c>
      <c r="B1537" s="3">
        <v>148.2185363769531</v>
      </c>
      <c r="C1537" s="3">
        <v>25.579999923706051</v>
      </c>
      <c r="D1537" s="4">
        <v>-2.455520213292095E-2</v>
      </c>
      <c r="E1537" s="4">
        <v>0</v>
      </c>
      <c r="F1537" s="2">
        <v>5</v>
      </c>
      <c r="G1537" s="4">
        <v>-2.0479907518032081E-2</v>
      </c>
      <c r="H1537" s="4">
        <v>-0.17099681538311209</v>
      </c>
      <c r="I1537" s="4">
        <v>0.25460078840951977</v>
      </c>
    </row>
    <row r="1538" spans="1:9" x14ac:dyDescent="0.25">
      <c r="A1538" t="s">
        <v>1755</v>
      </c>
      <c r="B1538" s="3">
        <v>151.94969177246091</v>
      </c>
      <c r="C1538" s="3">
        <v>25.579999923706051</v>
      </c>
      <c r="D1538" s="4">
        <v>6.2888410510935078E-3</v>
      </c>
      <c r="E1538" s="4">
        <v>4.3229993725663267E-2</v>
      </c>
      <c r="F1538" s="2">
        <v>5</v>
      </c>
      <c r="G1538" s="4">
        <v>1.259735197938561E-2</v>
      </c>
      <c r="H1538" s="4">
        <v>-0.1501280375582528</v>
      </c>
      <c r="I1538" s="4">
        <v>0.28618327880044792</v>
      </c>
    </row>
    <row r="1539" spans="1:9" x14ac:dyDescent="0.25">
      <c r="A1539" t="s">
        <v>1756</v>
      </c>
      <c r="B1539" s="3">
        <v>151.00007629394531</v>
      </c>
      <c r="C1539" s="3">
        <v>24.520000457763668</v>
      </c>
      <c r="D1539" s="4">
        <v>-2.2659888057545711E-2</v>
      </c>
      <c r="E1539" s="4">
        <v>0.13361079099064771</v>
      </c>
      <c r="F1539" s="2">
        <v>5</v>
      </c>
      <c r="G1539" s="4">
        <v>1.769489497914312E-2</v>
      </c>
      <c r="H1539" s="4">
        <v>-0.1554393452738331</v>
      </c>
      <c r="I1539" s="4">
        <v>0.278145226629958</v>
      </c>
    </row>
    <row r="1540" spans="1:9" x14ac:dyDescent="0.25">
      <c r="A1540" t="s">
        <v>1757</v>
      </c>
      <c r="B1540" s="3">
        <v>154.50105285644531</v>
      </c>
      <c r="C1540" s="3">
        <v>21.629999160766602</v>
      </c>
      <c r="D1540" s="4">
        <v>-2.4348737540318188E-2</v>
      </c>
      <c r="E1540" s="4">
        <v>4.7457605827601279E-2</v>
      </c>
      <c r="F1540" s="2">
        <v>4</v>
      </c>
      <c r="G1540" s="4">
        <v>4.0556113923504222E-2</v>
      </c>
      <c r="H1540" s="4">
        <v>-0.13585798392372281</v>
      </c>
      <c r="I1540" s="4">
        <v>0.30777936054385041</v>
      </c>
    </row>
    <row r="1541" spans="1:9" x14ac:dyDescent="0.25">
      <c r="A1541" t="s">
        <v>1758</v>
      </c>
      <c r="B1541" s="3">
        <v>158.3568420410156</v>
      </c>
      <c r="C1541" s="3">
        <v>20.64999961853027</v>
      </c>
      <c r="D1541" s="4">
        <v>3.0294177378142878E-4</v>
      </c>
      <c r="E1541" s="4">
        <v>-3.7744617916990353E-2</v>
      </c>
      <c r="F1541" s="2">
        <v>4</v>
      </c>
      <c r="G1541" s="4">
        <v>6.8579937611356723E-2</v>
      </c>
      <c r="H1541" s="4">
        <v>-0.11429211509682501</v>
      </c>
      <c r="I1541" s="4">
        <v>0.34041681783596678</v>
      </c>
    </row>
    <row r="1542" spans="1:9" x14ac:dyDescent="0.25">
      <c r="A1542" t="s">
        <v>1759</v>
      </c>
      <c r="B1542" s="3">
        <v>158.30888366699219</v>
      </c>
      <c r="C1542" s="3">
        <v>21.45999908447266</v>
      </c>
      <c r="D1542" s="4">
        <v>8.8013765295718027E-3</v>
      </c>
      <c r="E1542" s="4">
        <v>-1.378681715319985E-2</v>
      </c>
      <c r="F1542" s="2">
        <v>4</v>
      </c>
      <c r="G1542" s="4">
        <v>6.6817458247057537E-2</v>
      </c>
      <c r="H1542" s="4">
        <v>-0.114560351754441</v>
      </c>
      <c r="I1542" s="4">
        <v>0.34001087256534551</v>
      </c>
    </row>
    <row r="1543" spans="1:9" x14ac:dyDescent="0.25">
      <c r="A1543" t="s">
        <v>1760</v>
      </c>
      <c r="B1543" s="3">
        <v>156.9277038574219</v>
      </c>
      <c r="C1543" s="3">
        <v>21.760000228881839</v>
      </c>
      <c r="D1543" s="4">
        <v>3.311262154562344E-3</v>
      </c>
      <c r="E1543" s="4">
        <v>-3.8869221929792031E-2</v>
      </c>
      <c r="F1543" s="2">
        <v>4</v>
      </c>
      <c r="G1543" s="4">
        <v>6.57128968556E-2</v>
      </c>
      <c r="H1543" s="4">
        <v>-0.12228544801197209</v>
      </c>
      <c r="I1543" s="4">
        <v>0.32831982959339728</v>
      </c>
    </row>
    <row r="1544" spans="1:9" x14ac:dyDescent="0.25">
      <c r="A1544" t="s">
        <v>1761</v>
      </c>
      <c r="B1544" s="3">
        <v>156.4097900390625</v>
      </c>
      <c r="C1544" s="3">
        <v>22.639999389648441</v>
      </c>
      <c r="D1544" s="4">
        <v>1.0472647764962151E-2</v>
      </c>
      <c r="E1544" s="4">
        <v>-2.539819906217233E-2</v>
      </c>
      <c r="F1544" s="2">
        <v>4</v>
      </c>
      <c r="G1544" s="4">
        <v>6.6885432292999702E-2</v>
      </c>
      <c r="H1544" s="4">
        <v>-0.12518219908826839</v>
      </c>
      <c r="I1544" s="4">
        <v>0.32393593065116688</v>
      </c>
    </row>
    <row r="1545" spans="1:9" x14ac:dyDescent="0.25">
      <c r="A1545" t="s">
        <v>1762</v>
      </c>
      <c r="B1545" s="3">
        <v>154.78874206542969</v>
      </c>
      <c r="C1545" s="3">
        <v>23.229999542236332</v>
      </c>
      <c r="D1545" s="4">
        <v>-3.3016055431756793E-2</v>
      </c>
      <c r="E1545" s="4">
        <v>9.6271777100709555E-2</v>
      </c>
      <c r="F1545" s="2">
        <v>4</v>
      </c>
      <c r="G1545" s="4">
        <v>5.940465636409753E-2</v>
      </c>
      <c r="H1545" s="4">
        <v>-0.13424890535461989</v>
      </c>
      <c r="I1545" s="4">
        <v>0.33105805182569142</v>
      </c>
    </row>
    <row r="1546" spans="1:9" x14ac:dyDescent="0.25">
      <c r="A1546" t="s">
        <v>1763</v>
      </c>
      <c r="B1546" s="3">
        <v>160.07374572753909</v>
      </c>
      <c r="C1546" s="3">
        <v>21.190000534057621</v>
      </c>
      <c r="D1546" s="4">
        <v>7.0602548937577234E-3</v>
      </c>
      <c r="E1546" s="4">
        <v>2.1697240496892919E-2</v>
      </c>
      <c r="F1546" s="2">
        <v>4</v>
      </c>
      <c r="G1546" s="4">
        <v>0.1005235216524418</v>
      </c>
      <c r="H1546" s="4">
        <v>-0.1046892768918344</v>
      </c>
      <c r="I1546" s="4">
        <v>0.37650481096664601</v>
      </c>
    </row>
    <row r="1547" spans="1:9" x14ac:dyDescent="0.25">
      <c r="A1547" t="s">
        <v>1764</v>
      </c>
      <c r="B1547" s="3">
        <v>158.9515075683594</v>
      </c>
      <c r="C1547" s="3">
        <v>20.739999771118161</v>
      </c>
      <c r="D1547" s="4">
        <v>-3.8356633795969992E-2</v>
      </c>
      <c r="E1547" s="4">
        <v>0.26155712271131232</v>
      </c>
      <c r="F1547" s="2">
        <v>4</v>
      </c>
      <c r="G1547" s="4">
        <v>9.3523393025289447E-2</v>
      </c>
      <c r="H1547" s="4">
        <v>-0.1109660829553655</v>
      </c>
      <c r="I1547" s="4">
        <v>0.37299397233660669</v>
      </c>
    </row>
    <row r="1548" spans="1:9" x14ac:dyDescent="0.25">
      <c r="A1548" t="s">
        <v>1765</v>
      </c>
      <c r="B1548" s="3">
        <v>165.2915344238281</v>
      </c>
      <c r="C1548" s="3">
        <v>16.440000534057621</v>
      </c>
      <c r="D1548" s="4">
        <v>1.7476571134014129E-2</v>
      </c>
      <c r="E1548" s="4">
        <v>-9.0204714349468529E-2</v>
      </c>
      <c r="F1548" s="2">
        <v>3</v>
      </c>
      <c r="G1548" s="4">
        <v>0.1240385399608142</v>
      </c>
      <c r="H1548" s="4">
        <v>-7.5505589401622331E-2</v>
      </c>
      <c r="I1548" s="4">
        <v>0.43457327436764492</v>
      </c>
    </row>
    <row r="1549" spans="1:9" x14ac:dyDescent="0.25">
      <c r="A1549" t="s">
        <v>206</v>
      </c>
      <c r="B1549" s="3">
        <v>162.4524230957031</v>
      </c>
      <c r="C1549" s="3">
        <v>18.069999694824219</v>
      </c>
      <c r="D1549" s="4">
        <v>7.2552968151227137E-3</v>
      </c>
      <c r="E1549" s="4">
        <v>-3.8318317489178133E-2</v>
      </c>
      <c r="F1549" s="2">
        <v>3</v>
      </c>
      <c r="G1549" s="4">
        <v>0.10003193729833181</v>
      </c>
      <c r="H1549" s="4">
        <v>-9.1385062981847676E-2</v>
      </c>
      <c r="I1549" s="4">
        <v>0.40993248893069029</v>
      </c>
    </row>
    <row r="1550" spans="1:9" x14ac:dyDescent="0.25">
      <c r="A1550" t="s">
        <v>1766</v>
      </c>
      <c r="B1550" s="3">
        <v>161.28227233886719</v>
      </c>
      <c r="C1550" s="3">
        <v>18.79000091552734</v>
      </c>
      <c r="D1550" s="4">
        <v>-3.260166306956358E-3</v>
      </c>
      <c r="E1550" s="4">
        <v>1.622504857343432E-2</v>
      </c>
      <c r="F1550" s="2">
        <v>3</v>
      </c>
      <c r="G1550" s="4">
        <v>0.10126477033599859</v>
      </c>
      <c r="H1550" s="4">
        <v>-9.7929849670550295E-2</v>
      </c>
      <c r="I1550" s="4">
        <v>0.39977669354413647</v>
      </c>
    </row>
    <row r="1551" spans="1:9" x14ac:dyDescent="0.25">
      <c r="A1551" t="s">
        <v>1767</v>
      </c>
      <c r="B1551" s="3">
        <v>161.80979919433591</v>
      </c>
      <c r="C1551" s="3">
        <v>18.489999771118161</v>
      </c>
      <c r="D1551" s="4">
        <v>3.2183062680174457E-2</v>
      </c>
      <c r="E1551" s="4">
        <v>-2.786544026759841E-2</v>
      </c>
      <c r="F1551" s="2">
        <v>3</v>
      </c>
      <c r="G1551" s="4">
        <v>8.5604930465950302E-2</v>
      </c>
      <c r="H1551" s="4">
        <v>-9.4979331780923326E-2</v>
      </c>
      <c r="I1551" s="4">
        <v>0.40435512480502722</v>
      </c>
    </row>
    <row r="1552" spans="1:9" x14ac:dyDescent="0.25">
      <c r="A1552" t="s">
        <v>1768</v>
      </c>
      <c r="B1552" s="3">
        <v>156.76463317871091</v>
      </c>
      <c r="C1552" s="3">
        <v>19.020000457763668</v>
      </c>
      <c r="D1552" s="4">
        <v>3.3763525040539921E-3</v>
      </c>
      <c r="E1552" s="4">
        <v>6.349250881240609E-3</v>
      </c>
      <c r="F1552" s="2">
        <v>3</v>
      </c>
      <c r="G1552" s="4">
        <v>5.4449486586253697E-2</v>
      </c>
      <c r="H1552" s="4">
        <v>-0.1231975209231847</v>
      </c>
      <c r="I1552" s="4">
        <v>0.3605678833350241</v>
      </c>
    </row>
    <row r="1553" spans="1:9" x14ac:dyDescent="0.25">
      <c r="A1553" t="s">
        <v>1769</v>
      </c>
      <c r="B1553" s="3">
        <v>156.23712158203119</v>
      </c>
      <c r="C1553" s="3">
        <v>18.89999961853027</v>
      </c>
      <c r="D1553" s="4">
        <v>2.3114092419998181E-2</v>
      </c>
      <c r="E1553" s="4">
        <v>-0.1217472483039931</v>
      </c>
      <c r="F1553" s="2">
        <v>3</v>
      </c>
      <c r="G1553" s="4">
        <v>5.0430245118200157E-2</v>
      </c>
      <c r="H1553" s="4">
        <v>-0.12614795346866359</v>
      </c>
      <c r="I1553" s="4">
        <v>0.35598958450590618</v>
      </c>
    </row>
    <row r="1554" spans="1:9" x14ac:dyDescent="0.25">
      <c r="A1554" t="s">
        <v>1770</v>
      </c>
      <c r="B1554" s="3">
        <v>152.7074279785156</v>
      </c>
      <c r="C1554" s="3">
        <v>21.520000457763668</v>
      </c>
      <c r="D1554" s="4">
        <v>-7.2328965303860571E-3</v>
      </c>
      <c r="E1554" s="4">
        <v>3.461544457272181E-2</v>
      </c>
      <c r="F1554" s="2">
        <v>4</v>
      </c>
      <c r="G1554" s="4">
        <v>3.0458120778943609E-2</v>
      </c>
      <c r="H1554" s="4">
        <v>-0.14588993250558049</v>
      </c>
      <c r="I1554" s="4">
        <v>0.32535520188031919</v>
      </c>
    </row>
    <row r="1555" spans="1:9" x14ac:dyDescent="0.25">
      <c r="A1555" t="s">
        <v>1771</v>
      </c>
      <c r="B1555" s="3">
        <v>153.81999206542969</v>
      </c>
      <c r="C1555" s="3">
        <v>20.79999923706055</v>
      </c>
      <c r="D1555" s="4">
        <v>7.6023360248715921E-3</v>
      </c>
      <c r="E1555" s="4">
        <v>-7.4733111182646139E-2</v>
      </c>
      <c r="F1555" s="2">
        <v>4</v>
      </c>
      <c r="G1555" s="4">
        <v>3.9233733254035792E-2</v>
      </c>
      <c r="H1555" s="4">
        <v>-0.13966723463197259</v>
      </c>
      <c r="I1555" s="4">
        <v>0.33501119975505422</v>
      </c>
    </row>
    <row r="1556" spans="1:9" x14ac:dyDescent="0.25">
      <c r="A1556" t="s">
        <v>1772</v>
      </c>
      <c r="B1556" s="3">
        <v>152.659423828125</v>
      </c>
      <c r="C1556" s="3">
        <v>22.479999542236332</v>
      </c>
      <c r="D1556" s="4">
        <v>-1.7894703052847571E-2</v>
      </c>
      <c r="E1556" s="4">
        <v>0.1184079161988838</v>
      </c>
      <c r="F1556" s="2">
        <v>4</v>
      </c>
      <c r="G1556" s="4">
        <v>4.2589846848623207E-2</v>
      </c>
      <c r="H1556" s="4">
        <v>-0.14615842519564079</v>
      </c>
      <c r="I1556" s="4">
        <v>0.32493857152203032</v>
      </c>
    </row>
    <row r="1557" spans="1:9" x14ac:dyDescent="0.25">
      <c r="A1557" t="s">
        <v>1773</v>
      </c>
      <c r="B1557" s="3">
        <v>155.44099426269531</v>
      </c>
      <c r="C1557" s="3">
        <v>20.10000038146973</v>
      </c>
      <c r="D1557" s="4">
        <v>-3.2477456882149758E-2</v>
      </c>
      <c r="E1557" s="4">
        <v>0.10804856988803201</v>
      </c>
      <c r="F1557" s="2">
        <v>4</v>
      </c>
      <c r="G1557" s="4">
        <v>6.0759107998536337E-2</v>
      </c>
      <c r="H1557" s="4">
        <v>-0.13060078439806561</v>
      </c>
      <c r="I1557" s="4">
        <v>0.3490799567424856</v>
      </c>
    </row>
    <row r="1558" spans="1:9" x14ac:dyDescent="0.25">
      <c r="A1558" t="s">
        <v>1774</v>
      </c>
      <c r="B1558" s="3">
        <v>160.6587829589844</v>
      </c>
      <c r="C1558" s="3">
        <v>18.139999389648441</v>
      </c>
      <c r="D1558" s="4">
        <v>-3.5100252024863332E-3</v>
      </c>
      <c r="E1558" s="4">
        <v>-9.2092101839054474E-2</v>
      </c>
      <c r="F1558" s="2">
        <v>3</v>
      </c>
      <c r="G1558" s="4">
        <v>9.218089425581244E-2</v>
      </c>
      <c r="H1558" s="4">
        <v>-0.1014170969078535</v>
      </c>
      <c r="I1558" s="4">
        <v>0.39436539886198729</v>
      </c>
    </row>
    <row r="1559" spans="1:9" x14ac:dyDescent="0.25">
      <c r="A1559" t="s">
        <v>1775</v>
      </c>
      <c r="B1559" s="3">
        <v>161.22468566894531</v>
      </c>
      <c r="C1559" s="3">
        <v>19.979999542236332</v>
      </c>
      <c r="D1559" s="4">
        <v>1.7494005647147981E-2</v>
      </c>
      <c r="E1559" s="4">
        <v>-5.9764727424172832E-2</v>
      </c>
      <c r="F1559" s="2">
        <v>4</v>
      </c>
      <c r="G1559" s="4">
        <v>0.11003449861860549</v>
      </c>
      <c r="H1559" s="4">
        <v>-9.8251938485644952E-2</v>
      </c>
      <c r="I1559" s="4">
        <v>0.39927689603231759</v>
      </c>
    </row>
    <row r="1560" spans="1:9" x14ac:dyDescent="0.25">
      <c r="A1560" t="s">
        <v>1776</v>
      </c>
      <c r="B1560" s="3">
        <v>158.45271301269531</v>
      </c>
      <c r="C1560" s="3">
        <v>21.25</v>
      </c>
      <c r="D1560" s="4">
        <v>-7.6294464370066928E-3</v>
      </c>
      <c r="E1560" s="4">
        <v>6.1438537168431402E-2</v>
      </c>
      <c r="F1560" s="2">
        <v>4</v>
      </c>
      <c r="G1560" s="4">
        <v>8.5825466667224237E-2</v>
      </c>
      <c r="H1560" s="4">
        <v>-0.1137558978140376</v>
      </c>
      <c r="I1560" s="4">
        <v>0.37521881039716543</v>
      </c>
    </row>
    <row r="1561" spans="1:9" x14ac:dyDescent="0.25">
      <c r="A1561" t="s">
        <v>1777</v>
      </c>
      <c r="B1561" s="3">
        <v>159.67091369628909</v>
      </c>
      <c r="C1561" s="3">
        <v>20.020000457763668</v>
      </c>
      <c r="D1561" s="4">
        <v>8.4176662147150694E-4</v>
      </c>
      <c r="E1561" s="4">
        <v>-2.1026909004084219E-2</v>
      </c>
      <c r="F1561" s="2">
        <v>4</v>
      </c>
      <c r="G1561" s="4">
        <v>9.0191468638143313E-2</v>
      </c>
      <c r="H1561" s="4">
        <v>-0.10694236240283039</v>
      </c>
      <c r="I1561" s="4">
        <v>0.40025357717778642</v>
      </c>
    </row>
    <row r="1562" spans="1:9" x14ac:dyDescent="0.25">
      <c r="A1562" t="s">
        <v>1778</v>
      </c>
      <c r="B1562" s="3">
        <v>159.53662109375</v>
      </c>
      <c r="C1562" s="3">
        <v>20.45000076293945</v>
      </c>
      <c r="D1562" s="4">
        <v>-3.0258779956390591E-2</v>
      </c>
      <c r="E1562" s="4">
        <v>0.17799539423664301</v>
      </c>
      <c r="F1562" s="2">
        <v>4</v>
      </c>
      <c r="G1562" s="4">
        <v>9.0621455678357332E-2</v>
      </c>
      <c r="H1562" s="4">
        <v>-0.10769347625064379</v>
      </c>
      <c r="I1562" s="4">
        <v>0.39907588179958159</v>
      </c>
    </row>
    <row r="1563" spans="1:9" x14ac:dyDescent="0.25">
      <c r="A1563" t="s">
        <v>1779</v>
      </c>
      <c r="B1563" s="3">
        <v>164.51463317871091</v>
      </c>
      <c r="C1563" s="3">
        <v>17.360000610351559</v>
      </c>
      <c r="D1563" s="4">
        <v>-1.6851963860276539E-2</v>
      </c>
      <c r="E1563" s="4">
        <v>3.827759110527551E-2</v>
      </c>
      <c r="F1563" s="2">
        <v>3</v>
      </c>
      <c r="G1563" s="4">
        <v>0.12457862061362029</v>
      </c>
      <c r="H1563" s="4">
        <v>-7.9850886704363133E-2</v>
      </c>
      <c r="I1563" s="4">
        <v>0.44273116670926421</v>
      </c>
    </row>
    <row r="1564" spans="1:9" x14ac:dyDescent="0.25">
      <c r="A1564" t="s">
        <v>1780</v>
      </c>
      <c r="B1564" s="3">
        <v>167.33454895019531</v>
      </c>
      <c r="C1564" s="3">
        <v>16.719999313354489</v>
      </c>
      <c r="D1564" s="4">
        <v>-6.3789091805263043E-3</v>
      </c>
      <c r="E1564" s="4">
        <v>2.200480987605502E-2</v>
      </c>
      <c r="F1564" s="2">
        <v>3</v>
      </c>
      <c r="G1564" s="4">
        <v>0.13785793860854631</v>
      </c>
      <c r="H1564" s="4">
        <v>-6.4078776062502674E-2</v>
      </c>
      <c r="I1564" s="4">
        <v>0.46746076244435009</v>
      </c>
    </row>
    <row r="1565" spans="1:9" x14ac:dyDescent="0.25">
      <c r="A1565" t="s">
        <v>1781</v>
      </c>
      <c r="B1565" s="3">
        <v>168.4088134765625</v>
      </c>
      <c r="C1565" s="3">
        <v>16.360000610351559</v>
      </c>
      <c r="D1565" s="4">
        <v>3.1367790880397317E-2</v>
      </c>
      <c r="E1565" s="4">
        <v>-0.1783023236698805</v>
      </c>
      <c r="F1565" s="2">
        <v>3</v>
      </c>
      <c r="G1565" s="4">
        <v>0.1497767086052508</v>
      </c>
      <c r="H1565" s="4">
        <v>-5.8070292000735657E-2</v>
      </c>
      <c r="I1565" s="4">
        <v>0.47688165640091679</v>
      </c>
    </row>
    <row r="1566" spans="1:9" x14ac:dyDescent="0.25">
      <c r="A1566" t="s">
        <v>1782</v>
      </c>
      <c r="B1566" s="3">
        <v>163.286865234375</v>
      </c>
      <c r="C1566" s="3">
        <v>19.909999847412109</v>
      </c>
      <c r="D1566" s="4">
        <v>7.5753866595760222E-3</v>
      </c>
      <c r="E1566" s="4">
        <v>-2.5049719115188829E-3</v>
      </c>
      <c r="F1566" s="2">
        <v>4</v>
      </c>
      <c r="G1566" s="4">
        <v>0.11546025955073751</v>
      </c>
      <c r="H1566" s="4">
        <v>-8.6717932896456684E-2</v>
      </c>
      <c r="I1566" s="4">
        <v>0.43196410578249628</v>
      </c>
    </row>
    <row r="1567" spans="1:9" x14ac:dyDescent="0.25">
      <c r="A1567" t="s">
        <v>1783</v>
      </c>
      <c r="B1567" s="3">
        <v>162.0592041015625</v>
      </c>
      <c r="C1567" s="3">
        <v>19.95999908447266</v>
      </c>
      <c r="D1567" s="4">
        <v>-2.4797330055825739E-3</v>
      </c>
      <c r="E1567" s="4">
        <v>2.3065035895010411E-2</v>
      </c>
      <c r="F1567" s="2">
        <v>4</v>
      </c>
      <c r="G1567" s="4">
        <v>0.1108298545527531</v>
      </c>
      <c r="H1567" s="4">
        <v>-9.3584381679513107E-2</v>
      </c>
      <c r="I1567" s="4">
        <v>0.42846371494832791</v>
      </c>
    </row>
    <row r="1568" spans="1:9" x14ac:dyDescent="0.25">
      <c r="A1568" t="s">
        <v>1784</v>
      </c>
      <c r="B1568" s="3">
        <v>162.4620666503906</v>
      </c>
      <c r="C1568" s="3">
        <v>19.510000228881839</v>
      </c>
      <c r="D1568" s="4">
        <v>-1.557559641084205E-2</v>
      </c>
      <c r="E1568" s="4">
        <v>8.7900762643580155E-3</v>
      </c>
      <c r="F1568" s="2">
        <v>3</v>
      </c>
      <c r="G1568" s="4">
        <v>0.1243009229369505</v>
      </c>
      <c r="H1568" s="4">
        <v>-9.1331125480220821E-2</v>
      </c>
      <c r="I1568" s="4">
        <v>0.43201472913664851</v>
      </c>
    </row>
    <row r="1569" spans="1:9" x14ac:dyDescent="0.25">
      <c r="A1569" t="s">
        <v>1785</v>
      </c>
      <c r="B1569" s="3">
        <v>165.03254699707031</v>
      </c>
      <c r="C1569" s="3">
        <v>19.340000152587891</v>
      </c>
      <c r="D1569" s="4">
        <v>1.319026077376839E-2</v>
      </c>
      <c r="E1569" s="4">
        <v>-8.9024937842714036E-2</v>
      </c>
      <c r="F1569" s="2">
        <v>3</v>
      </c>
      <c r="G1569" s="4">
        <v>0.13991177771601621</v>
      </c>
      <c r="H1569" s="4">
        <v>-7.6954135628066744E-2</v>
      </c>
      <c r="I1569" s="4">
        <v>0.4546721149085704</v>
      </c>
    </row>
    <row r="1570" spans="1:9" x14ac:dyDescent="0.25">
      <c r="A1570" t="s">
        <v>1786</v>
      </c>
      <c r="B1570" s="3">
        <v>162.8840637207031</v>
      </c>
      <c r="C1570" s="3">
        <v>21.229999542236332</v>
      </c>
      <c r="D1570" s="4">
        <v>2.350536711891071E-2</v>
      </c>
      <c r="E1570" s="4">
        <v>-9.0792325678752617E-2</v>
      </c>
      <c r="F1570" s="2">
        <v>4</v>
      </c>
      <c r="G1570" s="4">
        <v>0.1247020660616289</v>
      </c>
      <c r="H1570" s="4">
        <v>-8.897084771915631E-2</v>
      </c>
      <c r="I1570" s="4">
        <v>0.43573440372161132</v>
      </c>
    </row>
    <row r="1571" spans="1:9" x14ac:dyDescent="0.25">
      <c r="A1571" t="s">
        <v>1787</v>
      </c>
      <c r="B1571" s="3">
        <v>159.1433410644531</v>
      </c>
      <c r="C1571" s="3">
        <v>23.35000038146973</v>
      </c>
      <c r="D1571" s="4">
        <v>1.647975781360933E-2</v>
      </c>
      <c r="E1571" s="4">
        <v>-5.465588420123868E-2</v>
      </c>
      <c r="F1571" s="2">
        <v>4</v>
      </c>
      <c r="G1571" s="4">
        <v>0.10300497903896511</v>
      </c>
      <c r="H1571" s="4">
        <v>-0.10989313632490171</v>
      </c>
      <c r="I1571" s="4">
        <v>0.4027619686676327</v>
      </c>
    </row>
    <row r="1572" spans="1:9" x14ac:dyDescent="0.25">
      <c r="A1572" t="s">
        <v>1788</v>
      </c>
      <c r="B1572" s="3">
        <v>156.56321716308591</v>
      </c>
      <c r="C1572" s="3">
        <v>24.70000076293945</v>
      </c>
      <c r="D1572" s="4">
        <v>-2.058087262143915E-2</v>
      </c>
      <c r="E1572" s="4">
        <v>2.235103141299E-2</v>
      </c>
      <c r="F1572" s="2">
        <v>5</v>
      </c>
      <c r="G1572" s="4">
        <v>8.7561940678981154E-2</v>
      </c>
      <c r="H1572" s="4">
        <v>-0.12432406367868271</v>
      </c>
      <c r="I1572" s="4">
        <v>0.38001958020776971</v>
      </c>
    </row>
    <row r="1573" spans="1:9" x14ac:dyDescent="0.25">
      <c r="A1573" t="s">
        <v>1789</v>
      </c>
      <c r="B1573" s="3">
        <v>159.85313415527341</v>
      </c>
      <c r="C1573" s="3">
        <v>24.159999847412109</v>
      </c>
      <c r="D1573" s="4">
        <v>-2.572187582391983E-2</v>
      </c>
      <c r="E1573" s="4">
        <v>-2.477269514590819E-3</v>
      </c>
      <c r="F1573" s="2">
        <v>4</v>
      </c>
      <c r="G1573" s="4">
        <v>0.14275443466127191</v>
      </c>
      <c r="H1573" s="4">
        <v>-0.1059231825856972</v>
      </c>
      <c r="I1573" s="4">
        <v>0.40901840859635419</v>
      </c>
    </row>
    <row r="1574" spans="1:9" x14ac:dyDescent="0.25">
      <c r="A1574" t="s">
        <v>1790</v>
      </c>
      <c r="B1574" s="3">
        <v>164.07341003417969</v>
      </c>
      <c r="C1574" s="3">
        <v>24.219999313354489</v>
      </c>
      <c r="D1574" s="4">
        <v>3.4595548340552451E-2</v>
      </c>
      <c r="E1574" s="4">
        <v>-4.0031718081922407E-2</v>
      </c>
      <c r="F1574" s="2">
        <v>4</v>
      </c>
      <c r="G1574" s="4">
        <v>0.16918512606613631</v>
      </c>
      <c r="H1574" s="4">
        <v>-8.2318698092088916E-2</v>
      </c>
      <c r="I1574" s="4">
        <v>0.44621784440446272</v>
      </c>
    </row>
    <row r="1575" spans="1:9" x14ac:dyDescent="0.25">
      <c r="A1575" t="s">
        <v>1791</v>
      </c>
      <c r="B1575" s="3">
        <v>158.5870056152344</v>
      </c>
      <c r="C1575" s="3">
        <v>25.229999542236332</v>
      </c>
      <c r="D1575" s="4">
        <v>-4.5766957853435208E-2</v>
      </c>
      <c r="E1575" s="4">
        <v>0.2182520839005033</v>
      </c>
      <c r="F1575" s="2">
        <v>5</v>
      </c>
      <c r="G1575" s="4">
        <v>0.12581254038397069</v>
      </c>
      <c r="H1575" s="4">
        <v>-0.1130047839662242</v>
      </c>
      <c r="I1575" s="4">
        <v>0.3978581743601497</v>
      </c>
    </row>
    <row r="1576" spans="1:9" x14ac:dyDescent="0.25">
      <c r="A1576" t="s">
        <v>1792</v>
      </c>
      <c r="B1576" s="3">
        <v>166.19316101074219</v>
      </c>
      <c r="C1576" s="3">
        <v>20.70999908447266</v>
      </c>
      <c r="D1576" s="4">
        <v>-3.679885121136262E-3</v>
      </c>
      <c r="E1576" s="4">
        <v>5.4480637885772072E-2</v>
      </c>
      <c r="F1576" s="2">
        <v>4</v>
      </c>
      <c r="G1576" s="4">
        <v>0.18180521044693521</v>
      </c>
      <c r="H1576" s="4">
        <v>-7.0462689031954184E-2</v>
      </c>
      <c r="I1576" s="4">
        <v>0.46490229600061023</v>
      </c>
    </row>
    <row r="1577" spans="1:9" x14ac:dyDescent="0.25">
      <c r="A1577" t="s">
        <v>1793</v>
      </c>
      <c r="B1577" s="3">
        <v>166.80699157714841</v>
      </c>
      <c r="C1577" s="3">
        <v>19.639999389648441</v>
      </c>
      <c r="D1577" s="4">
        <v>5.1437487587258079E-3</v>
      </c>
      <c r="E1577" s="4">
        <v>-1.25691306018898E-2</v>
      </c>
      <c r="F1577" s="2">
        <v>4</v>
      </c>
      <c r="G1577" s="4">
        <v>0.17843283500838841</v>
      </c>
      <c r="H1577" s="4">
        <v>-6.7029464640425918E-2</v>
      </c>
      <c r="I1577" s="4">
        <v>0.47031287848556408</v>
      </c>
    </row>
    <row r="1578" spans="1:9" x14ac:dyDescent="0.25">
      <c r="A1578" t="s">
        <v>1794</v>
      </c>
      <c r="B1578" s="3">
        <v>165.953369140625</v>
      </c>
      <c r="C1578" s="3">
        <v>19.889999389648441</v>
      </c>
      <c r="D1578" s="4">
        <v>-9.2375731859040133E-4</v>
      </c>
      <c r="E1578" s="4">
        <v>-8.4745803000927378E-3</v>
      </c>
      <c r="F1578" s="2">
        <v>4</v>
      </c>
      <c r="G1578" s="4">
        <v>0.17556493141658769</v>
      </c>
      <c r="H1578" s="4">
        <v>-7.1803872320033713E-2</v>
      </c>
      <c r="I1578" s="4">
        <v>0.46278866112562111</v>
      </c>
    </row>
    <row r="1579" spans="1:9" x14ac:dyDescent="0.25">
      <c r="A1579" t="s">
        <v>1795</v>
      </c>
      <c r="B1579" s="3">
        <v>166.1068115234375</v>
      </c>
      <c r="C1579" s="3">
        <v>20.059999465942379</v>
      </c>
      <c r="D1579" s="4">
        <v>-2.3182463475369449E-2</v>
      </c>
      <c r="E1579" s="4">
        <v>0.15287355780050249</v>
      </c>
      <c r="F1579" s="2">
        <v>4</v>
      </c>
      <c r="G1579" s="4">
        <v>0.17230435095376209</v>
      </c>
      <c r="H1579" s="4">
        <v>-7.0945651566299839E-2</v>
      </c>
      <c r="I1579" s="4">
        <v>0.4641411722489357</v>
      </c>
    </row>
    <row r="1580" spans="1:9" x14ac:dyDescent="0.25">
      <c r="A1580" t="s">
        <v>1796</v>
      </c>
      <c r="B1580" s="3">
        <v>170.04896545410159</v>
      </c>
      <c r="C1580" s="3">
        <v>17.39999961853027</v>
      </c>
      <c r="D1580" s="4">
        <v>3.9515519266863919E-4</v>
      </c>
      <c r="E1580" s="4">
        <v>-1.2485880262460671E-2</v>
      </c>
      <c r="F1580" s="2">
        <v>3</v>
      </c>
      <c r="G1580" s="4">
        <v>0.1986768693171013</v>
      </c>
      <c r="H1580" s="4">
        <v>-4.8896734860908293E-2</v>
      </c>
      <c r="I1580" s="4">
        <v>0.49888911439707462</v>
      </c>
    </row>
    <row r="1581" spans="1:9" x14ac:dyDescent="0.25">
      <c r="A1581" t="s">
        <v>1797</v>
      </c>
      <c r="B1581" s="3">
        <v>169.98179626464841</v>
      </c>
      <c r="C1581" s="3">
        <v>17.620000839233398</v>
      </c>
      <c r="D1581" s="4">
        <v>2.9092183245382541E-2</v>
      </c>
      <c r="E1581" s="4">
        <v>-0.1727698840206624</v>
      </c>
      <c r="F1581" s="2">
        <v>3</v>
      </c>
      <c r="G1581" s="4">
        <v>0.19973254620023681</v>
      </c>
      <c r="H1581" s="4">
        <v>-4.9272419801037137E-2</v>
      </c>
      <c r="I1581" s="4">
        <v>0.49829705453581469</v>
      </c>
    </row>
    <row r="1582" spans="1:9" x14ac:dyDescent="0.25">
      <c r="A1582" t="s">
        <v>1798</v>
      </c>
      <c r="B1582" s="3">
        <v>165.17645263671881</v>
      </c>
      <c r="C1582" s="3">
        <v>21.29999923706055</v>
      </c>
      <c r="D1582" s="4">
        <v>-1.210425093437106E-2</v>
      </c>
      <c r="E1582" s="4">
        <v>-4.6927400903118421E-4</v>
      </c>
      <c r="F1582" s="2">
        <v>4</v>
      </c>
      <c r="G1582" s="4">
        <v>0.16982465172468841</v>
      </c>
      <c r="H1582" s="4">
        <v>-7.6149254966922708E-2</v>
      </c>
      <c r="I1582" s="4">
        <v>0.45594056482941148</v>
      </c>
    </row>
    <row r="1583" spans="1:9" x14ac:dyDescent="0.25">
      <c r="A1583" t="s">
        <v>1799</v>
      </c>
      <c r="B1583" s="3">
        <v>167.2002868652344</v>
      </c>
      <c r="C1583" s="3">
        <v>21.309999465942379</v>
      </c>
      <c r="D1583" s="4">
        <v>2.783018611300947E-2</v>
      </c>
      <c r="E1583" s="4">
        <v>-0.14691753977371719</v>
      </c>
      <c r="F1583" s="2">
        <v>4</v>
      </c>
      <c r="G1583" s="4">
        <v>0.18872558831005229</v>
      </c>
      <c r="H1583" s="4">
        <v>-6.4829719222019855E-2</v>
      </c>
      <c r="I1583" s="4">
        <v>0.47377956247556341</v>
      </c>
    </row>
    <row r="1584" spans="1:9" x14ac:dyDescent="0.25">
      <c r="A1584" t="s">
        <v>1800</v>
      </c>
      <c r="B1584" s="3">
        <v>162.6730651855469</v>
      </c>
      <c r="C1584" s="3">
        <v>24.979999542236332</v>
      </c>
      <c r="D1584" s="4">
        <v>-1.240324885063071E-2</v>
      </c>
      <c r="E1584" s="4">
        <v>8.7979117522254402E-2</v>
      </c>
      <c r="F1584" s="2">
        <v>5</v>
      </c>
      <c r="G1584" s="4">
        <v>0.15442990657848871</v>
      </c>
      <c r="H1584" s="4">
        <v>-9.0150986599688565E-2</v>
      </c>
      <c r="I1584" s="4">
        <v>0.43387456642912992</v>
      </c>
    </row>
    <row r="1585" spans="1:9" x14ac:dyDescent="0.25">
      <c r="A1585" t="s">
        <v>1801</v>
      </c>
      <c r="B1585" s="3">
        <v>164.71607971191409</v>
      </c>
      <c r="C1585" s="3">
        <v>22.95999908447266</v>
      </c>
      <c r="D1585" s="4">
        <v>-4.3979314562860188E-2</v>
      </c>
      <c r="E1585" s="4">
        <v>0.43949839241599897</v>
      </c>
      <c r="F1585" s="2">
        <v>4</v>
      </c>
      <c r="G1585" s="4">
        <v>0.1724125909176859</v>
      </c>
      <c r="H1585" s="4">
        <v>-7.8724173260568908E-2</v>
      </c>
      <c r="I1585" s="4">
        <v>0.451882627965696</v>
      </c>
    </row>
    <row r="1586" spans="1:9" x14ac:dyDescent="0.25">
      <c r="A1586" t="s">
        <v>1802</v>
      </c>
      <c r="B1586" s="3">
        <v>172.2934265136719</v>
      </c>
      <c r="C1586" s="3">
        <v>15.94999980926514</v>
      </c>
      <c r="D1586" s="4">
        <v>3.2394600710334842E-3</v>
      </c>
      <c r="E1586" s="4">
        <v>1.6571079403144621E-2</v>
      </c>
      <c r="F1586" s="2">
        <v>2</v>
      </c>
      <c r="G1586" s="4">
        <v>0.22726124568827971</v>
      </c>
      <c r="H1586" s="4">
        <v>-3.6343208077994293E-2</v>
      </c>
      <c r="I1586" s="4">
        <v>0.51867281752572514</v>
      </c>
    </row>
    <row r="1587" spans="1:9" x14ac:dyDescent="0.25">
      <c r="A1587" t="s">
        <v>1803</v>
      </c>
      <c r="B1587" s="3">
        <v>171.7370910644531</v>
      </c>
      <c r="C1587" s="3">
        <v>15.689999580383301</v>
      </c>
      <c r="D1587" s="4">
        <v>-6.1060002347205211E-3</v>
      </c>
      <c r="E1587" s="4">
        <v>5.8704446928087517E-2</v>
      </c>
      <c r="F1587" s="2">
        <v>2</v>
      </c>
      <c r="G1587" s="4">
        <v>0.2218904005664466</v>
      </c>
      <c r="H1587" s="4">
        <v>-3.9454855719316728E-2</v>
      </c>
      <c r="I1587" s="4">
        <v>0.51376902321824214</v>
      </c>
    </row>
    <row r="1588" spans="1:9" x14ac:dyDescent="0.25">
      <c r="A1588" t="s">
        <v>1804</v>
      </c>
      <c r="B1588" s="3">
        <v>172.79216003417969</v>
      </c>
      <c r="C1588" s="3">
        <v>14.819999694824221</v>
      </c>
      <c r="D1588" s="4">
        <v>-1.222736524781087E-2</v>
      </c>
      <c r="E1588" s="4">
        <v>4.2194051795244818E-2</v>
      </c>
      <c r="F1588" s="2">
        <v>2</v>
      </c>
      <c r="G1588" s="4">
        <v>0.23106398189122429</v>
      </c>
      <c r="H1588" s="4">
        <v>-3.3553734595914708E-2</v>
      </c>
      <c r="I1588" s="4">
        <v>0.52306888217026937</v>
      </c>
    </row>
    <row r="1589" spans="1:9" x14ac:dyDescent="0.25">
      <c r="A1589" t="s">
        <v>1805</v>
      </c>
      <c r="B1589" s="3">
        <v>174.93110656738281</v>
      </c>
      <c r="C1589" s="3">
        <v>14.22000026702881</v>
      </c>
      <c r="D1589" s="4">
        <v>-1.919864087444512E-2</v>
      </c>
      <c r="E1589" s="4">
        <v>0.22480626076939411</v>
      </c>
      <c r="F1589" s="2">
        <v>2</v>
      </c>
      <c r="G1589" s="4">
        <v>0.2585078073516589</v>
      </c>
      <c r="H1589" s="4">
        <v>-2.159036259741498E-2</v>
      </c>
      <c r="I1589" s="4">
        <v>0.54192253215475494</v>
      </c>
    </row>
    <row r="1590" spans="1:9" x14ac:dyDescent="0.25">
      <c r="A1590" t="s">
        <v>1806</v>
      </c>
      <c r="B1590" s="3">
        <v>178.35528564453119</v>
      </c>
      <c r="C1590" s="3">
        <v>11.60999965667725</v>
      </c>
      <c r="D1590" s="4">
        <v>1.076813280166178E-3</v>
      </c>
      <c r="E1590" s="4">
        <v>-3.6514566563735751E-2</v>
      </c>
      <c r="F1590" s="2">
        <v>1</v>
      </c>
      <c r="G1590" s="4">
        <v>0.2843732738272684</v>
      </c>
      <c r="H1590" s="4">
        <v>-2.438538344912367E-3</v>
      </c>
      <c r="I1590" s="4">
        <v>0.57210480777623962</v>
      </c>
    </row>
    <row r="1591" spans="1:9" x14ac:dyDescent="0.25">
      <c r="A1591" t="s">
        <v>1807</v>
      </c>
      <c r="B1591" s="3">
        <v>178.16343688964841</v>
      </c>
      <c r="C1591" s="3">
        <v>12.05000019073486</v>
      </c>
      <c r="D1591" s="4">
        <v>-2.256180334461289E-3</v>
      </c>
      <c r="E1591" s="4">
        <v>4.1666825612385328E-3</v>
      </c>
      <c r="F1591" s="2">
        <v>1</v>
      </c>
      <c r="G1591" s="4">
        <v>0.28572389724091929</v>
      </c>
      <c r="H1591" s="4">
        <v>-3.5115703195242039E-3</v>
      </c>
      <c r="I1591" s="4">
        <v>0.57041376537832456</v>
      </c>
    </row>
    <row r="1592" spans="1:9" x14ac:dyDescent="0.25">
      <c r="A1592" t="s">
        <v>1808</v>
      </c>
      <c r="B1592" s="3">
        <v>178.5663146972656</v>
      </c>
      <c r="C1592" s="3">
        <v>12</v>
      </c>
      <c r="D1592" s="4">
        <v>2.0454446984126129E-3</v>
      </c>
      <c r="E1592" s="4">
        <v>-9.900980750178201E-3</v>
      </c>
      <c r="F1592" s="2">
        <v>1</v>
      </c>
      <c r="G1592" s="4">
        <v>0.28978339174315337</v>
      </c>
      <c r="H1592" s="4">
        <v>-1.258228776083836E-3</v>
      </c>
      <c r="I1592" s="4">
        <v>0.57396491406456907</v>
      </c>
    </row>
    <row r="1593" spans="1:9" x14ac:dyDescent="0.25">
      <c r="A1593" t="s">
        <v>1809</v>
      </c>
      <c r="B1593" s="3">
        <v>178.2018127441406</v>
      </c>
      <c r="C1593" s="3">
        <v>12.11999988555908</v>
      </c>
      <c r="D1593" s="4">
        <v>-2.1547534142829511E-4</v>
      </c>
      <c r="E1593" s="4">
        <v>-2.3368248623588991E-2</v>
      </c>
      <c r="F1593" s="2">
        <v>1</v>
      </c>
      <c r="G1593" s="4">
        <v>0.29642061691973498</v>
      </c>
      <c r="H1593" s="4">
        <v>-3.2969297869426262E-3</v>
      </c>
      <c r="I1593" s="4">
        <v>0.570752027657077</v>
      </c>
    </row>
    <row r="1594" spans="1:9" x14ac:dyDescent="0.25">
      <c r="A1594" t="s">
        <v>1810</v>
      </c>
      <c r="B1594" s="3">
        <v>178.24021911621091</v>
      </c>
      <c r="C1594" s="3">
        <v>12.409999847412109</v>
      </c>
      <c r="D1594" s="4">
        <v>8.4661368769827217E-3</v>
      </c>
      <c r="E1594" s="4">
        <v>-3.723820660402799E-2</v>
      </c>
      <c r="F1594" s="2">
        <v>1</v>
      </c>
      <c r="G1594" s="4">
        <v>0.29625064265169893</v>
      </c>
      <c r="H1594" s="4">
        <v>-3.0821185660646622E-3</v>
      </c>
      <c r="I1594" s="4">
        <v>0.57109055893167771</v>
      </c>
    </row>
    <row r="1595" spans="1:9" x14ac:dyDescent="0.25">
      <c r="A1595" t="s">
        <v>1811</v>
      </c>
      <c r="B1595" s="3">
        <v>176.74388122558591</v>
      </c>
      <c r="C1595" s="3">
        <v>12.89000034332275</v>
      </c>
      <c r="D1595" s="4">
        <v>7.0583659476786131E-4</v>
      </c>
      <c r="E1595" s="4">
        <v>3.784221128354881E-2</v>
      </c>
      <c r="F1595" s="2">
        <v>1</v>
      </c>
      <c r="G1595" s="4">
        <v>0.29695035885046922</v>
      </c>
      <c r="H1595" s="4">
        <v>-1.1451307109636931E-2</v>
      </c>
      <c r="I1595" s="4">
        <v>0.55790115451672939</v>
      </c>
    </row>
    <row r="1596" spans="1:9" x14ac:dyDescent="0.25">
      <c r="A1596" t="s">
        <v>1812</v>
      </c>
      <c r="B1596" s="3">
        <v>176.61921691894531</v>
      </c>
      <c r="C1596" s="3">
        <v>12.420000076293951</v>
      </c>
      <c r="D1596" s="4">
        <v>1.359696172745561E-3</v>
      </c>
      <c r="E1596" s="4">
        <v>1.8032809054778109E-2</v>
      </c>
      <c r="F1596" s="2">
        <v>1</v>
      </c>
      <c r="G1596" s="4">
        <v>0.29939323794277911</v>
      </c>
      <c r="H1596" s="4">
        <v>-1.214856879997162E-2</v>
      </c>
      <c r="I1596" s="4">
        <v>0.55680230647799833</v>
      </c>
    </row>
    <row r="1597" spans="1:9" x14ac:dyDescent="0.25">
      <c r="A1597" t="s">
        <v>1813</v>
      </c>
      <c r="B1597" s="3">
        <v>176.37939453125</v>
      </c>
      <c r="C1597" s="3">
        <v>12.19999980926514</v>
      </c>
      <c r="D1597" s="4">
        <v>2.7810013287767892E-3</v>
      </c>
      <c r="E1597" s="4">
        <v>4.4520504323867893E-2</v>
      </c>
      <c r="F1597" s="2">
        <v>1</v>
      </c>
      <c r="G1597" s="4">
        <v>0.28396223512419588</v>
      </c>
      <c r="H1597" s="4">
        <v>-1.3489922776347529E-2</v>
      </c>
      <c r="I1597" s="4">
        <v>0.55468840260716146</v>
      </c>
    </row>
    <row r="1598" spans="1:9" x14ac:dyDescent="0.25">
      <c r="A1598" t="s">
        <v>1814</v>
      </c>
      <c r="B1598" s="3">
        <v>175.89024353027341</v>
      </c>
      <c r="C1598" s="3">
        <v>11.680000305175779</v>
      </c>
      <c r="D1598" s="4">
        <v>-5.4677457442148247E-3</v>
      </c>
      <c r="E1598" s="4">
        <v>-1.016948166266163E-2</v>
      </c>
      <c r="F1598" s="2">
        <v>1</v>
      </c>
      <c r="G1598" s="4">
        <v>0.27916046301327929</v>
      </c>
      <c r="H1598" s="4">
        <v>-1.622580013339292E-2</v>
      </c>
      <c r="I1598" s="4">
        <v>0.55037680265886246</v>
      </c>
    </row>
    <row r="1599" spans="1:9" x14ac:dyDescent="0.25">
      <c r="A1599" t="s">
        <v>1815</v>
      </c>
      <c r="B1599" s="3">
        <v>176.85725402832031</v>
      </c>
      <c r="C1599" s="3">
        <v>11.80000019073486</v>
      </c>
      <c r="D1599" s="4">
        <v>1.105657503332025E-2</v>
      </c>
      <c r="E1599" s="4">
        <v>4.2553353816905393E-3</v>
      </c>
      <c r="F1599" s="2">
        <v>1</v>
      </c>
      <c r="G1599" s="4">
        <v>0.2783177206858094</v>
      </c>
      <c r="H1599" s="4">
        <v>-1.081720008892861E-2</v>
      </c>
      <c r="I1599" s="4">
        <v>0.55890047409173205</v>
      </c>
    </row>
    <row r="1600" spans="1:9" x14ac:dyDescent="0.25">
      <c r="A1600" t="s">
        <v>1816</v>
      </c>
      <c r="B1600" s="3">
        <v>174.92320251464841</v>
      </c>
      <c r="C1600" s="3">
        <v>11.75</v>
      </c>
      <c r="D1600" s="4">
        <v>-7.6565360223723733E-4</v>
      </c>
      <c r="E1600" s="4">
        <v>-8.1313523452298031E-2</v>
      </c>
      <c r="F1600" s="2">
        <v>1</v>
      </c>
      <c r="G1600" s="4">
        <v>0.26043622051001442</v>
      </c>
      <c r="H1600" s="4">
        <v>-2.1634570866153498E-2</v>
      </c>
      <c r="I1600" s="4">
        <v>0.54185286223014506</v>
      </c>
    </row>
    <row r="1601" spans="1:9" x14ac:dyDescent="0.25">
      <c r="A1601" t="s">
        <v>1817</v>
      </c>
      <c r="B1601" s="3">
        <v>175.05723571777341</v>
      </c>
      <c r="C1601" s="3">
        <v>12.789999961853029</v>
      </c>
      <c r="D1601" s="4">
        <v>8.2716134989764267E-3</v>
      </c>
      <c r="E1601" s="4">
        <v>-6.5058503177520044E-2</v>
      </c>
      <c r="F1601" s="2">
        <v>1</v>
      </c>
      <c r="G1601" s="4">
        <v>0.26356833415459868</v>
      </c>
      <c r="H1601" s="4">
        <v>-2.0884907868858441E-2</v>
      </c>
      <c r="I1601" s="4">
        <v>0.54303429199418596</v>
      </c>
    </row>
    <row r="1602" spans="1:9" x14ac:dyDescent="0.25">
      <c r="A1602" t="s">
        <v>1818</v>
      </c>
      <c r="B1602" s="3">
        <v>173.62110900878909</v>
      </c>
      <c r="C1602" s="3">
        <v>13.680000305175779</v>
      </c>
      <c r="D1602" s="4">
        <v>-1.440295906930888E-2</v>
      </c>
      <c r="E1602" s="4">
        <v>0.13338862063451029</v>
      </c>
      <c r="F1602" s="2">
        <v>2</v>
      </c>
      <c r="G1602" s="4">
        <v>0.25156018342171538</v>
      </c>
      <c r="H1602" s="4">
        <v>-2.8917328403855299E-2</v>
      </c>
      <c r="I1602" s="4">
        <v>0.53037561638717334</v>
      </c>
    </row>
    <row r="1603" spans="1:9" x14ac:dyDescent="0.25">
      <c r="A1603" t="s">
        <v>1819</v>
      </c>
      <c r="B1603" s="3">
        <v>176.15830993652341</v>
      </c>
      <c r="C1603" s="3">
        <v>12.069999694824221</v>
      </c>
      <c r="D1603" s="4">
        <v>-2.926348397741529E-3</v>
      </c>
      <c r="E1603" s="4">
        <v>-2.4252238763970198E-2</v>
      </c>
      <c r="F1603" s="2">
        <v>1</v>
      </c>
      <c r="G1603" s="4">
        <v>0.27421156392772938</v>
      </c>
      <c r="H1603" s="4">
        <v>-1.47264741388029E-2</v>
      </c>
      <c r="I1603" s="4">
        <v>0.55273966218694426</v>
      </c>
    </row>
    <row r="1604" spans="1:9" x14ac:dyDescent="0.25">
      <c r="A1604" t="s">
        <v>1820</v>
      </c>
      <c r="B1604" s="3">
        <v>176.6753234863281</v>
      </c>
      <c r="C1604" s="3">
        <v>12.36999988555908</v>
      </c>
      <c r="D1604" s="4">
        <v>1.068029487515876E-2</v>
      </c>
      <c r="E1604" s="4">
        <v>-5.859972889231746E-2</v>
      </c>
      <c r="F1604" s="2">
        <v>1</v>
      </c>
      <c r="G1604" s="4">
        <v>0.27044551968738428</v>
      </c>
      <c r="H1604" s="4">
        <v>-1.183475836724701E-2</v>
      </c>
      <c r="I1604" s="4">
        <v>0.55729685534438933</v>
      </c>
    </row>
    <row r="1605" spans="1:9" x14ac:dyDescent="0.25">
      <c r="A1605" t="s">
        <v>1821</v>
      </c>
      <c r="B1605" s="3">
        <v>174.8083190917969</v>
      </c>
      <c r="C1605" s="3">
        <v>13.14000034332275</v>
      </c>
      <c r="D1605" s="4">
        <v>-2.948967817748116E-3</v>
      </c>
      <c r="E1605" s="4">
        <v>-6.051431323006673E-3</v>
      </c>
      <c r="F1605" s="2">
        <v>1</v>
      </c>
      <c r="G1605" s="4">
        <v>0.25873885688757348</v>
      </c>
      <c r="H1605" s="4">
        <v>-2.2277126957528041E-2</v>
      </c>
      <c r="I1605" s="4">
        <v>0.5408402273606705</v>
      </c>
    </row>
    <row r="1606" spans="1:9" x14ac:dyDescent="0.25">
      <c r="A1606" t="s">
        <v>1822</v>
      </c>
      <c r="B1606" s="3">
        <v>175.3253479003906</v>
      </c>
      <c r="C1606" s="3">
        <v>13.22000026702881</v>
      </c>
      <c r="D1606" s="4">
        <v>7.7038978169279293E-3</v>
      </c>
      <c r="E1606" s="4">
        <v>-6.6384151872367125E-2</v>
      </c>
      <c r="F1606" s="2">
        <v>1</v>
      </c>
      <c r="G1606" s="4">
        <v>0.26549158925112343</v>
      </c>
      <c r="H1606" s="4">
        <v>-1.938532584182406E-2</v>
      </c>
      <c r="I1606" s="4">
        <v>0.54539755501603948</v>
      </c>
    </row>
    <row r="1607" spans="1:9" x14ac:dyDescent="0.25">
      <c r="A1607" t="s">
        <v>1823</v>
      </c>
      <c r="B1607" s="3">
        <v>173.9849853515625</v>
      </c>
      <c r="C1607" s="3">
        <v>14.159999847412109</v>
      </c>
      <c r="D1607" s="4">
        <v>3.3685322069694208E-3</v>
      </c>
      <c r="E1607" s="4">
        <v>-4.8387114347536508E-2</v>
      </c>
      <c r="F1607" s="2">
        <v>2</v>
      </c>
      <c r="G1607" s="4">
        <v>0.27027210694889292</v>
      </c>
      <c r="H1607" s="4">
        <v>-2.6882126503070421E-2</v>
      </c>
      <c r="I1607" s="4">
        <v>0.53358298837978291</v>
      </c>
    </row>
    <row r="1608" spans="1:9" x14ac:dyDescent="0.25">
      <c r="A1608" t="s">
        <v>1824</v>
      </c>
      <c r="B1608" s="3">
        <v>173.40087890625</v>
      </c>
      <c r="C1608" s="3">
        <v>14.88000011444092</v>
      </c>
      <c r="D1608" s="4">
        <v>-3.8503061556159901E-3</v>
      </c>
      <c r="E1608" s="4">
        <v>1.569969296243023E-2</v>
      </c>
      <c r="F1608" s="2">
        <v>2</v>
      </c>
      <c r="G1608" s="4">
        <v>0.25504200757244022</v>
      </c>
      <c r="H1608" s="4">
        <v>-3.014910049401465E-2</v>
      </c>
      <c r="I1608" s="4">
        <v>0.52843440785069773</v>
      </c>
    </row>
    <row r="1609" spans="1:9" x14ac:dyDescent="0.25">
      <c r="A1609" t="s">
        <v>1825</v>
      </c>
      <c r="B1609" s="3">
        <v>174.07110595703119</v>
      </c>
      <c r="C1609" s="3">
        <v>14.64999961853027</v>
      </c>
      <c r="D1609" s="4">
        <v>-8.9396704511326419E-3</v>
      </c>
      <c r="E1609" s="4">
        <v>5.3199121440381518E-2</v>
      </c>
      <c r="F1609" s="2">
        <v>2</v>
      </c>
      <c r="G1609" s="4">
        <v>0.26284469840249303</v>
      </c>
      <c r="H1609" s="4">
        <v>-2.6400444130946891E-2</v>
      </c>
      <c r="I1609" s="4">
        <v>0.53434209466259786</v>
      </c>
    </row>
    <row r="1610" spans="1:9" x14ac:dyDescent="0.25">
      <c r="A1610" t="s">
        <v>1826</v>
      </c>
      <c r="B1610" s="3">
        <v>175.64128112792969</v>
      </c>
      <c r="C1610" s="3">
        <v>13.909999847412109</v>
      </c>
      <c r="D1610" s="4">
        <v>-1.2913863584892439E-2</v>
      </c>
      <c r="E1610" s="4">
        <v>5.6990882119765773E-2</v>
      </c>
      <c r="F1610" s="2">
        <v>2</v>
      </c>
      <c r="G1610" s="4">
        <v>0.27811123610015098</v>
      </c>
      <c r="H1610" s="4">
        <v>-1.761827525450688E-2</v>
      </c>
      <c r="I1610" s="4">
        <v>0.54818233453157528</v>
      </c>
    </row>
    <row r="1611" spans="1:9" x14ac:dyDescent="0.25">
      <c r="A1611" t="s">
        <v>1827</v>
      </c>
      <c r="B1611" s="3">
        <v>177.93916320800781</v>
      </c>
      <c r="C1611" s="3">
        <v>13.159999847412109</v>
      </c>
      <c r="D1611" s="4">
        <v>-4.2858307756872271E-3</v>
      </c>
      <c r="E1611" s="4">
        <v>2.332816475458421E-2</v>
      </c>
      <c r="F1611" s="2">
        <v>1</v>
      </c>
      <c r="G1611" s="4">
        <v>0.2832140837922521</v>
      </c>
      <c r="H1611" s="4">
        <v>-4.7659586089415784E-3</v>
      </c>
      <c r="I1611" s="4">
        <v>0.5684369148920001</v>
      </c>
    </row>
    <row r="1612" spans="1:9" x14ac:dyDescent="0.25">
      <c r="A1612" t="s">
        <v>1828</v>
      </c>
      <c r="B1612" s="3">
        <v>178.70506286621091</v>
      </c>
      <c r="C1612" s="3">
        <v>12.85999965667725</v>
      </c>
      <c r="D1612" s="4">
        <v>1.287216180416717E-3</v>
      </c>
      <c r="E1612" s="4">
        <v>-4.9519592721145811E-2</v>
      </c>
      <c r="F1612" s="2">
        <v>1</v>
      </c>
      <c r="G1612" s="4">
        <v>0.28697481965057131</v>
      </c>
      <c r="H1612" s="4">
        <v>-4.8219443701236209E-4</v>
      </c>
      <c r="I1612" s="4">
        <v>0.57518790368711259</v>
      </c>
    </row>
    <row r="1613" spans="1:9" x14ac:dyDescent="0.25">
      <c r="A1613" t="s">
        <v>1829</v>
      </c>
      <c r="B1613" s="3">
        <v>178.47532653808591</v>
      </c>
      <c r="C1613" s="3">
        <v>13.52999973297119</v>
      </c>
      <c r="D1613" s="4">
        <v>-1.767135931465269E-3</v>
      </c>
      <c r="E1613" s="4">
        <v>0.1044897741200972</v>
      </c>
      <c r="F1613" s="2">
        <v>2</v>
      </c>
      <c r="G1613" s="4">
        <v>0.29909297744744201</v>
      </c>
      <c r="H1613" s="4">
        <v>-1.767135931465269E-3</v>
      </c>
      <c r="I1613" s="4">
        <v>0.57316290294401151</v>
      </c>
    </row>
    <row r="1614" spans="1:9" x14ac:dyDescent="0.25">
      <c r="A1614" t="s">
        <v>1830</v>
      </c>
      <c r="B1614" s="3">
        <v>178.79127502441409</v>
      </c>
      <c r="C1614" s="3">
        <v>12.25</v>
      </c>
      <c r="D1614" s="4">
        <v>1.153793626065225E-2</v>
      </c>
      <c r="E1614" s="4">
        <v>-2.0000000000000021E-2</v>
      </c>
      <c r="F1614" s="2">
        <v>1</v>
      </c>
      <c r="G1614" s="4">
        <v>0.31668495510483408</v>
      </c>
      <c r="H1614" s="4">
        <v>0</v>
      </c>
      <c r="I1614" s="4">
        <v>0.57594781695747144</v>
      </c>
    </row>
    <row r="1615" spans="1:9" x14ac:dyDescent="0.25">
      <c r="A1615" t="s">
        <v>1831</v>
      </c>
      <c r="B1615" s="3">
        <v>176.7519226074219</v>
      </c>
      <c r="C1615" s="3">
        <v>12.5</v>
      </c>
      <c r="D1615" s="4">
        <v>1.4648121313383109E-3</v>
      </c>
      <c r="E1615" s="4">
        <v>2.7960539214994199E-2</v>
      </c>
      <c r="F1615" s="2">
        <v>1</v>
      </c>
      <c r="G1615" s="4">
        <v>0.30678484679230822</v>
      </c>
      <c r="H1615" s="4">
        <v>0</v>
      </c>
      <c r="I1615" s="4">
        <v>0.5579720349226549</v>
      </c>
    </row>
    <row r="1616" spans="1:9" x14ac:dyDescent="0.25">
      <c r="A1616" t="s">
        <v>1832</v>
      </c>
      <c r="B1616" s="3">
        <v>176.49339294433591</v>
      </c>
      <c r="C1616" s="3">
        <v>12.159999847412109</v>
      </c>
      <c r="D1616" s="4">
        <v>1.01927831388815E-2</v>
      </c>
      <c r="E1616" s="4">
        <v>1.417848870218053E-2</v>
      </c>
      <c r="F1616" s="2">
        <v>1</v>
      </c>
      <c r="G1616" s="4">
        <v>0.30891750450557898</v>
      </c>
      <c r="H1616" s="4">
        <v>0</v>
      </c>
      <c r="I1616" s="4">
        <v>0.55569323659704661</v>
      </c>
    </row>
    <row r="1617" spans="1:9" x14ac:dyDescent="0.25">
      <c r="A1617" t="s">
        <v>1833</v>
      </c>
      <c r="B1617" s="3">
        <v>174.71258544921881</v>
      </c>
      <c r="C1617" s="3">
        <v>11.989999771118161</v>
      </c>
      <c r="D1617" s="4">
        <v>9.2919499414301221E-3</v>
      </c>
      <c r="E1617" s="4">
        <v>-3.3843681019990468E-2</v>
      </c>
      <c r="F1617" s="2">
        <v>1</v>
      </c>
      <c r="G1617" s="4">
        <v>0.29297842751873282</v>
      </c>
      <c r="H1617" s="4">
        <v>-1.8597721025118701E-3</v>
      </c>
      <c r="I1617" s="4">
        <v>0.5399963873857625</v>
      </c>
    </row>
    <row r="1618" spans="1:9" x14ac:dyDescent="0.25">
      <c r="A1618" t="s">
        <v>1834</v>
      </c>
      <c r="B1618" s="3">
        <v>173.10411071777341</v>
      </c>
      <c r="C1618" s="3">
        <v>12.409999847412109</v>
      </c>
      <c r="D1618" s="4">
        <v>-1.435894312263541E-3</v>
      </c>
      <c r="E1618" s="4">
        <v>1.3061212033641519E-2</v>
      </c>
      <c r="F1618" s="2">
        <v>1</v>
      </c>
      <c r="G1618" s="4">
        <v>0.27730434767922812</v>
      </c>
      <c r="H1618" s="4">
        <v>-1.104905478002571E-2</v>
      </c>
      <c r="I1618" s="4">
        <v>0.52581855772765218</v>
      </c>
    </row>
    <row r="1619" spans="1:9" x14ac:dyDescent="0.25">
      <c r="A1619" t="s">
        <v>1835</v>
      </c>
      <c r="B1619" s="3">
        <v>173.35302734375</v>
      </c>
      <c r="C1619" s="3">
        <v>12.25</v>
      </c>
      <c r="D1619" s="4">
        <v>3.8809063648277409E-3</v>
      </c>
      <c r="E1619" s="4">
        <v>-4.7433878146374453E-2</v>
      </c>
      <c r="F1619" s="2">
        <v>1</v>
      </c>
      <c r="G1619" s="4">
        <v>0.27458539858056091</v>
      </c>
      <c r="H1619" s="4">
        <v>-9.6269837990434759E-3</v>
      </c>
      <c r="I1619" s="4">
        <v>0.52801262236116764</v>
      </c>
    </row>
    <row r="1620" spans="1:9" x14ac:dyDescent="0.25">
      <c r="A1620" t="s">
        <v>1836</v>
      </c>
      <c r="B1620" s="3">
        <v>172.682861328125</v>
      </c>
      <c r="C1620" s="3">
        <v>12.85999965667725</v>
      </c>
      <c r="D1620" s="4">
        <v>3.6729093887382098E-3</v>
      </c>
      <c r="E1620" s="4">
        <v>2.9623690339424021E-2</v>
      </c>
      <c r="F1620" s="2">
        <v>1</v>
      </c>
      <c r="G1620" s="4">
        <v>0.28901111730605938</v>
      </c>
      <c r="H1620" s="4">
        <v>-1.3455669968646999E-2</v>
      </c>
      <c r="I1620" s="4">
        <v>0.52210547354096315</v>
      </c>
    </row>
    <row r="1621" spans="1:9" x14ac:dyDescent="0.25">
      <c r="A1621" t="s">
        <v>1837</v>
      </c>
      <c r="B1621" s="3">
        <v>172.0509338378906</v>
      </c>
      <c r="C1621" s="3">
        <v>12.489999771118161</v>
      </c>
      <c r="D1621" s="4">
        <v>-8.8963162693600495E-4</v>
      </c>
      <c r="E1621" s="4">
        <v>-1.186713355461499E-2</v>
      </c>
      <c r="F1621" s="2">
        <v>1</v>
      </c>
      <c r="G1621" s="4">
        <v>0.28265657941182121</v>
      </c>
      <c r="H1621" s="4">
        <v>-1.7065897860904618E-2</v>
      </c>
      <c r="I1621" s="4">
        <v>0.5165353765181957</v>
      </c>
    </row>
    <row r="1622" spans="1:9" x14ac:dyDescent="0.25">
      <c r="A1622" t="s">
        <v>1838</v>
      </c>
      <c r="B1622" s="3">
        <v>172.2041320800781</v>
      </c>
      <c r="C1622" s="3">
        <v>12.64000034332275</v>
      </c>
      <c r="D1622" s="4">
        <v>2.2245738301496229E-4</v>
      </c>
      <c r="E1622" s="4">
        <v>-6.0223009474275828E-2</v>
      </c>
      <c r="F1622" s="2">
        <v>1</v>
      </c>
      <c r="G1622" s="4">
        <v>0.28289052636891759</v>
      </c>
      <c r="H1622" s="4">
        <v>-1.619066996603169E-2</v>
      </c>
      <c r="I1622" s="4">
        <v>0.51788573567472707</v>
      </c>
    </row>
    <row r="1623" spans="1:9" x14ac:dyDescent="0.25">
      <c r="A1623" t="s">
        <v>1839</v>
      </c>
      <c r="B1623" s="3">
        <v>172.16583251953119</v>
      </c>
      <c r="C1623" s="3">
        <v>13.44999980926514</v>
      </c>
      <c r="D1623" s="4">
        <v>3.2920930279707332E-3</v>
      </c>
      <c r="E1623" s="4">
        <v>-8.1284187578613776E-2</v>
      </c>
      <c r="F1623" s="2">
        <v>2</v>
      </c>
      <c r="G1623" s="4">
        <v>0.25638055423202449</v>
      </c>
      <c r="H1623" s="4">
        <v>-1.6409476939749919E-2</v>
      </c>
      <c r="I1623" s="4">
        <v>0.51754814588559417</v>
      </c>
    </row>
    <row r="1624" spans="1:9" x14ac:dyDescent="0.25">
      <c r="A1624" t="s">
        <v>1840</v>
      </c>
      <c r="B1624" s="3">
        <v>171.60090637207031</v>
      </c>
      <c r="C1624" s="3">
        <v>14.64000034332275</v>
      </c>
      <c r="D1624" s="4">
        <v>-1.2234861776135751E-2</v>
      </c>
      <c r="E1624" s="4">
        <v>9.992485963755926E-2</v>
      </c>
      <c r="F1624" s="2">
        <v>2</v>
      </c>
      <c r="G1624" s="4">
        <v>0.25443202001373549</v>
      </c>
      <c r="H1624" s="4">
        <v>-1.963692338914047E-2</v>
      </c>
      <c r="I1624" s="4">
        <v>0.51256862924692337</v>
      </c>
    </row>
    <row r="1625" spans="1:9" x14ac:dyDescent="0.25">
      <c r="A1625" t="s">
        <v>1841</v>
      </c>
      <c r="B1625" s="3">
        <v>173.72642517089841</v>
      </c>
      <c r="C1625" s="3">
        <v>13.310000419616699</v>
      </c>
      <c r="D1625" s="4">
        <v>6.2665093336979893E-3</v>
      </c>
      <c r="E1625" s="4">
        <v>-9.9458683349988197E-2</v>
      </c>
      <c r="F1625" s="2">
        <v>2</v>
      </c>
      <c r="G1625" s="4">
        <v>0.27085250206584188</v>
      </c>
      <c r="H1625" s="4">
        <v>-7.4937465664304259E-3</v>
      </c>
      <c r="I1625" s="4">
        <v>0.53130392105832658</v>
      </c>
    </row>
    <row r="1626" spans="1:9" x14ac:dyDescent="0.25">
      <c r="A1626" t="s">
        <v>1842</v>
      </c>
      <c r="B1626" s="3">
        <v>172.64454650878909</v>
      </c>
      <c r="C1626" s="3">
        <v>14.77999973297119</v>
      </c>
      <c r="D1626" s="4">
        <v>-1.1078855779942389E-3</v>
      </c>
      <c r="E1626" s="4">
        <v>0.1231002966825758</v>
      </c>
      <c r="F1626" s="2">
        <v>2</v>
      </c>
      <c r="G1626" s="4">
        <v>0.27920171551638079</v>
      </c>
      <c r="H1626" s="4">
        <v>-1.3674564116458289E-2</v>
      </c>
      <c r="I1626" s="4">
        <v>0.52176774925390634</v>
      </c>
    </row>
    <row r="1627" spans="1:9" x14ac:dyDescent="0.25">
      <c r="A1627" t="s">
        <v>1843</v>
      </c>
      <c r="B1627" s="3">
        <v>172.8360290527344</v>
      </c>
      <c r="C1627" s="3">
        <v>13.159999847412109</v>
      </c>
      <c r="D1627" s="4">
        <v>-7.6410968478821673E-3</v>
      </c>
      <c r="E1627" s="4">
        <v>0.16770180238515039</v>
      </c>
      <c r="F1627" s="2">
        <v>1</v>
      </c>
      <c r="G1627" s="4">
        <v>0.29033699299626248</v>
      </c>
      <c r="H1627" s="4">
        <v>-1.2580616421960291E-2</v>
      </c>
      <c r="I1627" s="4">
        <v>0.52345556370164648</v>
      </c>
    </row>
    <row r="1628" spans="1:9" x14ac:dyDescent="0.25">
      <c r="A1628" t="s">
        <v>1844</v>
      </c>
      <c r="B1628" s="3">
        <v>174.16685485839841</v>
      </c>
      <c r="C1628" s="3">
        <v>11.27000045776367</v>
      </c>
      <c r="D1628" s="4">
        <v>-6.04145012664703E-4</v>
      </c>
      <c r="E1628" s="4">
        <v>3.8709683090080382E-2</v>
      </c>
      <c r="F1628" s="2">
        <v>1</v>
      </c>
      <c r="G1628" s="4">
        <v>0.27239474360979471</v>
      </c>
      <c r="H1628" s="4">
        <v>-4.9775535427638573E-3</v>
      </c>
      <c r="I1628" s="4">
        <v>0.53518606913542976</v>
      </c>
    </row>
    <row r="1629" spans="1:9" x14ac:dyDescent="0.25">
      <c r="A1629" t="s">
        <v>1845</v>
      </c>
      <c r="B1629" s="3">
        <v>174.27214050292969</v>
      </c>
      <c r="C1629" s="3">
        <v>10.85000038146973</v>
      </c>
      <c r="D1629" s="4">
        <v>1.209927294783419E-3</v>
      </c>
      <c r="E1629" s="4">
        <v>-7.3192974814622058E-3</v>
      </c>
      <c r="F1629" s="2">
        <v>1</v>
      </c>
      <c r="G1629" s="4">
        <v>0.27148743369168682</v>
      </c>
      <c r="H1629" s="4">
        <v>-4.3760523002714944E-3</v>
      </c>
      <c r="I1629" s="4">
        <v>0.53611410481073518</v>
      </c>
    </row>
    <row r="1630" spans="1:9" x14ac:dyDescent="0.25">
      <c r="A1630" t="s">
        <v>1846</v>
      </c>
      <c r="B1630" s="3">
        <v>174.06153869628909</v>
      </c>
      <c r="C1630" s="3">
        <v>10.930000305175779</v>
      </c>
      <c r="D1630" s="4">
        <v>3.6436233204562019E-3</v>
      </c>
      <c r="E1630" s="4">
        <v>-3.0168601488713479E-2</v>
      </c>
      <c r="F1630" s="2">
        <v>1</v>
      </c>
      <c r="G1630" s="4">
        <v>0.26775451923770438</v>
      </c>
      <c r="H1630" s="4">
        <v>-5.5792291334424426E-3</v>
      </c>
      <c r="I1630" s="4">
        <v>0.53425776446427653</v>
      </c>
    </row>
    <row r="1631" spans="1:9" x14ac:dyDescent="0.25">
      <c r="A1631" t="s">
        <v>1847</v>
      </c>
      <c r="B1631" s="3">
        <v>173.42962646484381</v>
      </c>
      <c r="C1631" s="3">
        <v>11.27000045776367</v>
      </c>
      <c r="D1631" s="4">
        <v>5.8858997270381241E-3</v>
      </c>
      <c r="E1631" s="4">
        <v>-3.1786930811503862E-2</v>
      </c>
      <c r="F1631" s="2">
        <v>1</v>
      </c>
      <c r="G1631" s="4">
        <v>0.27115403757133949</v>
      </c>
      <c r="H1631" s="4">
        <v>-9.1893698516070099E-3</v>
      </c>
      <c r="I1631" s="4">
        <v>0.52868780193943321</v>
      </c>
    </row>
    <row r="1632" spans="1:9" x14ac:dyDescent="0.25">
      <c r="A1632" t="s">
        <v>1848</v>
      </c>
      <c r="B1632" s="3">
        <v>172.41481018066409</v>
      </c>
      <c r="C1632" s="3">
        <v>11.64000034332275</v>
      </c>
      <c r="D1632" s="4">
        <v>3.063952314728668E-3</v>
      </c>
      <c r="E1632" s="4">
        <v>-4.5118888924789657E-2</v>
      </c>
      <c r="F1632" s="2">
        <v>1</v>
      </c>
      <c r="G1632" s="4">
        <v>0.26600685025898541</v>
      </c>
      <c r="H1632" s="4">
        <v>-1.4987057262395241E-2</v>
      </c>
      <c r="I1632" s="4">
        <v>0.51974274851080526</v>
      </c>
    </row>
    <row r="1633" spans="1:9" x14ac:dyDescent="0.25">
      <c r="A1633" t="s">
        <v>1849</v>
      </c>
      <c r="B1633" s="3">
        <v>171.8881530761719</v>
      </c>
      <c r="C1633" s="3">
        <v>12.189999580383301</v>
      </c>
      <c r="D1633" s="4">
        <v>1.3606700665722339E-2</v>
      </c>
      <c r="E1633" s="4">
        <v>-7.3003807300054402E-2</v>
      </c>
      <c r="F1633" s="2">
        <v>1</v>
      </c>
      <c r="G1633" s="4">
        <v>0.25723008228512662</v>
      </c>
      <c r="H1633" s="4">
        <v>-1.7995871086253671E-2</v>
      </c>
      <c r="I1633" s="4">
        <v>0.51510055266541932</v>
      </c>
    </row>
    <row r="1634" spans="1:9" x14ac:dyDescent="0.25">
      <c r="A1634" t="s">
        <v>1850</v>
      </c>
      <c r="B1634" s="3">
        <v>169.5807189941406</v>
      </c>
      <c r="C1634" s="3">
        <v>13.14999961853027</v>
      </c>
      <c r="D1634" s="4">
        <v>3.796920482343813E-3</v>
      </c>
      <c r="E1634" s="4">
        <v>2.49415196201952E-2</v>
      </c>
      <c r="F1634" s="2">
        <v>1</v>
      </c>
      <c r="G1634" s="4">
        <v>0.24372196177776281</v>
      </c>
      <c r="H1634" s="4">
        <v>-3.117833744707876E-2</v>
      </c>
      <c r="I1634" s="4">
        <v>0.4947617766045973</v>
      </c>
    </row>
    <row r="1635" spans="1:9" x14ac:dyDescent="0.25">
      <c r="A1635" t="s">
        <v>1851</v>
      </c>
      <c r="B1635" s="3">
        <v>168.93927001953119</v>
      </c>
      <c r="C1635" s="3">
        <v>12.829999923706049</v>
      </c>
      <c r="D1635" s="4">
        <v>7.6523154807215388E-3</v>
      </c>
      <c r="E1635" s="4">
        <v>-0.1002805247000975</v>
      </c>
      <c r="F1635" s="2">
        <v>1</v>
      </c>
      <c r="G1635" s="4">
        <v>0.2418722432074831</v>
      </c>
      <c r="H1635" s="4">
        <v>-3.4842961973440167E-2</v>
      </c>
      <c r="I1635" s="4">
        <v>0.48910775287728048</v>
      </c>
    </row>
    <row r="1636" spans="1:9" x14ac:dyDescent="0.25">
      <c r="A1636" t="s">
        <v>1852</v>
      </c>
      <c r="B1636" s="3">
        <v>167.65631103515619</v>
      </c>
      <c r="C1636" s="3">
        <v>14.260000228881839</v>
      </c>
      <c r="D1636" s="4">
        <v>-1.4131424989046629E-2</v>
      </c>
      <c r="E1636" s="4">
        <v>9.439758412260324E-2</v>
      </c>
      <c r="F1636" s="2">
        <v>2</v>
      </c>
      <c r="G1636" s="4">
        <v>0.22721533804166019</v>
      </c>
      <c r="H1636" s="4">
        <v>-4.2172559722535308E-2</v>
      </c>
      <c r="I1636" s="4">
        <v>0.47779916743095119</v>
      </c>
    </row>
    <row r="1637" spans="1:9" x14ac:dyDescent="0.25">
      <c r="A1637" t="s">
        <v>1853</v>
      </c>
      <c r="B1637" s="3">
        <v>170.05949401855469</v>
      </c>
      <c r="C1637" s="3">
        <v>13.02999973297119</v>
      </c>
      <c r="D1637" s="4">
        <v>-1.349591931446004E-2</v>
      </c>
      <c r="E1637" s="4">
        <v>7.3311315031218793E-2</v>
      </c>
      <c r="F1637" s="2">
        <v>1</v>
      </c>
      <c r="G1637" s="4">
        <v>0.24376864045550081</v>
      </c>
      <c r="H1637" s="4">
        <v>-2.8443075927414681E-2</v>
      </c>
      <c r="I1637" s="4">
        <v>0.49898191796460528</v>
      </c>
    </row>
    <row r="1638" spans="1:9" x14ac:dyDescent="0.25">
      <c r="A1638" t="s">
        <v>1854</v>
      </c>
      <c r="B1638" s="3">
        <v>172.38600158691409</v>
      </c>
      <c r="C1638" s="3">
        <v>12.14000034332275</v>
      </c>
      <c r="D1638" s="4">
        <v>-1.515164195019603E-2</v>
      </c>
      <c r="E1638" s="4">
        <v>-1.220501375068006E-2</v>
      </c>
      <c r="F1638" s="2">
        <v>1</v>
      </c>
      <c r="G1638" s="4">
        <v>0.25286437401412032</v>
      </c>
      <c r="H1638" s="4">
        <v>-1.515164195019603E-2</v>
      </c>
      <c r="I1638" s="4">
        <v>0.51948881643037392</v>
      </c>
    </row>
    <row r="1639" spans="1:9" x14ac:dyDescent="0.25">
      <c r="A1639" t="s">
        <v>1855</v>
      </c>
      <c r="B1639" s="3">
        <v>175.0381164550781</v>
      </c>
      <c r="C1639" s="3">
        <v>12.289999961853029</v>
      </c>
      <c r="D1639" s="4">
        <v>1.397671052083771E-2</v>
      </c>
      <c r="E1639" s="4">
        <v>-9.6696121703906401E-3</v>
      </c>
      <c r="F1639" s="2">
        <v>1</v>
      </c>
      <c r="G1639" s="4">
        <v>0.27627987931563541</v>
      </c>
      <c r="H1639" s="4">
        <v>0</v>
      </c>
      <c r="I1639" s="4">
        <v>0.54599995202147289</v>
      </c>
    </row>
    <row r="1640" spans="1:9" x14ac:dyDescent="0.25">
      <c r="A1640" t="s">
        <v>1856</v>
      </c>
      <c r="B1640" s="3">
        <v>172.62538146972659</v>
      </c>
      <c r="C1640" s="3">
        <v>12.409999847412109</v>
      </c>
      <c r="D1640" s="4">
        <v>4.1213330241045556E-3</v>
      </c>
      <c r="E1640" s="4">
        <v>-1.6640256739405609E-2</v>
      </c>
      <c r="F1640" s="2">
        <v>1</v>
      </c>
      <c r="G1640" s="4">
        <v>0.25547055549791059</v>
      </c>
      <c r="H1640" s="4">
        <v>0</v>
      </c>
      <c r="I1640" s="4">
        <v>0.52468980399693477</v>
      </c>
    </row>
    <row r="1641" spans="1:9" x14ac:dyDescent="0.25">
      <c r="A1641" t="s">
        <v>1857</v>
      </c>
      <c r="B1641" s="3">
        <v>171.91685485839841</v>
      </c>
      <c r="C1641" s="3">
        <v>12.61999988555908</v>
      </c>
      <c r="D1641" s="4">
        <v>3.184406274822527E-3</v>
      </c>
      <c r="E1641" s="4">
        <v>-1.866250214039078E-2</v>
      </c>
      <c r="F1641" s="2">
        <v>1</v>
      </c>
      <c r="G1641" s="4">
        <v>0.25604379653833709</v>
      </c>
      <c r="H1641" s="4">
        <v>-3.938629833156182E-3</v>
      </c>
      <c r="I1641" s="4">
        <v>0.52260073760046066</v>
      </c>
    </row>
    <row r="1642" spans="1:9" x14ac:dyDescent="0.25">
      <c r="A1642" t="s">
        <v>1858</v>
      </c>
      <c r="B1642" s="3">
        <v>171.37113952636719</v>
      </c>
      <c r="C1642" s="3">
        <v>12.85999965667725</v>
      </c>
      <c r="D1642" s="4">
        <v>-2.2335004052165261E-4</v>
      </c>
      <c r="E1642" s="4">
        <v>-7.7701856804646141E-4</v>
      </c>
      <c r="F1642" s="2">
        <v>1</v>
      </c>
      <c r="G1642" s="4">
        <v>0.25153561623395498</v>
      </c>
      <c r="H1642" s="4">
        <v>-7.10042546856271E-3</v>
      </c>
      <c r="I1642" s="4">
        <v>0.51830544304258641</v>
      </c>
    </row>
    <row r="1643" spans="1:9" x14ac:dyDescent="0.25">
      <c r="A1643" t="s">
        <v>1859</v>
      </c>
      <c r="B1643" s="3">
        <v>171.409423828125</v>
      </c>
      <c r="C1643" s="3">
        <v>12.86999988555908</v>
      </c>
      <c r="D1643" s="4">
        <v>-5.0019663488621857E-3</v>
      </c>
      <c r="E1643" s="4">
        <v>6.3636320645787281E-2</v>
      </c>
      <c r="F1643" s="2">
        <v>1</v>
      </c>
      <c r="G1643" s="4">
        <v>0.25346722113044379</v>
      </c>
      <c r="H1643" s="4">
        <v>-6.8786117662577029E-3</v>
      </c>
      <c r="I1643" s="4">
        <v>0.52228620027486139</v>
      </c>
    </row>
    <row r="1644" spans="1:9" x14ac:dyDescent="0.25">
      <c r="A1644" t="s">
        <v>1860</v>
      </c>
      <c r="B1644" s="3">
        <v>172.2711181640625</v>
      </c>
      <c r="C1644" s="3">
        <v>12.10000038146973</v>
      </c>
      <c r="D1644" s="4">
        <v>-1.8860795237043431E-3</v>
      </c>
      <c r="E1644" s="4">
        <v>3.3167463069041499E-3</v>
      </c>
      <c r="F1644" s="2">
        <v>1</v>
      </c>
      <c r="G1644" s="4">
        <v>0.26716131402287879</v>
      </c>
      <c r="H1644" s="4">
        <v>-1.8860795237043431E-3</v>
      </c>
      <c r="I1644" s="4">
        <v>0.53909691498586088</v>
      </c>
    </row>
    <row r="1645" spans="1:9" x14ac:dyDescent="0.25">
      <c r="A1645" t="s">
        <v>1861</v>
      </c>
      <c r="B1645" s="3">
        <v>172.5966491699219</v>
      </c>
      <c r="C1645" s="3">
        <v>12.060000419616699</v>
      </c>
      <c r="D1645" s="4">
        <v>6.0833059086178309E-3</v>
      </c>
      <c r="E1645" s="4">
        <v>-6.0015550168992848E-2</v>
      </c>
      <c r="F1645" s="2">
        <v>1</v>
      </c>
      <c r="G1645" s="4">
        <v>0.27803780028192698</v>
      </c>
      <c r="H1645" s="4">
        <v>0</v>
      </c>
      <c r="I1645" s="4">
        <v>0.54310819422903989</v>
      </c>
    </row>
    <row r="1646" spans="1:9" x14ac:dyDescent="0.25">
      <c r="A1646" t="s">
        <v>1862</v>
      </c>
      <c r="B1646" s="3">
        <v>171.55303955078119</v>
      </c>
      <c r="C1646" s="3">
        <v>12.829999923706049</v>
      </c>
      <c r="D1646" s="4">
        <v>-2.3941688120603381E-3</v>
      </c>
      <c r="E1646" s="4">
        <v>5.3366141399361133E-2</v>
      </c>
      <c r="F1646" s="2">
        <v>1</v>
      </c>
      <c r="G1646" s="4">
        <v>0.27093606862279279</v>
      </c>
      <c r="H1646" s="4">
        <v>-2.3941688120603381E-3</v>
      </c>
      <c r="I1646" s="4">
        <v>0.53790259845338406</v>
      </c>
    </row>
    <row r="1647" spans="1:9" x14ac:dyDescent="0.25">
      <c r="A1647" t="s">
        <v>1863</v>
      </c>
      <c r="B1647" s="3">
        <v>171.9647521972656</v>
      </c>
      <c r="C1647" s="3">
        <v>12.180000305175779</v>
      </c>
      <c r="D1647" s="4">
        <v>8.3566656886135959E-4</v>
      </c>
      <c r="E1647" s="4">
        <v>-3.1796472254066122E-2</v>
      </c>
      <c r="F1647" s="2">
        <v>1</v>
      </c>
      <c r="G1647" s="4">
        <v>0.284014433977269</v>
      </c>
      <c r="H1647" s="4">
        <v>0</v>
      </c>
      <c r="I1647" s="4">
        <v>0.54159343337244126</v>
      </c>
    </row>
    <row r="1648" spans="1:9" x14ac:dyDescent="0.25">
      <c r="A1648" t="s">
        <v>1864</v>
      </c>
      <c r="B1648" s="3">
        <v>171.8211669921875</v>
      </c>
      <c r="C1648" s="3">
        <v>12.579999923706049</v>
      </c>
      <c r="D1648" s="4">
        <v>1.7231872170208499E-2</v>
      </c>
      <c r="E1648" s="4">
        <v>-7.7035963456991707E-2</v>
      </c>
      <c r="F1648" s="2">
        <v>1</v>
      </c>
      <c r="G1648" s="4">
        <v>0.2857694693705668</v>
      </c>
      <c r="H1648" s="4">
        <v>0</v>
      </c>
      <c r="I1648" s="4">
        <v>0.54501545190802436</v>
      </c>
    </row>
    <row r="1649" spans="1:9" x14ac:dyDescent="0.25">
      <c r="A1649" t="s">
        <v>1865</v>
      </c>
      <c r="B1649" s="3">
        <v>168.9105224609375</v>
      </c>
      <c r="C1649" s="3">
        <v>13.63000011444092</v>
      </c>
      <c r="D1649" s="4">
        <v>-5.0758592672517366E-3</v>
      </c>
      <c r="E1649" s="4">
        <v>7.832276457501397E-2</v>
      </c>
      <c r="F1649" s="2">
        <v>2</v>
      </c>
      <c r="G1649" s="4">
        <v>0.27898691506676609</v>
      </c>
      <c r="H1649" s="4">
        <v>-5.0758592672517366E-3</v>
      </c>
      <c r="I1649" s="4">
        <v>0.51884294444276358</v>
      </c>
    </row>
    <row r="1650" spans="1:9" x14ac:dyDescent="0.25">
      <c r="A1650" t="s">
        <v>1866</v>
      </c>
      <c r="B1650" s="3">
        <v>169.77226257324219</v>
      </c>
      <c r="C1650" s="3">
        <v>12.64000034332275</v>
      </c>
      <c r="D1650" s="4">
        <v>7.338526336846396E-4</v>
      </c>
      <c r="E1650" s="4">
        <v>-3.9400503320612401E-3</v>
      </c>
      <c r="F1650" s="2">
        <v>1</v>
      </c>
      <c r="G1650" s="4">
        <v>0.28912747898658231</v>
      </c>
      <c r="H1650" s="4">
        <v>0</v>
      </c>
      <c r="I1650" s="4">
        <v>0.53417907965760536</v>
      </c>
    </row>
    <row r="1651" spans="1:9" x14ac:dyDescent="0.25">
      <c r="A1651" t="s">
        <v>1867</v>
      </c>
      <c r="B1651" s="3">
        <v>169.64776611328119</v>
      </c>
      <c r="C1651" s="3">
        <v>12.689999580383301</v>
      </c>
      <c r="D1651" s="4">
        <v>8.9970884565770959E-3</v>
      </c>
      <c r="E1651" s="4">
        <v>-5.0860157890520903E-2</v>
      </c>
      <c r="F1651" s="2">
        <v>1</v>
      </c>
      <c r="G1651" s="4">
        <v>0.29659828895762019</v>
      </c>
      <c r="H1651" s="4">
        <v>-3.3843442608205709E-4</v>
      </c>
      <c r="I1651" s="4">
        <v>0.55611604601962461</v>
      </c>
    </row>
    <row r="1652" spans="1:9" x14ac:dyDescent="0.25">
      <c r="A1652" t="s">
        <v>1868</v>
      </c>
      <c r="B1652" s="3">
        <v>168.1350402832031</v>
      </c>
      <c r="C1652" s="3">
        <v>13.36999988555908</v>
      </c>
      <c r="D1652" s="4">
        <v>1.5556339981806611E-2</v>
      </c>
      <c r="E1652" s="4">
        <v>-0.1068804510974994</v>
      </c>
      <c r="F1652" s="2">
        <v>2</v>
      </c>
      <c r="G1652" s="4">
        <v>0.29889655835787982</v>
      </c>
      <c r="H1652" s="4">
        <v>-9.2522793073063214E-3</v>
      </c>
      <c r="I1652" s="4">
        <v>0.55522189745602635</v>
      </c>
    </row>
    <row r="1653" spans="1:9" x14ac:dyDescent="0.25">
      <c r="A1653" t="s">
        <v>1869</v>
      </c>
      <c r="B1653" s="3">
        <v>165.5595397949219</v>
      </c>
      <c r="C1653" s="3">
        <v>14.97000026702881</v>
      </c>
      <c r="D1653" s="4">
        <v>1.241232924696134E-2</v>
      </c>
      <c r="E1653" s="4">
        <v>-7.2490654700397394E-2</v>
      </c>
      <c r="F1653" s="2">
        <v>2</v>
      </c>
      <c r="G1653" s="4">
        <v>0.26746869559285158</v>
      </c>
      <c r="H1653" s="4">
        <v>-2.4428599687100979E-2</v>
      </c>
      <c r="I1653" s="4">
        <v>0.55352857529343313</v>
      </c>
    </row>
    <row r="1654" spans="1:9" x14ac:dyDescent="0.25">
      <c r="A1654" t="s">
        <v>1870</v>
      </c>
      <c r="B1654" s="3">
        <v>163.5297546386719</v>
      </c>
      <c r="C1654" s="3">
        <v>16.139999389648441</v>
      </c>
      <c r="D1654" s="4">
        <v>-1.157409136700782E-2</v>
      </c>
      <c r="E1654" s="4">
        <v>3.4615320190641841E-2</v>
      </c>
      <c r="F1654" s="2">
        <v>3</v>
      </c>
      <c r="G1654" s="4">
        <v>0.26424726340498927</v>
      </c>
      <c r="H1654" s="4">
        <v>-3.63892535380963E-2</v>
      </c>
      <c r="I1654" s="4">
        <v>0.53448207851138818</v>
      </c>
    </row>
    <row r="1655" spans="1:9" x14ac:dyDescent="0.25">
      <c r="A1655" t="s">
        <v>1871</v>
      </c>
      <c r="B1655" s="3">
        <v>165.44462585449219</v>
      </c>
      <c r="C1655" s="3">
        <v>15.60000038146973</v>
      </c>
      <c r="D1655" s="4">
        <v>6.6997387288518784E-3</v>
      </c>
      <c r="E1655" s="4">
        <v>-3.045368343513366E-2</v>
      </c>
      <c r="F1655" s="2">
        <v>2</v>
      </c>
      <c r="G1655" s="4">
        <v>0.2655769885988597</v>
      </c>
      <c r="H1655" s="4">
        <v>-2.51057382797748E-2</v>
      </c>
      <c r="I1655" s="4">
        <v>0.55245027989361373</v>
      </c>
    </row>
    <row r="1656" spans="1:9" x14ac:dyDescent="0.25">
      <c r="A1656" t="s">
        <v>1872</v>
      </c>
      <c r="B1656" s="3">
        <v>164.34356689453119</v>
      </c>
      <c r="C1656" s="3">
        <v>16.090000152587891</v>
      </c>
      <c r="D1656" s="4">
        <v>2.6869472752462098E-3</v>
      </c>
      <c r="E1656" s="4">
        <v>-4.5103870129143957E-2</v>
      </c>
      <c r="F1656" s="2">
        <v>3</v>
      </c>
      <c r="G1656" s="4">
        <v>0.25761105253386479</v>
      </c>
      <c r="H1656" s="4">
        <v>-3.1593806757898912E-2</v>
      </c>
      <c r="I1656" s="4">
        <v>0.54851193015779032</v>
      </c>
    </row>
    <row r="1657" spans="1:9" x14ac:dyDescent="0.25">
      <c r="A1657" t="s">
        <v>1873</v>
      </c>
      <c r="B1657" s="3">
        <v>163.9031677246094</v>
      </c>
      <c r="C1657" s="3">
        <v>16.85000038146973</v>
      </c>
      <c r="D1657" s="4">
        <v>8.6020146391339036E-3</v>
      </c>
      <c r="E1657" s="4">
        <v>-5.9184783638931537E-2</v>
      </c>
      <c r="F1657" s="2">
        <v>3</v>
      </c>
      <c r="G1657" s="4">
        <v>0.23247370243588231</v>
      </c>
      <c r="H1657" s="4">
        <v>-3.418889028754335E-2</v>
      </c>
      <c r="I1657" s="4">
        <v>0.55757067847522612</v>
      </c>
    </row>
    <row r="1658" spans="1:9" x14ac:dyDescent="0.25">
      <c r="A1658" t="s">
        <v>1874</v>
      </c>
      <c r="B1658" s="3">
        <v>162.50529479980469</v>
      </c>
      <c r="C1658" s="3">
        <v>17.909999847412109</v>
      </c>
      <c r="D1658" s="4">
        <v>-1.3599246071164811E-2</v>
      </c>
      <c r="E1658" s="4">
        <v>0.1249999850239587</v>
      </c>
      <c r="F1658" s="2">
        <v>3</v>
      </c>
      <c r="G1658" s="4">
        <v>0.23957999794449841</v>
      </c>
      <c r="H1658" s="4">
        <v>-4.2425956230106587E-2</v>
      </c>
      <c r="I1658" s="4">
        <v>0.57313930299094418</v>
      </c>
    </row>
    <row r="1659" spans="1:9" x14ac:dyDescent="0.25">
      <c r="A1659" t="s">
        <v>1875</v>
      </c>
      <c r="B1659" s="3">
        <v>164.74571228027341</v>
      </c>
      <c r="C1659" s="3">
        <v>15.920000076293951</v>
      </c>
      <c r="D1659" s="4">
        <v>4.0845900074528707E-3</v>
      </c>
      <c r="E1659" s="4">
        <v>-8.1361791899568492E-2</v>
      </c>
      <c r="F1659" s="2">
        <v>2</v>
      </c>
      <c r="G1659" s="4">
        <v>0.2338746975675465</v>
      </c>
      <c r="H1659" s="4">
        <v>-2.922413638080168E-2</v>
      </c>
      <c r="I1659" s="4">
        <v>0.6191224794130068</v>
      </c>
    </row>
    <row r="1660" spans="1:9" x14ac:dyDescent="0.25">
      <c r="A1660" t="s">
        <v>1876</v>
      </c>
      <c r="B1660" s="3">
        <v>164.0755310058594</v>
      </c>
      <c r="C1660" s="3">
        <v>17.329999923706051</v>
      </c>
      <c r="D1660" s="4">
        <v>-2.2530198527330288E-2</v>
      </c>
      <c r="E1660" s="4">
        <v>0.25853299546807329</v>
      </c>
      <c r="F1660" s="2">
        <v>3</v>
      </c>
      <c r="G1660" s="4">
        <v>0.22311304411524821</v>
      </c>
      <c r="H1660" s="4">
        <v>-3.3173227355284163E-2</v>
      </c>
      <c r="I1660" s="4">
        <v>0.61253593126151729</v>
      </c>
    </row>
    <row r="1661" spans="1:9" x14ac:dyDescent="0.25">
      <c r="A1661" t="s">
        <v>1877</v>
      </c>
      <c r="B1661" s="3">
        <v>167.8573913574219</v>
      </c>
      <c r="C1661" s="3">
        <v>13.77000045776367</v>
      </c>
      <c r="D1661" s="4">
        <v>-2.2192855076157429E-3</v>
      </c>
      <c r="E1661" s="4">
        <v>-5.9426220297589372E-2</v>
      </c>
      <c r="F1661" s="2">
        <v>2</v>
      </c>
      <c r="G1661" s="4">
        <v>0.25610780553814561</v>
      </c>
      <c r="H1661" s="4">
        <v>-1.088834541171391E-2</v>
      </c>
      <c r="I1661" s="4">
        <v>0.64970409196483425</v>
      </c>
    </row>
    <row r="1662" spans="1:9" x14ac:dyDescent="0.25">
      <c r="A1662" t="s">
        <v>1878</v>
      </c>
      <c r="B1662" s="3">
        <v>168.2307434082031</v>
      </c>
      <c r="C1662" s="3">
        <v>14.64000034332275</v>
      </c>
      <c r="D1662" s="4">
        <v>-8.6883418151737501E-3</v>
      </c>
      <c r="E1662" s="4">
        <v>0.14464428357994291</v>
      </c>
      <c r="F1662" s="2">
        <v>2</v>
      </c>
      <c r="G1662" s="4">
        <v>0.25854340886151572</v>
      </c>
      <c r="H1662" s="4">
        <v>-8.6883418151737501E-3</v>
      </c>
      <c r="I1662" s="4">
        <v>0.65337339958921992</v>
      </c>
    </row>
    <row r="1663" spans="1:9" x14ac:dyDescent="0.25">
      <c r="A1663" t="s">
        <v>1879</v>
      </c>
      <c r="B1663" s="3">
        <v>169.7052001953125</v>
      </c>
      <c r="C1663" s="3">
        <v>12.789999961853029</v>
      </c>
      <c r="D1663" s="4">
        <v>7.102363536624523E-3</v>
      </c>
      <c r="E1663" s="4">
        <v>-4.1947595776401607E-2</v>
      </c>
      <c r="F1663" s="2">
        <v>1</v>
      </c>
      <c r="G1663" s="4">
        <v>0.28214631602258661</v>
      </c>
      <c r="H1663" s="4">
        <v>0</v>
      </c>
      <c r="I1663" s="4">
        <v>0.66786437538390664</v>
      </c>
    </row>
    <row r="1664" spans="1:9" x14ac:dyDescent="0.25">
      <c r="A1664" t="s">
        <v>1880</v>
      </c>
      <c r="B1664" s="3">
        <v>168.5083923339844</v>
      </c>
      <c r="C1664" s="3">
        <v>13.35000038146973</v>
      </c>
      <c r="D1664" s="4">
        <v>-2.83302336370661E-3</v>
      </c>
      <c r="E1664" s="4">
        <v>8.44841532414351E-2</v>
      </c>
      <c r="F1664" s="2">
        <v>2</v>
      </c>
      <c r="G1664" s="4">
        <v>0.26313401953372079</v>
      </c>
      <c r="H1664" s="4">
        <v>-6.8878851082094794E-3</v>
      </c>
      <c r="I1664" s="4">
        <v>0.65610213596053435</v>
      </c>
    </row>
    <row r="1665" spans="1:9" x14ac:dyDescent="0.25">
      <c r="A1665" t="s">
        <v>1881</v>
      </c>
      <c r="B1665" s="3">
        <v>168.98713684082031</v>
      </c>
      <c r="C1665" s="3">
        <v>12.310000419616699</v>
      </c>
      <c r="D1665" s="4">
        <v>-5.7755785257129766E-4</v>
      </c>
      <c r="E1665" s="4">
        <v>2.754598413939258E-2</v>
      </c>
      <c r="F1665" s="2">
        <v>1</v>
      </c>
      <c r="G1665" s="4">
        <v>0.28790329905162748</v>
      </c>
      <c r="H1665" s="4">
        <v>-4.0663818994296497E-3</v>
      </c>
      <c r="I1665" s="4">
        <v>0.66080724167882376</v>
      </c>
    </row>
    <row r="1666" spans="1:9" x14ac:dyDescent="0.25">
      <c r="A1666" t="s">
        <v>1882</v>
      </c>
      <c r="B1666" s="3">
        <v>169.08479309082031</v>
      </c>
      <c r="C1666" s="3">
        <v>11.97999954223633</v>
      </c>
      <c r="D1666" s="4">
        <v>-3.4908402090331192E-3</v>
      </c>
      <c r="E1666" s="4">
        <v>-1.155118355154139E-2</v>
      </c>
      <c r="F1666" s="2">
        <v>1</v>
      </c>
      <c r="G1666" s="4">
        <v>0.28305640270113458</v>
      </c>
      <c r="H1666" s="4">
        <v>-3.4908402090331192E-3</v>
      </c>
      <c r="I1666" s="4">
        <v>0.66176700826359025</v>
      </c>
    </row>
    <row r="1667" spans="1:9" x14ac:dyDescent="0.25">
      <c r="A1667" t="s">
        <v>1883</v>
      </c>
      <c r="B1667" s="3">
        <v>169.67710876464841</v>
      </c>
      <c r="C1667" s="3">
        <v>12.11999988555908</v>
      </c>
      <c r="D1667" s="4">
        <v>1.0123711542486371E-2</v>
      </c>
      <c r="E1667" s="4">
        <v>-6.3369375688954177E-2</v>
      </c>
      <c r="F1667" s="2">
        <v>1</v>
      </c>
      <c r="G1667" s="4">
        <v>0.28183906312896218</v>
      </c>
      <c r="H1667" s="4">
        <v>0</v>
      </c>
      <c r="I1667" s="4">
        <v>0.66758829252725738</v>
      </c>
    </row>
    <row r="1668" spans="1:9" x14ac:dyDescent="0.25">
      <c r="A1668" t="s">
        <v>1884</v>
      </c>
      <c r="B1668" s="3">
        <v>167.9765625</v>
      </c>
      <c r="C1668" s="3">
        <v>12.939999580383301</v>
      </c>
      <c r="D1668" s="4">
        <v>-5.6680197247138693E-5</v>
      </c>
      <c r="E1668" s="4">
        <v>4.862231931736094E-2</v>
      </c>
      <c r="F1668" s="2">
        <v>1</v>
      </c>
      <c r="G1668" s="4">
        <v>0.26347698709185519</v>
      </c>
      <c r="H1668" s="4">
        <v>-2.2740862423598071E-4</v>
      </c>
      <c r="I1668" s="4">
        <v>0.65087530712530706</v>
      </c>
    </row>
    <row r="1669" spans="1:9" x14ac:dyDescent="0.25">
      <c r="A1669" t="s">
        <v>1885</v>
      </c>
      <c r="B1669" s="3">
        <v>167.986083984375</v>
      </c>
      <c r="C1669" s="3">
        <v>12.340000152587891</v>
      </c>
      <c r="D1669" s="4">
        <v>5.2598115715853933E-3</v>
      </c>
      <c r="E1669" s="4">
        <v>-8.097351071211234E-4</v>
      </c>
      <c r="F1669" s="2">
        <v>1</v>
      </c>
      <c r="G1669" s="4">
        <v>0.27380351132229452</v>
      </c>
      <c r="H1669" s="4">
        <v>-1.7073810445833451E-4</v>
      </c>
      <c r="I1669" s="4">
        <v>0.65096888436732181</v>
      </c>
    </row>
    <row r="1670" spans="1:9" x14ac:dyDescent="0.25">
      <c r="A1670" t="s">
        <v>1886</v>
      </c>
      <c r="B1670" s="3">
        <v>167.10713195800781</v>
      </c>
      <c r="C1670" s="3">
        <v>12.35000038146973</v>
      </c>
      <c r="D1670" s="4">
        <v>2.6941688082711131E-3</v>
      </c>
      <c r="E1670" s="4">
        <v>1.3957312974918871E-2</v>
      </c>
      <c r="F1670" s="2">
        <v>1</v>
      </c>
      <c r="G1670" s="4">
        <v>0.26035002443816108</v>
      </c>
      <c r="H1670" s="4">
        <v>-5.4021354614324224E-3</v>
      </c>
      <c r="I1670" s="4">
        <v>0.64233053521383598</v>
      </c>
    </row>
    <row r="1671" spans="1:9" x14ac:dyDescent="0.25">
      <c r="A1671" t="s">
        <v>1887</v>
      </c>
      <c r="B1671" s="3">
        <v>166.65812683105469</v>
      </c>
      <c r="C1671" s="3">
        <v>12.180000305175779</v>
      </c>
      <c r="D1671" s="4">
        <v>5.7409801601959742E-5</v>
      </c>
      <c r="E1671" s="4">
        <v>4.1220272269690827E-3</v>
      </c>
      <c r="F1671" s="2">
        <v>1</v>
      </c>
      <c r="G1671" s="4">
        <v>0.22553259147559659</v>
      </c>
      <c r="H1671" s="4">
        <v>-8.0745500687674499E-3</v>
      </c>
      <c r="I1671" s="4">
        <v>0.63791770841331386</v>
      </c>
    </row>
    <row r="1672" spans="1:9" x14ac:dyDescent="0.25">
      <c r="A1672" t="s">
        <v>1888</v>
      </c>
      <c r="B1672" s="3">
        <v>166.6485595703125</v>
      </c>
      <c r="C1672" s="3">
        <v>12.13000011444092</v>
      </c>
      <c r="D1672" s="4">
        <v>-8.1314930429671195E-3</v>
      </c>
      <c r="E1672" s="4">
        <v>4.2096199026252723E-2</v>
      </c>
      <c r="F1672" s="2">
        <v>1</v>
      </c>
      <c r="G1672" s="4">
        <v>0.2267440234379694</v>
      </c>
      <c r="H1672" s="4">
        <v>-8.1314930429671195E-3</v>
      </c>
      <c r="I1672" s="4">
        <v>0.63782368128071254</v>
      </c>
    </row>
    <row r="1673" spans="1:9" x14ac:dyDescent="0.25">
      <c r="A1673" t="s">
        <v>1889</v>
      </c>
      <c r="B1673" s="3">
        <v>168.0147705078125</v>
      </c>
      <c r="C1673" s="3">
        <v>11.64000034332275</v>
      </c>
      <c r="D1673" s="4">
        <v>5.8341217425650349E-3</v>
      </c>
      <c r="E1673" s="4">
        <v>-6.1290266015153312E-2</v>
      </c>
      <c r="F1673" s="2">
        <v>1</v>
      </c>
      <c r="G1673" s="4">
        <v>0.2416486535218916</v>
      </c>
      <c r="H1673" s="4">
        <v>0</v>
      </c>
      <c r="I1673" s="4">
        <v>0.65125081580159705</v>
      </c>
    </row>
    <row r="1674" spans="1:9" x14ac:dyDescent="0.25">
      <c r="A1674" t="s">
        <v>1890</v>
      </c>
      <c r="B1674" s="3">
        <v>167.04023742675781</v>
      </c>
      <c r="C1674" s="3">
        <v>12.39999961853027</v>
      </c>
      <c r="D1674" s="4">
        <v>3.0979516811535661E-3</v>
      </c>
      <c r="E1674" s="4">
        <v>-2.668761057270019E-2</v>
      </c>
      <c r="F1674" s="2">
        <v>1</v>
      </c>
      <c r="G1674" s="4">
        <v>0.22954150305949159</v>
      </c>
      <c r="H1674" s="4">
        <v>0</v>
      </c>
      <c r="I1674" s="4">
        <v>0.64167309510327097</v>
      </c>
    </row>
    <row r="1675" spans="1:9" x14ac:dyDescent="0.25">
      <c r="A1675" t="s">
        <v>1891</v>
      </c>
      <c r="B1675" s="3">
        <v>166.52435302734381</v>
      </c>
      <c r="C1675" s="3">
        <v>12.739999771118161</v>
      </c>
      <c r="D1675" s="4">
        <v>9.030882520862038E-3</v>
      </c>
      <c r="E1675" s="4">
        <v>-5.3491847324536157E-2</v>
      </c>
      <c r="F1675" s="2">
        <v>1</v>
      </c>
      <c r="G1675" s="4">
        <v>0.22548764197157101</v>
      </c>
      <c r="H1675" s="4">
        <v>0</v>
      </c>
      <c r="I1675" s="4">
        <v>0.63660297815571254</v>
      </c>
    </row>
    <row r="1676" spans="1:9" x14ac:dyDescent="0.25">
      <c r="A1676" t="s">
        <v>1892</v>
      </c>
      <c r="B1676" s="3">
        <v>165.03395080566409</v>
      </c>
      <c r="C1676" s="3">
        <v>13.460000038146971</v>
      </c>
      <c r="D1676" s="4">
        <v>1.569959979294722E-2</v>
      </c>
      <c r="E1676" s="4">
        <v>-0.1276733783581325</v>
      </c>
      <c r="F1676" s="2">
        <v>2</v>
      </c>
      <c r="G1676" s="4">
        <v>0.2283910452334714</v>
      </c>
      <c r="H1676" s="4">
        <v>-6.0877174974138804E-3</v>
      </c>
      <c r="I1676" s="4">
        <v>0.62195529047335696</v>
      </c>
    </row>
    <row r="1677" spans="1:9" x14ac:dyDescent="0.25">
      <c r="A1677" t="s">
        <v>1893</v>
      </c>
      <c r="B1677" s="3">
        <v>162.4830322265625</v>
      </c>
      <c r="C1677" s="3">
        <v>15.430000305175779</v>
      </c>
      <c r="D1677" s="4">
        <v>-6.465280393176398E-4</v>
      </c>
      <c r="E1677" s="4">
        <v>3.2797907533803849E-2</v>
      </c>
      <c r="F1677" s="2">
        <v>2</v>
      </c>
      <c r="G1677" s="4">
        <v>0.21411155290270309</v>
      </c>
      <c r="H1677" s="4">
        <v>-2.1450552205398491E-2</v>
      </c>
      <c r="I1677" s="4">
        <v>0.59688483760749378</v>
      </c>
    </row>
    <row r="1678" spans="1:9" x14ac:dyDescent="0.25">
      <c r="A1678" t="s">
        <v>1894</v>
      </c>
      <c r="B1678" s="3">
        <v>162.58815002441409</v>
      </c>
      <c r="C1678" s="3">
        <v>14.939999580383301</v>
      </c>
      <c r="D1678" s="4">
        <v>7.1610349562782893E-3</v>
      </c>
      <c r="E1678" s="4">
        <v>-0.1222092139504954</v>
      </c>
      <c r="F1678" s="2">
        <v>2</v>
      </c>
      <c r="G1678" s="4">
        <v>0.21446720627146679</v>
      </c>
      <c r="H1678" s="4">
        <v>-2.0817483252711821E-2</v>
      </c>
      <c r="I1678" s="4">
        <v>0.59791793635787771</v>
      </c>
    </row>
    <row r="1679" spans="1:9" x14ac:dyDescent="0.25">
      <c r="A1679" t="s">
        <v>1895</v>
      </c>
      <c r="B1679" s="3">
        <v>161.43212890625</v>
      </c>
      <c r="C1679" s="3">
        <v>17.020000457763668</v>
      </c>
      <c r="D1679" s="4">
        <v>-4.4188281584288669E-3</v>
      </c>
      <c r="E1679" s="4">
        <v>0.28744327639782358</v>
      </c>
      <c r="F1679" s="2">
        <v>3</v>
      </c>
      <c r="G1679" s="4">
        <v>0.20685725132505309</v>
      </c>
      <c r="H1679" s="4">
        <v>-2.7779587611036379E-2</v>
      </c>
      <c r="I1679" s="4">
        <v>0.5865565494471745</v>
      </c>
    </row>
    <row r="1680" spans="1:9" x14ac:dyDescent="0.25">
      <c r="A1680" t="s">
        <v>1896</v>
      </c>
      <c r="B1680" s="3">
        <v>162.14863586425781</v>
      </c>
      <c r="C1680" s="3">
        <v>13.22000026702881</v>
      </c>
      <c r="D1680" s="4">
        <v>1.0024556489676151E-3</v>
      </c>
      <c r="E1680" s="4">
        <v>5.5067880986618301E-2</v>
      </c>
      <c r="F1680" s="2">
        <v>1</v>
      </c>
      <c r="G1680" s="4">
        <v>0.2143632016366164</v>
      </c>
      <c r="H1680" s="4">
        <v>-2.3464444802020479E-2</v>
      </c>
      <c r="I1680" s="4">
        <v>0.5935983868723127</v>
      </c>
    </row>
    <row r="1681" spans="1:9" x14ac:dyDescent="0.25">
      <c r="A1681" t="s">
        <v>1897</v>
      </c>
      <c r="B1681" s="3">
        <v>161.98625183105469</v>
      </c>
      <c r="C1681" s="3">
        <v>12.52999973297119</v>
      </c>
      <c r="D1681" s="4">
        <v>-2.9484713433258758E-4</v>
      </c>
      <c r="E1681" s="4">
        <v>-3.9745779839506223E-3</v>
      </c>
      <c r="F1681" s="2">
        <v>1</v>
      </c>
      <c r="G1681" s="4">
        <v>0.22347485020230229</v>
      </c>
      <c r="H1681" s="4">
        <v>-2.4442398031007562E-2</v>
      </c>
      <c r="I1681" s="4">
        <v>0.59200247499808056</v>
      </c>
    </row>
    <row r="1682" spans="1:9" x14ac:dyDescent="0.25">
      <c r="A1682" t="s">
        <v>1898</v>
      </c>
      <c r="B1682" s="3">
        <v>162.0340270996094</v>
      </c>
      <c r="C1682" s="3">
        <v>12.579999923706049</v>
      </c>
      <c r="D1682" s="4">
        <v>8.4436601989201776E-3</v>
      </c>
      <c r="E1682" s="4">
        <v>-4.8411522722805023E-2</v>
      </c>
      <c r="F1682" s="2">
        <v>1</v>
      </c>
      <c r="G1682" s="4">
        <v>0.22946507756039611</v>
      </c>
      <c r="H1682" s="4">
        <v>-2.4154672832740531E-2</v>
      </c>
      <c r="I1682" s="4">
        <v>0.59247201080697165</v>
      </c>
    </row>
    <row r="1683" spans="1:9" x14ac:dyDescent="0.25">
      <c r="A1683" t="s">
        <v>1899</v>
      </c>
      <c r="B1683" s="3">
        <v>160.67732238769531</v>
      </c>
      <c r="C1683" s="3">
        <v>13.22000026702881</v>
      </c>
      <c r="D1683" s="4">
        <v>-1.3069132009518869E-3</v>
      </c>
      <c r="E1683" s="4">
        <v>1.0703390224721551E-2</v>
      </c>
      <c r="F1683" s="2">
        <v>1</v>
      </c>
      <c r="G1683" s="4">
        <v>0.22039896398518019</v>
      </c>
      <c r="H1683" s="4">
        <v>-3.2325388435909819E-2</v>
      </c>
      <c r="I1683" s="4">
        <v>0.57913830356457319</v>
      </c>
    </row>
    <row r="1684" spans="1:9" x14ac:dyDescent="0.25">
      <c r="A1684" t="s">
        <v>1900</v>
      </c>
      <c r="B1684" s="3">
        <v>160.88758850097659</v>
      </c>
      <c r="C1684" s="3">
        <v>13.079999923706049</v>
      </c>
      <c r="D1684" s="4">
        <v>5.6136010536886882E-3</v>
      </c>
      <c r="E1684" s="4">
        <v>-2.5335331643439481E-2</v>
      </c>
      <c r="F1684" s="2">
        <v>1</v>
      </c>
      <c r="G1684" s="4">
        <v>0.23227975276169149</v>
      </c>
      <c r="H1684" s="4">
        <v>-3.105906673928871E-2</v>
      </c>
      <c r="I1684" s="4">
        <v>0.58120480099239868</v>
      </c>
    </row>
    <row r="1685" spans="1:9" x14ac:dyDescent="0.25">
      <c r="A1685" t="s">
        <v>1901</v>
      </c>
      <c r="B1685" s="3">
        <v>159.9894714355469</v>
      </c>
      <c r="C1685" s="3">
        <v>13.420000076293951</v>
      </c>
      <c r="D1685" s="4">
        <v>-5.1686291960421071E-3</v>
      </c>
      <c r="E1685" s="4">
        <v>-7.4461866378228159E-4</v>
      </c>
      <c r="F1685" s="2">
        <v>2</v>
      </c>
      <c r="G1685" s="4">
        <v>0.2305786122053102</v>
      </c>
      <c r="H1685" s="4">
        <v>-3.6467951263339682E-2</v>
      </c>
      <c r="I1685" s="4">
        <v>0.57237809764665237</v>
      </c>
    </row>
    <row r="1686" spans="1:9" x14ac:dyDescent="0.25">
      <c r="A1686" t="s">
        <v>1902</v>
      </c>
      <c r="B1686" s="3">
        <v>160.82069396972659</v>
      </c>
      <c r="C1686" s="3">
        <v>13.430000305175779</v>
      </c>
      <c r="D1686" s="4">
        <v>-3.8463210664407832E-3</v>
      </c>
      <c r="E1686" s="4">
        <v>7.4517353390346486E-4</v>
      </c>
      <c r="F1686" s="2">
        <v>2</v>
      </c>
      <c r="G1686" s="4">
        <v>0.24779052220748651</v>
      </c>
      <c r="H1686" s="4">
        <v>-3.1461937154236952E-2</v>
      </c>
      <c r="I1686" s="4">
        <v>0.58054736088183345</v>
      </c>
    </row>
    <row r="1687" spans="1:9" x14ac:dyDescent="0.25">
      <c r="A1687" t="s">
        <v>1903</v>
      </c>
      <c r="B1687" s="3">
        <v>161.441650390625</v>
      </c>
      <c r="C1687" s="3">
        <v>13.420000076293951</v>
      </c>
      <c r="D1687" s="4">
        <v>6.6120926572073016E-3</v>
      </c>
      <c r="E1687" s="4">
        <v>-8.2706768877780834E-2</v>
      </c>
      <c r="F1687" s="2">
        <v>2</v>
      </c>
      <c r="G1687" s="4">
        <v>0.22075884479141819</v>
      </c>
      <c r="H1687" s="4">
        <v>-2.7722244741755331E-2</v>
      </c>
      <c r="I1687" s="4">
        <v>0.58665012668918926</v>
      </c>
    </row>
    <row r="1688" spans="1:9" x14ac:dyDescent="0.25">
      <c r="A1688" t="s">
        <v>1904</v>
      </c>
      <c r="B1688" s="3">
        <v>160.3811950683594</v>
      </c>
      <c r="C1688" s="3">
        <v>14.63000011444092</v>
      </c>
      <c r="D1688" s="4">
        <v>-1.10749900361784E-2</v>
      </c>
      <c r="E1688" s="4">
        <v>0.1314771669869674</v>
      </c>
      <c r="F1688" s="2">
        <v>2</v>
      </c>
      <c r="G1688" s="4">
        <v>0.21779947236276961</v>
      </c>
      <c r="H1688" s="4">
        <v>-3.4108806807921832E-2</v>
      </c>
      <c r="I1688" s="4">
        <v>0.57622796135979737</v>
      </c>
    </row>
    <row r="1689" spans="1:9" x14ac:dyDescent="0.25">
      <c r="A1689" t="s">
        <v>1905</v>
      </c>
      <c r="B1689" s="3">
        <v>162.17730712890619</v>
      </c>
      <c r="C1689" s="3">
        <v>12.930000305175779</v>
      </c>
      <c r="D1689" s="4">
        <v>1.7111680955932409E-3</v>
      </c>
      <c r="E1689" s="4">
        <v>2.2134442299535761E-2</v>
      </c>
      <c r="F1689" s="2">
        <v>1</v>
      </c>
      <c r="G1689" s="4">
        <v>0.23534622976230241</v>
      </c>
      <c r="H1689" s="4">
        <v>-2.3291772924810768E-2</v>
      </c>
      <c r="I1689" s="4">
        <v>0.59388016834305901</v>
      </c>
    </row>
    <row r="1690" spans="1:9" x14ac:dyDescent="0.25">
      <c r="A1690" t="s">
        <v>1906</v>
      </c>
      <c r="B1690" s="3">
        <v>161.9002685546875</v>
      </c>
      <c r="C1690" s="3">
        <v>12.64999961853027</v>
      </c>
      <c r="D1690" s="4">
        <v>-9.4309847017681747E-4</v>
      </c>
      <c r="E1690" s="4">
        <v>-4.3839753875608567E-2</v>
      </c>
      <c r="F1690" s="2">
        <v>1</v>
      </c>
      <c r="G1690" s="4">
        <v>0.2360007022058794</v>
      </c>
      <c r="H1690" s="4">
        <v>-2.496022987138935E-2</v>
      </c>
      <c r="I1690" s="4">
        <v>0.59115743051289926</v>
      </c>
    </row>
    <row r="1691" spans="1:9" x14ac:dyDescent="0.25">
      <c r="A1691" t="s">
        <v>1907</v>
      </c>
      <c r="B1691" s="3">
        <v>162.0531005859375</v>
      </c>
      <c r="C1691" s="3">
        <v>13.22999954223633</v>
      </c>
      <c r="D1691" s="4">
        <v>1.036420561734586E-2</v>
      </c>
      <c r="E1691" s="4">
        <v>-1.4158012889526559E-2</v>
      </c>
      <c r="F1691" s="2">
        <v>1</v>
      </c>
      <c r="G1691" s="4">
        <v>0.23618450175138461</v>
      </c>
      <c r="H1691" s="4">
        <v>-2.403980330293087E-2</v>
      </c>
      <c r="I1691" s="4">
        <v>0.59265946521805901</v>
      </c>
    </row>
    <row r="1692" spans="1:9" x14ac:dyDescent="0.25">
      <c r="A1692" t="s">
        <v>1908</v>
      </c>
      <c r="B1692" s="3">
        <v>160.3907775878906</v>
      </c>
      <c r="C1692" s="3">
        <v>13.420000076293951</v>
      </c>
      <c r="D1692" s="4">
        <v>1.089897501856596E-2</v>
      </c>
      <c r="E1692" s="4">
        <v>-8.7695442454637118E-2</v>
      </c>
      <c r="F1692" s="2">
        <v>2</v>
      </c>
      <c r="G1692" s="4">
        <v>0.22421120586091289</v>
      </c>
      <c r="H1692" s="4">
        <v>-3.405109635614556E-2</v>
      </c>
      <c r="I1692" s="4">
        <v>0.57632213845592761</v>
      </c>
    </row>
    <row r="1693" spans="1:9" x14ac:dyDescent="0.25">
      <c r="A1693" t="s">
        <v>1909</v>
      </c>
      <c r="B1693" s="3">
        <v>158.6615295410156</v>
      </c>
      <c r="C1693" s="3">
        <v>14.710000038146971</v>
      </c>
      <c r="D1693" s="4">
        <v>-1.022607464573388E-3</v>
      </c>
      <c r="E1693" s="4">
        <v>-2.7118618205442808E-3</v>
      </c>
      <c r="F1693" s="2">
        <v>2</v>
      </c>
      <c r="G1693" s="4">
        <v>0.21522979004939091</v>
      </c>
      <c r="H1693" s="4">
        <v>-4.4465443615556148E-2</v>
      </c>
      <c r="I1693" s="4">
        <v>0.55932707165617312</v>
      </c>
    </row>
    <row r="1694" spans="1:9" x14ac:dyDescent="0.25">
      <c r="A1694" t="s">
        <v>1910</v>
      </c>
      <c r="B1694" s="3">
        <v>158.8239440917969</v>
      </c>
      <c r="C1694" s="3">
        <v>14.75</v>
      </c>
      <c r="D1694" s="4">
        <v>8.3099686202612322E-3</v>
      </c>
      <c r="E1694" s="4">
        <v>-1.3541270916588299E-3</v>
      </c>
      <c r="F1694" s="2">
        <v>2</v>
      </c>
      <c r="G1694" s="4">
        <v>0.21912703935279021</v>
      </c>
      <c r="H1694" s="4">
        <v>-4.3487306595321407E-2</v>
      </c>
      <c r="I1694" s="4">
        <v>0.56092328345746312</v>
      </c>
    </row>
    <row r="1695" spans="1:9" x14ac:dyDescent="0.25">
      <c r="A1695" t="s">
        <v>1911</v>
      </c>
      <c r="B1695" s="3">
        <v>157.51499938964841</v>
      </c>
      <c r="C1695" s="3">
        <v>14.77000045776367</v>
      </c>
      <c r="D1695" s="4">
        <v>1.8974041533033951E-2</v>
      </c>
      <c r="E1695" s="4">
        <v>-7.1069131313039269E-2</v>
      </c>
      <c r="F1695" s="2">
        <v>2</v>
      </c>
      <c r="G1695" s="4">
        <v>0.21349095345337399</v>
      </c>
      <c r="H1695" s="4">
        <v>-5.1370388895847441E-2</v>
      </c>
      <c r="I1695" s="4">
        <v>0.54805896206042681</v>
      </c>
    </row>
    <row r="1696" spans="1:9" x14ac:dyDescent="0.25">
      <c r="A1696" t="s">
        <v>1912</v>
      </c>
      <c r="B1696" s="3">
        <v>154.58195495605469</v>
      </c>
      <c r="C1696" s="3">
        <v>15.89999961853027</v>
      </c>
      <c r="D1696" s="4">
        <v>-1.2386574019696009E-4</v>
      </c>
      <c r="E1696" s="4">
        <v>-4.3832590687588047E-3</v>
      </c>
      <c r="F1696" s="2">
        <v>2</v>
      </c>
      <c r="G1696" s="4">
        <v>0.1913297036093915</v>
      </c>
      <c r="H1696" s="4">
        <v>-6.9034565711849738E-2</v>
      </c>
      <c r="I1696" s="4">
        <v>0.51923297254107803</v>
      </c>
    </row>
    <row r="1697" spans="1:9" x14ac:dyDescent="0.25">
      <c r="A1697" t="s">
        <v>1913</v>
      </c>
      <c r="B1697" s="3">
        <v>154.6011047363281</v>
      </c>
      <c r="C1697" s="3">
        <v>15.97000026702881</v>
      </c>
      <c r="D1697" s="4">
        <v>-5.8975401013692252E-3</v>
      </c>
      <c r="E1697" s="4">
        <v>3.098776649471802E-2</v>
      </c>
      <c r="F1697" s="2">
        <v>2</v>
      </c>
      <c r="G1697" s="4">
        <v>0.1876624884494662</v>
      </c>
      <c r="H1697" s="4">
        <v>-6.8919236703920861E-2</v>
      </c>
      <c r="I1697" s="4">
        <v>0.51942117676980959</v>
      </c>
    </row>
    <row r="1698" spans="1:9" x14ac:dyDescent="0.25">
      <c r="A1698" t="s">
        <v>1914</v>
      </c>
      <c r="B1698" s="3">
        <v>155.5182800292969</v>
      </c>
      <c r="C1698" s="3">
        <v>15.489999771118161</v>
      </c>
      <c r="D1698" s="4">
        <v>1.143295148736145E-2</v>
      </c>
      <c r="E1698" s="4">
        <v>-2.7620874176295999E-2</v>
      </c>
      <c r="F1698" s="2">
        <v>2</v>
      </c>
      <c r="G1698" s="4">
        <v>0.19671107894429701</v>
      </c>
      <c r="H1698" s="4">
        <v>-6.3395574545684119E-2</v>
      </c>
      <c r="I1698" s="4">
        <v>0.52843518456311434</v>
      </c>
    </row>
    <row r="1699" spans="1:9" x14ac:dyDescent="0.25">
      <c r="A1699" t="s">
        <v>1915</v>
      </c>
      <c r="B1699" s="3">
        <v>153.7603454589844</v>
      </c>
      <c r="C1699" s="3">
        <v>15.930000305175779</v>
      </c>
      <c r="D1699" s="4">
        <v>-7.0949952526613291E-3</v>
      </c>
      <c r="E1699" s="4">
        <v>3.3744351908673087E-2</v>
      </c>
      <c r="F1699" s="2">
        <v>2</v>
      </c>
      <c r="G1699" s="4">
        <v>0.19371171416417329</v>
      </c>
      <c r="H1699" s="4">
        <v>-7.3982685577928309E-2</v>
      </c>
      <c r="I1699" s="4">
        <v>0.51115818632908483</v>
      </c>
    </row>
    <row r="1700" spans="1:9" x14ac:dyDescent="0.25">
      <c r="A1700" t="s">
        <v>1916</v>
      </c>
      <c r="B1700" s="3">
        <v>154.85906982421881</v>
      </c>
      <c r="C1700" s="3">
        <v>15.409999847412109</v>
      </c>
      <c r="D1700" s="4">
        <v>6.1759433990160595E-4</v>
      </c>
      <c r="E1700" s="4">
        <v>-5.1108370406639958E-2</v>
      </c>
      <c r="F1700" s="2">
        <v>2</v>
      </c>
      <c r="G1700" s="4">
        <v>0.20436754601445409</v>
      </c>
      <c r="H1700" s="4">
        <v>-6.736564928715183E-2</v>
      </c>
      <c r="I1700" s="4">
        <v>0.52195646018888198</v>
      </c>
    </row>
    <row r="1701" spans="1:9" x14ac:dyDescent="0.25">
      <c r="A1701" t="s">
        <v>1917</v>
      </c>
      <c r="B1701" s="3">
        <v>154.76348876953119</v>
      </c>
      <c r="C1701" s="3">
        <v>16.239999771118161</v>
      </c>
      <c r="D1701" s="4">
        <v>2.105249170077372E-2</v>
      </c>
      <c r="E1701" s="4">
        <v>-8.9686119270443454E-2</v>
      </c>
      <c r="F1701" s="2">
        <v>3</v>
      </c>
      <c r="G1701" s="4">
        <v>0.21084815886871081</v>
      </c>
      <c r="H1701" s="4">
        <v>-6.7941283474933778E-2</v>
      </c>
      <c r="I1701" s="4">
        <v>0.52101708864404173</v>
      </c>
    </row>
    <row r="1702" spans="1:9" x14ac:dyDescent="0.25">
      <c r="A1702" t="s">
        <v>1918</v>
      </c>
      <c r="B1702" s="3">
        <v>151.572509765625</v>
      </c>
      <c r="C1702" s="3">
        <v>17.840000152587891</v>
      </c>
      <c r="D1702" s="4">
        <v>1.1988031723231261E-3</v>
      </c>
      <c r="E1702" s="4">
        <v>-9.9889179025093311E-3</v>
      </c>
      <c r="F1702" s="2">
        <v>3</v>
      </c>
      <c r="G1702" s="4">
        <v>0.1842156415747784</v>
      </c>
      <c r="H1702" s="4">
        <v>-8.715886391645733E-2</v>
      </c>
      <c r="I1702" s="4">
        <v>0.48965611563267819</v>
      </c>
    </row>
    <row r="1703" spans="1:9" x14ac:dyDescent="0.25">
      <c r="A1703" t="s">
        <v>1919</v>
      </c>
      <c r="B1703" s="3">
        <v>151.3910217285156</v>
      </c>
      <c r="C1703" s="3">
        <v>18.020000457763668</v>
      </c>
      <c r="D1703" s="4">
        <v>-2.1186882535958022E-2</v>
      </c>
      <c r="E1703" s="4">
        <v>0.1028151951950691</v>
      </c>
      <c r="F1703" s="2">
        <v>3</v>
      </c>
      <c r="G1703" s="4">
        <v>0.19134897409121859</v>
      </c>
      <c r="H1703" s="4">
        <v>-8.8251870466501736E-2</v>
      </c>
      <c r="I1703" s="4">
        <v>0.48787244942030111</v>
      </c>
    </row>
    <row r="1704" spans="1:9" x14ac:dyDescent="0.25">
      <c r="A1704" t="s">
        <v>1920</v>
      </c>
      <c r="B1704" s="3">
        <v>154.66795349121091</v>
      </c>
      <c r="C1704" s="3">
        <v>16.340000152587891</v>
      </c>
      <c r="D1704" s="4">
        <v>-2.5262765928448778E-3</v>
      </c>
      <c r="E1704" s="4">
        <v>-3.1990464160318588E-2</v>
      </c>
      <c r="F1704" s="2">
        <v>3</v>
      </c>
      <c r="G1704" s="4">
        <v>0.2318275456821253</v>
      </c>
      <c r="H1704" s="4">
        <v>-6.8516641975844172E-2</v>
      </c>
      <c r="I1704" s="4">
        <v>0.52007816698978804</v>
      </c>
    </row>
    <row r="1705" spans="1:9" x14ac:dyDescent="0.25">
      <c r="A1705" t="s">
        <v>1921</v>
      </c>
      <c r="B1705" s="3">
        <v>155.05967712402341</v>
      </c>
      <c r="C1705" s="3">
        <v>16.879999160766602</v>
      </c>
      <c r="D1705" s="4">
        <v>-1.5826972892410751E-2</v>
      </c>
      <c r="E1705" s="4">
        <v>5.7644055164203227E-2</v>
      </c>
      <c r="F1705" s="2">
        <v>3</v>
      </c>
      <c r="G1705" s="4">
        <v>0.2346676815849735</v>
      </c>
      <c r="H1705" s="4">
        <v>-6.6157497520426323E-2</v>
      </c>
      <c r="I1705" s="4">
        <v>0.52392803070293303</v>
      </c>
    </row>
    <row r="1706" spans="1:9" x14ac:dyDescent="0.25">
      <c r="A1706" t="s">
        <v>1922</v>
      </c>
      <c r="B1706" s="3">
        <v>157.55326843261719</v>
      </c>
      <c r="C1706" s="3">
        <v>15.960000038146971</v>
      </c>
      <c r="D1706" s="4">
        <v>-9.1925994383185161E-3</v>
      </c>
      <c r="E1706" s="4">
        <v>2.3076900504750419E-2</v>
      </c>
      <c r="F1706" s="2">
        <v>2</v>
      </c>
      <c r="G1706" s="4">
        <v>0.26501801460967211</v>
      </c>
      <c r="H1706" s="4">
        <v>-5.1139914671237463E-2</v>
      </c>
      <c r="I1706" s="4">
        <v>0.5484350705908323</v>
      </c>
    </row>
    <row r="1707" spans="1:9" x14ac:dyDescent="0.25">
      <c r="A1707" t="s">
        <v>1923</v>
      </c>
      <c r="B1707" s="3">
        <v>159.01502990722659</v>
      </c>
      <c r="C1707" s="3">
        <v>15.60000038146973</v>
      </c>
      <c r="D1707" s="4">
        <v>2.0469386257837559E-3</v>
      </c>
      <c r="E1707" s="4">
        <v>2.295084468653941E-2</v>
      </c>
      <c r="F1707" s="2">
        <v>2</v>
      </c>
      <c r="G1707" s="4">
        <v>0.27879676975616108</v>
      </c>
      <c r="H1707" s="4">
        <v>-4.2336497697876729E-2</v>
      </c>
      <c r="I1707" s="4">
        <v>0.56280127672949942</v>
      </c>
    </row>
    <row r="1708" spans="1:9" x14ac:dyDescent="0.25">
      <c r="A1708" t="s">
        <v>1924</v>
      </c>
      <c r="B1708" s="3">
        <v>158.69020080566409</v>
      </c>
      <c r="C1708" s="3">
        <v>15.25</v>
      </c>
      <c r="D1708" s="4">
        <v>2.1525372918528071E-2</v>
      </c>
      <c r="E1708" s="4">
        <v>-7.9106250494545782E-2</v>
      </c>
      <c r="F1708" s="2">
        <v>2</v>
      </c>
      <c r="G1708" s="4">
        <v>0.27424371223339628</v>
      </c>
      <c r="H1708" s="4">
        <v>-4.4292771738346337E-2</v>
      </c>
      <c r="I1708" s="4">
        <v>0.55960885312691944</v>
      </c>
    </row>
    <row r="1709" spans="1:9" x14ac:dyDescent="0.25">
      <c r="A1709" t="s">
        <v>1925</v>
      </c>
      <c r="B1709" s="3">
        <v>155.3463134765625</v>
      </c>
      <c r="C1709" s="3">
        <v>16.559999465942379</v>
      </c>
      <c r="D1709" s="4">
        <v>7.6224091207224287E-3</v>
      </c>
      <c r="E1709" s="4">
        <v>-4.8822538134374198E-2</v>
      </c>
      <c r="F1709" s="2">
        <v>3</v>
      </c>
      <c r="G1709" s="4">
        <v>0.2577242534869848</v>
      </c>
      <c r="H1709" s="4">
        <v>-6.4431238226447585E-2</v>
      </c>
      <c r="I1709" s="4">
        <v>0.52674509559275173</v>
      </c>
    </row>
    <row r="1710" spans="1:9" x14ac:dyDescent="0.25">
      <c r="A1710" t="s">
        <v>1926</v>
      </c>
      <c r="B1710" s="3">
        <v>154.17115783691409</v>
      </c>
      <c r="C1710" s="3">
        <v>17.409999847412109</v>
      </c>
      <c r="D1710" s="4">
        <v>-5.178432616819717E-3</v>
      </c>
      <c r="E1710" s="4">
        <v>-5.840994792185128E-2</v>
      </c>
      <c r="F1710" s="2">
        <v>3</v>
      </c>
      <c r="G1710" s="4">
        <v>0.24325222245512571</v>
      </c>
      <c r="H1710" s="4">
        <v>-7.1508579697077135E-2</v>
      </c>
      <c r="I1710" s="4">
        <v>0.51519565441684589</v>
      </c>
    </row>
    <row r="1711" spans="1:9" x14ac:dyDescent="0.25">
      <c r="A1711" t="s">
        <v>1927</v>
      </c>
      <c r="B1711" s="3">
        <v>154.97367858886719</v>
      </c>
      <c r="C1711" s="3">
        <v>18.489999771118161</v>
      </c>
      <c r="D1711" s="4">
        <v>1.2041235551937261E-2</v>
      </c>
      <c r="E1711" s="4">
        <v>-8.6462451570636589E-2</v>
      </c>
      <c r="F1711" s="2">
        <v>3</v>
      </c>
      <c r="G1711" s="4">
        <v>0.24468452437304561</v>
      </c>
      <c r="H1711" s="4">
        <v>-6.6675421256431888E-2</v>
      </c>
      <c r="I1711" s="4">
        <v>0.52308283625422303</v>
      </c>
    </row>
    <row r="1712" spans="1:9" x14ac:dyDescent="0.25">
      <c r="A1712" t="s">
        <v>1928</v>
      </c>
      <c r="B1712" s="3">
        <v>153.12980651855469</v>
      </c>
      <c r="C1712" s="3">
        <v>20.239999771118161</v>
      </c>
      <c r="D1712" s="4">
        <v>-5.7687222668538762E-3</v>
      </c>
      <c r="E1712" s="4">
        <v>-1.123593307041681E-2</v>
      </c>
      <c r="F1712" s="2">
        <v>4</v>
      </c>
      <c r="G1712" s="4">
        <v>0.22456548764612891</v>
      </c>
      <c r="H1712" s="4">
        <v>-7.7780088442186313E-2</v>
      </c>
      <c r="I1712" s="4">
        <v>0.504961243425599</v>
      </c>
    </row>
    <row r="1713" spans="1:9" x14ac:dyDescent="0.25">
      <c r="A1713" t="s">
        <v>1929</v>
      </c>
      <c r="B1713" s="3">
        <v>154.01829528808591</v>
      </c>
      <c r="C1713" s="3">
        <v>20.469999313354489</v>
      </c>
      <c r="D1713" s="4">
        <v>2.206311132073591E-2</v>
      </c>
      <c r="E1713" s="4">
        <v>-5.9715255722264771E-2</v>
      </c>
      <c r="F1713" s="2">
        <v>4</v>
      </c>
      <c r="G1713" s="4">
        <v>0.23213733786129501</v>
      </c>
      <c r="H1713" s="4">
        <v>-7.2429190056783277E-2</v>
      </c>
      <c r="I1713" s="4">
        <v>0.51369331978462829</v>
      </c>
    </row>
    <row r="1714" spans="1:9" x14ac:dyDescent="0.25">
      <c r="A1714" t="s">
        <v>1930</v>
      </c>
      <c r="B1714" s="3">
        <v>150.69352722167969</v>
      </c>
      <c r="C1714" s="3">
        <v>21.770000457763668</v>
      </c>
      <c r="D1714" s="4">
        <v>7.022651213727471E-3</v>
      </c>
      <c r="E1714" s="4">
        <v>1.302934805154443E-2</v>
      </c>
      <c r="F1714" s="2">
        <v>4</v>
      </c>
      <c r="G1714" s="4">
        <v>0.2049002456015627</v>
      </c>
      <c r="H1714" s="4">
        <v>-9.2452511328203313E-2</v>
      </c>
      <c r="I1714" s="4">
        <v>0.48101746655213451</v>
      </c>
    </row>
    <row r="1715" spans="1:9" x14ac:dyDescent="0.25">
      <c r="A1715" t="s">
        <v>1931</v>
      </c>
      <c r="B1715" s="3">
        <v>149.64263916015619</v>
      </c>
      <c r="C1715" s="3">
        <v>21.489999771118161</v>
      </c>
      <c r="D1715" s="4">
        <v>-2.5023164073218359E-2</v>
      </c>
      <c r="E1715" s="4">
        <v>0.13463564757958579</v>
      </c>
      <c r="F1715" s="2">
        <v>4</v>
      </c>
      <c r="G1715" s="4">
        <v>0.19713234522208081</v>
      </c>
      <c r="H1715" s="4">
        <v>-9.878145483821732E-2</v>
      </c>
      <c r="I1715" s="4">
        <v>0.47068932835534388</v>
      </c>
    </row>
    <row r="1716" spans="1:9" x14ac:dyDescent="0.25">
      <c r="A1716" t="s">
        <v>1932</v>
      </c>
      <c r="B1716" s="3">
        <v>153.4832763671875</v>
      </c>
      <c r="C1716" s="3">
        <v>18.940000534057621</v>
      </c>
      <c r="D1716" s="4">
        <v>5.6965287418495603E-3</v>
      </c>
      <c r="E1716" s="4">
        <v>-5.5832450732926753E-2</v>
      </c>
      <c r="F1716" s="2">
        <v>3</v>
      </c>
      <c r="G1716" s="4">
        <v>0.22285343734381799</v>
      </c>
      <c r="H1716" s="4">
        <v>-7.5651326315754663E-2</v>
      </c>
      <c r="I1716" s="4">
        <v>0.50843514857186722</v>
      </c>
    </row>
    <row r="1717" spans="1:9" x14ac:dyDescent="0.25">
      <c r="A1717" t="s">
        <v>1933</v>
      </c>
      <c r="B1717" s="3">
        <v>152.61390686035159</v>
      </c>
      <c r="C1717" s="3">
        <v>20.059999465942379</v>
      </c>
      <c r="D1717" s="4">
        <v>1.5770397026412471E-2</v>
      </c>
      <c r="E1717" s="4">
        <v>-4.9289142024882882E-2</v>
      </c>
      <c r="F1717" s="2">
        <v>4</v>
      </c>
      <c r="G1717" s="4">
        <v>0.21785672689950689</v>
      </c>
      <c r="H1717" s="4">
        <v>-8.0887079484476598E-2</v>
      </c>
      <c r="I1717" s="4">
        <v>0.49989097651451159</v>
      </c>
    </row>
    <row r="1718" spans="1:9" x14ac:dyDescent="0.25">
      <c r="A1718" t="s">
        <v>1934</v>
      </c>
      <c r="B1718" s="3">
        <v>150.24449157714841</v>
      </c>
      <c r="C1718" s="3">
        <v>21.10000038146973</v>
      </c>
      <c r="D1718" s="4">
        <v>1.125322640212678E-2</v>
      </c>
      <c r="E1718" s="4">
        <v>-0.1066892619909602</v>
      </c>
      <c r="F1718" s="2">
        <v>4</v>
      </c>
      <c r="G1718" s="4">
        <v>0.19822457178484901</v>
      </c>
      <c r="H1718" s="4">
        <v>-9.5156815746793022E-2</v>
      </c>
      <c r="I1718" s="4">
        <v>0.47660433982455469</v>
      </c>
    </row>
    <row r="1719" spans="1:9" x14ac:dyDescent="0.25">
      <c r="A1719" t="s">
        <v>1935</v>
      </c>
      <c r="B1719" s="3">
        <v>148.57257080078119</v>
      </c>
      <c r="C1719" s="3">
        <v>23.620000839233398</v>
      </c>
      <c r="D1719" s="4">
        <v>-2.885163376228617E-2</v>
      </c>
      <c r="E1719" s="4">
        <v>0.18277424393490341</v>
      </c>
      <c r="F1719" s="2">
        <v>4</v>
      </c>
      <c r="G1719" s="4">
        <v>0.18408553661372279</v>
      </c>
      <c r="H1719" s="4">
        <v>-0.1052259111474079</v>
      </c>
      <c r="I1719" s="4">
        <v>0.46017268600276418</v>
      </c>
    </row>
    <row r="1720" spans="1:9" x14ac:dyDescent="0.25">
      <c r="A1720" t="s">
        <v>1936</v>
      </c>
      <c r="B1720" s="3">
        <v>152.9864807128906</v>
      </c>
      <c r="C1720" s="3">
        <v>19.969999313354489</v>
      </c>
      <c r="D1720" s="4">
        <v>1.8314611306343931E-2</v>
      </c>
      <c r="E1720" s="4">
        <v>-0.12680373500047989</v>
      </c>
      <c r="F1720" s="2">
        <v>4</v>
      </c>
      <c r="G1720" s="4">
        <v>0.22129153235993379</v>
      </c>
      <c r="H1720" s="4">
        <v>-7.8643264036987626E-2</v>
      </c>
      <c r="I1720" s="4">
        <v>0.50355263599892508</v>
      </c>
    </row>
    <row r="1721" spans="1:9" x14ac:dyDescent="0.25">
      <c r="A1721" t="s">
        <v>1937</v>
      </c>
      <c r="B1721" s="3">
        <v>150.2349853515625</v>
      </c>
      <c r="C1721" s="3">
        <v>22.870000839233398</v>
      </c>
      <c r="D1721" s="4">
        <v>-1.150377565840344E-2</v>
      </c>
      <c r="E1721" s="4">
        <v>1.6444481743706611E-2</v>
      </c>
      <c r="F1721" s="2">
        <v>4</v>
      </c>
      <c r="G1721" s="4">
        <v>0.20488415083801481</v>
      </c>
      <c r="H1721" s="4">
        <v>-9.5214066720450075E-2</v>
      </c>
      <c r="I1721" s="4">
        <v>0.4765109125460687</v>
      </c>
    </row>
    <row r="1722" spans="1:9" x14ac:dyDescent="0.25">
      <c r="A1722" t="s">
        <v>1938</v>
      </c>
      <c r="B1722" s="3">
        <v>151.9833679199219</v>
      </c>
      <c r="C1722" s="3">
        <v>22.5</v>
      </c>
      <c r="D1722" s="4">
        <v>-3.2359907895076812E-2</v>
      </c>
      <c r="E1722" s="4">
        <v>6.990010772029942E-2</v>
      </c>
      <c r="F1722" s="2">
        <v>4</v>
      </c>
      <c r="G1722" s="4">
        <v>0.22635895923054589</v>
      </c>
      <c r="H1722" s="4">
        <v>-8.4684482348734491E-2</v>
      </c>
      <c r="I1722" s="4">
        <v>0.49369403361102582</v>
      </c>
    </row>
    <row r="1723" spans="1:9" x14ac:dyDescent="0.25">
      <c r="A1723" t="s">
        <v>1939</v>
      </c>
      <c r="B1723" s="3">
        <v>157.0660095214844</v>
      </c>
      <c r="C1723" s="3">
        <v>21.030000686645511</v>
      </c>
      <c r="D1723" s="4">
        <v>3.7158432725166612E-2</v>
      </c>
      <c r="E1723" s="4">
        <v>-0.15440289597940579</v>
      </c>
      <c r="F1723" s="2">
        <v>4</v>
      </c>
      <c r="G1723" s="4">
        <v>0.26940794913626182</v>
      </c>
      <c r="H1723" s="4">
        <v>-5.4074417627565603E-2</v>
      </c>
      <c r="I1723" s="4">
        <v>0.54364628522343361</v>
      </c>
    </row>
    <row r="1724" spans="1:9" x14ac:dyDescent="0.25">
      <c r="A1724" t="s">
        <v>1940</v>
      </c>
      <c r="B1724" s="3">
        <v>151.43878173828119</v>
      </c>
      <c r="C1724" s="3">
        <v>24.870000839233398</v>
      </c>
      <c r="D1724" s="4">
        <v>-2.6351235880673781E-2</v>
      </c>
      <c r="E1724" s="4">
        <v>6.555272821949254E-2</v>
      </c>
      <c r="F1724" s="2">
        <v>5</v>
      </c>
      <c r="G1724" s="4">
        <v>0.22646399703612841</v>
      </c>
      <c r="H1724" s="4">
        <v>-8.7964237163858483E-2</v>
      </c>
      <c r="I1724" s="4">
        <v>0.48834183526566338</v>
      </c>
    </row>
    <row r="1725" spans="1:9" x14ac:dyDescent="0.25">
      <c r="A1725" t="s">
        <v>1941</v>
      </c>
      <c r="B1725" s="3">
        <v>155.5373840332031</v>
      </c>
      <c r="C1725" s="3">
        <v>23.340000152587891</v>
      </c>
      <c r="D1725" s="4">
        <v>-2.4682382794036339E-2</v>
      </c>
      <c r="E1725" s="4">
        <v>0.30683087093850098</v>
      </c>
      <c r="F1725" s="2">
        <v>4</v>
      </c>
      <c r="G1725" s="4">
        <v>0.25647671203968542</v>
      </c>
      <c r="H1725" s="4">
        <v>-6.3280521224626796E-2</v>
      </c>
      <c r="I1725" s="4">
        <v>0.52862293890125911</v>
      </c>
    </row>
    <row r="1726" spans="1:9" x14ac:dyDescent="0.25">
      <c r="A1726" t="s">
        <v>1942</v>
      </c>
      <c r="B1726" s="3">
        <v>159.47357177734381</v>
      </c>
      <c r="C1726" s="3">
        <v>17.860000610351559</v>
      </c>
      <c r="D1726" s="4">
        <v>-4.3544002420508043E-3</v>
      </c>
      <c r="E1726" s="4">
        <v>-1.868132628215213E-2</v>
      </c>
      <c r="F1726" s="2">
        <v>3</v>
      </c>
      <c r="G1726" s="4">
        <v>0.29700776050766092</v>
      </c>
      <c r="H1726" s="4">
        <v>-3.9574942305629968E-2</v>
      </c>
      <c r="I1726" s="4">
        <v>0.56730783073556501</v>
      </c>
    </row>
    <row r="1727" spans="1:9" x14ac:dyDescent="0.25">
      <c r="A1727" t="s">
        <v>1943</v>
      </c>
      <c r="B1727" s="3">
        <v>160.1710205078125</v>
      </c>
      <c r="C1727" s="3">
        <v>18.20000076293945</v>
      </c>
      <c r="D1727" s="4">
        <v>3.2913638878238061E-3</v>
      </c>
      <c r="E1727" s="4">
        <v>-4.3112496061455508E-2</v>
      </c>
      <c r="F1727" s="2">
        <v>3</v>
      </c>
      <c r="G1727" s="4">
        <v>0.28291433266679927</v>
      </c>
      <c r="H1727" s="4">
        <v>-3.5374577130799938E-2</v>
      </c>
      <c r="I1727" s="4">
        <v>0.574162363713145</v>
      </c>
    </row>
    <row r="1728" spans="1:9" x14ac:dyDescent="0.25">
      <c r="A1728" t="s">
        <v>1944</v>
      </c>
      <c r="B1728" s="3">
        <v>159.64556884765619</v>
      </c>
      <c r="C1728" s="3">
        <v>19.020000457763668</v>
      </c>
      <c r="D1728" s="4">
        <v>-2.1335979638986591E-2</v>
      </c>
      <c r="E1728" s="4">
        <v>0.20379748279477991</v>
      </c>
      <c r="F1728" s="2">
        <v>3</v>
      </c>
      <c r="G1728" s="4">
        <v>0.27987029219425857</v>
      </c>
      <c r="H1728" s="4">
        <v>-3.8539094833618837E-2</v>
      </c>
      <c r="I1728" s="4">
        <v>0.56899821963298525</v>
      </c>
    </row>
    <row r="1729" spans="1:9" x14ac:dyDescent="0.25">
      <c r="A1729" t="s">
        <v>1945</v>
      </c>
      <c r="B1729" s="3">
        <v>163.12602233886719</v>
      </c>
      <c r="C1729" s="3">
        <v>15.80000019073486</v>
      </c>
      <c r="D1729" s="4">
        <v>-2.9732782666145319E-3</v>
      </c>
      <c r="E1729" s="4">
        <v>-4.7619044881671901E-2</v>
      </c>
      <c r="F1729" s="2">
        <v>2</v>
      </c>
      <c r="G1729" s="4">
        <v>0.30731648917941112</v>
      </c>
      <c r="H1729" s="4">
        <v>-1.7578162512080771E-2</v>
      </c>
      <c r="I1729" s="4">
        <v>0.60320415075053746</v>
      </c>
    </row>
    <row r="1730" spans="1:9" x14ac:dyDescent="0.25">
      <c r="A1730" t="s">
        <v>1946</v>
      </c>
      <c r="B1730" s="3">
        <v>163.61248779296881</v>
      </c>
      <c r="C1730" s="3">
        <v>16.590000152587891</v>
      </c>
      <c r="D1730" s="4">
        <v>-8.7365834367947315E-4</v>
      </c>
      <c r="E1730" s="4">
        <v>-3.7144480943228753E-2</v>
      </c>
      <c r="F1730" s="2">
        <v>3</v>
      </c>
      <c r="G1730" s="4">
        <v>0.31032203041655682</v>
      </c>
      <c r="H1730" s="4">
        <v>-1.464843812819272E-2</v>
      </c>
      <c r="I1730" s="4">
        <v>0.60798513801443499</v>
      </c>
    </row>
    <row r="1731" spans="1:9" x14ac:dyDescent="0.25">
      <c r="A1731" t="s">
        <v>1947</v>
      </c>
      <c r="B1731" s="3">
        <v>163.75555419921881</v>
      </c>
      <c r="C1731" s="3">
        <v>17.229999542236332</v>
      </c>
      <c r="D1731" s="4">
        <v>-1.7496195648836199E-4</v>
      </c>
      <c r="E1731" s="4">
        <v>5.3822577384398551E-2</v>
      </c>
      <c r="F1731" s="2">
        <v>3</v>
      </c>
      <c r="G1731" s="4">
        <v>0.31955856034752528</v>
      </c>
      <c r="H1731" s="4">
        <v>-1.3786824758996841E-2</v>
      </c>
      <c r="I1731" s="4">
        <v>0.60939119606111802</v>
      </c>
    </row>
    <row r="1732" spans="1:9" x14ac:dyDescent="0.25">
      <c r="A1732" t="s">
        <v>1948</v>
      </c>
      <c r="B1732" s="3">
        <v>163.7842102050781</v>
      </c>
      <c r="C1732" s="3">
        <v>16.35000038146973</v>
      </c>
      <c r="D1732" s="4">
        <v>-1.3614244777410909E-2</v>
      </c>
      <c r="E1732" s="4">
        <v>3.6121714711284669E-2</v>
      </c>
      <c r="F1732" s="2">
        <v>3</v>
      </c>
      <c r="G1732" s="4">
        <v>0.31658071720895881</v>
      </c>
      <c r="H1732" s="4">
        <v>-1.3614244777410909E-2</v>
      </c>
      <c r="I1732" s="4">
        <v>0.60967282756833541</v>
      </c>
    </row>
    <row r="1733" spans="1:9" x14ac:dyDescent="0.25">
      <c r="A1733" t="s">
        <v>1949</v>
      </c>
      <c r="B1733" s="3">
        <v>166.04478454589841</v>
      </c>
      <c r="C1733" s="3">
        <v>15.77999973297119</v>
      </c>
      <c r="D1733" s="4">
        <v>5.3130889471932896E-3</v>
      </c>
      <c r="E1733" s="4">
        <v>7.7868808942233914E-2</v>
      </c>
      <c r="F1733" s="2">
        <v>2</v>
      </c>
      <c r="G1733" s="4">
        <v>0.33698716410564322</v>
      </c>
      <c r="H1733" s="4">
        <v>0</v>
      </c>
      <c r="I1733" s="4">
        <v>0.63188977440686434</v>
      </c>
    </row>
    <row r="1734" spans="1:9" x14ac:dyDescent="0.25">
      <c r="A1734" t="s">
        <v>1950</v>
      </c>
      <c r="B1734" s="3">
        <v>165.167236328125</v>
      </c>
      <c r="C1734" s="3">
        <v>14.64000034332275</v>
      </c>
      <c r="D1734" s="4">
        <v>1.9427647939394221E-2</v>
      </c>
      <c r="E1734" s="4">
        <v>-0.11487306330321401</v>
      </c>
      <c r="F1734" s="2">
        <v>2</v>
      </c>
      <c r="G1734" s="4">
        <v>0.33551205568474801</v>
      </c>
      <c r="H1734" s="4">
        <v>0</v>
      </c>
      <c r="I1734" s="4">
        <v>0.62326522189803435</v>
      </c>
    </row>
    <row r="1735" spans="1:9" x14ac:dyDescent="0.25">
      <c r="A1735" t="s">
        <v>1951</v>
      </c>
      <c r="B1735" s="3">
        <v>162.01957702636719</v>
      </c>
      <c r="C1735" s="3">
        <v>16.54000091552734</v>
      </c>
      <c r="D1735" s="4">
        <v>5.505409196875144E-3</v>
      </c>
      <c r="E1735" s="4">
        <v>-6.8693654145932537E-2</v>
      </c>
      <c r="F1735" s="2">
        <v>3</v>
      </c>
      <c r="G1735" s="4">
        <v>0.31106226749825661</v>
      </c>
      <c r="H1735" s="4">
        <v>-6.2597098736546508E-3</v>
      </c>
      <c r="I1735" s="4">
        <v>0.59232999534513198</v>
      </c>
    </row>
    <row r="1736" spans="1:9" x14ac:dyDescent="0.25">
      <c r="A1736" t="s">
        <v>1952</v>
      </c>
      <c r="B1736" s="3">
        <v>161.1324768066406</v>
      </c>
      <c r="C1736" s="3">
        <v>17.760000228881839</v>
      </c>
      <c r="D1736" s="4">
        <v>2.3139643033109891E-3</v>
      </c>
      <c r="E1736" s="4">
        <v>-3.2679758252918578E-2</v>
      </c>
      <c r="F1736" s="2">
        <v>3</v>
      </c>
      <c r="G1736" s="4">
        <v>0.3061818462485939</v>
      </c>
      <c r="H1736" s="4">
        <v>-1.170070191857742E-2</v>
      </c>
      <c r="I1736" s="4">
        <v>0.58361156566722983</v>
      </c>
    </row>
    <row r="1737" spans="1:9" x14ac:dyDescent="0.25">
      <c r="A1737" t="s">
        <v>1953</v>
      </c>
      <c r="B1737" s="3">
        <v>160.76048278808591</v>
      </c>
      <c r="C1737" s="3">
        <v>18.360000610351559</v>
      </c>
      <c r="D1737" s="4">
        <v>4.2304914892610226E-3</v>
      </c>
      <c r="E1737" s="4">
        <v>-1.975434815416921E-2</v>
      </c>
      <c r="F1737" s="2">
        <v>3</v>
      </c>
      <c r="G1737" s="4">
        <v>0.30097351369757092</v>
      </c>
      <c r="H1737" s="4">
        <v>-1.398231165184838E-2</v>
      </c>
      <c r="I1737" s="4">
        <v>0.57995560479691344</v>
      </c>
    </row>
    <row r="1738" spans="1:9" x14ac:dyDescent="0.25">
      <c r="A1738" t="s">
        <v>1954</v>
      </c>
      <c r="B1738" s="3">
        <v>160.083251953125</v>
      </c>
      <c r="C1738" s="3">
        <v>18.729999542236332</v>
      </c>
      <c r="D1738" s="4">
        <v>1.1084792329521861E-2</v>
      </c>
      <c r="E1738" s="4">
        <v>-4.3899979767889619E-2</v>
      </c>
      <c r="F1738" s="2">
        <v>3</v>
      </c>
      <c r="G1738" s="4">
        <v>0.29262540416814131</v>
      </c>
      <c r="H1738" s="4">
        <v>-1.813607861488065E-2</v>
      </c>
      <c r="I1738" s="4">
        <v>0.57329977349508598</v>
      </c>
    </row>
    <row r="1739" spans="1:9" x14ac:dyDescent="0.25">
      <c r="A1739" t="s">
        <v>1955</v>
      </c>
      <c r="B1739" s="3">
        <v>158.3282165527344</v>
      </c>
      <c r="C1739" s="3">
        <v>19.590000152587891</v>
      </c>
      <c r="D1739" s="4">
        <v>9.1808809389637425E-3</v>
      </c>
      <c r="E1739" s="4">
        <v>-0.12817086109366041</v>
      </c>
      <c r="F1739" s="2">
        <v>4</v>
      </c>
      <c r="G1739" s="4">
        <v>0.28080013424938749</v>
      </c>
      <c r="H1739" s="4">
        <v>-2.8900514740290099E-2</v>
      </c>
      <c r="I1739" s="4">
        <v>0.55605126833154173</v>
      </c>
    </row>
    <row r="1740" spans="1:9" x14ac:dyDescent="0.25">
      <c r="A1740" t="s">
        <v>1956</v>
      </c>
      <c r="B1740" s="3">
        <v>156.8878479003906</v>
      </c>
      <c r="C1740" s="3">
        <v>22.469999313354489</v>
      </c>
      <c r="D1740" s="4">
        <v>-1.6326971481064882E-2</v>
      </c>
      <c r="E1740" s="4">
        <v>0.1319898680873868</v>
      </c>
      <c r="F1740" s="2">
        <v>4</v>
      </c>
      <c r="G1740" s="4">
        <v>0.26277578002960622</v>
      </c>
      <c r="H1740" s="4">
        <v>-3.7734955545156712E-2</v>
      </c>
      <c r="I1740" s="4">
        <v>0.54189531106035016</v>
      </c>
    </row>
    <row r="1741" spans="1:9" x14ac:dyDescent="0.25">
      <c r="A1741" t="s">
        <v>1957</v>
      </c>
      <c r="B1741" s="3">
        <v>159.49186706542969</v>
      </c>
      <c r="C1741" s="3">
        <v>19.85000038146973</v>
      </c>
      <c r="D1741" s="4">
        <v>-6.4176026324024296E-3</v>
      </c>
      <c r="E1741" s="4">
        <v>6.7778387226448356E-2</v>
      </c>
      <c r="F1741" s="2">
        <v>4</v>
      </c>
      <c r="G1741" s="4">
        <v>0.29775478540030381</v>
      </c>
      <c r="H1741" s="4">
        <v>-2.176331305568557E-2</v>
      </c>
      <c r="I1741" s="4">
        <v>0.56748763700667992</v>
      </c>
    </row>
    <row r="1742" spans="1:9" x14ac:dyDescent="0.25">
      <c r="A1742" t="s">
        <v>1958</v>
      </c>
      <c r="B1742" s="3">
        <v>160.52203369140619</v>
      </c>
      <c r="C1742" s="3">
        <v>18.590000152587891</v>
      </c>
      <c r="D1742" s="4">
        <v>-1.238252179030741E-2</v>
      </c>
      <c r="E1742" s="4">
        <v>0.17658227393497669</v>
      </c>
      <c r="F1742" s="2">
        <v>3</v>
      </c>
      <c r="G1742" s="4">
        <v>0.30213176370751071</v>
      </c>
      <c r="H1742" s="4">
        <v>-1.544482919981283E-2</v>
      </c>
      <c r="I1742" s="4">
        <v>0.57761212473126533</v>
      </c>
    </row>
    <row r="1743" spans="1:9" x14ac:dyDescent="0.25">
      <c r="A1743" t="s">
        <v>1959</v>
      </c>
      <c r="B1743" s="3">
        <v>162.53462219238281</v>
      </c>
      <c r="C1743" s="3">
        <v>15.80000019073486</v>
      </c>
      <c r="D1743" s="4">
        <v>1.326034699742307E-2</v>
      </c>
      <c r="E1743" s="4">
        <v>-4.1843516674379688E-2</v>
      </c>
      <c r="F1743" s="2">
        <v>2</v>
      </c>
      <c r="G1743" s="4">
        <v>0.3200769228147653</v>
      </c>
      <c r="H1743" s="4">
        <v>-3.1007019185774749E-3</v>
      </c>
      <c r="I1743" s="4">
        <v>0.59739186429860247</v>
      </c>
    </row>
    <row r="1744" spans="1:9" x14ac:dyDescent="0.25">
      <c r="A1744" t="s">
        <v>1960</v>
      </c>
      <c r="B1744" s="3">
        <v>160.4075622558594</v>
      </c>
      <c r="C1744" s="3">
        <v>16.489999771118161</v>
      </c>
      <c r="D1744" s="4">
        <v>2.04488337486326E-2</v>
      </c>
      <c r="E1744" s="4">
        <v>-0.11912391154018311</v>
      </c>
      <c r="F1744" s="2">
        <v>3</v>
      </c>
      <c r="G1744" s="4">
        <v>0.30530650670920162</v>
      </c>
      <c r="H1744" s="4">
        <v>-1.61469349555452E-2</v>
      </c>
      <c r="I1744" s="4">
        <v>0.57648709833768419</v>
      </c>
    </row>
    <row r="1745" spans="1:9" x14ac:dyDescent="0.25">
      <c r="A1745" t="s">
        <v>1961</v>
      </c>
      <c r="B1745" s="3">
        <v>157.1931457519531</v>
      </c>
      <c r="C1745" s="3">
        <v>18.719999313354489</v>
      </c>
      <c r="D1745" s="4">
        <v>-1.214202264744335E-4</v>
      </c>
      <c r="E1745" s="4">
        <v>-6.4935120613598407E-2</v>
      </c>
      <c r="F1745" s="2">
        <v>3</v>
      </c>
      <c r="G1745" s="4">
        <v>0.2743462515320394</v>
      </c>
      <c r="H1745" s="4">
        <v>-3.5862423958820777E-2</v>
      </c>
      <c r="I1745" s="4">
        <v>0.57555528757128993</v>
      </c>
    </row>
    <row r="1746" spans="1:9" x14ac:dyDescent="0.25">
      <c r="A1746" t="s">
        <v>1962</v>
      </c>
      <c r="B1746" s="3">
        <v>157.21223449707031</v>
      </c>
      <c r="C1746" s="3">
        <v>20.020000457763668</v>
      </c>
      <c r="D1746" s="4">
        <v>-2.8433748465996889E-3</v>
      </c>
      <c r="E1746" s="4">
        <v>-2.8155335580856589E-2</v>
      </c>
      <c r="F1746" s="2">
        <v>4</v>
      </c>
      <c r="G1746" s="4">
        <v>0.27498937463583117</v>
      </c>
      <c r="H1746" s="4">
        <v>-3.574534394010298E-2</v>
      </c>
      <c r="I1746" s="4">
        <v>0.57574661508215952</v>
      </c>
    </row>
    <row r="1747" spans="1:9" x14ac:dyDescent="0.25">
      <c r="A1747" t="s">
        <v>1963</v>
      </c>
      <c r="B1747" s="3">
        <v>157.6605224609375</v>
      </c>
      <c r="C1747" s="3">
        <v>20.60000038146973</v>
      </c>
      <c r="D1747" s="4">
        <v>2.0005215378753331E-3</v>
      </c>
      <c r="E1747" s="4">
        <v>5.8581775469182203E-2</v>
      </c>
      <c r="F1747" s="2">
        <v>4</v>
      </c>
      <c r="G1747" s="4">
        <v>0.28492894267486141</v>
      </c>
      <c r="H1747" s="4">
        <v>-3.2995788488535349E-2</v>
      </c>
      <c r="I1747" s="4">
        <v>0.58023982926428452</v>
      </c>
    </row>
    <row r="1748" spans="1:9" x14ac:dyDescent="0.25">
      <c r="A1748" t="s">
        <v>1964</v>
      </c>
      <c r="B1748" s="3">
        <v>157.34574890136719</v>
      </c>
      <c r="C1748" s="3">
        <v>19.45999908447266</v>
      </c>
      <c r="D1748" s="4">
        <v>-4.4658903121808091E-3</v>
      </c>
      <c r="E1748" s="4">
        <v>1.725038882295649E-2</v>
      </c>
      <c r="F1748" s="2">
        <v>3</v>
      </c>
      <c r="G1748" s="4">
        <v>0.28791987822489368</v>
      </c>
      <c r="H1748" s="4">
        <v>-3.4926438933083781E-2</v>
      </c>
      <c r="I1748" s="4">
        <v>0.57708483708064806</v>
      </c>
    </row>
    <row r="1749" spans="1:9" x14ac:dyDescent="0.25">
      <c r="A1749" t="s">
        <v>1965</v>
      </c>
      <c r="B1749" s="3">
        <v>158.05158996582031</v>
      </c>
      <c r="C1749" s="3">
        <v>19.129999160766602</v>
      </c>
      <c r="D1749" s="4">
        <v>1.8564337328403679E-2</v>
      </c>
      <c r="E1749" s="4">
        <v>-6.7497957720835666E-3</v>
      </c>
      <c r="F1749" s="2">
        <v>3</v>
      </c>
      <c r="G1749" s="4">
        <v>0.29329703768528592</v>
      </c>
      <c r="H1749" s="4">
        <v>-3.0597192325690251E-2</v>
      </c>
      <c r="I1749" s="4">
        <v>0.58415951973277158</v>
      </c>
    </row>
    <row r="1750" spans="1:9" x14ac:dyDescent="0.25">
      <c r="A1750" t="s">
        <v>1966</v>
      </c>
      <c r="B1750" s="3">
        <v>155.17094421386719</v>
      </c>
      <c r="C1750" s="3">
        <v>19.260000228881839</v>
      </c>
      <c r="D1750" s="4">
        <v>1.8723494542082001E-2</v>
      </c>
      <c r="E1750" s="4">
        <v>-0.22867437891433279</v>
      </c>
      <c r="F1750" s="2">
        <v>3</v>
      </c>
      <c r="G1750" s="4">
        <v>0.27723313961644891</v>
      </c>
      <c r="H1750" s="4">
        <v>-4.8265512400561539E-2</v>
      </c>
      <c r="I1750" s="4">
        <v>0.55528665365201157</v>
      </c>
    </row>
    <row r="1751" spans="1:9" x14ac:dyDescent="0.25">
      <c r="A1751" t="s">
        <v>1967</v>
      </c>
      <c r="B1751" s="3">
        <v>152.3190002441406</v>
      </c>
      <c r="C1751" s="3">
        <v>24.969999313354489</v>
      </c>
      <c r="D1751" s="4">
        <v>5.1613513883630446E-3</v>
      </c>
      <c r="E1751" s="4">
        <v>-2.4990288236790611E-2</v>
      </c>
      <c r="F1751" s="2">
        <v>5</v>
      </c>
      <c r="G1751" s="4">
        <v>0.25796720726417682</v>
      </c>
      <c r="H1751" s="4">
        <v>-6.5757791296209622E-2</v>
      </c>
      <c r="I1751" s="4">
        <v>0.54091049666548763</v>
      </c>
    </row>
    <row r="1752" spans="1:9" x14ac:dyDescent="0.25">
      <c r="A1752" t="s">
        <v>1968</v>
      </c>
      <c r="B1752" s="3">
        <v>151.536865234375</v>
      </c>
      <c r="C1752" s="3">
        <v>25.610000610351559</v>
      </c>
      <c r="D1752" s="4">
        <v>1.7744990886931818E-2</v>
      </c>
      <c r="E1752" s="4">
        <v>-0.11871985268389749</v>
      </c>
      <c r="F1752" s="2">
        <v>5</v>
      </c>
      <c r="G1752" s="4">
        <v>0.2585816750517238</v>
      </c>
      <c r="H1752" s="4">
        <v>-7.0554983621899825E-2</v>
      </c>
      <c r="I1752" s="4">
        <v>0.56659629872237427</v>
      </c>
    </row>
    <row r="1753" spans="1:9" x14ac:dyDescent="0.25">
      <c r="A1753" t="s">
        <v>1969</v>
      </c>
      <c r="B1753" s="3">
        <v>148.89472961425781</v>
      </c>
      <c r="C1753" s="3">
        <v>29.059999465942379</v>
      </c>
      <c r="D1753" s="4">
        <v>1.7269456755520048E-2</v>
      </c>
      <c r="E1753" s="4">
        <v>-0.1315002910616373</v>
      </c>
      <c r="F1753" s="2">
        <v>5</v>
      </c>
      <c r="G1753" s="4">
        <v>0.24072859435105351</v>
      </c>
      <c r="H1753" s="4">
        <v>-8.676041179223215E-2</v>
      </c>
      <c r="I1753" s="4">
        <v>0.56418453404189428</v>
      </c>
    </row>
    <row r="1754" spans="1:9" x14ac:dyDescent="0.25">
      <c r="A1754" t="s">
        <v>1970</v>
      </c>
      <c r="B1754" s="3">
        <v>146.36705017089841</v>
      </c>
      <c r="C1754" s="3">
        <v>33.459999084472663</v>
      </c>
      <c r="D1754" s="4">
        <v>-4.2194497709609043E-2</v>
      </c>
      <c r="E1754" s="4">
        <v>0.2066353998134334</v>
      </c>
      <c r="F1754" s="2">
        <v>5</v>
      </c>
      <c r="G1754" s="4">
        <v>0.2241008089369734</v>
      </c>
      <c r="H1754" s="4">
        <v>-0.10226382779597561</v>
      </c>
      <c r="I1754" s="4">
        <v>0.53763049077547787</v>
      </c>
    </row>
    <row r="1755" spans="1:9" x14ac:dyDescent="0.25">
      <c r="A1755" t="s">
        <v>1971</v>
      </c>
      <c r="B1755" s="3">
        <v>152.81500244140619</v>
      </c>
      <c r="C1755" s="3">
        <v>27.729999542236332</v>
      </c>
      <c r="D1755" s="4">
        <v>-1.2938199162500609E-2</v>
      </c>
      <c r="E1755" s="4">
        <v>-7.5050034501506935E-2</v>
      </c>
      <c r="F1755" s="2">
        <v>5</v>
      </c>
      <c r="G1755" s="4">
        <v>0.28015177420034171</v>
      </c>
      <c r="H1755" s="4">
        <v>-6.2715582592419272E-2</v>
      </c>
      <c r="I1755" s="4">
        <v>0.60553689799784904</v>
      </c>
    </row>
    <row r="1756" spans="1:9" x14ac:dyDescent="0.25">
      <c r="A1756" t="s">
        <v>1972</v>
      </c>
      <c r="B1756" s="3">
        <v>154.81806945800781</v>
      </c>
      <c r="C1756" s="3">
        <v>29.979999542236332</v>
      </c>
      <c r="D1756" s="4">
        <v>2.649896527146511E-2</v>
      </c>
      <c r="E1756" s="4">
        <v>-0.19667739047719901</v>
      </c>
      <c r="F1756" s="2">
        <v>5</v>
      </c>
      <c r="G1756" s="4">
        <v>0.30167257719420532</v>
      </c>
      <c r="H1756" s="4">
        <v>-5.0429854936827279E-2</v>
      </c>
      <c r="I1756" s="4">
        <v>0.63241327958755567</v>
      </c>
    </row>
    <row r="1757" spans="1:9" x14ac:dyDescent="0.25">
      <c r="A1757" t="s">
        <v>1973</v>
      </c>
      <c r="B1757" s="3">
        <v>150.82145690917969</v>
      </c>
      <c r="C1757" s="3">
        <v>37.319999694824219</v>
      </c>
      <c r="D1757" s="4">
        <v>-3.9426596793836977E-2</v>
      </c>
      <c r="E1757" s="4">
        <v>1.1559792516603911</v>
      </c>
      <c r="F1757" s="2">
        <v>5</v>
      </c>
      <c r="G1757" s="4">
        <v>0.26958365543671442</v>
      </c>
      <c r="H1757" s="4">
        <v>-7.4942910622367798E-2</v>
      </c>
      <c r="I1757" s="4">
        <v>0.59027269857583553</v>
      </c>
    </row>
    <row r="1758" spans="1:9" x14ac:dyDescent="0.25">
      <c r="A1758" t="s">
        <v>1974</v>
      </c>
      <c r="B1758" s="3">
        <v>157.01190185546881</v>
      </c>
      <c r="C1758" s="3">
        <v>17.309999465942379</v>
      </c>
      <c r="D1758" s="4">
        <v>-1.994533944736554E-2</v>
      </c>
      <c r="E1758" s="4">
        <v>0.28507788587895821</v>
      </c>
      <c r="F1758" s="2">
        <v>3</v>
      </c>
      <c r="G1758" s="4">
        <v>0.32549034610919958</v>
      </c>
      <c r="H1758" s="4">
        <v>-3.6974075807206352E-2</v>
      </c>
      <c r="I1758" s="4">
        <v>0.65554521212838868</v>
      </c>
    </row>
    <row r="1759" spans="1:9" x14ac:dyDescent="0.25">
      <c r="A1759" t="s">
        <v>1975</v>
      </c>
      <c r="B1759" s="3">
        <v>160.20729064941409</v>
      </c>
      <c r="C1759" s="3">
        <v>13.47000026702881</v>
      </c>
      <c r="D1759" s="4">
        <v>-8.5006073548724581E-3</v>
      </c>
      <c r="E1759" s="4">
        <v>-5.1698445362948764E-3</v>
      </c>
      <c r="F1759" s="2">
        <v>2</v>
      </c>
      <c r="G1759" s="4">
        <v>0.35127948732089348</v>
      </c>
      <c r="H1759" s="4">
        <v>-1.737529246607394E-2</v>
      </c>
      <c r="I1759" s="4">
        <v>0.68923763006734529</v>
      </c>
    </row>
    <row r="1760" spans="1:9" x14ac:dyDescent="0.25">
      <c r="A1760" t="s">
        <v>1976</v>
      </c>
      <c r="B1760" s="3">
        <v>161.58082580566409</v>
      </c>
      <c r="C1760" s="3">
        <v>13.539999961853029</v>
      </c>
      <c r="D1760" s="4">
        <v>4.1495023233382167E-3</v>
      </c>
      <c r="E1760" s="4">
        <v>-8.4516565464776927E-2</v>
      </c>
      <c r="F1760" s="2">
        <v>2</v>
      </c>
      <c r="G1760" s="4">
        <v>0.37227365643191979</v>
      </c>
      <c r="H1760" s="4">
        <v>-8.9507721104351567E-3</v>
      </c>
      <c r="I1760" s="4">
        <v>0.703720287271975</v>
      </c>
    </row>
    <row r="1761" spans="1:9" x14ac:dyDescent="0.25">
      <c r="A1761" t="s">
        <v>1977</v>
      </c>
      <c r="B1761" s="3">
        <v>160.9131164550781</v>
      </c>
      <c r="C1761" s="3">
        <v>14.789999961853029</v>
      </c>
      <c r="D1761" s="4">
        <v>-8.2306980453525913E-3</v>
      </c>
      <c r="E1761" s="4">
        <v>6.864160395890595E-2</v>
      </c>
      <c r="F1761" s="2">
        <v>2</v>
      </c>
      <c r="G1761" s="4">
        <v>0.363865713261049</v>
      </c>
      <c r="H1761" s="4">
        <v>-1.3046139447824069E-2</v>
      </c>
      <c r="I1761" s="4">
        <v>0.696679910043289</v>
      </c>
    </row>
    <row r="1762" spans="1:9" x14ac:dyDescent="0.25">
      <c r="A1762" t="s">
        <v>1978</v>
      </c>
      <c r="B1762" s="3">
        <v>162.24853515625</v>
      </c>
      <c r="C1762" s="3">
        <v>13.840000152587891</v>
      </c>
      <c r="D1762" s="4">
        <v>-4.8554047730463568E-3</v>
      </c>
      <c r="E1762" s="4">
        <v>0.24909749529661249</v>
      </c>
      <c r="F1762" s="2">
        <v>2</v>
      </c>
      <c r="G1762" s="4">
        <v>0.36447171589075761</v>
      </c>
      <c r="H1762" s="4">
        <v>-4.8554047730463568E-3</v>
      </c>
      <c r="I1762" s="4">
        <v>0.71076066450066078</v>
      </c>
    </row>
    <row r="1763" spans="1:9" x14ac:dyDescent="0.25">
      <c r="A1763" t="s">
        <v>1979</v>
      </c>
      <c r="B1763" s="3">
        <v>163.0401611328125</v>
      </c>
      <c r="C1763" s="3">
        <v>11.079999923706049</v>
      </c>
      <c r="D1763" s="4">
        <v>1.532508979949387E-2</v>
      </c>
      <c r="E1763" s="4">
        <v>-4.3177893203299789E-2</v>
      </c>
      <c r="F1763" s="2">
        <v>1</v>
      </c>
      <c r="G1763" s="4">
        <v>0.37374982016541303</v>
      </c>
      <c r="H1763" s="4">
        <v>0</v>
      </c>
      <c r="I1763" s="4">
        <v>0.71910762788246152</v>
      </c>
    </row>
    <row r="1764" spans="1:9" x14ac:dyDescent="0.25">
      <c r="A1764" t="s">
        <v>1980</v>
      </c>
      <c r="B1764" s="3">
        <v>160.57926940917969</v>
      </c>
      <c r="C1764" s="3">
        <v>11.579999923706049</v>
      </c>
      <c r="D1764" s="4">
        <v>-3.5621083996129071E-4</v>
      </c>
      <c r="E1764" s="4">
        <v>9.5902052411844796E-3</v>
      </c>
      <c r="F1764" s="2">
        <v>1</v>
      </c>
      <c r="G1764" s="4">
        <v>0.35441696792962762</v>
      </c>
      <c r="H1764" s="4">
        <v>-6.8431853389434583E-3</v>
      </c>
      <c r="I1764" s="4">
        <v>0.6931598018738514</v>
      </c>
    </row>
    <row r="1765" spans="1:9" x14ac:dyDescent="0.25">
      <c r="A1765" t="s">
        <v>1981</v>
      </c>
      <c r="B1765" s="3">
        <v>160.63648986816409</v>
      </c>
      <c r="C1765" s="3">
        <v>11.47000026702881</v>
      </c>
      <c r="D1765" s="4">
        <v>-6.4892860530179064E-3</v>
      </c>
      <c r="E1765" s="4">
        <v>3.3333321877786481E-2</v>
      </c>
      <c r="F1765" s="2">
        <v>1</v>
      </c>
      <c r="G1765" s="4">
        <v>0.36853825504847609</v>
      </c>
      <c r="H1765" s="4">
        <v>-6.4892860530179064E-3</v>
      </c>
      <c r="I1765" s="4">
        <v>0.6937631386641705</v>
      </c>
    </row>
    <row r="1766" spans="1:9" x14ac:dyDescent="0.25">
      <c r="A1766" t="s">
        <v>1982</v>
      </c>
      <c r="B1766" s="3">
        <v>161.68571472167969</v>
      </c>
      <c r="C1766" s="3">
        <v>11.10000038146973</v>
      </c>
      <c r="D1766" s="4">
        <v>8.267879682320789E-3</v>
      </c>
      <c r="E1766" s="4">
        <v>6.3463871435360808E-3</v>
      </c>
      <c r="F1766" s="2">
        <v>1</v>
      </c>
      <c r="G1766" s="4">
        <v>0.38674554032341768</v>
      </c>
      <c r="H1766" s="4">
        <v>0</v>
      </c>
      <c r="I1766" s="4">
        <v>0.70482624383108239</v>
      </c>
    </row>
    <row r="1767" spans="1:9" x14ac:dyDescent="0.25">
      <c r="A1767" t="s">
        <v>1983</v>
      </c>
      <c r="B1767" s="3">
        <v>160.35987854003909</v>
      </c>
      <c r="C1767" s="3">
        <v>11.02999973297119</v>
      </c>
      <c r="D1767" s="4">
        <v>1.0700921978258339E-2</v>
      </c>
      <c r="E1767" s="4">
        <v>-2.1295538158310309E-2</v>
      </c>
      <c r="F1767" s="2">
        <v>1</v>
      </c>
      <c r="G1767" s="4">
        <v>0.37649019097928837</v>
      </c>
      <c r="H1767" s="4">
        <v>0</v>
      </c>
      <c r="I1767" s="4">
        <v>0.69084652817486281</v>
      </c>
    </row>
    <row r="1768" spans="1:9" x14ac:dyDescent="0.25">
      <c r="A1768" t="s">
        <v>1984</v>
      </c>
      <c r="B1768" s="3">
        <v>158.66204833984381</v>
      </c>
      <c r="C1768" s="3">
        <v>11.27000045776367</v>
      </c>
      <c r="D1768" s="4">
        <v>3.1358619800105898E-3</v>
      </c>
      <c r="E1768" s="4">
        <v>-7.7741390221435891E-2</v>
      </c>
      <c r="F1768" s="2">
        <v>1</v>
      </c>
      <c r="G1768" s="4">
        <v>0.36490639702327088</v>
      </c>
      <c r="H1768" s="4">
        <v>0</v>
      </c>
      <c r="I1768" s="4">
        <v>0.67294447982232608</v>
      </c>
    </row>
    <row r="1769" spans="1:9" x14ac:dyDescent="0.25">
      <c r="A1769" t="s">
        <v>1985</v>
      </c>
      <c r="B1769" s="3">
        <v>158.16606140136719</v>
      </c>
      <c r="C1769" s="3">
        <v>12.22000026702881</v>
      </c>
      <c r="D1769" s="4">
        <v>1.8120953602163151E-4</v>
      </c>
      <c r="E1769" s="4">
        <v>2.6028583004898961E-2</v>
      </c>
      <c r="F1769" s="2">
        <v>1</v>
      </c>
      <c r="G1769" s="4">
        <v>0.35997615810383721</v>
      </c>
      <c r="H1769" s="4">
        <v>0</v>
      </c>
      <c r="I1769" s="4">
        <v>0.66771475652384038</v>
      </c>
    </row>
    <row r="1770" spans="1:9" x14ac:dyDescent="0.25">
      <c r="A1770" t="s">
        <v>1986</v>
      </c>
      <c r="B1770" s="3">
        <v>158.13740539550781</v>
      </c>
      <c r="C1770" s="3">
        <v>11.909999847412109</v>
      </c>
      <c r="D1770" s="4">
        <v>1.079112939163185E-2</v>
      </c>
      <c r="E1770" s="4">
        <v>2.144082360819977E-2</v>
      </c>
      <c r="F1770" s="2">
        <v>1</v>
      </c>
      <c r="G1770" s="4">
        <v>0.36249842073551602</v>
      </c>
      <c r="H1770" s="4">
        <v>0</v>
      </c>
      <c r="I1770" s="4">
        <v>0.66741260545924863</v>
      </c>
    </row>
    <row r="1771" spans="1:9" x14ac:dyDescent="0.25">
      <c r="A1771" t="s">
        <v>1987</v>
      </c>
      <c r="B1771" s="3">
        <v>156.44914245605469</v>
      </c>
      <c r="C1771" s="3">
        <v>11.659999847412109</v>
      </c>
      <c r="D1771" s="4">
        <v>-2.8573009631671642E-3</v>
      </c>
      <c r="E1771" s="4">
        <v>0.14763779749288769</v>
      </c>
      <c r="F1771" s="2">
        <v>1</v>
      </c>
      <c r="G1771" s="4">
        <v>0.34390270260988859</v>
      </c>
      <c r="H1771" s="4">
        <v>-2.8573009631671642E-3</v>
      </c>
      <c r="I1771" s="4">
        <v>0.64961143501805352</v>
      </c>
    </row>
    <row r="1772" spans="1:9" x14ac:dyDescent="0.25">
      <c r="A1772" t="s">
        <v>1988</v>
      </c>
      <c r="B1772" s="3">
        <v>156.89744567871091</v>
      </c>
      <c r="C1772" s="3">
        <v>10.159999847412109</v>
      </c>
      <c r="D1772" s="4">
        <v>7.3485751200033089E-3</v>
      </c>
      <c r="E1772" s="4">
        <v>2.83400536161873E-2</v>
      </c>
      <c r="F1772" s="2">
        <v>1</v>
      </c>
      <c r="G1772" s="4">
        <v>0.35236548164065229</v>
      </c>
      <c r="H1772" s="4">
        <v>0</v>
      </c>
      <c r="I1772" s="4">
        <v>0.6543383776579399</v>
      </c>
    </row>
    <row r="1773" spans="1:9" x14ac:dyDescent="0.25">
      <c r="A1773" t="s">
        <v>1989</v>
      </c>
      <c r="B1773" s="3">
        <v>155.75288391113281</v>
      </c>
      <c r="C1773" s="3">
        <v>9.880000114440918</v>
      </c>
      <c r="D1773" s="4">
        <v>6.8445243459998029E-3</v>
      </c>
      <c r="E1773" s="4">
        <v>6.1100225541068642E-3</v>
      </c>
      <c r="F1773" s="2">
        <v>1</v>
      </c>
      <c r="G1773" s="4">
        <v>0.34042511141569748</v>
      </c>
      <c r="H1773" s="4">
        <v>0</v>
      </c>
      <c r="I1773" s="4">
        <v>0.64227003295345098</v>
      </c>
    </row>
    <row r="1774" spans="1:9" x14ac:dyDescent="0.25">
      <c r="A1774" t="s">
        <v>1990</v>
      </c>
      <c r="B1774" s="3">
        <v>154.69407653808591</v>
      </c>
      <c r="C1774" s="3">
        <v>9.8199996948242188</v>
      </c>
      <c r="D1774" s="4">
        <v>-2.3374832608132889E-3</v>
      </c>
      <c r="E1774" s="4">
        <v>-2.5793673695410409E-2</v>
      </c>
      <c r="F1774" s="2">
        <v>1</v>
      </c>
      <c r="G1774" s="4">
        <v>0.33489641351377691</v>
      </c>
      <c r="H1774" s="4">
        <v>-2.3374832608132889E-3</v>
      </c>
      <c r="I1774" s="4">
        <v>0.63110588898538711</v>
      </c>
    </row>
    <row r="1775" spans="1:9" x14ac:dyDescent="0.25">
      <c r="A1775" t="s">
        <v>1991</v>
      </c>
      <c r="B1775" s="3">
        <v>155.0565185546875</v>
      </c>
      <c r="C1775" s="3">
        <v>10.079999923706049</v>
      </c>
      <c r="D1775" s="4">
        <v>6.141031142115061E-5</v>
      </c>
      <c r="E1775" s="4">
        <v>5.882347048478298E-2</v>
      </c>
      <c r="F1775" s="2">
        <v>1</v>
      </c>
      <c r="G1775" s="4">
        <v>0.34097696774935948</v>
      </c>
      <c r="H1775" s="4">
        <v>0</v>
      </c>
      <c r="I1775" s="4">
        <v>0.63492750466017345</v>
      </c>
    </row>
    <row r="1776" spans="1:9" x14ac:dyDescent="0.25">
      <c r="A1776" t="s">
        <v>1992</v>
      </c>
      <c r="B1776" s="3">
        <v>155.0469970703125</v>
      </c>
      <c r="C1776" s="3">
        <v>9.5200004577636719</v>
      </c>
      <c r="D1776" s="4">
        <v>3.8908183917885091E-3</v>
      </c>
      <c r="E1776" s="4">
        <v>3.2537980699163249E-2</v>
      </c>
      <c r="F1776" s="2">
        <v>1</v>
      </c>
      <c r="G1776" s="4">
        <v>0.34529378338688299</v>
      </c>
      <c r="H1776" s="4">
        <v>0</v>
      </c>
      <c r="I1776" s="4">
        <v>0.63482710941826426</v>
      </c>
    </row>
    <row r="1777" spans="1:9" x14ac:dyDescent="0.25">
      <c r="A1777" t="s">
        <v>1993</v>
      </c>
      <c r="B1777" s="3">
        <v>154.4460754394531</v>
      </c>
      <c r="C1777" s="3">
        <v>9.2200002670288086</v>
      </c>
      <c r="D1777" s="4">
        <v>1.00431747544738E-2</v>
      </c>
      <c r="E1777" s="4">
        <v>0</v>
      </c>
      <c r="F1777" s="2">
        <v>1</v>
      </c>
      <c r="G1777" s="4">
        <v>0.35183201496102989</v>
      </c>
      <c r="H1777" s="4">
        <v>0</v>
      </c>
      <c r="I1777" s="4">
        <v>0.62849094689123874</v>
      </c>
    </row>
    <row r="1778" spans="1:9" x14ac:dyDescent="0.25">
      <c r="A1778" t="s">
        <v>1994</v>
      </c>
      <c r="B1778" s="3">
        <v>152.9103698730469</v>
      </c>
      <c r="C1778" s="3">
        <v>9.2200002670288086</v>
      </c>
      <c r="D1778" s="4">
        <v>1.7496646967485321E-3</v>
      </c>
      <c r="E1778" s="4">
        <v>7.6503444171487356E-3</v>
      </c>
      <c r="F1778" s="2">
        <v>1</v>
      </c>
      <c r="G1778" s="4">
        <v>0.34596245874678888</v>
      </c>
      <c r="H1778" s="4">
        <v>0</v>
      </c>
      <c r="I1778" s="4">
        <v>0.61229835277793954</v>
      </c>
    </row>
    <row r="1779" spans="1:9" x14ac:dyDescent="0.25">
      <c r="A1779" t="s">
        <v>1995</v>
      </c>
      <c r="B1779" s="3">
        <v>152.64329528808591</v>
      </c>
      <c r="C1779" s="3">
        <v>9.1499996185302734</v>
      </c>
      <c r="D1779" s="4">
        <v>9.7169155623868519E-3</v>
      </c>
      <c r="E1779" s="4">
        <v>-6.3459653038267616E-2</v>
      </c>
      <c r="F1779" s="2">
        <v>1</v>
      </c>
      <c r="G1779" s="4">
        <v>0.35091765249548512</v>
      </c>
      <c r="H1779" s="4">
        <v>0</v>
      </c>
      <c r="I1779" s="4">
        <v>0.60948229842035162</v>
      </c>
    </row>
    <row r="1780" spans="1:9" x14ac:dyDescent="0.25">
      <c r="A1780" t="s">
        <v>1996</v>
      </c>
      <c r="B1780" s="3">
        <v>151.1743469238281</v>
      </c>
      <c r="C1780" s="3">
        <v>9.7700004577636719</v>
      </c>
      <c r="D1780" s="4">
        <v>1.7526763919924141E-2</v>
      </c>
      <c r="E1780" s="4">
        <v>-0.1150361873621049</v>
      </c>
      <c r="F1780" s="2">
        <v>1</v>
      </c>
      <c r="G1780" s="4">
        <v>0.34988681639185321</v>
      </c>
      <c r="H1780" s="4">
        <v>-9.4607665580559441E-4</v>
      </c>
      <c r="I1780" s="4">
        <v>0.59399359722909129</v>
      </c>
    </row>
    <row r="1781" spans="1:9" x14ac:dyDescent="0.25">
      <c r="A1781" t="s">
        <v>1997</v>
      </c>
      <c r="B1781" s="3">
        <v>148.57038879394531</v>
      </c>
      <c r="C1781" s="3">
        <v>11.039999961853029</v>
      </c>
      <c r="D1781" s="4">
        <v>-6.1890236589606804E-3</v>
      </c>
      <c r="E1781" s="4">
        <v>8.4479335058565752E-2</v>
      </c>
      <c r="F1781" s="2">
        <v>1</v>
      </c>
      <c r="G1781" s="4">
        <v>0.31300477251111269</v>
      </c>
      <c r="H1781" s="4">
        <v>-1.8154648340221399E-2</v>
      </c>
      <c r="I1781" s="4">
        <v>0.56653726835487261</v>
      </c>
    </row>
    <row r="1782" spans="1:9" x14ac:dyDescent="0.25">
      <c r="A1782" t="s">
        <v>1998</v>
      </c>
      <c r="B1782" s="3">
        <v>149.49562072753909</v>
      </c>
      <c r="C1782" s="3">
        <v>10.180000305175779</v>
      </c>
      <c r="D1782" s="4">
        <v>1.2134316273586521E-3</v>
      </c>
      <c r="E1782" s="4">
        <v>-2.7698180941434059E-2</v>
      </c>
      <c r="F1782" s="2">
        <v>1</v>
      </c>
      <c r="G1782" s="4">
        <v>0.31930758249270319</v>
      </c>
      <c r="H1782" s="4">
        <v>-1.20401414012502E-2</v>
      </c>
      <c r="I1782" s="4">
        <v>0.57629298291961595</v>
      </c>
    </row>
    <row r="1783" spans="1:9" x14ac:dyDescent="0.25">
      <c r="A1783" t="s">
        <v>1999</v>
      </c>
      <c r="B1783" s="3">
        <v>149.31443786621091</v>
      </c>
      <c r="C1783" s="3">
        <v>10.47000026702881</v>
      </c>
      <c r="D1783" s="4">
        <v>1.2816559567307981E-4</v>
      </c>
      <c r="E1783" s="4">
        <v>2.1463440685737471E-2</v>
      </c>
      <c r="F1783" s="2">
        <v>1</v>
      </c>
      <c r="G1783" s="4">
        <v>0.30745664690455649</v>
      </c>
      <c r="H1783" s="4">
        <v>-1.3237510215046379E-2</v>
      </c>
      <c r="I1783" s="4">
        <v>0.57438257730674969</v>
      </c>
    </row>
    <row r="1784" spans="1:9" x14ac:dyDescent="0.25">
      <c r="A1784" t="s">
        <v>2000</v>
      </c>
      <c r="B1784" s="3">
        <v>149.29530334472659</v>
      </c>
      <c r="C1784" s="3">
        <v>10.25</v>
      </c>
      <c r="D1784" s="4">
        <v>-5.401250804205282E-3</v>
      </c>
      <c r="E1784" s="4">
        <v>3.5353575248085363E-2</v>
      </c>
      <c r="F1784" s="2">
        <v>1</v>
      </c>
      <c r="G1784" s="4">
        <v>0.31403258712424348</v>
      </c>
      <c r="H1784" s="4">
        <v>-1.3363963010439741E-2</v>
      </c>
      <c r="I1784" s="4">
        <v>0.57418082148406691</v>
      </c>
    </row>
    <row r="1785" spans="1:9" x14ac:dyDescent="0.25">
      <c r="A1785" t="s">
        <v>2001</v>
      </c>
      <c r="B1785" s="3">
        <v>150.10606384277341</v>
      </c>
      <c r="C1785" s="3">
        <v>9.8999996185302734</v>
      </c>
      <c r="D1785" s="4">
        <v>-1.142497062781356E-3</v>
      </c>
      <c r="E1785" s="4">
        <v>2.9106001694605869E-2</v>
      </c>
      <c r="F1785" s="2">
        <v>1</v>
      </c>
      <c r="G1785" s="4">
        <v>0.32204805715795892</v>
      </c>
      <c r="H1785" s="4">
        <v>-8.00595437373397E-3</v>
      </c>
      <c r="I1785" s="4">
        <v>0.58272954068855043</v>
      </c>
    </row>
    <row r="1786" spans="1:9" x14ac:dyDescent="0.25">
      <c r="A1786" t="s">
        <v>2002</v>
      </c>
      <c r="B1786" s="3">
        <v>150.27775573730469</v>
      </c>
      <c r="C1786" s="3">
        <v>9.619999885559082</v>
      </c>
      <c r="D1786" s="4">
        <v>1.2693766538074411E-4</v>
      </c>
      <c r="E1786" s="4">
        <v>-1.0288104806842171E-2</v>
      </c>
      <c r="F1786" s="2">
        <v>1</v>
      </c>
      <c r="G1786" s="4">
        <v>0.31982467561880412</v>
      </c>
      <c r="H1786" s="4">
        <v>-6.8713077598857586E-3</v>
      </c>
      <c r="I1786" s="4">
        <v>0.58453987283912912</v>
      </c>
    </row>
    <row r="1787" spans="1:9" x14ac:dyDescent="0.25">
      <c r="A1787" t="s">
        <v>2003</v>
      </c>
      <c r="B1787" s="3">
        <v>150.25868225097659</v>
      </c>
      <c r="C1787" s="3">
        <v>9.7200002670288086</v>
      </c>
      <c r="D1787" s="4">
        <v>-1.078111227846734E-3</v>
      </c>
      <c r="E1787" s="4">
        <v>-3.09072257423233E-2</v>
      </c>
      <c r="F1787" s="2">
        <v>1</v>
      </c>
      <c r="G1787" s="4">
        <v>0.3186716991420504</v>
      </c>
      <c r="H1787" s="4">
        <v>-6.9973571970800563E-3</v>
      </c>
      <c r="I1787" s="4">
        <v>0.58433876057568956</v>
      </c>
    </row>
    <row r="1788" spans="1:9" x14ac:dyDescent="0.25">
      <c r="A1788" t="s">
        <v>2004</v>
      </c>
      <c r="B1788" s="3">
        <v>150.42085266113281</v>
      </c>
      <c r="C1788" s="3">
        <v>10.02999973297119</v>
      </c>
      <c r="D1788" s="4">
        <v>-5.9256344622791168E-3</v>
      </c>
      <c r="E1788" s="4">
        <v>5.2465898636926189E-2</v>
      </c>
      <c r="F1788" s="2">
        <v>1</v>
      </c>
      <c r="G1788" s="4">
        <v>0.32515151291111127</v>
      </c>
      <c r="H1788" s="4">
        <v>-5.9256344622791168E-3</v>
      </c>
      <c r="I1788" s="4">
        <v>0.58604869748435906</v>
      </c>
    </row>
    <row r="1789" spans="1:9" x14ac:dyDescent="0.25">
      <c r="A1789" t="s">
        <v>2005</v>
      </c>
      <c r="B1789" s="3">
        <v>151.3175048828125</v>
      </c>
      <c r="C1789" s="3">
        <v>9.5299997329711914</v>
      </c>
      <c r="D1789" s="4">
        <v>8.3844393834673347E-3</v>
      </c>
      <c r="E1789" s="4">
        <v>1.167724583719143E-2</v>
      </c>
      <c r="F1789" s="2">
        <v>1</v>
      </c>
      <c r="G1789" s="4">
        <v>0.33851250398260602</v>
      </c>
      <c r="H1789" s="4">
        <v>0</v>
      </c>
      <c r="I1789" s="4">
        <v>0.59550306543356424</v>
      </c>
    </row>
    <row r="1790" spans="1:9" x14ac:dyDescent="0.25">
      <c r="A1790" t="s">
        <v>2006</v>
      </c>
      <c r="B1790" s="3">
        <v>150.05934143066409</v>
      </c>
      <c r="C1790" s="3">
        <v>9.4200000762939453</v>
      </c>
      <c r="D1790" s="4">
        <v>1.135462620983119E-2</v>
      </c>
      <c r="E1790" s="4">
        <v>-0.1020018797112103</v>
      </c>
      <c r="F1790" s="2">
        <v>1</v>
      </c>
      <c r="G1790" s="4">
        <v>0.32246209278653359</v>
      </c>
      <c r="H1790" s="4">
        <v>0</v>
      </c>
      <c r="I1790" s="4">
        <v>0.58223689608802864</v>
      </c>
    </row>
    <row r="1791" spans="1:9" x14ac:dyDescent="0.25">
      <c r="A1791" t="s">
        <v>2007</v>
      </c>
      <c r="B1791" s="3">
        <v>148.3746032714844</v>
      </c>
      <c r="C1791" s="3">
        <v>10.489999771118161</v>
      </c>
      <c r="D1791" s="4">
        <v>-7.0518788910201025E-4</v>
      </c>
      <c r="E1791" s="4">
        <v>3.0451813030375922E-2</v>
      </c>
      <c r="F1791" s="2">
        <v>1</v>
      </c>
      <c r="G1791" s="4">
        <v>0.30968154903707101</v>
      </c>
      <c r="H1791" s="4">
        <v>-4.5337076650228134E-3</v>
      </c>
      <c r="I1791" s="4">
        <v>0.56447289119311694</v>
      </c>
    </row>
    <row r="1792" spans="1:9" x14ac:dyDescent="0.25">
      <c r="A1792" t="s">
        <v>2008</v>
      </c>
      <c r="B1792" s="3">
        <v>148.47930908203119</v>
      </c>
      <c r="C1792" s="3">
        <v>10.180000305175779</v>
      </c>
      <c r="D1792" s="4">
        <v>1.9270957320534081E-3</v>
      </c>
      <c r="E1792" s="4">
        <v>2.6209700290543699E-2</v>
      </c>
      <c r="F1792" s="2">
        <v>1</v>
      </c>
      <c r="G1792" s="4">
        <v>0.30788602015147221</v>
      </c>
      <c r="H1792" s="4">
        <v>-3.8312215069280509E-3</v>
      </c>
      <c r="I1792" s="4">
        <v>0.56557691707449553</v>
      </c>
    </row>
    <row r="1793" spans="1:9" x14ac:dyDescent="0.25">
      <c r="A1793" t="s">
        <v>2009</v>
      </c>
      <c r="B1793" s="3">
        <v>148.1937255859375</v>
      </c>
      <c r="C1793" s="3">
        <v>9.9200000762939453</v>
      </c>
      <c r="D1793" s="4">
        <v>-1.346923838392633E-3</v>
      </c>
      <c r="E1793" s="4">
        <v>6.209849188764216E-2</v>
      </c>
      <c r="F1793" s="2">
        <v>1</v>
      </c>
      <c r="G1793" s="4">
        <v>0.32182986695240912</v>
      </c>
      <c r="H1793" s="4">
        <v>-5.7472417539263798E-3</v>
      </c>
      <c r="I1793" s="4">
        <v>0.56256570337646572</v>
      </c>
    </row>
    <row r="1794" spans="1:9" x14ac:dyDescent="0.25">
      <c r="A1794" t="s">
        <v>2010</v>
      </c>
      <c r="B1794" s="3">
        <v>148.39360046386719</v>
      </c>
      <c r="C1794" s="3">
        <v>9.3400001525878906</v>
      </c>
      <c r="D1794" s="4">
        <v>7.7568838250796626E-3</v>
      </c>
      <c r="E1794" s="4">
        <v>-2.5052168374686049E-2</v>
      </c>
      <c r="F1794" s="2">
        <v>1</v>
      </c>
      <c r="G1794" s="4">
        <v>0.31763156384765501</v>
      </c>
      <c r="H1794" s="4">
        <v>-4.406252802471422E-3</v>
      </c>
      <c r="I1794" s="4">
        <v>0.5646731990075029</v>
      </c>
    </row>
    <row r="1795" spans="1:9" x14ac:dyDescent="0.25">
      <c r="A1795" t="s">
        <v>2011</v>
      </c>
      <c r="B1795" s="3">
        <v>147.25138854980469</v>
      </c>
      <c r="C1795" s="3">
        <v>9.5799999237060547</v>
      </c>
      <c r="D1795" s="4">
        <v>4.4151410820758574E-3</v>
      </c>
      <c r="E1795" s="4">
        <v>-5.7086607521336541E-2</v>
      </c>
      <c r="F1795" s="2">
        <v>1</v>
      </c>
      <c r="G1795" s="4">
        <v>0.31774518053155698</v>
      </c>
      <c r="H1795" s="4">
        <v>-1.206951480339602E-2</v>
      </c>
      <c r="I1795" s="4">
        <v>0.55262963133386989</v>
      </c>
    </row>
    <row r="1796" spans="1:9" x14ac:dyDescent="0.25">
      <c r="A1796" t="s">
        <v>2012</v>
      </c>
      <c r="B1796" s="3">
        <v>146.60411071777341</v>
      </c>
      <c r="C1796" s="3">
        <v>10.159999847412109</v>
      </c>
      <c r="D1796" s="4">
        <v>3.3874263987205828E-3</v>
      </c>
      <c r="E1796" s="4">
        <v>-7.8039979548792604E-2</v>
      </c>
      <c r="F1796" s="2">
        <v>1</v>
      </c>
      <c r="G1796" s="4">
        <v>0.31428020741554202</v>
      </c>
      <c r="H1796" s="4">
        <v>-1.6412193734667069E-2</v>
      </c>
      <c r="I1796" s="4">
        <v>0.54580468556178063</v>
      </c>
    </row>
    <row r="1797" spans="1:9" x14ac:dyDescent="0.25">
      <c r="A1797" t="s">
        <v>2013</v>
      </c>
      <c r="B1797" s="3">
        <v>146.10917663574219</v>
      </c>
      <c r="C1797" s="3">
        <v>11.02000045776367</v>
      </c>
      <c r="D1797" s="4">
        <v>4.5156679884090778E-3</v>
      </c>
      <c r="E1797" s="4">
        <v>-2.7360941573685519E-2</v>
      </c>
      <c r="F1797" s="2">
        <v>1</v>
      </c>
      <c r="G1797" s="4">
        <v>0.32642904127399869</v>
      </c>
      <c r="H1797" s="4">
        <v>-1.9732776804320621E-2</v>
      </c>
      <c r="I1797" s="4">
        <v>0.54058606366023665</v>
      </c>
    </row>
    <row r="1798" spans="1:9" x14ac:dyDescent="0.25">
      <c r="A1798" t="s">
        <v>2014</v>
      </c>
      <c r="B1798" s="3">
        <v>145.4523620605469</v>
      </c>
      <c r="C1798" s="3">
        <v>11.329999923706049</v>
      </c>
      <c r="D1798" s="4">
        <v>6.5462050171483099E-4</v>
      </c>
      <c r="E1798" s="4">
        <v>-2.996578530178895E-2</v>
      </c>
      <c r="F1798" s="2">
        <v>1</v>
      </c>
      <c r="G1798" s="4">
        <v>0.32363721596682299</v>
      </c>
      <c r="H1798" s="4">
        <v>-2.413943910032634E-2</v>
      </c>
      <c r="I1798" s="4">
        <v>0.53366056175642762</v>
      </c>
    </row>
    <row r="1799" spans="1:9" x14ac:dyDescent="0.25">
      <c r="A1799" t="s">
        <v>2015</v>
      </c>
      <c r="B1799" s="3">
        <v>145.3572082519531</v>
      </c>
      <c r="C1799" s="3">
        <v>11.680000305175779</v>
      </c>
      <c r="D1799" s="4">
        <v>-1.1521644433643671E-2</v>
      </c>
      <c r="E1799" s="4">
        <v>2.1872265382774762E-2</v>
      </c>
      <c r="F1799" s="2">
        <v>1</v>
      </c>
      <c r="G1799" s="4">
        <v>0.33306092205387378</v>
      </c>
      <c r="H1799" s="4">
        <v>-2.477783952030288E-2</v>
      </c>
      <c r="I1799" s="4">
        <v>0.53265725289657961</v>
      </c>
    </row>
    <row r="1800" spans="1:9" x14ac:dyDescent="0.25">
      <c r="A1800" t="s">
        <v>2016</v>
      </c>
      <c r="B1800" s="3">
        <v>147.0514831542969</v>
      </c>
      <c r="C1800" s="3">
        <v>11.430000305175779</v>
      </c>
      <c r="D1800" s="4">
        <v>-4.2541390624982736E-3</v>
      </c>
      <c r="E1800" s="4">
        <v>1.32979233825814E-2</v>
      </c>
      <c r="F1800" s="2">
        <v>1</v>
      </c>
      <c r="G1800" s="4">
        <v>0.35128538159308142</v>
      </c>
      <c r="H1800" s="4">
        <v>-1.341070850161807E-2</v>
      </c>
      <c r="I1800" s="4">
        <v>0.55052181392321109</v>
      </c>
    </row>
    <row r="1801" spans="1:9" x14ac:dyDescent="0.25">
      <c r="A1801" t="s">
        <v>2017</v>
      </c>
      <c r="B1801" s="3">
        <v>147.67973327636719</v>
      </c>
      <c r="C1801" s="3">
        <v>11.27999973297119</v>
      </c>
      <c r="D1801" s="4">
        <v>8.3841527739125787E-3</v>
      </c>
      <c r="E1801" s="4">
        <v>5.4205601312612428E-2</v>
      </c>
      <c r="F1801" s="2">
        <v>1</v>
      </c>
      <c r="G1801" s="4">
        <v>0.33361310025730878</v>
      </c>
      <c r="H1801" s="4">
        <v>-9.1956891796657336E-3</v>
      </c>
      <c r="I1801" s="4">
        <v>0.55714613010129299</v>
      </c>
    </row>
    <row r="1802" spans="1:9" x14ac:dyDescent="0.25">
      <c r="A1802" t="s">
        <v>2018</v>
      </c>
      <c r="B1802" s="3">
        <v>146.45185852050781</v>
      </c>
      <c r="C1802" s="3">
        <v>10.69999980926514</v>
      </c>
      <c r="D1802" s="4">
        <v>-1.7433675355982951E-2</v>
      </c>
      <c r="E1802" s="4">
        <v>6.6799610581392388E-2</v>
      </c>
      <c r="F1802" s="2">
        <v>1</v>
      </c>
      <c r="G1802" s="4">
        <v>0.30651314814207292</v>
      </c>
      <c r="H1802" s="4">
        <v>-1.7433675355982951E-2</v>
      </c>
      <c r="I1802" s="4">
        <v>0.54419932703009954</v>
      </c>
    </row>
    <row r="1803" spans="1:9" x14ac:dyDescent="0.25">
      <c r="A1803" t="s">
        <v>2019</v>
      </c>
      <c r="B1803" s="3">
        <v>149.05035400390619</v>
      </c>
      <c r="C1803" s="3">
        <v>10.02999973297119</v>
      </c>
      <c r="D1803" s="4">
        <v>2.5607566455996271E-3</v>
      </c>
      <c r="E1803" s="4">
        <v>1.621072434318949E-2</v>
      </c>
      <c r="F1803" s="2">
        <v>1</v>
      </c>
      <c r="G1803" s="4">
        <v>0.33429405992311279</v>
      </c>
      <c r="H1803" s="4">
        <v>0</v>
      </c>
      <c r="I1803" s="4">
        <v>0.57159805735206914</v>
      </c>
    </row>
    <row r="1804" spans="1:9" x14ac:dyDescent="0.25">
      <c r="A1804" t="s">
        <v>2020</v>
      </c>
      <c r="B1804" s="3">
        <v>148.6696472167969</v>
      </c>
      <c r="C1804" s="3">
        <v>9.869999885559082</v>
      </c>
      <c r="D1804" s="4">
        <v>-4.4821367512337668E-4</v>
      </c>
      <c r="E1804" s="4">
        <v>2.0682503380267558E-2</v>
      </c>
      <c r="F1804" s="2">
        <v>1</v>
      </c>
      <c r="G1804" s="4">
        <v>0.327860916608677</v>
      </c>
      <c r="H1804" s="4">
        <v>-4.4821367512337668E-4</v>
      </c>
      <c r="I1804" s="4">
        <v>0.56758385657381294</v>
      </c>
    </row>
    <row r="1805" spans="1:9" x14ac:dyDescent="0.25">
      <c r="A1805" t="s">
        <v>2021</v>
      </c>
      <c r="B1805" s="3">
        <v>148.73631286621091</v>
      </c>
      <c r="C1805" s="3">
        <v>9.6700000762939453</v>
      </c>
      <c r="D1805" s="4">
        <v>3.6613377396925721E-3</v>
      </c>
      <c r="E1805" s="4">
        <v>-2.125506434357527E-2</v>
      </c>
      <c r="F1805" s="2">
        <v>1</v>
      </c>
      <c r="G1805" s="4">
        <v>0.33271940120767479</v>
      </c>
      <c r="H1805" s="4">
        <v>0</v>
      </c>
      <c r="I1805" s="4">
        <v>0.56828678415698719</v>
      </c>
    </row>
    <row r="1806" spans="1:9" x14ac:dyDescent="0.25">
      <c r="A1806" t="s">
        <v>2022</v>
      </c>
      <c r="B1806" s="3">
        <v>148.1937255859375</v>
      </c>
      <c r="C1806" s="3">
        <v>9.880000114440918</v>
      </c>
      <c r="D1806" s="4">
        <v>1.2217307876880581E-3</v>
      </c>
      <c r="E1806" s="4">
        <v>1.541629797138855E-2</v>
      </c>
      <c r="F1806" s="2">
        <v>1</v>
      </c>
      <c r="G1806" s="4">
        <v>0.32249701853370422</v>
      </c>
      <c r="H1806" s="4">
        <v>0</v>
      </c>
      <c r="I1806" s="4">
        <v>0.56256570337646572</v>
      </c>
    </row>
    <row r="1807" spans="1:9" x14ac:dyDescent="0.25">
      <c r="A1807" t="s">
        <v>2023</v>
      </c>
      <c r="B1807" s="3">
        <v>148.01289367675781</v>
      </c>
      <c r="C1807" s="3">
        <v>9.7299995422363281</v>
      </c>
      <c r="D1807" s="4">
        <v>1.085629881463057E-2</v>
      </c>
      <c r="E1807" s="4">
        <v>-8.6384986783774931E-2</v>
      </c>
      <c r="F1807" s="2">
        <v>1</v>
      </c>
      <c r="G1807" s="4">
        <v>0.32489463348707082</v>
      </c>
      <c r="H1807" s="4">
        <v>0</v>
      </c>
      <c r="I1807" s="4">
        <v>0.5606589982292467</v>
      </c>
    </row>
    <row r="1808" spans="1:9" x14ac:dyDescent="0.25">
      <c r="A1808" t="s">
        <v>2024</v>
      </c>
      <c r="B1808" s="3">
        <v>146.42327880859381</v>
      </c>
      <c r="C1808" s="3">
        <v>10.64999961853027</v>
      </c>
      <c r="D1808" s="4">
        <v>-7.7950893228106999E-4</v>
      </c>
      <c r="E1808" s="4">
        <v>-6.824152806822803E-2</v>
      </c>
      <c r="F1808" s="2">
        <v>1</v>
      </c>
      <c r="G1808" s="4">
        <v>0.32429520340932999</v>
      </c>
      <c r="H1808" s="4">
        <v>-4.5940555278246586E-3</v>
      </c>
      <c r="I1808" s="4">
        <v>0.54389798041456161</v>
      </c>
    </row>
    <row r="1809" spans="1:9" x14ac:dyDescent="0.25">
      <c r="A1809" t="s">
        <v>2025</v>
      </c>
      <c r="B1809" s="3">
        <v>146.5375061035156</v>
      </c>
      <c r="C1809" s="3">
        <v>11.430000305175779</v>
      </c>
      <c r="D1809" s="4">
        <v>-3.8175223883445408E-3</v>
      </c>
      <c r="E1809" s="4">
        <v>-2.8061217456067381E-2</v>
      </c>
      <c r="F1809" s="2">
        <v>1</v>
      </c>
      <c r="G1809" s="4">
        <v>0.32037633855318459</v>
      </c>
      <c r="H1809" s="4">
        <v>-3.8175223883445408E-3</v>
      </c>
      <c r="I1809" s="4">
        <v>0.54510240153784917</v>
      </c>
    </row>
    <row r="1810" spans="1:9" x14ac:dyDescent="0.25">
      <c r="A1810" t="s">
        <v>2026</v>
      </c>
      <c r="B1810" s="3">
        <v>147.09906005859381</v>
      </c>
      <c r="C1810" s="3">
        <v>11.760000228881839</v>
      </c>
      <c r="D1810" s="4">
        <v>1.2779343944230749E-2</v>
      </c>
      <c r="E1810" s="4">
        <v>-0.1043411937256801</v>
      </c>
      <c r="F1810" s="2">
        <v>1</v>
      </c>
      <c r="G1810" s="4">
        <v>0.33507293936731603</v>
      </c>
      <c r="H1810" s="4">
        <v>0</v>
      </c>
      <c r="I1810" s="4">
        <v>0.5510234683531352</v>
      </c>
    </row>
    <row r="1811" spans="1:9" x14ac:dyDescent="0.25">
      <c r="A1811" t="s">
        <v>2027</v>
      </c>
      <c r="B1811" s="3">
        <v>145.2429504394531</v>
      </c>
      <c r="C1811" s="3">
        <v>13.13000011444092</v>
      </c>
      <c r="D1811" s="4">
        <v>-4.6967865522881116E-3</v>
      </c>
      <c r="E1811" s="4">
        <v>0.1328731614821563</v>
      </c>
      <c r="F1811" s="2">
        <v>1</v>
      </c>
      <c r="G1811" s="4">
        <v>0.32605320990363151</v>
      </c>
      <c r="H1811" s="4">
        <v>-1.236268767397009E-2</v>
      </c>
      <c r="I1811" s="4">
        <v>0.53145250999367066</v>
      </c>
    </row>
    <row r="1812" spans="1:9" x14ac:dyDescent="0.25">
      <c r="A1812" t="s">
        <v>2028</v>
      </c>
      <c r="B1812" s="3">
        <v>145.9283447265625</v>
      </c>
      <c r="C1812" s="3">
        <v>11.590000152587891</v>
      </c>
      <c r="D1812" s="4">
        <v>-3.639217872892675E-3</v>
      </c>
      <c r="E1812" s="4">
        <v>7.8261002250339384E-3</v>
      </c>
      <c r="F1812" s="2">
        <v>1</v>
      </c>
      <c r="G1812" s="4">
        <v>0.350790748239594</v>
      </c>
      <c r="H1812" s="4">
        <v>-7.7020761292706519E-3</v>
      </c>
      <c r="I1812" s="4">
        <v>0.53867935851301785</v>
      </c>
    </row>
    <row r="1813" spans="1:9" x14ac:dyDescent="0.25">
      <c r="A1813" t="s">
        <v>2029</v>
      </c>
      <c r="B1813" s="3">
        <v>146.46134948730469</v>
      </c>
      <c r="C1813" s="3">
        <v>11.5</v>
      </c>
      <c r="D1813" s="4">
        <v>1.2365128668165859E-3</v>
      </c>
      <c r="E1813" s="4">
        <v>1.86005348854319E-2</v>
      </c>
      <c r="F1813" s="2">
        <v>1</v>
      </c>
      <c r="G1813" s="4">
        <v>0.3420272621171081</v>
      </c>
      <c r="H1813" s="4">
        <v>-4.0776978874100811E-3</v>
      </c>
      <c r="I1813" s="4">
        <v>0.54429940049238712</v>
      </c>
    </row>
    <row r="1814" spans="1:9" x14ac:dyDescent="0.25">
      <c r="A1814" t="s">
        <v>2030</v>
      </c>
      <c r="B1814" s="3">
        <v>146.28047180175781</v>
      </c>
      <c r="C1814" s="3">
        <v>11.289999961853029</v>
      </c>
      <c r="D1814" s="4">
        <v>-6.5294964788131793E-5</v>
      </c>
      <c r="E1814" s="4">
        <v>7.5238091605050128E-2</v>
      </c>
      <c r="F1814" s="2">
        <v>1</v>
      </c>
      <c r="G1814" s="4">
        <v>0.34094818011880568</v>
      </c>
      <c r="H1814" s="4">
        <v>-5.3076477794548049E-3</v>
      </c>
      <c r="I1814" s="4">
        <v>0.5423922126757359</v>
      </c>
    </row>
    <row r="1815" spans="1:9" x14ac:dyDescent="0.25">
      <c r="A1815" t="s">
        <v>2031</v>
      </c>
      <c r="B1815" s="3">
        <v>146.29002380371091</v>
      </c>
      <c r="C1815" s="3">
        <v>10.5</v>
      </c>
      <c r="D1815" s="4">
        <v>-5.2426951362609664E-3</v>
      </c>
      <c r="E1815" s="4">
        <v>7.3619661215478471E-2</v>
      </c>
      <c r="F1815" s="2">
        <v>1</v>
      </c>
      <c r="G1815" s="4">
        <v>0.31937883416322638</v>
      </c>
      <c r="H1815" s="4">
        <v>-5.2426951362609664E-3</v>
      </c>
      <c r="I1815" s="4">
        <v>0.54249292969726648</v>
      </c>
    </row>
    <row r="1816" spans="1:9" x14ac:dyDescent="0.25">
      <c r="A1816" t="s">
        <v>2032</v>
      </c>
      <c r="B1816" s="3">
        <v>147.06101989746091</v>
      </c>
      <c r="C1816" s="3">
        <v>9.7799997329711914</v>
      </c>
      <c r="D1816" s="4">
        <v>4.0290168386338809E-3</v>
      </c>
      <c r="E1816" s="4">
        <v>-1.112240713174795E-2</v>
      </c>
      <c r="F1816" s="2">
        <v>1</v>
      </c>
      <c r="G1816" s="4">
        <v>0.33244819507973361</v>
      </c>
      <c r="H1816" s="4">
        <v>0</v>
      </c>
      <c r="I1816" s="4">
        <v>0.55062237005493109</v>
      </c>
    </row>
    <row r="1817" spans="1:9" x14ac:dyDescent="0.25">
      <c r="A1817" t="s">
        <v>2033</v>
      </c>
      <c r="B1817" s="3">
        <v>146.47088623046881</v>
      </c>
      <c r="C1817" s="3">
        <v>9.8900003433227539</v>
      </c>
      <c r="D1817" s="4">
        <v>5.85396362120294E-4</v>
      </c>
      <c r="E1817" s="4">
        <v>5.2127738795493039E-2</v>
      </c>
      <c r="F1817" s="2">
        <v>1</v>
      </c>
      <c r="G1817" s="4">
        <v>0.33576994642999658</v>
      </c>
      <c r="H1817" s="4">
        <v>0</v>
      </c>
      <c r="I1817" s="4">
        <v>0.54439995662410712</v>
      </c>
    </row>
    <row r="1818" spans="1:9" x14ac:dyDescent="0.25">
      <c r="A1818" t="s">
        <v>2034</v>
      </c>
      <c r="B1818" s="3">
        <v>146.38519287109381</v>
      </c>
      <c r="C1818" s="3">
        <v>9.3999996185302734</v>
      </c>
      <c r="D1818" s="4">
        <v>3.392824290107566E-3</v>
      </c>
      <c r="E1818" s="4">
        <v>2.8446309129240181E-2</v>
      </c>
      <c r="F1818" s="2">
        <v>1</v>
      </c>
      <c r="G1818" s="4">
        <v>0.36670407704771968</v>
      </c>
      <c r="H1818" s="4">
        <v>0</v>
      </c>
      <c r="I1818" s="4">
        <v>0.54349639944692529</v>
      </c>
    </row>
    <row r="1819" spans="1:9" x14ac:dyDescent="0.25">
      <c r="A1819" t="s">
        <v>2035</v>
      </c>
      <c r="B1819" s="3">
        <v>145.89021301269531</v>
      </c>
      <c r="C1819" s="3">
        <v>9.1400003433227539</v>
      </c>
      <c r="D1819" s="4">
        <v>9.6172264668605845E-3</v>
      </c>
      <c r="E1819" s="4">
        <v>-7.9556892001429125E-2</v>
      </c>
      <c r="F1819" s="2">
        <v>1</v>
      </c>
      <c r="G1819" s="4">
        <v>0.35730552509686059</v>
      </c>
      <c r="H1819" s="4">
        <v>0</v>
      </c>
      <c r="I1819" s="4">
        <v>0.53827729487594911</v>
      </c>
    </row>
    <row r="1820" spans="1:9" x14ac:dyDescent="0.25">
      <c r="A1820" t="s">
        <v>2036</v>
      </c>
      <c r="B1820" s="3">
        <v>144.5005187988281</v>
      </c>
      <c r="C1820" s="3">
        <v>9.9300003051757813</v>
      </c>
      <c r="D1820" s="4">
        <v>-1.90691919829078E-3</v>
      </c>
      <c r="E1820" s="4">
        <v>-2.6470540111589221E-2</v>
      </c>
      <c r="F1820" s="2">
        <v>1</v>
      </c>
      <c r="G1820" s="4">
        <v>0.33118712477283152</v>
      </c>
      <c r="H1820" s="4">
        <v>-2.2349128107959082E-3</v>
      </c>
      <c r="I1820" s="4">
        <v>0.5236242553617334</v>
      </c>
    </row>
    <row r="1821" spans="1:9" x14ac:dyDescent="0.25">
      <c r="A1821" t="s">
        <v>2037</v>
      </c>
      <c r="B1821" s="3">
        <v>144.77659606933591</v>
      </c>
      <c r="C1821" s="3">
        <v>10.19999980926514</v>
      </c>
      <c r="D1821" s="4">
        <v>-3.2862026479696382E-4</v>
      </c>
      <c r="E1821" s="4">
        <v>1.9645877691365499E-3</v>
      </c>
      <c r="F1821" s="2">
        <v>1</v>
      </c>
      <c r="G1821" s="4">
        <v>0.32304786526442619</v>
      </c>
      <c r="H1821" s="4">
        <v>-3.2862026479696382E-4</v>
      </c>
      <c r="I1821" s="4">
        <v>0.52653523470766483</v>
      </c>
    </row>
    <row r="1822" spans="1:9" x14ac:dyDescent="0.25">
      <c r="A1822" t="s">
        <v>2038</v>
      </c>
      <c r="B1822" s="3">
        <v>144.8241882324219</v>
      </c>
      <c r="C1822" s="3">
        <v>10.180000305175779</v>
      </c>
      <c r="D1822" s="4">
        <v>3.7605069566946092E-3</v>
      </c>
      <c r="E1822" s="4">
        <v>-3.0476161411830401E-2</v>
      </c>
      <c r="F1822" s="2">
        <v>1</v>
      </c>
      <c r="G1822" s="4">
        <v>0.31352727027643618</v>
      </c>
      <c r="H1822" s="4">
        <v>0</v>
      </c>
      <c r="I1822" s="4">
        <v>0.52703705002739953</v>
      </c>
    </row>
    <row r="1823" spans="1:9" x14ac:dyDescent="0.25">
      <c r="A1823" t="s">
        <v>2039</v>
      </c>
      <c r="B1823" s="3">
        <v>144.2816162109375</v>
      </c>
      <c r="C1823" s="3">
        <v>10.5</v>
      </c>
      <c r="D1823" s="4">
        <v>2.2481485367955578E-3</v>
      </c>
      <c r="E1823" s="4">
        <v>7.1428550575634908E-2</v>
      </c>
      <c r="F1823" s="2">
        <v>1</v>
      </c>
      <c r="G1823" s="4">
        <v>0.30737707581319768</v>
      </c>
      <c r="H1823" s="4">
        <v>0</v>
      </c>
      <c r="I1823" s="4">
        <v>0.52131613013668887</v>
      </c>
    </row>
    <row r="1824" spans="1:9" x14ac:dyDescent="0.25">
      <c r="A1824" t="s">
        <v>2040</v>
      </c>
      <c r="B1824" s="3">
        <v>143.9579772949219</v>
      </c>
      <c r="C1824" s="3">
        <v>9.8000001907348633</v>
      </c>
      <c r="D1824" s="4">
        <v>2.912350031775501E-2</v>
      </c>
      <c r="E1824" s="4">
        <v>-0.1327433605912578</v>
      </c>
      <c r="F1824" s="2">
        <v>1</v>
      </c>
      <c r="G1824" s="4">
        <v>0.2962528130110702</v>
      </c>
      <c r="H1824" s="4">
        <v>0</v>
      </c>
      <c r="I1824" s="4">
        <v>0.51790365725064413</v>
      </c>
    </row>
    <row r="1825" spans="1:9" x14ac:dyDescent="0.25">
      <c r="A1825" t="s">
        <v>2041</v>
      </c>
      <c r="B1825" s="3">
        <v>139.8840637207031</v>
      </c>
      <c r="C1825" s="3">
        <v>11.30000019073486</v>
      </c>
      <c r="D1825" s="4">
        <v>-3.1878618122034301E-3</v>
      </c>
      <c r="E1825" s="4">
        <v>6.2333616519982824E-3</v>
      </c>
      <c r="F1825" s="2">
        <v>1</v>
      </c>
      <c r="G1825" s="4">
        <v>0.25382442804626382</v>
      </c>
      <c r="H1825" s="4">
        <v>-1.395582666250195E-2</v>
      </c>
      <c r="I1825" s="4">
        <v>0.47494800845765561</v>
      </c>
    </row>
    <row r="1826" spans="1:9" x14ac:dyDescent="0.25">
      <c r="A1826" t="s">
        <v>2042</v>
      </c>
      <c r="B1826" s="3">
        <v>140.3314208984375</v>
      </c>
      <c r="C1826" s="3">
        <v>11.22999954223633</v>
      </c>
      <c r="D1826" s="4">
        <v>-3.7842454717145202E-3</v>
      </c>
      <c r="E1826" s="4">
        <v>6.272374173952322E-3</v>
      </c>
      <c r="F1826" s="2">
        <v>1</v>
      </c>
      <c r="G1826" s="4">
        <v>0.2492859072267242</v>
      </c>
      <c r="H1826" s="4">
        <v>-1.080240141324396E-2</v>
      </c>
      <c r="I1826" s="4">
        <v>0.47966497592927548</v>
      </c>
    </row>
    <row r="1827" spans="1:9" x14ac:dyDescent="0.25">
      <c r="A1827" t="s">
        <v>2043</v>
      </c>
      <c r="B1827" s="3">
        <v>140.86448669433591</v>
      </c>
      <c r="C1827" s="3">
        <v>11.159999847412109</v>
      </c>
      <c r="D1827" s="4">
        <v>1.692147437636349E-3</v>
      </c>
      <c r="E1827" s="4">
        <v>8.1300953088525585E-3</v>
      </c>
      <c r="F1827" s="2">
        <v>1</v>
      </c>
      <c r="G1827" s="4">
        <v>0.25004620801147398</v>
      </c>
      <c r="H1827" s="4">
        <v>-7.0448152517448293E-3</v>
      </c>
      <c r="I1827" s="4">
        <v>0.48528566146788782</v>
      </c>
    </row>
    <row r="1828" spans="1:9" x14ac:dyDescent="0.25">
      <c r="A1828" t="s">
        <v>2044</v>
      </c>
      <c r="B1828" s="3">
        <v>140.62652587890619</v>
      </c>
      <c r="C1828" s="3">
        <v>11.069999694824221</v>
      </c>
      <c r="D1828" s="4">
        <v>-6.5229640436577094E-3</v>
      </c>
      <c r="E1828" s="4">
        <v>0.1103309326312811</v>
      </c>
      <c r="F1828" s="2">
        <v>1</v>
      </c>
      <c r="G1828" s="4">
        <v>0.26293306993278959</v>
      </c>
      <c r="H1828" s="4">
        <v>-8.7222034351877031E-3</v>
      </c>
      <c r="I1828" s="4">
        <v>0.48277658486921432</v>
      </c>
    </row>
    <row r="1829" spans="1:9" x14ac:dyDescent="0.25">
      <c r="A1829" t="s">
        <v>2045</v>
      </c>
      <c r="B1829" s="3">
        <v>141.54985046386719</v>
      </c>
      <c r="C1829" s="3">
        <v>9.9700002670288086</v>
      </c>
      <c r="D1829" s="4">
        <v>2.6975716990713661E-3</v>
      </c>
      <c r="E1829" s="4">
        <v>-7.9601912624644999E-3</v>
      </c>
      <c r="F1829" s="2">
        <v>1</v>
      </c>
      <c r="G1829" s="4">
        <v>0.27597697588203363</v>
      </c>
      <c r="H1829" s="4">
        <v>-2.2136791409707039E-3</v>
      </c>
      <c r="I1829" s="4">
        <v>0.49251218820761361</v>
      </c>
    </row>
    <row r="1830" spans="1:9" x14ac:dyDescent="0.25">
      <c r="A1830" t="s">
        <v>2046</v>
      </c>
      <c r="B1830" s="3">
        <v>141.1690368652344</v>
      </c>
      <c r="C1830" s="3">
        <v>10.05000019073486</v>
      </c>
      <c r="D1830" s="4">
        <v>-3.6948237145868479E-3</v>
      </c>
      <c r="E1830" s="4">
        <v>-1.986048132616602E-3</v>
      </c>
      <c r="F1830" s="2">
        <v>1</v>
      </c>
      <c r="G1830" s="4">
        <v>0.27103254923958442</v>
      </c>
      <c r="H1830" s="4">
        <v>-4.8980380312679817E-3</v>
      </c>
      <c r="I1830" s="4">
        <v>0.48849686120068209</v>
      </c>
    </row>
    <row r="1831" spans="1:9" x14ac:dyDescent="0.25">
      <c r="A1831" t="s">
        <v>2047</v>
      </c>
      <c r="B1831" s="3">
        <v>141.69256591796881</v>
      </c>
      <c r="C1831" s="3">
        <v>10.069999694824221</v>
      </c>
      <c r="D1831" s="4">
        <v>-1.207676468335861E-3</v>
      </c>
      <c r="E1831" s="4">
        <v>-2.3278439866581849E-2</v>
      </c>
      <c r="F1831" s="2">
        <v>1</v>
      </c>
      <c r="G1831" s="4">
        <v>0.27563790041221431</v>
      </c>
      <c r="H1831" s="4">
        <v>-1.207676468335861E-3</v>
      </c>
      <c r="I1831" s="4">
        <v>0.49401699060757459</v>
      </c>
    </row>
    <row r="1832" spans="1:9" x14ac:dyDescent="0.25">
      <c r="A1832" t="s">
        <v>2048</v>
      </c>
      <c r="B1832" s="3">
        <v>141.8638916015625</v>
      </c>
      <c r="C1832" s="3">
        <v>10.310000419616699</v>
      </c>
      <c r="D1832" s="4">
        <v>1.276205012157972E-3</v>
      </c>
      <c r="E1832" s="4">
        <v>4.0363327786432368E-2</v>
      </c>
      <c r="F1832" s="2">
        <v>1</v>
      </c>
      <c r="G1832" s="4">
        <v>0.28855075544007153</v>
      </c>
      <c r="H1832" s="4">
        <v>0</v>
      </c>
      <c r="I1832" s="4">
        <v>0.49582346140269529</v>
      </c>
    </row>
    <row r="1833" spans="1:9" x14ac:dyDescent="0.25">
      <c r="A1833" t="s">
        <v>2049</v>
      </c>
      <c r="B1833" s="3">
        <v>141.6830749511719</v>
      </c>
      <c r="C1833" s="3">
        <v>9.9099998474121094</v>
      </c>
      <c r="D1833" s="4">
        <v>3.438148502727723E-3</v>
      </c>
      <c r="E1833" s="4">
        <v>3.1217502752605819E-2</v>
      </c>
      <c r="F1833" s="2">
        <v>1</v>
      </c>
      <c r="G1833" s="4">
        <v>0.28339256509763833</v>
      </c>
      <c r="H1833" s="4">
        <v>0</v>
      </c>
      <c r="I1833" s="4">
        <v>0.49391691714528713</v>
      </c>
    </row>
    <row r="1834" spans="1:9" x14ac:dyDescent="0.25">
      <c r="A1834" t="s">
        <v>2050</v>
      </c>
      <c r="B1834" s="3">
        <v>141.19761657714841</v>
      </c>
      <c r="C1834" s="3">
        <v>9.6099996566772461</v>
      </c>
      <c r="D1834" s="4">
        <v>3.8572479778902209E-3</v>
      </c>
      <c r="E1834" s="4">
        <v>-3.027247178144055E-2</v>
      </c>
      <c r="F1834" s="2">
        <v>1</v>
      </c>
      <c r="G1834" s="4">
        <v>0.28052571491831979</v>
      </c>
      <c r="H1834" s="4">
        <v>0</v>
      </c>
      <c r="I1834" s="4">
        <v>0.48879820781622008</v>
      </c>
    </row>
    <row r="1835" spans="1:9" x14ac:dyDescent="0.25">
      <c r="A1835" t="s">
        <v>2051</v>
      </c>
      <c r="B1835" s="3">
        <v>140.65507507324219</v>
      </c>
      <c r="C1835" s="3">
        <v>9.9099998474121094</v>
      </c>
      <c r="D1835" s="4">
        <v>-1.823534883388489E-3</v>
      </c>
      <c r="E1835" s="4">
        <v>6.0913161034243926E-3</v>
      </c>
      <c r="F1835" s="2">
        <v>1</v>
      </c>
      <c r="G1835" s="4">
        <v>0.2710428016529951</v>
      </c>
      <c r="H1835" s="4">
        <v>-1.823534883388489E-3</v>
      </c>
      <c r="I1835" s="4">
        <v>0.48307760970513081</v>
      </c>
    </row>
    <row r="1836" spans="1:9" x14ac:dyDescent="0.25">
      <c r="A1836" t="s">
        <v>2052</v>
      </c>
      <c r="B1836" s="3">
        <v>140.91203308105469</v>
      </c>
      <c r="C1836" s="3">
        <v>9.8500003814697266</v>
      </c>
      <c r="D1836" s="4">
        <v>2.9806566850218989E-3</v>
      </c>
      <c r="E1836" s="4">
        <v>-2.2817415077099109E-2</v>
      </c>
      <c r="F1836" s="2">
        <v>1</v>
      </c>
      <c r="G1836" s="4">
        <v>0.27228127318628542</v>
      </c>
      <c r="H1836" s="4">
        <v>0</v>
      </c>
      <c r="I1836" s="4">
        <v>0.48578699411819032</v>
      </c>
    </row>
    <row r="1837" spans="1:9" x14ac:dyDescent="0.25">
      <c r="A1837" t="s">
        <v>2053</v>
      </c>
      <c r="B1837" s="3">
        <v>140.49327087402341</v>
      </c>
      <c r="C1837" s="3">
        <v>10.079999923706049</v>
      </c>
      <c r="D1837" s="4">
        <v>7.4593739647310642E-4</v>
      </c>
      <c r="E1837" s="4">
        <v>-2.420135545463864E-2</v>
      </c>
      <c r="F1837" s="2">
        <v>1</v>
      </c>
      <c r="G1837" s="4">
        <v>0.25041201722042178</v>
      </c>
      <c r="H1837" s="4">
        <v>-4.0592302379327538E-4</v>
      </c>
      <c r="I1837" s="4">
        <v>0.48137153415191908</v>
      </c>
    </row>
    <row r="1838" spans="1:9" x14ac:dyDescent="0.25">
      <c r="A1838" t="s">
        <v>2054</v>
      </c>
      <c r="B1838" s="3">
        <v>140.3885498046875</v>
      </c>
      <c r="C1838" s="3">
        <v>10.329999923706049</v>
      </c>
      <c r="D1838" s="4">
        <v>-1.1510018449467641E-3</v>
      </c>
      <c r="E1838" s="4">
        <v>7.0466355653529877E-2</v>
      </c>
      <c r="F1838" s="2">
        <v>1</v>
      </c>
      <c r="G1838" s="4">
        <v>0.25739021363939441</v>
      </c>
      <c r="H1838" s="4">
        <v>-1.1510018449467641E-3</v>
      </c>
      <c r="I1838" s="4">
        <v>0.48026734738073001</v>
      </c>
    </row>
    <row r="1839" spans="1:9" x14ac:dyDescent="0.25">
      <c r="A1839" t="s">
        <v>2055</v>
      </c>
      <c r="B1839" s="3">
        <v>140.5503234863281</v>
      </c>
      <c r="C1839" s="3">
        <v>9.6499996185302734</v>
      </c>
      <c r="D1839" s="4">
        <v>1.355853488681058E-3</v>
      </c>
      <c r="E1839" s="4">
        <v>5.0054413400504982E-2</v>
      </c>
      <c r="F1839" s="2">
        <v>1</v>
      </c>
      <c r="G1839" s="4">
        <v>0.25608231874136861</v>
      </c>
      <c r="H1839" s="4">
        <v>0</v>
      </c>
      <c r="I1839" s="4">
        <v>0.48197310115432002</v>
      </c>
    </row>
    <row r="1840" spans="1:9" x14ac:dyDescent="0.25">
      <c r="A1840" t="s">
        <v>2056</v>
      </c>
      <c r="B1840" s="3">
        <v>140.3600158691406</v>
      </c>
      <c r="C1840" s="3">
        <v>9.1899995803833008</v>
      </c>
      <c r="D1840" s="4">
        <v>9.7928223147296656E-3</v>
      </c>
      <c r="E1840" s="4">
        <v>-4.5690605278166367E-2</v>
      </c>
      <c r="F1840" s="2">
        <v>1</v>
      </c>
      <c r="G1840" s="4">
        <v>0.25374803663886758</v>
      </c>
      <c r="H1840" s="4">
        <v>0</v>
      </c>
      <c r="I1840" s="4">
        <v>0.47996648343462422</v>
      </c>
    </row>
    <row r="1841" spans="1:9" x14ac:dyDescent="0.25">
      <c r="A1841" t="s">
        <v>2057</v>
      </c>
      <c r="B1841" s="3">
        <v>138.99882507324219</v>
      </c>
      <c r="C1841" s="3">
        <v>9.630000114440918</v>
      </c>
      <c r="D1841" s="4">
        <v>9.5926718579897319E-4</v>
      </c>
      <c r="E1841" s="4">
        <v>1.261828419253264E-2</v>
      </c>
      <c r="F1841" s="2">
        <v>1</v>
      </c>
      <c r="G1841" s="4">
        <v>0.24599515932575261</v>
      </c>
      <c r="H1841" s="4">
        <v>-4.8047983465959732E-4</v>
      </c>
      <c r="I1841" s="4">
        <v>0.46561398608689258</v>
      </c>
    </row>
    <row r="1842" spans="1:9" x14ac:dyDescent="0.25">
      <c r="A1842" t="s">
        <v>2058</v>
      </c>
      <c r="B1842" s="3">
        <v>138.86561584472659</v>
      </c>
      <c r="C1842" s="3">
        <v>9.5100002288818359</v>
      </c>
      <c r="D1842" s="4">
        <v>2.1295273239971819E-3</v>
      </c>
      <c r="E1842" s="4">
        <v>6.349250881240609E-3</v>
      </c>
      <c r="F1842" s="2">
        <v>1</v>
      </c>
      <c r="G1842" s="4">
        <v>0.2429107614717341</v>
      </c>
      <c r="H1842" s="4">
        <v>-1.438367241962335E-3</v>
      </c>
      <c r="I1842" s="4">
        <v>0.46420941803902988</v>
      </c>
    </row>
    <row r="1843" spans="1:9" x14ac:dyDescent="0.25">
      <c r="A1843" t="s">
        <v>2059</v>
      </c>
      <c r="B1843" s="3">
        <v>138.5705261230469</v>
      </c>
      <c r="C1843" s="3">
        <v>9.4499998092651367</v>
      </c>
      <c r="D1843" s="4">
        <v>8.9405709930057142E-4</v>
      </c>
      <c r="E1843" s="4">
        <v>-6.3091922368706532E-3</v>
      </c>
      <c r="F1843" s="2">
        <v>1</v>
      </c>
      <c r="G1843" s="4">
        <v>0.23849372042566719</v>
      </c>
      <c r="H1843" s="4">
        <v>-3.5603127826069341E-3</v>
      </c>
      <c r="I1843" s="4">
        <v>0.46109796998890168</v>
      </c>
    </row>
    <row r="1844" spans="1:9" x14ac:dyDescent="0.25">
      <c r="A1844" t="s">
        <v>2060</v>
      </c>
      <c r="B1844" s="3">
        <v>138.4467468261719</v>
      </c>
      <c r="C1844" s="3">
        <v>9.5100002288818359</v>
      </c>
      <c r="D1844" s="4">
        <v>7.2019704346004687E-3</v>
      </c>
      <c r="E1844" s="4">
        <v>-4.1884775972920174E-3</v>
      </c>
      <c r="F1844" s="2">
        <v>1</v>
      </c>
      <c r="G1844" s="4">
        <v>0.24662758117251801</v>
      </c>
      <c r="H1844" s="4">
        <v>-4.4503909782587234E-3</v>
      </c>
      <c r="I1844" s="4">
        <v>0.45979283184408359</v>
      </c>
    </row>
    <row r="1845" spans="1:9" x14ac:dyDescent="0.25">
      <c r="A1845" t="s">
        <v>2061</v>
      </c>
      <c r="B1845" s="3">
        <v>137.456787109375</v>
      </c>
      <c r="C1845" s="3">
        <v>9.5500001907348633</v>
      </c>
      <c r="D1845" s="4">
        <v>-3.4655752305579052E-4</v>
      </c>
      <c r="E1845" s="4">
        <v>-3.2421448686378862E-2</v>
      </c>
      <c r="F1845" s="2">
        <v>1</v>
      </c>
      <c r="G1845" s="4">
        <v>0.2287463057617363</v>
      </c>
      <c r="H1845" s="4">
        <v>-1.156904151789051E-2</v>
      </c>
      <c r="I1845" s="4">
        <v>0.44935462270213139</v>
      </c>
    </row>
    <row r="1846" spans="1:9" x14ac:dyDescent="0.25">
      <c r="A1846" t="s">
        <v>2062</v>
      </c>
      <c r="B1846" s="3">
        <v>137.50444030761719</v>
      </c>
      <c r="C1846" s="3">
        <v>9.869999885559082</v>
      </c>
      <c r="D1846" s="4">
        <v>9.0105069769201851E-3</v>
      </c>
      <c r="E1846" s="4">
        <v>-2.9498543607109459E-2</v>
      </c>
      <c r="F1846" s="2">
        <v>1</v>
      </c>
      <c r="G1846" s="4">
        <v>0.23124704962908149</v>
      </c>
      <c r="H1846" s="4">
        <v>-1.12263745794019E-2</v>
      </c>
      <c r="I1846" s="4">
        <v>0.44985708158110921</v>
      </c>
    </row>
    <row r="1847" spans="1:9" x14ac:dyDescent="0.25">
      <c r="A1847" t="s">
        <v>2063</v>
      </c>
      <c r="B1847" s="3">
        <v>136.2765197753906</v>
      </c>
      <c r="C1847" s="3">
        <v>10.170000076293951</v>
      </c>
      <c r="D1847" s="4">
        <v>2.590722434143045E-3</v>
      </c>
      <c r="E1847" s="4">
        <v>-3.9177239670498132E-3</v>
      </c>
      <c r="F1847" s="2">
        <v>1</v>
      </c>
      <c r="G1847" s="4">
        <v>0.23231481406102719</v>
      </c>
      <c r="H1847" s="4">
        <v>-2.0056165338608212E-2</v>
      </c>
      <c r="I1847" s="4">
        <v>0.43690979584048351</v>
      </c>
    </row>
    <row r="1848" spans="1:9" x14ac:dyDescent="0.25">
      <c r="A1848" t="s">
        <v>2064</v>
      </c>
      <c r="B1848" s="3">
        <v>135.92437744140619</v>
      </c>
      <c r="C1848" s="3">
        <v>10.210000038146971</v>
      </c>
      <c r="D1848" s="4">
        <v>-1.053199592080512E-2</v>
      </c>
      <c r="E1848" s="4">
        <v>6.4650664827338167E-2</v>
      </c>
      <c r="F1848" s="2">
        <v>1</v>
      </c>
      <c r="G1848" s="4">
        <v>0.21884696546725221</v>
      </c>
      <c r="H1848" s="4">
        <v>-2.2588367582105699E-2</v>
      </c>
      <c r="I1848" s="4">
        <v>0.43319678078795459</v>
      </c>
    </row>
    <row r="1849" spans="1:9" x14ac:dyDescent="0.25">
      <c r="A1849" t="s">
        <v>2065</v>
      </c>
      <c r="B1849" s="3">
        <v>137.37117004394531</v>
      </c>
      <c r="C1849" s="3">
        <v>9.5900001525878906</v>
      </c>
      <c r="D1849" s="4">
        <v>-9.6920698250713144E-4</v>
      </c>
      <c r="E1849" s="4">
        <v>-8.2730013521069568E-3</v>
      </c>
      <c r="F1849" s="2">
        <v>1</v>
      </c>
      <c r="G1849" s="4">
        <v>0.2239598337827742</v>
      </c>
      <c r="H1849" s="4">
        <v>-1.2184700881278321E-2</v>
      </c>
      <c r="I1849" s="4">
        <v>0.44845186997400338</v>
      </c>
    </row>
    <row r="1850" spans="1:9" x14ac:dyDescent="0.25">
      <c r="A1850" t="s">
        <v>2066</v>
      </c>
      <c r="B1850" s="3">
        <v>137.50444030761719</v>
      </c>
      <c r="C1850" s="3">
        <v>9.6700000762939453</v>
      </c>
      <c r="D1850" s="4">
        <v>-6.1229680176746459E-3</v>
      </c>
      <c r="E1850" s="4">
        <v>-1.124740896529941E-2</v>
      </c>
      <c r="F1850" s="2">
        <v>1</v>
      </c>
      <c r="G1850" s="4">
        <v>0.23489436890894241</v>
      </c>
      <c r="H1850" s="4">
        <v>-1.12263745794019E-2</v>
      </c>
      <c r="I1850" s="4">
        <v>0.44985708158110921</v>
      </c>
    </row>
    <row r="1851" spans="1:9" x14ac:dyDescent="0.25">
      <c r="A1851" t="s">
        <v>2067</v>
      </c>
      <c r="B1851" s="3">
        <v>138.3515625</v>
      </c>
      <c r="C1851" s="3">
        <v>9.7799997329711914</v>
      </c>
      <c r="D1851" s="4">
        <v>-3.0863943017976898E-3</v>
      </c>
      <c r="E1851" s="4">
        <v>-3.929278587557794E-2</v>
      </c>
      <c r="F1851" s="2">
        <v>1</v>
      </c>
      <c r="G1851" s="4">
        <v>0.25471475917994568</v>
      </c>
      <c r="H1851" s="4">
        <v>-5.134847066088577E-3</v>
      </c>
      <c r="I1851" s="4">
        <v>0.45878920120461419</v>
      </c>
    </row>
    <row r="1852" spans="1:9" x14ac:dyDescent="0.25">
      <c r="A1852" t="s">
        <v>2068</v>
      </c>
      <c r="B1852" s="3">
        <v>138.77989196777341</v>
      </c>
      <c r="C1852" s="3">
        <v>10.180000305175779</v>
      </c>
      <c r="D1852" s="4">
        <v>1.7173879666756431E-3</v>
      </c>
      <c r="E1852" s="4">
        <v>2.9557327855203042E-3</v>
      </c>
      <c r="F1852" s="2">
        <v>1</v>
      </c>
      <c r="G1852" s="4">
        <v>0.26097034672709302</v>
      </c>
      <c r="H1852" s="4">
        <v>-2.054794670854343E-3</v>
      </c>
      <c r="I1852" s="4">
        <v>0.46330553908222649</v>
      </c>
    </row>
    <row r="1853" spans="1:9" x14ac:dyDescent="0.25">
      <c r="A1853" t="s">
        <v>2069</v>
      </c>
      <c r="B1853" s="3">
        <v>138.5419616699219</v>
      </c>
      <c r="C1853" s="3">
        <v>10.14999961853027</v>
      </c>
      <c r="D1853" s="4">
        <v>-1.3103593847327839E-3</v>
      </c>
      <c r="E1853" s="4">
        <v>-1.9666133346736281E-3</v>
      </c>
      <c r="F1853" s="2">
        <v>1</v>
      </c>
      <c r="G1853" s="4">
        <v>0.25333484625487029</v>
      </c>
      <c r="H1853" s="4">
        <v>-3.7657154431419699E-3</v>
      </c>
      <c r="I1853" s="4">
        <v>0.46079678426317461</v>
      </c>
    </row>
    <row r="1854" spans="1:9" x14ac:dyDescent="0.25">
      <c r="A1854" t="s">
        <v>2070</v>
      </c>
      <c r="B1854" s="3">
        <v>138.72373962402341</v>
      </c>
      <c r="C1854" s="3">
        <v>10.170000076293951</v>
      </c>
      <c r="D1854" s="4">
        <v>3.4348835653827958E-3</v>
      </c>
      <c r="E1854" s="4">
        <v>-2.5862022503974291E-2</v>
      </c>
      <c r="F1854" s="2">
        <v>1</v>
      </c>
      <c r="G1854" s="4">
        <v>0.2543804634850364</v>
      </c>
      <c r="H1854" s="4">
        <v>-2.4585776787436901E-3</v>
      </c>
      <c r="I1854" s="4">
        <v>0.46271346457866008</v>
      </c>
    </row>
    <row r="1855" spans="1:9" x14ac:dyDescent="0.25">
      <c r="A1855" t="s">
        <v>2071</v>
      </c>
      <c r="B1855" s="3">
        <v>138.2488708496094</v>
      </c>
      <c r="C1855" s="3">
        <v>10.439999580383301</v>
      </c>
      <c r="D1855" s="4">
        <v>-5.8732871864948244E-3</v>
      </c>
      <c r="E1855" s="4">
        <v>-5.7143256777808524E-3</v>
      </c>
      <c r="F1855" s="2">
        <v>1</v>
      </c>
      <c r="G1855" s="4">
        <v>0.26951137782175622</v>
      </c>
      <c r="H1855" s="4">
        <v>-5.8732871864948244E-3</v>
      </c>
      <c r="I1855" s="4">
        <v>0.45770641277825491</v>
      </c>
    </row>
    <row r="1856" spans="1:9" x14ac:dyDescent="0.25">
      <c r="A1856" t="s">
        <v>2072</v>
      </c>
      <c r="B1856" s="3">
        <v>139.0656433105469</v>
      </c>
      <c r="C1856" s="3">
        <v>10.5</v>
      </c>
      <c r="D1856" s="4">
        <v>1.3672678880369831E-3</v>
      </c>
      <c r="E1856" s="4">
        <v>-7.5614295163465286E-3</v>
      </c>
      <c r="F1856" s="2">
        <v>1</v>
      </c>
      <c r="G1856" s="4">
        <v>0.28310342499749569</v>
      </c>
      <c r="H1856" s="4">
        <v>0</v>
      </c>
      <c r="I1856" s="4">
        <v>0.46631852256817469</v>
      </c>
    </row>
    <row r="1857" spans="1:9" x14ac:dyDescent="0.25">
      <c r="A1857" t="s">
        <v>2073</v>
      </c>
      <c r="B1857" s="3">
        <v>138.8757629394531</v>
      </c>
      <c r="C1857" s="3">
        <v>10.579999923706049</v>
      </c>
      <c r="D1857" s="4">
        <v>2.399892858385932E-3</v>
      </c>
      <c r="E1857" s="4">
        <v>-1.3979461782811059E-2</v>
      </c>
      <c r="F1857" s="2">
        <v>1</v>
      </c>
      <c r="G1857" s="4">
        <v>0.26989629709005653</v>
      </c>
      <c r="H1857" s="4">
        <v>0</v>
      </c>
      <c r="I1857" s="4">
        <v>0.46431640976317978</v>
      </c>
    </row>
    <row r="1858" spans="1:9" x14ac:dyDescent="0.25">
      <c r="A1858" t="s">
        <v>2074</v>
      </c>
      <c r="B1858" s="3">
        <v>138.54327392578119</v>
      </c>
      <c r="C1858" s="3">
        <v>10.72999954223633</v>
      </c>
      <c r="D1858" s="4">
        <v>1.151059740983151E-2</v>
      </c>
      <c r="E1858" s="4">
        <v>-0.1146864980567311</v>
      </c>
      <c r="F1858" s="2">
        <v>1</v>
      </c>
      <c r="G1858" s="4">
        <v>0.28958095875205858</v>
      </c>
      <c r="H1858" s="4">
        <v>-2.2571150772650039E-3</v>
      </c>
      <c r="I1858" s="4">
        <v>0.46081062078689922</v>
      </c>
    </row>
    <row r="1859" spans="1:9" x14ac:dyDescent="0.25">
      <c r="A1859" t="s">
        <v>2075</v>
      </c>
      <c r="B1859" s="3">
        <v>136.9667053222656</v>
      </c>
      <c r="C1859" s="3">
        <v>12.11999988555908</v>
      </c>
      <c r="D1859" s="4">
        <v>-8.6614906307536099E-3</v>
      </c>
      <c r="E1859" s="4">
        <v>4.9350622113535358E-2</v>
      </c>
      <c r="F1859" s="2">
        <v>1</v>
      </c>
      <c r="G1859" s="4">
        <v>0.24282463908760171</v>
      </c>
      <c r="H1859" s="4">
        <v>-1.36110412707009E-2</v>
      </c>
      <c r="I1859" s="4">
        <v>0.44418716376040668</v>
      </c>
    </row>
    <row r="1860" spans="1:9" x14ac:dyDescent="0.25">
      <c r="A1860" t="s">
        <v>2076</v>
      </c>
      <c r="B1860" s="3">
        <v>138.16340637207031</v>
      </c>
      <c r="C1860" s="3">
        <v>11.55000019073486</v>
      </c>
      <c r="D1860" s="4">
        <v>2.3428316315037279E-3</v>
      </c>
      <c r="E1860" s="4">
        <v>-6.8787551950854056E-3</v>
      </c>
      <c r="F1860" s="2">
        <v>1</v>
      </c>
      <c r="G1860" s="4">
        <v>0.24634738709537779</v>
      </c>
      <c r="H1860" s="4">
        <v>-4.9927956930639894E-3</v>
      </c>
      <c r="I1860" s="4">
        <v>0.45680526894823431</v>
      </c>
    </row>
    <row r="1861" spans="1:9" x14ac:dyDescent="0.25">
      <c r="A1861" t="s">
        <v>2077</v>
      </c>
      <c r="B1861" s="3">
        <v>137.84046936035159</v>
      </c>
      <c r="C1861" s="3">
        <v>11.63000011444092</v>
      </c>
      <c r="D1861" s="4">
        <v>3.0412642598818258E-3</v>
      </c>
      <c r="E1861" s="4">
        <v>-4.9059644337950403E-2</v>
      </c>
      <c r="F1861" s="2">
        <v>1</v>
      </c>
      <c r="G1861" s="4">
        <v>0.24417285900071731</v>
      </c>
      <c r="H1861" s="4">
        <v>-7.3184813549547201E-3</v>
      </c>
      <c r="I1861" s="4">
        <v>0.45340019699348422</v>
      </c>
    </row>
    <row r="1862" spans="1:9" x14ac:dyDescent="0.25">
      <c r="A1862" t="s">
        <v>2078</v>
      </c>
      <c r="B1862" s="3">
        <v>137.42253112792969</v>
      </c>
      <c r="C1862" s="3">
        <v>12.22999954223633</v>
      </c>
      <c r="D1862" s="4">
        <v>-8.972931003406126E-3</v>
      </c>
      <c r="E1862" s="4">
        <v>0.2073049757227283</v>
      </c>
      <c r="F1862" s="2">
        <v>1</v>
      </c>
      <c r="G1862" s="4">
        <v>0.2481314835758133</v>
      </c>
      <c r="H1862" s="4">
        <v>-1.0328334420499409E-2</v>
      </c>
      <c r="I1862" s="4">
        <v>0.4489934250769938</v>
      </c>
    </row>
    <row r="1863" spans="1:9" x14ac:dyDescent="0.25">
      <c r="A1863" t="s">
        <v>2079</v>
      </c>
      <c r="B1863" s="3">
        <v>138.6667785644531</v>
      </c>
      <c r="C1863" s="3">
        <v>10.13000011444092</v>
      </c>
      <c r="D1863" s="4">
        <v>-1.3676754747633519E-3</v>
      </c>
      <c r="E1863" s="4">
        <v>-4.3437207886589342E-2</v>
      </c>
      <c r="F1863" s="2">
        <v>1</v>
      </c>
      <c r="G1863" s="4">
        <v>0.26353193653327239</v>
      </c>
      <c r="H1863" s="4">
        <v>-1.3676754747633519E-3</v>
      </c>
      <c r="I1863" s="4">
        <v>0.46211286291512388</v>
      </c>
    </row>
    <row r="1864" spans="1:9" x14ac:dyDescent="0.25">
      <c r="A1864" t="s">
        <v>2080</v>
      </c>
      <c r="B1864" s="3">
        <v>138.856689453125</v>
      </c>
      <c r="C1864" s="3">
        <v>10.590000152587891</v>
      </c>
      <c r="D1864" s="4">
        <v>1.071533886036025E-2</v>
      </c>
      <c r="E1864" s="4">
        <v>-5.6149741483718318E-2</v>
      </c>
      <c r="F1864" s="2">
        <v>1</v>
      </c>
      <c r="G1864" s="4">
        <v>0.26852230609777439</v>
      </c>
      <c r="H1864" s="4">
        <v>0</v>
      </c>
      <c r="I1864" s="4">
        <v>0.46411529749974018</v>
      </c>
    </row>
    <row r="1865" spans="1:9" x14ac:dyDescent="0.25">
      <c r="A1865" t="s">
        <v>2081</v>
      </c>
      <c r="B1865" s="3">
        <v>137.38456726074219</v>
      </c>
      <c r="C1865" s="3">
        <v>11.22000026702881</v>
      </c>
      <c r="D1865" s="4">
        <v>1.1750672683028981E-2</v>
      </c>
      <c r="E1865" s="4">
        <v>-4.1025602569345399E-2</v>
      </c>
      <c r="F1865" s="2">
        <v>1</v>
      </c>
      <c r="G1865" s="4">
        <v>0.2537818463438084</v>
      </c>
      <c r="H1865" s="4">
        <v>-1.518520785758315E-3</v>
      </c>
      <c r="I1865" s="4">
        <v>0.4485931312278435</v>
      </c>
    </row>
    <row r="1866" spans="1:9" x14ac:dyDescent="0.25">
      <c r="A1866" t="s">
        <v>2082</v>
      </c>
      <c r="B1866" s="3">
        <v>135.78895568847659</v>
      </c>
      <c r="C1866" s="3">
        <v>11.69999980926514</v>
      </c>
      <c r="D1866" s="4">
        <v>3.9322177534397706E-3</v>
      </c>
      <c r="E1866" s="4">
        <v>3.3568915608245493E-2</v>
      </c>
      <c r="F1866" s="2">
        <v>1</v>
      </c>
      <c r="G1866" s="4">
        <v>0.235193042439793</v>
      </c>
      <c r="H1866" s="4">
        <v>-1.311508242796533E-2</v>
      </c>
      <c r="I1866" s="4">
        <v>0.43176888371753291</v>
      </c>
    </row>
    <row r="1867" spans="1:9" x14ac:dyDescent="0.25">
      <c r="A1867" t="s">
        <v>2083</v>
      </c>
      <c r="B1867" s="3">
        <v>135.25709533691409</v>
      </c>
      <c r="C1867" s="3">
        <v>11.319999694824221</v>
      </c>
      <c r="D1867" s="4">
        <v>3.099191089285247E-3</v>
      </c>
      <c r="E1867" s="4">
        <v>3.5460959929021212E-3</v>
      </c>
      <c r="F1867" s="2">
        <v>1</v>
      </c>
      <c r="G1867" s="4">
        <v>0.2320408976785249</v>
      </c>
      <c r="H1867" s="4">
        <v>-1.698052904363689E-2</v>
      </c>
      <c r="I1867" s="4">
        <v>0.4261609084739697</v>
      </c>
    </row>
    <row r="1868" spans="1:9" x14ac:dyDescent="0.25">
      <c r="A1868" t="s">
        <v>2084</v>
      </c>
      <c r="B1868" s="3">
        <v>134.8392028808594</v>
      </c>
      <c r="C1868" s="3">
        <v>11.27999973297119</v>
      </c>
      <c r="D1868" s="4">
        <v>-2.1086342434838419E-3</v>
      </c>
      <c r="E1868" s="4">
        <v>-7.7677828685464023E-2</v>
      </c>
      <c r="F1868" s="2">
        <v>1</v>
      </c>
      <c r="G1868" s="4">
        <v>0.23002501857532481</v>
      </c>
      <c r="H1868" s="4">
        <v>-2.001768151274963E-2</v>
      </c>
      <c r="I1868" s="4">
        <v>0.42175461922691149</v>
      </c>
    </row>
    <row r="1869" spans="1:9" x14ac:dyDescent="0.25">
      <c r="A1869" t="s">
        <v>2085</v>
      </c>
      <c r="B1869" s="3">
        <v>135.12413024902341</v>
      </c>
      <c r="C1869" s="3">
        <v>12.22999954223633</v>
      </c>
      <c r="D1869" s="4">
        <v>-2.9431517958123932E-3</v>
      </c>
      <c r="E1869" s="4">
        <v>-1.6326904296875E-3</v>
      </c>
      <c r="F1869" s="2">
        <v>1</v>
      </c>
      <c r="G1869" s="4">
        <v>0.23061866572539899</v>
      </c>
      <c r="H1869" s="4">
        <v>-1.7946890697554729E-2</v>
      </c>
      <c r="I1869" s="4">
        <v>0.42475891466307902</v>
      </c>
    </row>
    <row r="1870" spans="1:9" x14ac:dyDescent="0.25">
      <c r="A1870" t="s">
        <v>2086</v>
      </c>
      <c r="B1870" s="3">
        <v>135.52299499511719</v>
      </c>
      <c r="C1870" s="3">
        <v>12.25</v>
      </c>
      <c r="D1870" s="4">
        <v>-3.561499678012114E-3</v>
      </c>
      <c r="E1870" s="4">
        <v>7.9295117910271884E-2</v>
      </c>
      <c r="F1870" s="2">
        <v>1</v>
      </c>
      <c r="G1870" s="4">
        <v>0.2262723564526192</v>
      </c>
      <c r="H1870" s="4">
        <v>-1.5048027530993661E-2</v>
      </c>
      <c r="I1870" s="4">
        <v>0.42896457431612989</v>
      </c>
    </row>
    <row r="1871" spans="1:9" x14ac:dyDescent="0.25">
      <c r="A1871" t="s">
        <v>2087</v>
      </c>
      <c r="B1871" s="3">
        <v>136.00738525390619</v>
      </c>
      <c r="C1871" s="3">
        <v>11.35000038146973</v>
      </c>
      <c r="D1871" s="4">
        <v>1.524279989133848E-2</v>
      </c>
      <c r="E1871" s="4">
        <v>-0.13949956462850041</v>
      </c>
      <c r="F1871" s="2">
        <v>1</v>
      </c>
      <c r="G1871" s="4">
        <v>0.23285762291033979</v>
      </c>
      <c r="H1871" s="4">
        <v>-1.152758333732562E-2</v>
      </c>
      <c r="I1871" s="4">
        <v>0.60499632620425192</v>
      </c>
    </row>
    <row r="1872" spans="1:9" x14ac:dyDescent="0.25">
      <c r="A1872" t="s">
        <v>2088</v>
      </c>
      <c r="B1872" s="3">
        <v>133.96537780761719</v>
      </c>
      <c r="C1872" s="3">
        <v>13.189999580383301</v>
      </c>
      <c r="D1872" s="4">
        <v>-1.2749746523709189E-3</v>
      </c>
      <c r="E1872" s="4">
        <v>-7.5035107386000166E-2</v>
      </c>
      <c r="F1872" s="2">
        <v>1</v>
      </c>
      <c r="G1872" s="4">
        <v>0.2152798036351582</v>
      </c>
      <c r="H1872" s="4">
        <v>-2.6368454158482438E-2</v>
      </c>
      <c r="I1872" s="4">
        <v>0.58089899911236476</v>
      </c>
    </row>
    <row r="1873" spans="1:9" x14ac:dyDescent="0.25">
      <c r="A1873" t="s">
        <v>2089</v>
      </c>
      <c r="B1873" s="3">
        <v>134.13639831542969</v>
      </c>
      <c r="C1873" s="3">
        <v>14.260000228881839</v>
      </c>
      <c r="D1873" s="4">
        <v>-7.0740137588032326E-4</v>
      </c>
      <c r="E1873" s="4">
        <v>-8.2958195886174146E-2</v>
      </c>
      <c r="F1873" s="2">
        <v>2</v>
      </c>
      <c r="G1873" s="4">
        <v>0.21651987470794459</v>
      </c>
      <c r="H1873" s="4">
        <v>-2.512551389946116E-2</v>
      </c>
      <c r="I1873" s="4">
        <v>0.58291717839161672</v>
      </c>
    </row>
    <row r="1874" spans="1:9" x14ac:dyDescent="0.25">
      <c r="A1874" t="s">
        <v>2090</v>
      </c>
      <c r="B1874" s="3">
        <v>134.2313537597656</v>
      </c>
      <c r="C1874" s="3">
        <v>15.55000019073486</v>
      </c>
      <c r="D1874" s="4">
        <v>-2.0446390761782559E-2</v>
      </c>
      <c r="E1874" s="4">
        <v>0.32453155825349889</v>
      </c>
      <c r="F1874" s="2">
        <v>2</v>
      </c>
      <c r="G1874" s="4">
        <v>0.21769263005485301</v>
      </c>
      <c r="H1874" s="4">
        <v>-2.443539815785789E-2</v>
      </c>
      <c r="I1874" s="4">
        <v>0.58403772886045879</v>
      </c>
    </row>
    <row r="1875" spans="1:9" x14ac:dyDescent="0.25">
      <c r="A1875" t="s">
        <v>2091</v>
      </c>
      <c r="B1875" s="3">
        <v>137.03318786621091</v>
      </c>
      <c r="C1875" s="3">
        <v>11.739999771118161</v>
      </c>
      <c r="D1875" s="4">
        <v>1.736076447151458E-3</v>
      </c>
      <c r="E1875" s="4">
        <v>-2.491695944230643E-2</v>
      </c>
      <c r="F1875" s="2">
        <v>1</v>
      </c>
      <c r="G1875" s="4">
        <v>0.2453399284740625</v>
      </c>
      <c r="H1875" s="4">
        <v>-4.0722706327195324E-3</v>
      </c>
      <c r="I1875" s="4">
        <v>0.61710162049460338</v>
      </c>
    </row>
    <row r="1876" spans="1:9" x14ac:dyDescent="0.25">
      <c r="A1876" t="s">
        <v>2092</v>
      </c>
      <c r="B1876" s="3">
        <v>136.79570007324219</v>
      </c>
      <c r="C1876" s="3">
        <v>12.039999961853029</v>
      </c>
      <c r="D1876" s="4">
        <v>6.9495782757922342E-4</v>
      </c>
      <c r="E1876" s="4">
        <v>-2.3519867286897918E-2</v>
      </c>
      <c r="F1876" s="2">
        <v>1</v>
      </c>
      <c r="G1876" s="4">
        <v>0.2363157635985291</v>
      </c>
      <c r="H1876" s="4">
        <v>-5.798280821103563E-3</v>
      </c>
      <c r="I1876" s="4">
        <v>0.61429907389375793</v>
      </c>
    </row>
    <row r="1877" spans="1:9" x14ac:dyDescent="0.25">
      <c r="A1877" t="s">
        <v>2093</v>
      </c>
      <c r="B1877" s="3">
        <v>136.70069885253909</v>
      </c>
      <c r="C1877" s="3">
        <v>12.329999923706049</v>
      </c>
      <c r="D1877" s="4">
        <v>1.2877452665751349E-2</v>
      </c>
      <c r="E1877" s="4">
        <v>-0.20502903019009411</v>
      </c>
      <c r="F1877" s="2">
        <v>1</v>
      </c>
      <c r="G1877" s="4">
        <v>0.24072829565750761</v>
      </c>
      <c r="H1877" s="4">
        <v>-6.4887292554955964E-3</v>
      </c>
      <c r="I1877" s="4">
        <v>0.61317798322703587</v>
      </c>
    </row>
    <row r="1878" spans="1:9" x14ac:dyDescent="0.25">
      <c r="A1878" t="s">
        <v>2094</v>
      </c>
      <c r="B1878" s="3">
        <v>134.96272277832031</v>
      </c>
      <c r="C1878" s="3">
        <v>15.510000228881839</v>
      </c>
      <c r="D1878" s="4">
        <v>7.5873348330139923E-3</v>
      </c>
      <c r="E1878" s="4">
        <v>-3.3042434937297749E-2</v>
      </c>
      <c r="F1878" s="2">
        <v>2</v>
      </c>
      <c r="G1878" s="4">
        <v>0.2257904291685702</v>
      </c>
      <c r="H1878" s="4">
        <v>-1.9119965470924431E-2</v>
      </c>
      <c r="I1878" s="4">
        <v>0.59266847038738768</v>
      </c>
    </row>
    <row r="1879" spans="1:9" x14ac:dyDescent="0.25">
      <c r="A1879" t="s">
        <v>2095</v>
      </c>
      <c r="B1879" s="3">
        <v>133.94642639160159</v>
      </c>
      <c r="C1879" s="3">
        <v>16.04000091552734</v>
      </c>
      <c r="D1879" s="4">
        <v>-2.1439934684726599E-2</v>
      </c>
      <c r="E1879" s="4">
        <v>0.44374450145793709</v>
      </c>
      <c r="F1879" s="2">
        <v>2</v>
      </c>
      <c r="G1879" s="4">
        <v>0.221776038260352</v>
      </c>
      <c r="H1879" s="4">
        <v>-2.6506188973052791E-2</v>
      </c>
      <c r="I1879" s="4">
        <v>0.58067535719009222</v>
      </c>
    </row>
    <row r="1880" spans="1:9" x14ac:dyDescent="0.25">
      <c r="A1880" t="s">
        <v>2096</v>
      </c>
      <c r="B1880" s="3">
        <v>136.88114929199219</v>
      </c>
      <c r="C1880" s="3">
        <v>11.10999965667725</v>
      </c>
      <c r="D1880" s="4">
        <v>-1.3167868841436059E-3</v>
      </c>
      <c r="E1880" s="4">
        <v>1.3686096533594091E-2</v>
      </c>
      <c r="F1880" s="2">
        <v>1</v>
      </c>
      <c r="G1880" s="4">
        <v>0.2453411337650391</v>
      </c>
      <c r="H1880" s="4">
        <v>-5.1772542819780174E-3</v>
      </c>
      <c r="I1880" s="4">
        <v>0.61530744326954401</v>
      </c>
    </row>
    <row r="1881" spans="1:9" x14ac:dyDescent="0.25">
      <c r="A1881" t="s">
        <v>2097</v>
      </c>
      <c r="B1881" s="3">
        <v>137.06163024902341</v>
      </c>
      <c r="C1881" s="3">
        <v>10.960000038146971</v>
      </c>
      <c r="D1881" s="4">
        <v>-1.7294891005623649E-3</v>
      </c>
      <c r="E1881" s="4">
        <v>0.1037260524991452</v>
      </c>
      <c r="F1881" s="2">
        <v>1</v>
      </c>
      <c r="G1881" s="4">
        <v>0.24986951640155519</v>
      </c>
      <c r="H1881" s="4">
        <v>-3.8655575132677811E-3</v>
      </c>
      <c r="I1881" s="4">
        <v>0.61743726344397221</v>
      </c>
    </row>
    <row r="1882" spans="1:9" x14ac:dyDescent="0.25">
      <c r="A1882" t="s">
        <v>2098</v>
      </c>
      <c r="B1882" s="3">
        <v>137.29908752441409</v>
      </c>
      <c r="C1882" s="3">
        <v>9.9300003051757813</v>
      </c>
      <c r="D1882" s="4">
        <v>6.334921080503042E-3</v>
      </c>
      <c r="E1882" s="4">
        <v>-9.9700329469288862E-3</v>
      </c>
      <c r="F1882" s="2">
        <v>1</v>
      </c>
      <c r="G1882" s="4">
        <v>0.25064116320598839</v>
      </c>
      <c r="H1882" s="4">
        <v>-2.1397691200764068E-3</v>
      </c>
      <c r="I1882" s="4">
        <v>0.62023944991289759</v>
      </c>
    </row>
    <row r="1883" spans="1:9" x14ac:dyDescent="0.25">
      <c r="A1883" t="s">
        <v>2099</v>
      </c>
      <c r="B1883" s="3">
        <v>136.4347839355469</v>
      </c>
      <c r="C1883" s="3">
        <v>10.02999973297119</v>
      </c>
      <c r="D1883" s="4">
        <v>1.812842498944089E-3</v>
      </c>
      <c r="E1883" s="4">
        <v>-3.9272017614109589E-2</v>
      </c>
      <c r="F1883" s="2">
        <v>1</v>
      </c>
      <c r="G1883" s="4">
        <v>0.25469419829225348</v>
      </c>
      <c r="H1883" s="4">
        <v>-8.4213416657351603E-3</v>
      </c>
      <c r="I1883" s="4">
        <v>0.61003997374278174</v>
      </c>
    </row>
    <row r="1884" spans="1:9" x14ac:dyDescent="0.25">
      <c r="A1884" t="s">
        <v>2100</v>
      </c>
      <c r="B1884" s="3">
        <v>136.1878967285156</v>
      </c>
      <c r="C1884" s="3">
        <v>10.439999580383301</v>
      </c>
      <c r="D1884" s="4">
        <v>-3.8899275719459499E-3</v>
      </c>
      <c r="E1884" s="4">
        <v>1.5564187895738881E-2</v>
      </c>
      <c r="F1884" s="2">
        <v>1</v>
      </c>
      <c r="G1884" s="4">
        <v>0.2560072321798228</v>
      </c>
      <c r="H1884" s="4">
        <v>-1.021566477342295E-2</v>
      </c>
      <c r="I1884" s="4">
        <v>0.60712650651059996</v>
      </c>
    </row>
    <row r="1885" spans="1:9" x14ac:dyDescent="0.25">
      <c r="A1885" t="s">
        <v>2101</v>
      </c>
      <c r="B1885" s="3">
        <v>136.7197265625</v>
      </c>
      <c r="C1885" s="3">
        <v>10.27999973297119</v>
      </c>
      <c r="D1885" s="4">
        <v>2.7161551302721239E-3</v>
      </c>
      <c r="E1885" s="4">
        <v>1.8830483400396059E-2</v>
      </c>
      <c r="F1885" s="2">
        <v>1</v>
      </c>
      <c r="G1885" s="4">
        <v>0.26508002385844809</v>
      </c>
      <c r="H1885" s="4">
        <v>-6.3504399529439306E-3</v>
      </c>
      <c r="I1885" s="4">
        <v>0.61340252547910823</v>
      </c>
    </row>
    <row r="1886" spans="1:9" x14ac:dyDescent="0.25">
      <c r="A1886" t="s">
        <v>2102</v>
      </c>
      <c r="B1886" s="3">
        <v>136.34938049316409</v>
      </c>
      <c r="C1886" s="3">
        <v>10.090000152587891</v>
      </c>
      <c r="D1886" s="4">
        <v>2.3040290953075799E-3</v>
      </c>
      <c r="E1886" s="4">
        <v>-1.656920784615545E-2</v>
      </c>
      <c r="F1886" s="2">
        <v>1</v>
      </c>
      <c r="G1886" s="4">
        <v>0.25206874263240109</v>
      </c>
      <c r="H1886" s="4">
        <v>-9.0420355120718332E-3</v>
      </c>
      <c r="I1886" s="4">
        <v>0.60903214456487564</v>
      </c>
    </row>
    <row r="1887" spans="1:9" x14ac:dyDescent="0.25">
      <c r="A1887" t="s">
        <v>2103</v>
      </c>
      <c r="B1887" s="3">
        <v>136.03594970703119</v>
      </c>
      <c r="C1887" s="3">
        <v>10.260000228881839</v>
      </c>
      <c r="D1887" s="4">
        <v>-4.2402640570717853E-3</v>
      </c>
      <c r="E1887" s="4">
        <v>-2.915425955530182E-3</v>
      </c>
      <c r="F1887" s="2">
        <v>1</v>
      </c>
      <c r="G1887" s="4">
        <v>0.25580310071066031</v>
      </c>
      <c r="H1887" s="4">
        <v>-1.131998303710369E-2</v>
      </c>
      <c r="I1887" s="4">
        <v>0.60533340968130034</v>
      </c>
    </row>
    <row r="1888" spans="1:9" x14ac:dyDescent="0.25">
      <c r="A1888" t="s">
        <v>2104</v>
      </c>
      <c r="B1888" s="3">
        <v>136.615234375</v>
      </c>
      <c r="C1888" s="3">
        <v>10.289999961853029</v>
      </c>
      <c r="D1888" s="4">
        <v>-8.3353002588526515E-4</v>
      </c>
      <c r="E1888" s="4">
        <v>1.780418509281545E-2</v>
      </c>
      <c r="F1888" s="2">
        <v>1</v>
      </c>
      <c r="G1888" s="4">
        <v>0.26389294055957357</v>
      </c>
      <c r="H1888" s="4">
        <v>-7.1098666922174703E-3</v>
      </c>
      <c r="I1888" s="4">
        <v>0.61216943378528987</v>
      </c>
    </row>
    <row r="1889" spans="1:9" x14ac:dyDescent="0.25">
      <c r="A1889" t="s">
        <v>2105</v>
      </c>
      <c r="B1889" s="3">
        <v>136.72920227050781</v>
      </c>
      <c r="C1889" s="3">
        <v>10.10999965667725</v>
      </c>
      <c r="D1889" s="4">
        <v>-6.2815725456587526E-3</v>
      </c>
      <c r="E1889" s="4">
        <v>5.3124922389788498E-2</v>
      </c>
      <c r="F1889" s="2">
        <v>1</v>
      </c>
      <c r="G1889" s="4">
        <v>0.2693634848333637</v>
      </c>
      <c r="H1889" s="4">
        <v>-6.2815725456587526E-3</v>
      </c>
      <c r="I1889" s="4">
        <v>0.61351434644024461</v>
      </c>
    </row>
    <row r="1890" spans="1:9" x14ac:dyDescent="0.25">
      <c r="A1890" t="s">
        <v>2106</v>
      </c>
      <c r="B1890" s="3">
        <v>137.593505859375</v>
      </c>
      <c r="C1890" s="3">
        <v>9.6000003814697266</v>
      </c>
      <c r="D1890" s="4">
        <v>3.254757359585581E-3</v>
      </c>
      <c r="E1890" s="4">
        <v>1.8027579087207309E-2</v>
      </c>
      <c r="F1890" s="2">
        <v>1</v>
      </c>
      <c r="G1890" s="4">
        <v>0.28625564517239122</v>
      </c>
      <c r="H1890" s="4">
        <v>0</v>
      </c>
      <c r="I1890" s="4">
        <v>0.62371382261036046</v>
      </c>
    </row>
    <row r="1891" spans="1:9" x14ac:dyDescent="0.25">
      <c r="A1891" t="s">
        <v>2107</v>
      </c>
      <c r="B1891" s="3">
        <v>137.1471252441406</v>
      </c>
      <c r="C1891" s="3">
        <v>9.4300003051757813</v>
      </c>
      <c r="D1891" s="4">
        <v>-2.555846369562853E-3</v>
      </c>
      <c r="E1891" s="4">
        <v>0</v>
      </c>
      <c r="F1891" s="2">
        <v>1</v>
      </c>
      <c r="G1891" s="4">
        <v>0.28354931881264678</v>
      </c>
      <c r="H1891" s="4">
        <v>-2.555846369562853E-3</v>
      </c>
      <c r="I1891" s="4">
        <v>0.61844617301763805</v>
      </c>
    </row>
    <row r="1892" spans="1:9" x14ac:dyDescent="0.25">
      <c r="A1892" t="s">
        <v>2108</v>
      </c>
      <c r="B1892" s="3">
        <v>137.49855041503909</v>
      </c>
      <c r="C1892" s="3">
        <v>9.4300003051757813</v>
      </c>
      <c r="D1892" s="4">
        <v>4.5798093739770618E-3</v>
      </c>
      <c r="E1892" s="4">
        <v>7.4787020369810886E-3</v>
      </c>
      <c r="F1892" s="2">
        <v>1</v>
      </c>
      <c r="G1892" s="4">
        <v>0.28695149080617338</v>
      </c>
      <c r="H1892" s="4">
        <v>0</v>
      </c>
      <c r="I1892" s="4">
        <v>0.62259327214151816</v>
      </c>
    </row>
    <row r="1893" spans="1:9" x14ac:dyDescent="0.25">
      <c r="A1893" t="s">
        <v>2109</v>
      </c>
      <c r="B1893" s="3">
        <v>136.8717041015625</v>
      </c>
      <c r="C1893" s="3">
        <v>9.3599996566772461</v>
      </c>
      <c r="D1893" s="4">
        <v>-4.1621353994458771E-4</v>
      </c>
      <c r="E1893" s="4">
        <v>-2.2964537451029669E-2</v>
      </c>
      <c r="F1893" s="2">
        <v>1</v>
      </c>
      <c r="G1893" s="4">
        <v>0.28640422799926601</v>
      </c>
      <c r="H1893" s="4">
        <v>-4.1621353994458771E-4</v>
      </c>
      <c r="I1893" s="4">
        <v>0.61519598244032769</v>
      </c>
    </row>
    <row r="1894" spans="1:9" x14ac:dyDescent="0.25">
      <c r="A1894" t="s">
        <v>2110</v>
      </c>
      <c r="B1894" s="3">
        <v>136.92869567871091</v>
      </c>
      <c r="C1894" s="3">
        <v>9.5799999237060547</v>
      </c>
      <c r="D1894" s="4">
        <v>1.3196931197425601E-3</v>
      </c>
      <c r="E1894" s="4">
        <v>-2.1450463632813329E-2</v>
      </c>
      <c r="F1894" s="2">
        <v>1</v>
      </c>
      <c r="G1894" s="4">
        <v>0.2839905161862053</v>
      </c>
      <c r="H1894" s="4">
        <v>0</v>
      </c>
      <c r="I1894" s="4">
        <v>0.61586852880078502</v>
      </c>
    </row>
    <row r="1895" spans="1:9" x14ac:dyDescent="0.25">
      <c r="A1895" t="s">
        <v>2111</v>
      </c>
      <c r="B1895" s="3">
        <v>136.74822998046881</v>
      </c>
      <c r="C1895" s="3">
        <v>9.7899999618530273</v>
      </c>
      <c r="D1895" s="4">
        <v>5.8683581964582574E-3</v>
      </c>
      <c r="E1895" s="4">
        <v>-1.0111261678291241E-2</v>
      </c>
      <c r="F1895" s="2">
        <v>1</v>
      </c>
      <c r="G1895" s="4">
        <v>0.29727878438757571</v>
      </c>
      <c r="H1895" s="4">
        <v>0</v>
      </c>
      <c r="I1895" s="4">
        <v>0.61373888869231696</v>
      </c>
    </row>
    <row r="1896" spans="1:9" x14ac:dyDescent="0.25">
      <c r="A1896" t="s">
        <v>2112</v>
      </c>
      <c r="B1896" s="3">
        <v>135.95042419433591</v>
      </c>
      <c r="C1896" s="3">
        <v>9.8900003433227539</v>
      </c>
      <c r="D1896" s="4">
        <v>6.6810793856539874E-3</v>
      </c>
      <c r="E1896" s="4">
        <v>7.1283758323770208E-3</v>
      </c>
      <c r="F1896" s="2">
        <v>1</v>
      </c>
      <c r="G1896" s="4">
        <v>0.28501194127709861</v>
      </c>
      <c r="H1896" s="4">
        <v>-2.7872121718142129E-4</v>
      </c>
      <c r="I1896" s="4">
        <v>0.60432413997571444</v>
      </c>
    </row>
    <row r="1897" spans="1:9" x14ac:dyDescent="0.25">
      <c r="A1897" t="s">
        <v>2113</v>
      </c>
      <c r="B1897" s="3">
        <v>135.04815673828119</v>
      </c>
      <c r="C1897" s="3">
        <v>9.8199996948242188</v>
      </c>
      <c r="D1897" s="4">
        <v>4.9275634606082974E-4</v>
      </c>
      <c r="E1897" s="4">
        <v>3.2597209093740753E-2</v>
      </c>
      <c r="F1897" s="2">
        <v>1</v>
      </c>
      <c r="G1897" s="4">
        <v>0.28493248254952919</v>
      </c>
      <c r="H1897" s="4">
        <v>-6.9136102240866526E-3</v>
      </c>
      <c r="I1897" s="4">
        <v>0.59367665969721362</v>
      </c>
    </row>
    <row r="1898" spans="1:9" x14ac:dyDescent="0.25">
      <c r="A1898" t="s">
        <v>2114</v>
      </c>
      <c r="B1898" s="3">
        <v>134.98164367675781</v>
      </c>
      <c r="C1898" s="3">
        <v>9.5100002288818359</v>
      </c>
      <c r="D1898" s="4">
        <v>7.8715352324945087E-3</v>
      </c>
      <c r="E1898" s="4">
        <v>-3.9393879260202991E-2</v>
      </c>
      <c r="F1898" s="2">
        <v>1</v>
      </c>
      <c r="G1898" s="4">
        <v>0.28223543329359568</v>
      </c>
      <c r="H1898" s="4">
        <v>-7.4027188334642169E-3</v>
      </c>
      <c r="I1898" s="4">
        <v>0.59289175217774015</v>
      </c>
    </row>
    <row r="1899" spans="1:9" x14ac:dyDescent="0.25">
      <c r="A1899" t="s">
        <v>2115</v>
      </c>
      <c r="B1899" s="3">
        <v>133.92742919921881</v>
      </c>
      <c r="C1899" s="3">
        <v>9.8999996185302734</v>
      </c>
      <c r="D1899" s="4">
        <v>2.2036434164911518E-3</v>
      </c>
      <c r="E1899" s="4">
        <v>-3.8835006291009777E-2</v>
      </c>
      <c r="F1899" s="2">
        <v>1</v>
      </c>
      <c r="G1899" s="4">
        <v>0.28091465091150458</v>
      </c>
      <c r="H1899" s="4">
        <v>-1.5154961254496779E-2</v>
      </c>
      <c r="I1899" s="4">
        <v>0.58045117506993993</v>
      </c>
    </row>
    <row r="1900" spans="1:9" x14ac:dyDescent="0.25">
      <c r="A1900" t="s">
        <v>2116</v>
      </c>
      <c r="B1900" s="3">
        <v>133.63294982910159</v>
      </c>
      <c r="C1900" s="3">
        <v>10.30000019073486</v>
      </c>
      <c r="D1900" s="4">
        <v>1.186587882777124E-2</v>
      </c>
      <c r="E1900" s="4">
        <v>-5.4178157390936343E-2</v>
      </c>
      <c r="F1900" s="2">
        <v>1</v>
      </c>
      <c r="G1900" s="4">
        <v>0.27500305001352499</v>
      </c>
      <c r="H1900" s="4">
        <v>-1.7320436604892801E-2</v>
      </c>
      <c r="I1900" s="4">
        <v>0.57697608210863716</v>
      </c>
    </row>
    <row r="1901" spans="1:9" x14ac:dyDescent="0.25">
      <c r="A1901" t="s">
        <v>2117</v>
      </c>
      <c r="B1901" s="3">
        <v>132.06587219238281</v>
      </c>
      <c r="C1901" s="3">
        <v>10.89000034332275</v>
      </c>
      <c r="D1901" s="4">
        <v>2.8124871463173222E-3</v>
      </c>
      <c r="E1901" s="4">
        <v>-1.9801919005665299E-2</v>
      </c>
      <c r="F1901" s="2">
        <v>1</v>
      </c>
      <c r="G1901" s="4">
        <v>0.26641204988409251</v>
      </c>
      <c r="H1901" s="4">
        <v>-2.884405536678036E-2</v>
      </c>
      <c r="I1901" s="4">
        <v>0.55848330802056112</v>
      </c>
    </row>
    <row r="1902" spans="1:9" x14ac:dyDescent="0.25">
      <c r="A1902" t="s">
        <v>2118</v>
      </c>
      <c r="B1902" s="3">
        <v>131.69548034667969</v>
      </c>
      <c r="C1902" s="3">
        <v>11.10999965667725</v>
      </c>
      <c r="D1902" s="4">
        <v>6.5333507954088432E-3</v>
      </c>
      <c r="E1902" s="4">
        <v>-7.1492338432522784E-3</v>
      </c>
      <c r="F1902" s="2">
        <v>1</v>
      </c>
      <c r="G1902" s="4">
        <v>0.27007364792107152</v>
      </c>
      <c r="H1902" s="4">
        <v>-3.1567758597803357E-2</v>
      </c>
      <c r="I1902" s="4">
        <v>0.55411238690844833</v>
      </c>
    </row>
    <row r="1903" spans="1:9" x14ac:dyDescent="0.25">
      <c r="A1903" t="s">
        <v>2119</v>
      </c>
      <c r="B1903" s="3">
        <v>130.84065246582031</v>
      </c>
      <c r="C1903" s="3">
        <v>11.189999580383301</v>
      </c>
      <c r="D1903" s="4">
        <v>1.078557387499823E-2</v>
      </c>
      <c r="E1903" s="4">
        <v>-0.1076555331400685</v>
      </c>
      <c r="F1903" s="2">
        <v>1</v>
      </c>
      <c r="G1903" s="4">
        <v>0.28134606614102448</v>
      </c>
      <c r="H1903" s="4">
        <v>-3.7853797256795267E-2</v>
      </c>
      <c r="I1903" s="4">
        <v>0.54402473169946886</v>
      </c>
    </row>
    <row r="1904" spans="1:9" x14ac:dyDescent="0.25">
      <c r="A1904" t="s">
        <v>2120</v>
      </c>
      <c r="B1904" s="3">
        <v>129.44451904296881</v>
      </c>
      <c r="C1904" s="3">
        <v>12.539999961853029</v>
      </c>
      <c r="D1904" s="4">
        <v>-9.0158748552646717E-3</v>
      </c>
      <c r="E1904" s="4">
        <v>0.13279135569589109</v>
      </c>
      <c r="F1904" s="2">
        <v>1</v>
      </c>
      <c r="G1904" s="4">
        <v>0.27141914866097672</v>
      </c>
      <c r="H1904" s="4">
        <v>-4.8120365376137293E-2</v>
      </c>
      <c r="I1904" s="4">
        <v>0.52754923656084451</v>
      </c>
    </row>
    <row r="1905" spans="1:9" x14ac:dyDescent="0.25">
      <c r="A1905" t="s">
        <v>2121</v>
      </c>
      <c r="B1905" s="3">
        <v>130.6221923828125</v>
      </c>
      <c r="C1905" s="3">
        <v>11.069999694824221</v>
      </c>
      <c r="D1905" s="4">
        <v>9.8391551116432385E-3</v>
      </c>
      <c r="E1905" s="4">
        <v>-1.336903463767136E-2</v>
      </c>
      <c r="F1905" s="2">
        <v>1</v>
      </c>
      <c r="G1905" s="4">
        <v>0.29349676257726381</v>
      </c>
      <c r="H1905" s="4">
        <v>-3.9460259280300058E-2</v>
      </c>
      <c r="I1905" s="4">
        <v>0.54144672735069577</v>
      </c>
    </row>
    <row r="1906" spans="1:9" x14ac:dyDescent="0.25">
      <c r="A1906" t="s">
        <v>2122</v>
      </c>
      <c r="B1906" s="3">
        <v>129.34950256347659</v>
      </c>
      <c r="C1906" s="3">
        <v>11.22000026702881</v>
      </c>
      <c r="D1906" s="4">
        <v>-1.05344728754132E-2</v>
      </c>
      <c r="E1906" s="4">
        <v>3.5778140215712022E-3</v>
      </c>
      <c r="F1906" s="2">
        <v>1</v>
      </c>
      <c r="G1906" s="4">
        <v>0.27307198739700561</v>
      </c>
      <c r="H1906" s="4">
        <v>-4.8819075931446743E-2</v>
      </c>
      <c r="I1906" s="4">
        <v>0.52642796582816254</v>
      </c>
    </row>
    <row r="1907" spans="1:9" x14ac:dyDescent="0.25">
      <c r="A1907" t="s">
        <v>2123</v>
      </c>
      <c r="B1907" s="3">
        <v>130.72663879394531</v>
      </c>
      <c r="C1907" s="3">
        <v>11.180000305175779</v>
      </c>
      <c r="D1907" s="4">
        <v>3.6325677034265702E-4</v>
      </c>
      <c r="E1907" s="4">
        <v>-2.2727210204915749E-2</v>
      </c>
      <c r="F1907" s="2">
        <v>1</v>
      </c>
      <c r="G1907" s="4">
        <v>0.293086554213696</v>
      </c>
      <c r="H1907" s="4">
        <v>-3.8692205040522842E-2</v>
      </c>
      <c r="I1907" s="4">
        <v>0.54267927884663436</v>
      </c>
    </row>
    <row r="1908" spans="1:9" x14ac:dyDescent="0.25">
      <c r="A1908" t="s">
        <v>2124</v>
      </c>
      <c r="B1908" s="3">
        <v>130.6791687011719</v>
      </c>
      <c r="C1908" s="3">
        <v>11.439999580383301</v>
      </c>
      <c r="D1908" s="4">
        <v>-1.735493513470221E-2</v>
      </c>
      <c r="E1908" s="4">
        <v>0.1405782537338538</v>
      </c>
      <c r="F1908" s="2">
        <v>1</v>
      </c>
      <c r="G1908" s="4">
        <v>0.30757230783911438</v>
      </c>
      <c r="H1908" s="4">
        <v>-3.9041279801654623E-2</v>
      </c>
      <c r="I1908" s="4">
        <v>0.54211909364519317</v>
      </c>
    </row>
    <row r="1909" spans="1:9" x14ac:dyDescent="0.25">
      <c r="A1909" t="s">
        <v>2125</v>
      </c>
      <c r="B1909" s="3">
        <v>132.9871520996094</v>
      </c>
      <c r="C1909" s="3">
        <v>10.02999973297119</v>
      </c>
      <c r="D1909" s="4">
        <v>1.4417492853756601E-2</v>
      </c>
      <c r="E1909" s="4">
        <v>-9.312844914712981E-2</v>
      </c>
      <c r="F1909" s="2">
        <v>1</v>
      </c>
      <c r="G1909" s="4">
        <v>0.35423256040885009</v>
      </c>
      <c r="H1909" s="4">
        <v>-2.2069356924847679E-2</v>
      </c>
      <c r="I1909" s="4">
        <v>0.56935515048517416</v>
      </c>
    </row>
    <row r="1910" spans="1:9" x14ac:dyDescent="0.25">
      <c r="A1910" t="s">
        <v>2126</v>
      </c>
      <c r="B1910" s="3">
        <v>131.09706115722659</v>
      </c>
      <c r="C1910" s="3">
        <v>11.060000419616699</v>
      </c>
      <c r="D1910" s="4">
        <v>-1.8139261723682409E-2</v>
      </c>
      <c r="E1910" s="4">
        <v>0.1171718026044366</v>
      </c>
      <c r="F1910" s="2">
        <v>1</v>
      </c>
      <c r="G1910" s="4">
        <v>0.36423946217228842</v>
      </c>
      <c r="H1910" s="4">
        <v>-3.5968277396281501E-2</v>
      </c>
      <c r="I1910" s="4">
        <v>0.54705056009066677</v>
      </c>
    </row>
    <row r="1911" spans="1:9" x14ac:dyDescent="0.25">
      <c r="A1911" t="s">
        <v>2127</v>
      </c>
      <c r="B1911" s="3">
        <v>133.51899719238281</v>
      </c>
      <c r="C1911" s="3">
        <v>9.8999996185302734</v>
      </c>
      <c r="D1911" s="4">
        <v>-4.6728716827456607E-3</v>
      </c>
      <c r="E1911" s="4">
        <v>-1.1976131112890309E-2</v>
      </c>
      <c r="F1911" s="2">
        <v>1</v>
      </c>
      <c r="G1911" s="4">
        <v>0.36186442320060902</v>
      </c>
      <c r="H1911" s="4">
        <v>-1.8158395562183679E-2</v>
      </c>
      <c r="I1911" s="4">
        <v>0.57563134951964257</v>
      </c>
    </row>
    <row r="1912" spans="1:9" x14ac:dyDescent="0.25">
      <c r="A1912" t="s">
        <v>2128</v>
      </c>
      <c r="B1912" s="3">
        <v>134.1458435058594</v>
      </c>
      <c r="C1912" s="3">
        <v>10.02000045776367</v>
      </c>
      <c r="D1912" s="4">
        <v>3.8380779397126918E-3</v>
      </c>
      <c r="E1912" s="4">
        <v>-4.3893044328749742E-2</v>
      </c>
      <c r="F1912" s="2">
        <v>1</v>
      </c>
      <c r="G1912" s="4">
        <v>0.31190229878839731</v>
      </c>
      <c r="H1912" s="4">
        <v>-1.3548835850819559E-2</v>
      </c>
      <c r="I1912" s="4">
        <v>0.58302863922083303</v>
      </c>
    </row>
    <row r="1913" spans="1:9" x14ac:dyDescent="0.25">
      <c r="A1913" t="s">
        <v>2129</v>
      </c>
      <c r="B1913" s="3">
        <v>133.63294982910159</v>
      </c>
      <c r="C1913" s="3">
        <v>10.47999954223633</v>
      </c>
      <c r="D1913" s="4">
        <v>-2.8458052966906511E-4</v>
      </c>
      <c r="E1913" s="4">
        <v>-2.51163216524346E-2</v>
      </c>
      <c r="F1913" s="2">
        <v>1</v>
      </c>
      <c r="G1913" s="4">
        <v>0.32553214337526343</v>
      </c>
      <c r="H1913" s="4">
        <v>-1.7320436604892801E-2</v>
      </c>
      <c r="I1913" s="4">
        <v>0.57697608210863716</v>
      </c>
    </row>
    <row r="1914" spans="1:9" x14ac:dyDescent="0.25">
      <c r="A1914" t="s">
        <v>2130</v>
      </c>
      <c r="B1914" s="3">
        <v>133.6709899902344</v>
      </c>
      <c r="C1914" s="3">
        <v>10.75</v>
      </c>
      <c r="D1914" s="4">
        <v>9.9028620090864106E-3</v>
      </c>
      <c r="E1914" s="4">
        <v>-1.0128882150526869E-2</v>
      </c>
      <c r="F1914" s="2">
        <v>1</v>
      </c>
      <c r="G1914" s="4">
        <v>0.3227026052536297</v>
      </c>
      <c r="H1914" s="4">
        <v>-1.7040705528228891E-2</v>
      </c>
      <c r="I1914" s="4">
        <v>0.57742498654682195</v>
      </c>
    </row>
    <row r="1915" spans="1:9" x14ac:dyDescent="0.25">
      <c r="A1915" t="s">
        <v>2131</v>
      </c>
      <c r="B1915" s="3">
        <v>132.36024475097659</v>
      </c>
      <c r="C1915" s="3">
        <v>10.85999965667725</v>
      </c>
      <c r="D1915" s="4">
        <v>-7.8314458819398469E-3</v>
      </c>
      <c r="E1915" s="4">
        <v>4.7251666010191817E-2</v>
      </c>
      <c r="F1915" s="2">
        <v>1</v>
      </c>
      <c r="G1915" s="4">
        <v>0.31388772574121399</v>
      </c>
      <c r="H1915" s="4">
        <v>-2.66793654626486E-2</v>
      </c>
      <c r="I1915" s="4">
        <v>0.56195714052014401</v>
      </c>
    </row>
    <row r="1916" spans="1:9" x14ac:dyDescent="0.25">
      <c r="A1916" t="s">
        <v>2132</v>
      </c>
      <c r="B1916" s="3">
        <v>133.4049987792969</v>
      </c>
      <c r="C1916" s="3">
        <v>10.36999988555908</v>
      </c>
      <c r="D1916" s="4">
        <v>1.6720806387033441E-2</v>
      </c>
      <c r="E1916" s="4">
        <v>-9.6341317645298741E-4</v>
      </c>
      <c r="F1916" s="2">
        <v>1</v>
      </c>
      <c r="G1916" s="4">
        <v>0.33259094142148288</v>
      </c>
      <c r="H1916" s="4">
        <v>-1.8996691139302139E-2</v>
      </c>
      <c r="I1916" s="4">
        <v>0.57428607673276799</v>
      </c>
    </row>
    <row r="1917" spans="1:9" x14ac:dyDescent="0.25">
      <c r="A1917" t="s">
        <v>2133</v>
      </c>
      <c r="B1917" s="3">
        <v>131.21104431152341</v>
      </c>
      <c r="C1917" s="3">
        <v>10.38000011444092</v>
      </c>
      <c r="D1917" s="4">
        <v>-4.3387851054342841E-3</v>
      </c>
      <c r="E1917" s="4">
        <v>-4.7706378191549992E-2</v>
      </c>
      <c r="F1917" s="2">
        <v>1</v>
      </c>
      <c r="G1917" s="4">
        <v>0.29531245269137768</v>
      </c>
      <c r="H1917" s="4">
        <v>-3.5130094025772267E-2</v>
      </c>
      <c r="I1917" s="4">
        <v>0.54839565281158142</v>
      </c>
    </row>
    <row r="1918" spans="1:9" x14ac:dyDescent="0.25">
      <c r="A1918" t="s">
        <v>2134</v>
      </c>
      <c r="B1918" s="3">
        <v>131.78282165527341</v>
      </c>
      <c r="C1918" s="3">
        <v>10.89999961853027</v>
      </c>
      <c r="D1918" s="4">
        <v>-4.4363091936326926E-3</v>
      </c>
      <c r="E1918" s="4">
        <v>2.4436021317488569E-2</v>
      </c>
      <c r="F1918" s="2">
        <v>1</v>
      </c>
      <c r="G1918" s="4">
        <v>0.30482171089224219</v>
      </c>
      <c r="H1918" s="4">
        <v>-3.092548796690708E-2</v>
      </c>
      <c r="I1918" s="4">
        <v>0.55514308446326965</v>
      </c>
    </row>
    <row r="1919" spans="1:9" x14ac:dyDescent="0.25">
      <c r="A1919" t="s">
        <v>2135</v>
      </c>
      <c r="B1919" s="3">
        <v>132.37005615234381</v>
      </c>
      <c r="C1919" s="3">
        <v>10.64000034332275</v>
      </c>
      <c r="D1919" s="4">
        <v>-4.3460990068601157E-3</v>
      </c>
      <c r="E1919" s="4">
        <v>2.1113269233972609E-2</v>
      </c>
      <c r="F1919" s="2">
        <v>1</v>
      </c>
      <c r="G1919" s="4">
        <v>0.30687516199406911</v>
      </c>
      <c r="H1919" s="4">
        <v>-2.6607216612951508E-2</v>
      </c>
      <c r="I1919" s="4">
        <v>0.5620729229323993</v>
      </c>
    </row>
    <row r="1920" spans="1:9" x14ac:dyDescent="0.25">
      <c r="A1920" t="s">
        <v>2136</v>
      </c>
      <c r="B1920" s="3">
        <v>132.94786071777341</v>
      </c>
      <c r="C1920" s="3">
        <v>10.420000076293951</v>
      </c>
      <c r="D1920" s="4">
        <v>8.1159569196158632E-3</v>
      </c>
      <c r="E1920" s="4">
        <v>-9.0750432669386871E-2</v>
      </c>
      <c r="F1920" s="2">
        <v>1</v>
      </c>
      <c r="G1920" s="4">
        <v>0.31257976360108047</v>
      </c>
      <c r="H1920" s="4">
        <v>-2.23582889434637E-2</v>
      </c>
      <c r="I1920" s="4">
        <v>0.56889148063827255</v>
      </c>
    </row>
    <row r="1921" spans="1:9" x14ac:dyDescent="0.25">
      <c r="A1921" t="s">
        <v>2137</v>
      </c>
      <c r="B1921" s="3">
        <v>131.87754821777341</v>
      </c>
      <c r="C1921" s="3">
        <v>11.460000038146971</v>
      </c>
      <c r="D1921" s="4">
        <v>-5.3574065236022816E-3</v>
      </c>
      <c r="E1921" s="4">
        <v>7.1028060040127405E-2</v>
      </c>
      <c r="F1921" s="2">
        <v>1</v>
      </c>
      <c r="G1921" s="4">
        <v>0.29113640398862151</v>
      </c>
      <c r="H1921" s="4">
        <v>-3.0228909337172039E-2</v>
      </c>
      <c r="I1921" s="4">
        <v>0.55626093394271248</v>
      </c>
    </row>
    <row r="1922" spans="1:9" x14ac:dyDescent="0.25">
      <c r="A1922" t="s">
        <v>2138</v>
      </c>
      <c r="B1922" s="3">
        <v>132.58787536621091</v>
      </c>
      <c r="C1922" s="3">
        <v>10.69999980926514</v>
      </c>
      <c r="D1922" s="4">
        <v>-2.50054672670319E-2</v>
      </c>
      <c r="E1922" s="4">
        <v>5.3149603342816272E-2</v>
      </c>
      <c r="F1922" s="2">
        <v>1</v>
      </c>
      <c r="G1922" s="4">
        <v>0.28336512965648009</v>
      </c>
      <c r="H1922" s="4">
        <v>-2.50054672670319E-2</v>
      </c>
      <c r="I1922" s="4">
        <v>0.56464336451085395</v>
      </c>
    </row>
    <row r="1923" spans="1:9" x14ac:dyDescent="0.25">
      <c r="A1923" t="s">
        <v>2139</v>
      </c>
      <c r="B1923" s="3">
        <v>135.98832702636719</v>
      </c>
      <c r="C1923" s="3">
        <v>10.159999847412109</v>
      </c>
      <c r="D1923" s="4">
        <v>1.045960835551085E-3</v>
      </c>
      <c r="E1923" s="4">
        <v>-2.213671687301311E-2</v>
      </c>
      <c r="F1923" s="2">
        <v>1</v>
      </c>
      <c r="G1923" s="4">
        <v>0.31413256397546968</v>
      </c>
      <c r="H1923" s="4">
        <v>0</v>
      </c>
      <c r="I1923" s="4">
        <v>0.6047714238202595</v>
      </c>
    </row>
    <row r="1924" spans="1:9" x14ac:dyDescent="0.25">
      <c r="A1924" t="s">
        <v>2140</v>
      </c>
      <c r="B1924" s="3">
        <v>135.84623718261719</v>
      </c>
      <c r="C1924" s="3">
        <v>10.39000034332275</v>
      </c>
      <c r="D1924" s="4">
        <v>3.9194588309665601E-3</v>
      </c>
      <c r="E1924" s="4">
        <v>-5.7415757930623368E-3</v>
      </c>
      <c r="F1924" s="2">
        <v>1</v>
      </c>
      <c r="G1924" s="4">
        <v>0.31502351485029689</v>
      </c>
      <c r="H1924" s="4">
        <v>-2.7904718356608349E-4</v>
      </c>
      <c r="I1924" s="4">
        <v>0.60309464960109538</v>
      </c>
    </row>
    <row r="1925" spans="1:9" x14ac:dyDescent="0.25">
      <c r="A1925" t="s">
        <v>2141</v>
      </c>
      <c r="B1925" s="3">
        <v>135.31587219238281</v>
      </c>
      <c r="C1925" s="3">
        <v>10.44999980926514</v>
      </c>
      <c r="D1925" s="4">
        <v>-3.9736326633301733E-3</v>
      </c>
      <c r="E1925" s="4">
        <v>3.7735861564745621E-2</v>
      </c>
      <c r="F1925" s="2">
        <v>1</v>
      </c>
      <c r="G1925" s="4">
        <v>0.30656913335635672</v>
      </c>
      <c r="H1925" s="4">
        <v>-4.1821143893572277E-3</v>
      </c>
      <c r="I1925" s="4">
        <v>0.59683591696474325</v>
      </c>
    </row>
    <row r="1926" spans="1:9" x14ac:dyDescent="0.25">
      <c r="A1926" t="s">
        <v>2142</v>
      </c>
      <c r="B1926" s="3">
        <v>135.855712890625</v>
      </c>
      <c r="C1926" s="3">
        <v>10.069999694824221</v>
      </c>
      <c r="D1926" s="4">
        <v>-2.0931346083186139E-4</v>
      </c>
      <c r="E1926" s="4">
        <v>3.2820481520432709E-2</v>
      </c>
      <c r="F1926" s="2">
        <v>1</v>
      </c>
      <c r="G1926" s="4">
        <v>0.31654923222711262</v>
      </c>
      <c r="H1926" s="4">
        <v>-2.0931346083186139E-4</v>
      </c>
      <c r="I1926" s="4">
        <v>0.60320647056223176</v>
      </c>
    </row>
    <row r="1927" spans="1:9" x14ac:dyDescent="0.25">
      <c r="A1927" t="s">
        <v>2143</v>
      </c>
      <c r="B1927" s="3">
        <v>135.8841552734375</v>
      </c>
      <c r="C1927" s="3">
        <v>9.75</v>
      </c>
      <c r="D1927" s="4">
        <v>1.142146032461366E-2</v>
      </c>
      <c r="E1927" s="4">
        <v>-1.4155747063980151E-2</v>
      </c>
      <c r="F1927" s="2">
        <v>1</v>
      </c>
      <c r="G1927" s="4">
        <v>0.31063247227253332</v>
      </c>
      <c r="H1927" s="4">
        <v>0</v>
      </c>
      <c r="I1927" s="4">
        <v>0.60354211351160036</v>
      </c>
    </row>
    <row r="1928" spans="1:9" x14ac:dyDescent="0.25">
      <c r="A1928" t="s">
        <v>2144</v>
      </c>
      <c r="B1928" s="3">
        <v>134.34968566894531</v>
      </c>
      <c r="C1928" s="3">
        <v>9.8900003433227539</v>
      </c>
      <c r="D1928" s="4">
        <v>3.8925496667787658E-3</v>
      </c>
      <c r="E1928" s="4">
        <v>-4.9951922354602663E-2</v>
      </c>
      <c r="F1928" s="2">
        <v>1</v>
      </c>
      <c r="G1928" s="4">
        <v>0.29853324106913209</v>
      </c>
      <c r="H1928" s="4">
        <v>0</v>
      </c>
      <c r="I1928" s="4">
        <v>0.58543414037996255</v>
      </c>
    </row>
    <row r="1929" spans="1:9" x14ac:dyDescent="0.25">
      <c r="A1929" t="s">
        <v>2145</v>
      </c>
      <c r="B1929" s="3">
        <v>133.82875061035159</v>
      </c>
      <c r="C1929" s="3">
        <v>10.409999847412109</v>
      </c>
      <c r="D1929" s="4">
        <v>-3.5378440465005928E-4</v>
      </c>
      <c r="E1929" s="4">
        <v>2.890147653221709E-3</v>
      </c>
      <c r="F1929" s="2">
        <v>1</v>
      </c>
      <c r="G1929" s="4">
        <v>0.29361547164281682</v>
      </c>
      <c r="H1929" s="4">
        <v>-3.5378440465005928E-4</v>
      </c>
      <c r="I1929" s="4">
        <v>0.57928668850686704</v>
      </c>
    </row>
    <row r="1930" spans="1:9" x14ac:dyDescent="0.25">
      <c r="A1930" t="s">
        <v>2146</v>
      </c>
      <c r="B1930" s="3">
        <v>133.87611389160159</v>
      </c>
      <c r="C1930" s="3">
        <v>10.38000011444092</v>
      </c>
      <c r="D1930" s="4">
        <v>8.5007813486570605E-4</v>
      </c>
      <c r="E1930" s="4">
        <v>5.8103941941165527E-2</v>
      </c>
      <c r="F1930" s="2">
        <v>1</v>
      </c>
      <c r="G1930" s="4">
        <v>0.2965411525639432</v>
      </c>
      <c r="H1930" s="4">
        <v>0</v>
      </c>
      <c r="I1930" s="4">
        <v>0.57984561324658834</v>
      </c>
    </row>
    <row r="1931" spans="1:9" x14ac:dyDescent="0.25">
      <c r="A1931" t="s">
        <v>2147</v>
      </c>
      <c r="B1931" s="3">
        <v>133.76240539550781</v>
      </c>
      <c r="C1931" s="3">
        <v>9.8100004196166992</v>
      </c>
      <c r="D1931" s="4">
        <v>1.773107796520401E-3</v>
      </c>
      <c r="E1931" s="4">
        <v>-1.8017953516060729E-2</v>
      </c>
      <c r="F1931" s="2">
        <v>1</v>
      </c>
      <c r="G1931" s="4">
        <v>0.30217932717031792</v>
      </c>
      <c r="H1931" s="4">
        <v>0</v>
      </c>
      <c r="I1931" s="4">
        <v>0.57850376171295315</v>
      </c>
    </row>
    <row r="1932" spans="1:9" x14ac:dyDescent="0.25">
      <c r="A1932" t="s">
        <v>2148</v>
      </c>
      <c r="B1932" s="3">
        <v>133.52565002441409</v>
      </c>
      <c r="C1932" s="3">
        <v>9.9899997711181641</v>
      </c>
      <c r="D1932" s="4">
        <v>8.5132090849822095E-3</v>
      </c>
      <c r="E1932" s="4">
        <v>-2.9940803667591891E-3</v>
      </c>
      <c r="F1932" s="2">
        <v>1</v>
      </c>
      <c r="G1932" s="4">
        <v>0.30368176396676788</v>
      </c>
      <c r="H1932" s="4">
        <v>0</v>
      </c>
      <c r="I1932" s="4">
        <v>0.57570985827818588</v>
      </c>
    </row>
    <row r="1933" spans="1:9" x14ac:dyDescent="0.25">
      <c r="A1933" t="s">
        <v>2149</v>
      </c>
      <c r="B1933" s="3">
        <v>132.39851379394531</v>
      </c>
      <c r="C1933" s="3">
        <v>10.02000045776367</v>
      </c>
      <c r="D1933" s="4">
        <v>4.5997865034026466E-3</v>
      </c>
      <c r="E1933" s="4">
        <v>-6.5298488043708858E-2</v>
      </c>
      <c r="F1933" s="2">
        <v>1</v>
      </c>
      <c r="G1933" s="4">
        <v>0.30197370459575762</v>
      </c>
      <c r="H1933" s="4">
        <v>0</v>
      </c>
      <c r="I1933" s="4">
        <v>0.56240874594772805</v>
      </c>
    </row>
    <row r="1934" spans="1:9" x14ac:dyDescent="0.25">
      <c r="A1934" t="s">
        <v>2150</v>
      </c>
      <c r="B1934" s="3">
        <v>131.79229736328119</v>
      </c>
      <c r="C1934" s="3">
        <v>10.72000026702881</v>
      </c>
      <c r="D1934" s="4">
        <v>1.0073654033726509E-3</v>
      </c>
      <c r="E1934" s="4">
        <v>-1.9213177702065539E-2</v>
      </c>
      <c r="F1934" s="2">
        <v>1</v>
      </c>
      <c r="G1934" s="4">
        <v>0.32197385849399968</v>
      </c>
      <c r="H1934" s="4">
        <v>-3.43800814520745E-3</v>
      </c>
      <c r="I1934" s="4">
        <v>0.55525490542440603</v>
      </c>
    </row>
    <row r="1935" spans="1:9" x14ac:dyDescent="0.25">
      <c r="A1935" t="s">
        <v>2151</v>
      </c>
      <c r="B1935" s="3">
        <v>131.65966796875</v>
      </c>
      <c r="C1935" s="3">
        <v>10.930000305175779</v>
      </c>
      <c r="D1935" s="4">
        <v>8.4155316445237993E-3</v>
      </c>
      <c r="E1935" s="4">
        <v>-9.2192662806820369E-2</v>
      </c>
      <c r="F1935" s="2">
        <v>1</v>
      </c>
      <c r="G1935" s="4">
        <v>0.3189070209656808</v>
      </c>
      <c r="H1935" s="4">
        <v>-4.4408999396211568E-3</v>
      </c>
      <c r="I1935" s="4">
        <v>0.55368977210041814</v>
      </c>
    </row>
    <row r="1936" spans="1:9" x14ac:dyDescent="0.25">
      <c r="A1936" t="s">
        <v>2152</v>
      </c>
      <c r="B1936" s="3">
        <v>130.56092834472659</v>
      </c>
      <c r="C1936" s="3">
        <v>12.039999961853029</v>
      </c>
      <c r="D1936" s="4">
        <v>4.2253691388436376E-3</v>
      </c>
      <c r="E1936" s="4">
        <v>-0.17871759296242989</v>
      </c>
      <c r="F1936" s="2">
        <v>1</v>
      </c>
      <c r="G1936" s="4">
        <v>0.3223068986292128</v>
      </c>
      <c r="H1936" s="4">
        <v>-1.27491407864162E-2</v>
      </c>
      <c r="I1936" s="4">
        <v>0.54072376252144916</v>
      </c>
    </row>
    <row r="1937" spans="1:9" x14ac:dyDescent="0.25">
      <c r="A1937" t="s">
        <v>2153</v>
      </c>
      <c r="B1937" s="3">
        <v>130.01158142089841</v>
      </c>
      <c r="C1937" s="3">
        <v>14.659999847412109</v>
      </c>
      <c r="D1937" s="4">
        <v>8.745921123448186E-3</v>
      </c>
      <c r="E1937" s="4">
        <v>-5.965364310925958E-2</v>
      </c>
      <c r="F1937" s="2">
        <v>2</v>
      </c>
      <c r="G1937" s="4">
        <v>0.30990210369893001</v>
      </c>
      <c r="H1937" s="4">
        <v>-1.690308813828922E-2</v>
      </c>
      <c r="I1937" s="4">
        <v>0.53424102783090466</v>
      </c>
    </row>
    <row r="1938" spans="1:9" x14ac:dyDescent="0.25">
      <c r="A1938" t="s">
        <v>2154</v>
      </c>
      <c r="B1938" s="3">
        <v>128.8843688964844</v>
      </c>
      <c r="C1938" s="3">
        <v>15.590000152587891</v>
      </c>
      <c r="D1938" s="4">
        <v>-2.5426629961657791E-2</v>
      </c>
      <c r="E1938" s="4">
        <v>0.46384983201899388</v>
      </c>
      <c r="F1938" s="2">
        <v>2</v>
      </c>
      <c r="G1938" s="4">
        <v>0.30322337165081992</v>
      </c>
      <c r="H1938" s="4">
        <v>-2.5426629961657791E-2</v>
      </c>
      <c r="I1938" s="4">
        <v>0.52093901517064722</v>
      </c>
    </row>
    <row r="1939" spans="1:9" x14ac:dyDescent="0.25">
      <c r="A1939" t="s">
        <v>2155</v>
      </c>
      <c r="B1939" s="3">
        <v>132.24696350097659</v>
      </c>
      <c r="C1939" s="3">
        <v>10.64999961853027</v>
      </c>
      <c r="D1939" s="4">
        <v>4.1718563352963764E-3</v>
      </c>
      <c r="E1939" s="4">
        <v>2.207289256739919E-2</v>
      </c>
      <c r="F1939" s="2">
        <v>1</v>
      </c>
      <c r="G1939" s="4">
        <v>0.32044985205963572</v>
      </c>
      <c r="H1939" s="4">
        <v>0</v>
      </c>
      <c r="I1939" s="4">
        <v>0.56062033083338747</v>
      </c>
    </row>
    <row r="1940" spans="1:9" x14ac:dyDescent="0.25">
      <c r="A1940" t="s">
        <v>2156</v>
      </c>
      <c r="B1940" s="3">
        <v>131.6975402832031</v>
      </c>
      <c r="C1940" s="3">
        <v>10.420000076293951</v>
      </c>
      <c r="D1940" s="4">
        <v>3.174012061431863E-3</v>
      </c>
      <c r="E1940" s="4">
        <v>1.9231210093542119E-3</v>
      </c>
      <c r="F1940" s="2">
        <v>1</v>
      </c>
      <c r="G1940" s="4">
        <v>0.33141648529421519</v>
      </c>
      <c r="H1940" s="4">
        <v>0</v>
      </c>
      <c r="I1940" s="4">
        <v>0.55413669581304337</v>
      </c>
    </row>
    <row r="1941" spans="1:9" x14ac:dyDescent="0.25">
      <c r="A1941" t="s">
        <v>2157</v>
      </c>
      <c r="B1941" s="3">
        <v>131.2808532714844</v>
      </c>
      <c r="C1941" s="3">
        <v>10.39999961853027</v>
      </c>
      <c r="D1941" s="4">
        <v>2.241863329161875E-3</v>
      </c>
      <c r="E1941" s="4">
        <v>-1.8867995824706E-2</v>
      </c>
      <c r="F1941" s="2">
        <v>1</v>
      </c>
      <c r="G1941" s="4">
        <v>0.32231560175803148</v>
      </c>
      <c r="H1941" s="4">
        <v>0</v>
      </c>
      <c r="I1941" s="4">
        <v>0.5492194545784066</v>
      </c>
    </row>
    <row r="1942" spans="1:9" x14ac:dyDescent="0.25">
      <c r="A1942" t="s">
        <v>2158</v>
      </c>
      <c r="B1942" s="3">
        <v>130.98719787597659</v>
      </c>
      <c r="C1942" s="3">
        <v>10.60000038146973</v>
      </c>
      <c r="D1942" s="4">
        <v>-7.9453366426096572E-4</v>
      </c>
      <c r="E1942" s="4">
        <v>3.8197878733165602E-2</v>
      </c>
      <c r="F1942" s="2">
        <v>1</v>
      </c>
      <c r="G1942" s="4">
        <v>0.31352739144365688</v>
      </c>
      <c r="H1942" s="4">
        <v>-7.9453366426096572E-4</v>
      </c>
      <c r="I1942" s="4">
        <v>0.54575408517894197</v>
      </c>
    </row>
    <row r="1943" spans="1:9" x14ac:dyDescent="0.25">
      <c r="A1943" t="s">
        <v>2159</v>
      </c>
      <c r="B1943" s="3">
        <v>131.09135437011719</v>
      </c>
      <c r="C1943" s="3">
        <v>10.210000038146971</v>
      </c>
      <c r="D1943" s="4">
        <v>5.7813438456588706E-4</v>
      </c>
      <c r="E1943" s="4">
        <v>2.510040151029069E-2</v>
      </c>
      <c r="F1943" s="2">
        <v>1</v>
      </c>
      <c r="G1943" s="4">
        <v>0.30269161479753559</v>
      </c>
      <c r="H1943" s="4">
        <v>0</v>
      </c>
      <c r="I1943" s="4">
        <v>0.54698321542164119</v>
      </c>
    </row>
    <row r="1944" spans="1:9" x14ac:dyDescent="0.25">
      <c r="A1944" t="s">
        <v>2160</v>
      </c>
      <c r="B1944" s="3">
        <v>131.01560974121091</v>
      </c>
      <c r="C1944" s="3">
        <v>9.9600000381469727</v>
      </c>
      <c r="D1944" s="4">
        <v>3.4825226983976609E-3</v>
      </c>
      <c r="E1944" s="4">
        <v>1.9447243754458391E-2</v>
      </c>
      <c r="F1944" s="2">
        <v>1</v>
      </c>
      <c r="G1944" s="4">
        <v>0.31976880556716042</v>
      </c>
      <c r="H1944" s="4">
        <v>0</v>
      </c>
      <c r="I1944" s="4">
        <v>0.54608936799639074</v>
      </c>
    </row>
    <row r="1945" spans="1:9" x14ac:dyDescent="0.25">
      <c r="A1945" t="s">
        <v>2161</v>
      </c>
      <c r="B1945" s="3">
        <v>130.56092834472659</v>
      </c>
      <c r="C1945" s="3">
        <v>9.7700004577636719</v>
      </c>
      <c r="D1945" s="4">
        <v>2.181119089078809E-3</v>
      </c>
      <c r="E1945" s="4">
        <v>-7.568583350596314E-2</v>
      </c>
      <c r="F1945" s="2">
        <v>1</v>
      </c>
      <c r="G1945" s="4">
        <v>0.31892563044008559</v>
      </c>
      <c r="H1945" s="4">
        <v>0</v>
      </c>
      <c r="I1945" s="4">
        <v>0.54072376252144916</v>
      </c>
    </row>
    <row r="1946" spans="1:9" x14ac:dyDescent="0.25">
      <c r="A1946" t="s">
        <v>2162</v>
      </c>
      <c r="B1946" s="3">
        <v>130.27677917480469</v>
      </c>
      <c r="C1946" s="3">
        <v>10.569999694824221</v>
      </c>
      <c r="D1946" s="4">
        <v>3.648500690390355E-3</v>
      </c>
      <c r="E1946" s="4">
        <v>1.0516219529262291E-2</v>
      </c>
      <c r="F1946" s="2">
        <v>1</v>
      </c>
      <c r="G1946" s="4">
        <v>0.32307266508482407</v>
      </c>
      <c r="H1946" s="4">
        <v>0</v>
      </c>
      <c r="I1946" s="4">
        <v>0.53737057421504075</v>
      </c>
    </row>
    <row r="1947" spans="1:9" x14ac:dyDescent="0.25">
      <c r="A1947" t="s">
        <v>2163</v>
      </c>
      <c r="B1947" s="3">
        <v>129.8031921386719</v>
      </c>
      <c r="C1947" s="3">
        <v>10.460000038146971</v>
      </c>
      <c r="D1947" s="4">
        <v>3.6513616403821558E-4</v>
      </c>
      <c r="E1947" s="4">
        <v>-2.0599275350412841E-2</v>
      </c>
      <c r="F1947" s="2">
        <v>1</v>
      </c>
      <c r="G1947" s="4">
        <v>0.31788618156977178</v>
      </c>
      <c r="H1947" s="4">
        <v>-2.8377711335060281E-3</v>
      </c>
      <c r="I1947" s="4">
        <v>0.53178186701570662</v>
      </c>
    </row>
    <row r="1948" spans="1:9" x14ac:dyDescent="0.25">
      <c r="A1948" t="s">
        <v>2164</v>
      </c>
      <c r="B1948" s="3">
        <v>129.75581359863281</v>
      </c>
      <c r="C1948" s="3">
        <v>10.680000305175779</v>
      </c>
      <c r="D1948" s="4">
        <v>-3.201738227129769E-3</v>
      </c>
      <c r="E1948" s="4">
        <v>8.4985978556286756E-3</v>
      </c>
      <c r="F1948" s="2">
        <v>1</v>
      </c>
      <c r="G1948" s="4">
        <v>0.30893300668283091</v>
      </c>
      <c r="H1948" s="4">
        <v>-3.201738227129769E-3</v>
      </c>
      <c r="I1948" s="4">
        <v>0.53122276221002518</v>
      </c>
    </row>
    <row r="1949" spans="1:9" x14ac:dyDescent="0.25">
      <c r="A1949" t="s">
        <v>2165</v>
      </c>
      <c r="B1949" s="3">
        <v>130.17259216308591</v>
      </c>
      <c r="C1949" s="3">
        <v>10.590000152587891</v>
      </c>
      <c r="D1949" s="4">
        <v>1.676350761573131E-3</v>
      </c>
      <c r="E1949" s="4">
        <v>4.7477795470905138E-2</v>
      </c>
      <c r="F1949" s="2">
        <v>1</v>
      </c>
      <c r="G1949" s="4">
        <v>0.30095550410287131</v>
      </c>
      <c r="H1949" s="4">
        <v>0</v>
      </c>
      <c r="I1949" s="4">
        <v>0.53614108384042169</v>
      </c>
    </row>
    <row r="1950" spans="1:9" x14ac:dyDescent="0.25">
      <c r="A1950" t="s">
        <v>2166</v>
      </c>
      <c r="B1950" s="3">
        <v>129.9547424316406</v>
      </c>
      <c r="C1950" s="3">
        <v>10.10999965667725</v>
      </c>
      <c r="D1950" s="4">
        <v>8.8979566790707842E-3</v>
      </c>
      <c r="E1950" s="4">
        <v>-6.5619229036263604E-2</v>
      </c>
      <c r="F1950" s="2">
        <v>1</v>
      </c>
      <c r="G1950" s="4">
        <v>0.31106354191930491</v>
      </c>
      <c r="H1950" s="4">
        <v>0</v>
      </c>
      <c r="I1950" s="4">
        <v>0.53357028213004698</v>
      </c>
    </row>
    <row r="1951" spans="1:9" x14ac:dyDescent="0.25">
      <c r="A1951" t="s">
        <v>2167</v>
      </c>
      <c r="B1951" s="3">
        <v>128.80860900878909</v>
      </c>
      <c r="C1951" s="3">
        <v>10.819999694824221</v>
      </c>
      <c r="D1951" s="4">
        <v>1.7683078785288851E-3</v>
      </c>
      <c r="E1951" s="4">
        <v>4.4401549555119102E-2</v>
      </c>
      <c r="F1951" s="2">
        <v>1</v>
      </c>
      <c r="G1951" s="4">
        <v>0.29265345510963742</v>
      </c>
      <c r="H1951" s="4">
        <v>0</v>
      </c>
      <c r="I1951" s="4">
        <v>0.52004498767943685</v>
      </c>
    </row>
    <row r="1952" spans="1:9" x14ac:dyDescent="0.25">
      <c r="A1952" t="s">
        <v>2168</v>
      </c>
      <c r="B1952" s="3">
        <v>128.58123779296881</v>
      </c>
      <c r="C1952" s="3">
        <v>10.35999965667725</v>
      </c>
      <c r="D1952" s="4">
        <v>6.0018437457693974E-3</v>
      </c>
      <c r="E1952" s="4">
        <v>-4.5161355535925367E-2</v>
      </c>
      <c r="F1952" s="2">
        <v>1</v>
      </c>
      <c r="G1952" s="4">
        <v>0.27477876082766589</v>
      </c>
      <c r="H1952" s="4">
        <v>0</v>
      </c>
      <c r="I1952" s="4">
        <v>0.51736182481004622</v>
      </c>
    </row>
    <row r="1953" spans="1:9" x14ac:dyDescent="0.25">
      <c r="A1953" t="s">
        <v>2169</v>
      </c>
      <c r="B1953" s="3">
        <v>127.8141174316406</v>
      </c>
      <c r="C1953" s="3">
        <v>10.85000038146973</v>
      </c>
      <c r="D1953" s="4">
        <v>-1.4054836812430469E-3</v>
      </c>
      <c r="E1953" s="4">
        <v>8.3643262707666644E-3</v>
      </c>
      <c r="F1953" s="2">
        <v>1</v>
      </c>
      <c r="G1953" s="4">
        <v>0.25700780727820938</v>
      </c>
      <c r="H1953" s="4">
        <v>-1.4054836812430469E-3</v>
      </c>
      <c r="I1953" s="4">
        <v>0.50830918873892705</v>
      </c>
    </row>
    <row r="1954" spans="1:9" x14ac:dyDescent="0.25">
      <c r="A1954" t="s">
        <v>2170</v>
      </c>
      <c r="B1954" s="3">
        <v>127.994010925293</v>
      </c>
      <c r="C1954" s="3">
        <v>10.760000228881839</v>
      </c>
      <c r="D1954" s="4">
        <v>7.2297013697095744E-3</v>
      </c>
      <c r="E1954" s="4">
        <v>-7.3800666586666397E-3</v>
      </c>
      <c r="F1954" s="2">
        <v>1</v>
      </c>
      <c r="G1954" s="4">
        <v>0.25265506621593348</v>
      </c>
      <c r="H1954" s="4">
        <v>0</v>
      </c>
      <c r="I1954" s="4">
        <v>0.51043207637389654</v>
      </c>
    </row>
    <row r="1955" spans="1:9" x14ac:dyDescent="0.25">
      <c r="A1955" t="s">
        <v>2171</v>
      </c>
      <c r="B1955" s="3">
        <v>127.07529449462891</v>
      </c>
      <c r="C1955" s="3">
        <v>10.840000152587891</v>
      </c>
      <c r="D1955" s="4">
        <v>1.207033907671873E-2</v>
      </c>
      <c r="E1955" s="4">
        <v>-0.25905672810706343</v>
      </c>
      <c r="F1955" s="2">
        <v>1</v>
      </c>
      <c r="G1955" s="4">
        <v>0.24366374870843791</v>
      </c>
      <c r="H1955" s="4">
        <v>0</v>
      </c>
      <c r="I1955" s="4">
        <v>0.4995904849905568</v>
      </c>
    </row>
    <row r="1956" spans="1:9" x14ac:dyDescent="0.25">
      <c r="A1956" t="s">
        <v>2172</v>
      </c>
      <c r="B1956" s="3">
        <v>125.5597457885742</v>
      </c>
      <c r="C1956" s="3">
        <v>14.63000011444092</v>
      </c>
      <c r="D1956" s="4">
        <v>-2.2647339074344239E-4</v>
      </c>
      <c r="E1956" s="4">
        <v>3.3922297445298621E-2</v>
      </c>
      <c r="F1956" s="2">
        <v>2</v>
      </c>
      <c r="G1956" s="4">
        <v>0.21028526119134061</v>
      </c>
      <c r="H1956" s="4">
        <v>-2.2647339074344239E-4</v>
      </c>
      <c r="I1956" s="4">
        <v>0.48170579364927169</v>
      </c>
    </row>
    <row r="1957" spans="1:9" x14ac:dyDescent="0.25">
      <c r="A1957" t="s">
        <v>2173</v>
      </c>
      <c r="B1957" s="3">
        <v>125.5881881713867</v>
      </c>
      <c r="C1957" s="3">
        <v>14.14999961853027</v>
      </c>
      <c r="D1957" s="4">
        <v>8.3657548934952253E-3</v>
      </c>
      <c r="E1957" s="4">
        <v>-5.2243849343734161E-2</v>
      </c>
      <c r="F1957" s="2">
        <v>2</v>
      </c>
      <c r="G1957" s="4">
        <v>0.21066875364426771</v>
      </c>
      <c r="H1957" s="4">
        <v>0</v>
      </c>
      <c r="I1957" s="4">
        <v>0.48204143659864052</v>
      </c>
    </row>
    <row r="1958" spans="1:9" x14ac:dyDescent="0.25">
      <c r="A1958" t="s">
        <v>2174</v>
      </c>
      <c r="B1958" s="3">
        <v>124.5462646484375</v>
      </c>
      <c r="C1958" s="3">
        <v>14.930000305175779</v>
      </c>
      <c r="D1958" s="4">
        <v>1.599414914047026E-3</v>
      </c>
      <c r="E1958" s="4">
        <v>3.5367560761685457E-2</v>
      </c>
      <c r="F1958" s="2">
        <v>2</v>
      </c>
      <c r="G1958" s="4">
        <v>0.20160186809040551</v>
      </c>
      <c r="H1958" s="4">
        <v>-7.697571758152999E-3</v>
      </c>
      <c r="I1958" s="4">
        <v>0.46974590262158927</v>
      </c>
    </row>
    <row r="1959" spans="1:9" x14ac:dyDescent="0.25">
      <c r="A1959" t="s">
        <v>2175</v>
      </c>
      <c r="B1959" s="3">
        <v>124.3473815917969</v>
      </c>
      <c r="C1959" s="3">
        <v>14.420000076293951</v>
      </c>
      <c r="D1959" s="4">
        <v>-1.520772413198257E-3</v>
      </c>
      <c r="E1959" s="4">
        <v>-1.6371062320340361E-2</v>
      </c>
      <c r="F1959" s="2">
        <v>2</v>
      </c>
      <c r="G1959" s="4">
        <v>0.19234904861307919</v>
      </c>
      <c r="H1959" s="4">
        <v>-9.2821406779655113E-3</v>
      </c>
      <c r="I1959" s="4">
        <v>0.46739892289944729</v>
      </c>
    </row>
    <row r="1960" spans="1:9" x14ac:dyDescent="0.25">
      <c r="A1960" t="s">
        <v>2176</v>
      </c>
      <c r="B1960" s="3">
        <v>124.5367736816406</v>
      </c>
      <c r="C1960" s="3">
        <v>14.659999847412109</v>
      </c>
      <c r="D1960" s="4">
        <v>8.2821871022424887E-3</v>
      </c>
      <c r="E1960" s="4">
        <v>-8.1453645841331634E-2</v>
      </c>
      <c r="F1960" s="2">
        <v>2</v>
      </c>
      <c r="G1960" s="4">
        <v>0.20053312951911259</v>
      </c>
      <c r="H1960" s="4">
        <v>-7.7731895169471654E-3</v>
      </c>
      <c r="I1960" s="4">
        <v>0.46963390159449298</v>
      </c>
    </row>
    <row r="1961" spans="1:9" x14ac:dyDescent="0.25">
      <c r="A1961" t="s">
        <v>2177</v>
      </c>
      <c r="B1961" s="3">
        <v>123.51380920410161</v>
      </c>
      <c r="C1961" s="3">
        <v>15.960000038146971</v>
      </c>
      <c r="D1961" s="4">
        <v>-3.9718196879872103E-3</v>
      </c>
      <c r="E1961" s="4">
        <v>1.204816581281465E-2</v>
      </c>
      <c r="F1961" s="2">
        <v>2</v>
      </c>
      <c r="G1961" s="4">
        <v>0.1876663245813637</v>
      </c>
      <c r="H1961" s="4">
        <v>-1.5923495252189501E-2</v>
      </c>
      <c r="I1961" s="4">
        <v>0.45756209957269461</v>
      </c>
    </row>
    <row r="1962" spans="1:9" x14ac:dyDescent="0.25">
      <c r="A1962" t="s">
        <v>2178</v>
      </c>
      <c r="B1962" s="3">
        <v>124.0063400268555</v>
      </c>
      <c r="C1962" s="3">
        <v>15.77000045776367</v>
      </c>
      <c r="D1962" s="4">
        <v>-4.0323378717508351E-3</v>
      </c>
      <c r="E1962" s="4">
        <v>4.6449952031509811E-2</v>
      </c>
      <c r="F1962" s="2">
        <v>2</v>
      </c>
      <c r="G1962" s="4">
        <v>0.19250958757734951</v>
      </c>
      <c r="H1962" s="4">
        <v>-1.199933475823778E-2</v>
      </c>
      <c r="I1962" s="4">
        <v>0.46337435866132132</v>
      </c>
    </row>
    <row r="1963" spans="1:9" x14ac:dyDescent="0.25">
      <c r="A1963" t="s">
        <v>2179</v>
      </c>
      <c r="B1963" s="3">
        <v>124.50839996337891</v>
      </c>
      <c r="C1963" s="3">
        <v>15.069999694824221</v>
      </c>
      <c r="D1963" s="4">
        <v>-4.3173632644813997E-3</v>
      </c>
      <c r="E1963" s="4">
        <v>7.2597828487004801E-2</v>
      </c>
      <c r="F1963" s="2">
        <v>2</v>
      </c>
      <c r="G1963" s="4">
        <v>0.21264451901647449</v>
      </c>
      <c r="H1963" s="4">
        <v>-7.9992525755930854E-3</v>
      </c>
      <c r="I1963" s="4">
        <v>0.46929906894194412</v>
      </c>
    </row>
    <row r="1964" spans="1:9" x14ac:dyDescent="0.25">
      <c r="A1964" t="s">
        <v>2180</v>
      </c>
      <c r="B1964" s="3">
        <v>125.04827880859381</v>
      </c>
      <c r="C1964" s="3">
        <v>14.05000019073486</v>
      </c>
      <c r="D1964" s="4">
        <v>3.7890347482805181E-4</v>
      </c>
      <c r="E1964" s="4">
        <v>9.1686116213552715E-2</v>
      </c>
      <c r="F1964" s="2">
        <v>2</v>
      </c>
      <c r="G1964" s="4">
        <v>0.22810798951805711</v>
      </c>
      <c r="H1964" s="4">
        <v>-3.697854291386804E-3</v>
      </c>
      <c r="I1964" s="4">
        <v>0.47567007270433243</v>
      </c>
    </row>
    <row r="1965" spans="1:9" x14ac:dyDescent="0.25">
      <c r="A1965" t="s">
        <v>2181</v>
      </c>
      <c r="B1965" s="3">
        <v>125.00091552734381</v>
      </c>
      <c r="C1965" s="3">
        <v>12.86999988555908</v>
      </c>
      <c r="D1965" s="4">
        <v>-5.3017142697486808E-4</v>
      </c>
      <c r="E1965" s="4">
        <v>3.8740882077134893E-2</v>
      </c>
      <c r="F1965" s="2">
        <v>1</v>
      </c>
      <c r="G1965" s="4">
        <v>0.22313786015450071</v>
      </c>
      <c r="H1965" s="4">
        <v>-4.0752136536008621E-3</v>
      </c>
      <c r="I1965" s="4">
        <v>0.47511114796461079</v>
      </c>
    </row>
    <row r="1966" spans="1:9" x14ac:dyDescent="0.25">
      <c r="A1966" t="s">
        <v>2182</v>
      </c>
      <c r="B1966" s="3">
        <v>125.0672225952148</v>
      </c>
      <c r="C1966" s="3">
        <v>12.39000034332275</v>
      </c>
      <c r="D1966" s="4">
        <v>5.3045265781737072E-4</v>
      </c>
      <c r="E1966" s="4">
        <v>-3.8789758470333058E-2</v>
      </c>
      <c r="F1966" s="2">
        <v>1</v>
      </c>
      <c r="G1966" s="4">
        <v>0.22288908022731249</v>
      </c>
      <c r="H1966" s="4">
        <v>-3.546922703697164E-3</v>
      </c>
      <c r="I1966" s="4">
        <v>0.47589362459362489</v>
      </c>
    </row>
    <row r="1967" spans="1:9" x14ac:dyDescent="0.25">
      <c r="A1967" t="s">
        <v>2183</v>
      </c>
      <c r="B1967" s="3">
        <v>125.00091552734381</v>
      </c>
      <c r="C1967" s="3">
        <v>12.89000034332275</v>
      </c>
      <c r="D1967" s="4">
        <v>-4.0752136536008621E-3</v>
      </c>
      <c r="E1967" s="4">
        <v>9.329943893374204E-2</v>
      </c>
      <c r="F1967" s="2">
        <v>1</v>
      </c>
      <c r="G1967" s="4">
        <v>0.2046809570996577</v>
      </c>
      <c r="H1967" s="4">
        <v>-4.0752136536008621E-3</v>
      </c>
      <c r="I1967" s="4">
        <v>0.47511114796461079</v>
      </c>
    </row>
    <row r="1968" spans="1:9" x14ac:dyDescent="0.25">
      <c r="A1968" t="s">
        <v>2184</v>
      </c>
      <c r="B1968" s="3">
        <v>125.5124053955078</v>
      </c>
      <c r="C1968" s="3">
        <v>11.789999961853029</v>
      </c>
      <c r="D1968" s="4">
        <v>1.587144742498658E-3</v>
      </c>
      <c r="E1968" s="4">
        <v>-4.765752400112433E-2</v>
      </c>
      <c r="F1968" s="2">
        <v>1</v>
      </c>
      <c r="G1968" s="4">
        <v>0.22949619850932801</v>
      </c>
      <c r="H1968" s="4">
        <v>0</v>
      </c>
      <c r="I1968" s="4">
        <v>0.48114713900849032</v>
      </c>
    </row>
    <row r="1969" spans="1:9" x14ac:dyDescent="0.25">
      <c r="A1969" t="s">
        <v>2185</v>
      </c>
      <c r="B1969" s="3">
        <v>125.3135147094727</v>
      </c>
      <c r="C1969" s="3">
        <v>12.38000011444092</v>
      </c>
      <c r="D1969" s="4">
        <v>-6.040758937880808E-4</v>
      </c>
      <c r="E1969" s="4">
        <v>8.0842594780539123E-4</v>
      </c>
      <c r="F1969" s="2">
        <v>1</v>
      </c>
      <c r="G1969" s="4">
        <v>0.21571242231974691</v>
      </c>
      <c r="H1969" s="4">
        <v>-1.2832145936231281E-3</v>
      </c>
      <c r="I1969" s="4">
        <v>0.47880006925336832</v>
      </c>
    </row>
    <row r="1970" spans="1:9" x14ac:dyDescent="0.25">
      <c r="A1970" t="s">
        <v>2186</v>
      </c>
      <c r="B1970" s="3">
        <v>125.38925933837891</v>
      </c>
      <c r="C1970" s="3">
        <v>12.36999988555908</v>
      </c>
      <c r="D1970" s="4">
        <v>-6.7954919912482925E-4</v>
      </c>
      <c r="E1970" s="4">
        <v>7.1923737127359333E-2</v>
      </c>
      <c r="F1970" s="2">
        <v>1</v>
      </c>
      <c r="G1970" s="4">
        <v>0.2118178150926906</v>
      </c>
      <c r="H1970" s="4">
        <v>-6.7954919912482925E-4</v>
      </c>
      <c r="I1970" s="4">
        <v>0.47969391667861849</v>
      </c>
    </row>
    <row r="1971" spans="1:9" x14ac:dyDescent="0.25">
      <c r="A1971" t="s">
        <v>2187</v>
      </c>
      <c r="B1971" s="3">
        <v>125.4745254516602</v>
      </c>
      <c r="C1971" s="3">
        <v>11.539999961853029</v>
      </c>
      <c r="D1971" s="4">
        <v>1.6635113568010951E-3</v>
      </c>
      <c r="E1971" s="4">
        <v>1.0507870819386639E-2</v>
      </c>
      <c r="F1971" s="2">
        <v>1</v>
      </c>
      <c r="G1971" s="4">
        <v>0.2255235052384057</v>
      </c>
      <c r="H1971" s="4">
        <v>0</v>
      </c>
      <c r="I1971" s="4">
        <v>0.48070012526288508</v>
      </c>
    </row>
    <row r="1972" spans="1:9" x14ac:dyDescent="0.25">
      <c r="A1972" t="s">
        <v>2188</v>
      </c>
      <c r="B1972" s="3">
        <v>125.2661437988281</v>
      </c>
      <c r="C1972" s="3">
        <v>11.420000076293951</v>
      </c>
      <c r="D1972" s="4">
        <v>4.6341133299410142E-3</v>
      </c>
      <c r="E1972" s="4">
        <v>-9.5403000194953513E-3</v>
      </c>
      <c r="F1972" s="2">
        <v>1</v>
      </c>
      <c r="G1972" s="4">
        <v>0.22169805845441259</v>
      </c>
      <c r="H1972" s="4">
        <v>0</v>
      </c>
      <c r="I1972" s="4">
        <v>0.47824105448066678</v>
      </c>
    </row>
    <row r="1973" spans="1:9" x14ac:dyDescent="0.25">
      <c r="A1973" t="s">
        <v>2189</v>
      </c>
      <c r="B1973" s="3">
        <v>124.6883239746094</v>
      </c>
      <c r="C1973" s="3">
        <v>11.52999973297119</v>
      </c>
      <c r="D1973" s="4">
        <v>6.114322313681253E-3</v>
      </c>
      <c r="E1973" s="4">
        <v>-7.7600021362304705E-2</v>
      </c>
      <c r="F1973" s="2">
        <v>1</v>
      </c>
      <c r="G1973" s="4">
        <v>0.22198503364148239</v>
      </c>
      <c r="H1973" s="4">
        <v>-1.409610943713502E-3</v>
      </c>
      <c r="I1973" s="4">
        <v>0.47142231670883361</v>
      </c>
    </row>
    <row r="1974" spans="1:9" x14ac:dyDescent="0.25">
      <c r="A1974" t="s">
        <v>2190</v>
      </c>
      <c r="B1974" s="3">
        <v>123.9305725097656</v>
      </c>
      <c r="C1974" s="3">
        <v>12.5</v>
      </c>
      <c r="D1974" s="4">
        <v>1.607250124893822E-3</v>
      </c>
      <c r="E1974" s="4">
        <v>-3.5493829999459159E-2</v>
      </c>
      <c r="F1974" s="2">
        <v>1</v>
      </c>
      <c r="G1974" s="4">
        <v>0.23406252229278859</v>
      </c>
      <c r="H1974" s="4">
        <v>-7.4782090767702147E-3</v>
      </c>
      <c r="I1974" s="4">
        <v>0.46248024113713088</v>
      </c>
    </row>
    <row r="1975" spans="1:9" x14ac:dyDescent="0.25">
      <c r="A1975" t="s">
        <v>2191</v>
      </c>
      <c r="B1975" s="3">
        <v>123.73170471191411</v>
      </c>
      <c r="C1975" s="3">
        <v>12.960000038146971</v>
      </c>
      <c r="D1975" s="4">
        <v>2.071460026197069E-3</v>
      </c>
      <c r="E1975" s="4">
        <v>-1.2195110427418389E-2</v>
      </c>
      <c r="F1975" s="2">
        <v>1</v>
      </c>
      <c r="G1975" s="4">
        <v>0.23035929173113279</v>
      </c>
      <c r="H1975" s="4">
        <v>-9.0708800286052327E-3</v>
      </c>
      <c r="I1975" s="4">
        <v>0.46013344148094881</v>
      </c>
    </row>
    <row r="1976" spans="1:9" x14ac:dyDescent="0.25">
      <c r="A1976" t="s">
        <v>2192</v>
      </c>
      <c r="B1976" s="3">
        <v>123.47592926025391</v>
      </c>
      <c r="C1976" s="3">
        <v>13.11999988555908</v>
      </c>
      <c r="D1976" s="4">
        <v>-2.5251448240293239E-3</v>
      </c>
      <c r="E1976" s="4">
        <v>2.4199801388582461E-2</v>
      </c>
      <c r="F1976" s="2">
        <v>1</v>
      </c>
      <c r="G1976" s="4">
        <v>0.2281590806972327</v>
      </c>
      <c r="H1976" s="4">
        <v>-1.111930685513296E-2</v>
      </c>
      <c r="I1976" s="4">
        <v>0.45711508582708937</v>
      </c>
    </row>
    <row r="1977" spans="1:9" x14ac:dyDescent="0.25">
      <c r="A1977" t="s">
        <v>2193</v>
      </c>
      <c r="B1977" s="3">
        <v>123.78851318359381</v>
      </c>
      <c r="C1977" s="3">
        <v>12.810000419616699</v>
      </c>
      <c r="D1977" s="4">
        <v>6.7791200224174286E-3</v>
      </c>
      <c r="E1977" s="4">
        <v>2.7265448701461859E-2</v>
      </c>
      <c r="F1977" s="2">
        <v>1</v>
      </c>
      <c r="G1977" s="4">
        <v>0.22113284603544819</v>
      </c>
      <c r="H1977" s="4">
        <v>-8.6159184730399963E-3</v>
      </c>
      <c r="I1977" s="4">
        <v>0.46080382704988659</v>
      </c>
    </row>
    <row r="1978" spans="1:9" x14ac:dyDescent="0.25">
      <c r="A1978" t="s">
        <v>2194</v>
      </c>
      <c r="B1978" s="3">
        <v>122.9549865722656</v>
      </c>
      <c r="C1978" s="3">
        <v>12.47000026702881</v>
      </c>
      <c r="D1978" s="4">
        <v>-1.517319396289007E-2</v>
      </c>
      <c r="E1978" s="4">
        <v>9.9647275064898677E-2</v>
      </c>
      <c r="F1978" s="2">
        <v>1</v>
      </c>
      <c r="G1978" s="4">
        <v>0.21662370298356709</v>
      </c>
      <c r="H1978" s="4">
        <v>-1.529137641940248E-2</v>
      </c>
      <c r="I1978" s="4">
        <v>0.45096754392101368</v>
      </c>
    </row>
    <row r="1979" spans="1:9" x14ac:dyDescent="0.25">
      <c r="A1979" t="s">
        <v>2195</v>
      </c>
      <c r="B1979" s="3">
        <v>124.84934997558589</v>
      </c>
      <c r="C1979" s="3">
        <v>11.340000152587891</v>
      </c>
      <c r="D1979" s="4">
        <v>9.1080001098520214E-4</v>
      </c>
      <c r="E1979" s="4">
        <v>5.3191862621519981E-3</v>
      </c>
      <c r="F1979" s="2">
        <v>1</v>
      </c>
      <c r="G1979" s="4">
        <v>0.2402008299909919</v>
      </c>
      <c r="H1979" s="4">
        <v>-1.200032897031855E-4</v>
      </c>
      <c r="I1979" s="4">
        <v>0.47332255278431029</v>
      </c>
    </row>
    <row r="1980" spans="1:9" x14ac:dyDescent="0.25">
      <c r="A1980" t="s">
        <v>2196</v>
      </c>
      <c r="B1980" s="3">
        <v>124.73574066162109</v>
      </c>
      <c r="C1980" s="3">
        <v>11.27999973297119</v>
      </c>
      <c r="D1980" s="4">
        <v>-3.4900490496192482E-4</v>
      </c>
      <c r="E1980" s="4">
        <v>6.2443973760939464E-3</v>
      </c>
      <c r="F1980" s="2">
        <v>1</v>
      </c>
      <c r="G1980" s="4">
        <v>0.24101428899559241</v>
      </c>
      <c r="H1980" s="4">
        <v>-1.029865299362331E-3</v>
      </c>
      <c r="I1980" s="4">
        <v>0.47198187167941491</v>
      </c>
    </row>
    <row r="1981" spans="1:9" x14ac:dyDescent="0.25">
      <c r="A1981" t="s">
        <v>2197</v>
      </c>
      <c r="B1981" s="3">
        <v>124.7792892456055</v>
      </c>
      <c r="C1981" s="3">
        <v>11.210000038146971</v>
      </c>
      <c r="D1981" s="4">
        <v>-6.8109810097849444E-4</v>
      </c>
      <c r="E1981" s="4">
        <v>-3.6113505774813648E-2</v>
      </c>
      <c r="F1981" s="2">
        <v>1</v>
      </c>
      <c r="G1981" s="4">
        <v>0.24075495533605001</v>
      </c>
      <c r="H1981" s="4">
        <v>-6.8109810097849444E-4</v>
      </c>
      <c r="I1981" s="4">
        <v>0.47249577992914582</v>
      </c>
    </row>
    <row r="1982" spans="1:9" x14ac:dyDescent="0.25">
      <c r="A1982" t="s">
        <v>2198</v>
      </c>
      <c r="B1982" s="3">
        <v>124.8643341064453</v>
      </c>
      <c r="C1982" s="3">
        <v>11.63000011444092</v>
      </c>
      <c r="D1982" s="4">
        <v>6.1692365671186522E-3</v>
      </c>
      <c r="E1982" s="4">
        <v>-5.4471550073522113E-2</v>
      </c>
      <c r="F1982" s="2">
        <v>1</v>
      </c>
      <c r="G1982" s="4">
        <v>0.25266275309807162</v>
      </c>
      <c r="H1982" s="4">
        <v>0</v>
      </c>
      <c r="I1982" s="4">
        <v>0.4734993775569929</v>
      </c>
    </row>
    <row r="1983" spans="1:9" x14ac:dyDescent="0.25">
      <c r="A1983" t="s">
        <v>2199</v>
      </c>
      <c r="B1983" s="3">
        <v>124.09873962402339</v>
      </c>
      <c r="C1983" s="3">
        <v>12.30000019073486</v>
      </c>
      <c r="D1983" s="4">
        <v>-2.4312635855124891E-3</v>
      </c>
      <c r="E1983" s="4">
        <v>8.3700420910657325E-2</v>
      </c>
      <c r="F1983" s="2">
        <v>1</v>
      </c>
      <c r="G1983" s="4">
        <v>0.24451532068292961</v>
      </c>
      <c r="H1983" s="4">
        <v>-2.4312635855124891E-3</v>
      </c>
      <c r="I1983" s="4">
        <v>0.46446474808186983</v>
      </c>
    </row>
    <row r="1984" spans="1:9" x14ac:dyDescent="0.25">
      <c r="A1984" t="s">
        <v>2200</v>
      </c>
      <c r="B1984" s="3">
        <v>124.4011917114258</v>
      </c>
      <c r="C1984" s="3">
        <v>11.35000038146973</v>
      </c>
      <c r="D1984" s="4">
        <v>1.674319205408725E-3</v>
      </c>
      <c r="E1984" s="4">
        <v>-2.6586575471627131E-2</v>
      </c>
      <c r="F1984" s="2">
        <v>1</v>
      </c>
      <c r="G1984" s="4">
        <v>0.24965697784432869</v>
      </c>
      <c r="H1984" s="4">
        <v>0</v>
      </c>
      <c r="I1984" s="4">
        <v>0.46803392550725248</v>
      </c>
    </row>
    <row r="1985" spans="1:9" x14ac:dyDescent="0.25">
      <c r="A1985" t="s">
        <v>2201</v>
      </c>
      <c r="B1985" s="3">
        <v>124.19325256347661</v>
      </c>
      <c r="C1985" s="3">
        <v>11.659999847412109</v>
      </c>
      <c r="D1985" s="4">
        <v>4.2039191339331428E-3</v>
      </c>
      <c r="E1985" s="4">
        <v>-5.2032547430758802E-2</v>
      </c>
      <c r="F1985" s="2">
        <v>1</v>
      </c>
      <c r="G1985" s="4">
        <v>0.26938221882436397</v>
      </c>
      <c r="H1985" s="4">
        <v>-3.7999450518610978E-4</v>
      </c>
      <c r="I1985" s="4">
        <v>0.46558007663787332</v>
      </c>
    </row>
    <row r="1986" spans="1:9" x14ac:dyDescent="0.25">
      <c r="A1986" t="s">
        <v>2202</v>
      </c>
      <c r="B1986" s="3">
        <v>123.67333984375</v>
      </c>
      <c r="C1986" s="3">
        <v>12.30000019073486</v>
      </c>
      <c r="D1986" s="4">
        <v>7.6455167045641481E-4</v>
      </c>
      <c r="E1986" s="4">
        <v>3.7099540201916748E-2</v>
      </c>
      <c r="F1986" s="2">
        <v>1</v>
      </c>
      <c r="G1986" s="4">
        <v>0.26213851971873431</v>
      </c>
      <c r="H1986" s="4">
        <v>-4.5647239089373626E-3</v>
      </c>
      <c r="I1986" s="4">
        <v>0.45944468918409509</v>
      </c>
    </row>
    <row r="1987" spans="1:9" x14ac:dyDescent="0.25">
      <c r="A1987" t="s">
        <v>2203</v>
      </c>
      <c r="B1987" s="3">
        <v>123.578857421875</v>
      </c>
      <c r="C1987" s="3">
        <v>11.85999965667725</v>
      </c>
      <c r="D1987" s="4">
        <v>1.762421478176623E-3</v>
      </c>
      <c r="E1987" s="4">
        <v>3.5807847532044912E-2</v>
      </c>
      <c r="F1987" s="2">
        <v>1</v>
      </c>
      <c r="G1987" s="4">
        <v>0.26928749131356461</v>
      </c>
      <c r="H1987" s="4">
        <v>-5.3252041856381993E-3</v>
      </c>
      <c r="I1987" s="4">
        <v>0.45832972076001172</v>
      </c>
    </row>
    <row r="1988" spans="1:9" x14ac:dyDescent="0.25">
      <c r="A1988" t="s">
        <v>2204</v>
      </c>
      <c r="B1988" s="3">
        <v>123.361442565918</v>
      </c>
      <c r="C1988" s="3">
        <v>11.44999980926514</v>
      </c>
      <c r="D1988" s="4">
        <v>-1.6827107857044781E-3</v>
      </c>
      <c r="E1988" s="4">
        <v>1.868327779566159E-2</v>
      </c>
      <c r="F1988" s="2">
        <v>1</v>
      </c>
      <c r="G1988" s="4">
        <v>0.25655768573497523</v>
      </c>
      <c r="H1988" s="4">
        <v>-7.0751562564670412E-3</v>
      </c>
      <c r="I1988" s="4">
        <v>0.45576405092949601</v>
      </c>
    </row>
    <row r="1989" spans="1:9" x14ac:dyDescent="0.25">
      <c r="A1989" t="s">
        <v>2205</v>
      </c>
      <c r="B1989" s="3">
        <v>123.5693740844727</v>
      </c>
      <c r="C1989" s="3">
        <v>11.239999771118161</v>
      </c>
      <c r="D1989" s="4">
        <v>-2.213472240575443E-3</v>
      </c>
      <c r="E1989" s="4">
        <v>2.5547420802612741E-2</v>
      </c>
      <c r="F1989" s="2">
        <v>1</v>
      </c>
      <c r="G1989" s="4">
        <v>0.25093328676586052</v>
      </c>
      <c r="H1989" s="4">
        <v>-5.4015346914473286E-3</v>
      </c>
      <c r="I1989" s="4">
        <v>0.45821780976589532</v>
      </c>
    </row>
    <row r="1990" spans="1:9" x14ac:dyDescent="0.25">
      <c r="A1990" t="s">
        <v>2206</v>
      </c>
      <c r="B1990" s="3">
        <v>123.8434982299805</v>
      </c>
      <c r="C1990" s="3">
        <v>10.960000038146971</v>
      </c>
      <c r="D1990" s="4">
        <v>1.8351283963438101E-3</v>
      </c>
      <c r="E1990" s="4">
        <v>-7.1972934061700355E-2</v>
      </c>
      <c r="F1990" s="2">
        <v>1</v>
      </c>
      <c r="G1990" s="4">
        <v>0.25418356336799008</v>
      </c>
      <c r="H1990" s="4">
        <v>-3.1951347930411211E-3</v>
      </c>
      <c r="I1990" s="4">
        <v>0.46145269473660888</v>
      </c>
    </row>
    <row r="1991" spans="1:9" x14ac:dyDescent="0.25">
      <c r="A1991" t="s">
        <v>2207</v>
      </c>
      <c r="B1991" s="3">
        <v>123.6166458129883</v>
      </c>
      <c r="C1991" s="3">
        <v>11.810000419616699</v>
      </c>
      <c r="D1991" s="4">
        <v>-5.0210489199326016E-3</v>
      </c>
      <c r="E1991" s="4">
        <v>-5.8213679781260241E-2</v>
      </c>
      <c r="F1991" s="2">
        <v>1</v>
      </c>
      <c r="G1991" s="4">
        <v>0.2495199205683605</v>
      </c>
      <c r="H1991" s="4">
        <v>-5.0210489199326016E-3</v>
      </c>
      <c r="I1991" s="4">
        <v>0.45877565410985688</v>
      </c>
    </row>
    <row r="1992" spans="1:9" x14ac:dyDescent="0.25">
      <c r="A1992" t="s">
        <v>2208</v>
      </c>
      <c r="B1992" s="3">
        <v>124.24046325683589</v>
      </c>
      <c r="C1992" s="3">
        <v>12.539999961853029</v>
      </c>
      <c r="D1992" s="4">
        <v>1.092086197577213E-2</v>
      </c>
      <c r="E1992" s="4">
        <v>-2.9411773389859008E-2</v>
      </c>
      <c r="F1992" s="2">
        <v>1</v>
      </c>
      <c r="G1992" s="4">
        <v>0.25630040464509829</v>
      </c>
      <c r="H1992" s="4">
        <v>0</v>
      </c>
      <c r="I1992" s="4">
        <v>0.46613720071799492</v>
      </c>
    </row>
    <row r="1993" spans="1:9" x14ac:dyDescent="0.25">
      <c r="A1993" t="s">
        <v>2209</v>
      </c>
      <c r="B1993" s="3">
        <v>122.898307800293</v>
      </c>
      <c r="C1993" s="3">
        <v>12.920000076293951</v>
      </c>
      <c r="D1993" s="4">
        <v>-3.066516087682714E-3</v>
      </c>
      <c r="E1993" s="4">
        <v>6.8651771152243635E-2</v>
      </c>
      <c r="F1993" s="2">
        <v>1</v>
      </c>
      <c r="G1993" s="4">
        <v>0.28261743173578058</v>
      </c>
      <c r="H1993" s="4">
        <v>-3.6779459069500309E-3</v>
      </c>
      <c r="I1993" s="4">
        <v>0.45029868891273561</v>
      </c>
    </row>
    <row r="1994" spans="1:9" x14ac:dyDescent="0.25">
      <c r="A1994" t="s">
        <v>2210</v>
      </c>
      <c r="B1994" s="3">
        <v>123.2763366699219</v>
      </c>
      <c r="C1994" s="3">
        <v>12.090000152587891</v>
      </c>
      <c r="D1994" s="4">
        <v>1.2281997031278189E-3</v>
      </c>
      <c r="E1994" s="4">
        <v>5.4054042818229682E-2</v>
      </c>
      <c r="F1994" s="2">
        <v>1</v>
      </c>
      <c r="G1994" s="4">
        <v>0.27499424369398451</v>
      </c>
      <c r="H1994" s="4">
        <v>-6.1331054592306256E-4</v>
      </c>
      <c r="I1994" s="4">
        <v>0.45475973303780898</v>
      </c>
    </row>
    <row r="1995" spans="1:9" x14ac:dyDescent="0.25">
      <c r="A1995" t="s">
        <v>2211</v>
      </c>
      <c r="B1995" s="3">
        <v>123.125114440918</v>
      </c>
      <c r="C1995" s="3">
        <v>11.47000026702881</v>
      </c>
      <c r="D1995" s="4">
        <v>1.9229190871556941E-3</v>
      </c>
      <c r="E1995" s="4">
        <v>-2.0495283547082081E-2</v>
      </c>
      <c r="F1995" s="2">
        <v>1</v>
      </c>
      <c r="G1995" s="4">
        <v>0.27183182894455321</v>
      </c>
      <c r="H1995" s="4">
        <v>-1.839251281173349E-3</v>
      </c>
      <c r="I1995" s="4">
        <v>0.45297518934160758</v>
      </c>
    </row>
    <row r="1996" spans="1:9" x14ac:dyDescent="0.25">
      <c r="A1996" t="s">
        <v>2212</v>
      </c>
      <c r="B1996" s="3">
        <v>122.88880920410161</v>
      </c>
      <c r="C1996" s="3">
        <v>11.710000038146971</v>
      </c>
      <c r="D1996" s="4">
        <v>-3.7549499034883471E-3</v>
      </c>
      <c r="E1996" s="4">
        <v>-2.5553435737702972E-3</v>
      </c>
      <c r="F1996" s="2">
        <v>1</v>
      </c>
      <c r="G1996" s="4">
        <v>0.28189312889616808</v>
      </c>
      <c r="H1996" s="4">
        <v>-3.7549499034883471E-3</v>
      </c>
      <c r="I1996" s="4">
        <v>0.45018659785265941</v>
      </c>
    </row>
    <row r="1997" spans="1:9" x14ac:dyDescent="0.25">
      <c r="A1997" t="s">
        <v>2213</v>
      </c>
      <c r="B1997" s="3">
        <v>123.35198974609381</v>
      </c>
      <c r="C1997" s="3">
        <v>11.739999771118161</v>
      </c>
      <c r="D1997" s="4">
        <v>3.831875399513684E-4</v>
      </c>
      <c r="E1997" s="4">
        <v>1.4693178978214981E-2</v>
      </c>
      <c r="F1997" s="2">
        <v>1</v>
      </c>
      <c r="G1997" s="4">
        <v>0.29901149579142722</v>
      </c>
      <c r="H1997" s="4">
        <v>0</v>
      </c>
      <c r="I1997" s="4">
        <v>0.45565250006729968</v>
      </c>
    </row>
    <row r="1998" spans="1:9" x14ac:dyDescent="0.25">
      <c r="A1998" t="s">
        <v>2214</v>
      </c>
      <c r="B1998" s="3">
        <v>123.3047409057617</v>
      </c>
      <c r="C1998" s="3">
        <v>11.569999694824221</v>
      </c>
      <c r="D1998" s="4">
        <v>4.9302633643957261E-3</v>
      </c>
      <c r="E1998" s="4">
        <v>6.9625696518416103E-3</v>
      </c>
      <c r="F1998" s="2">
        <v>1</v>
      </c>
      <c r="G1998" s="4">
        <v>0.27714027966574889</v>
      </c>
      <c r="H1998" s="4">
        <v>0</v>
      </c>
      <c r="I1998" s="4">
        <v>0.45509492582227812</v>
      </c>
    </row>
    <row r="1999" spans="1:9" x14ac:dyDescent="0.25">
      <c r="A1999" t="s">
        <v>2215</v>
      </c>
      <c r="B1999" s="3">
        <v>122.6997985839844</v>
      </c>
      <c r="C1999" s="3">
        <v>11.489999771118161</v>
      </c>
      <c r="D1999" s="4">
        <v>4.332883181765057E-3</v>
      </c>
      <c r="E1999" s="4">
        <v>-2.2959222152102329E-2</v>
      </c>
      <c r="F1999" s="2">
        <v>1</v>
      </c>
      <c r="G1999" s="4">
        <v>0.29150806066860618</v>
      </c>
      <c r="H1999" s="4">
        <v>0</v>
      </c>
      <c r="I1999" s="4">
        <v>0.44795612080661268</v>
      </c>
    </row>
    <row r="2000" spans="1:9" x14ac:dyDescent="0.25">
      <c r="A2000" t="s">
        <v>2216</v>
      </c>
      <c r="B2000" s="3">
        <v>122.1704483032227</v>
      </c>
      <c r="C2000" s="3">
        <v>11.760000228881839</v>
      </c>
      <c r="D2000" s="4">
        <v>-3.0946276838883508E-4</v>
      </c>
      <c r="E2000" s="4">
        <v>-1.7543862444632911E-2</v>
      </c>
      <c r="F2000" s="2">
        <v>1</v>
      </c>
      <c r="G2000" s="4">
        <v>0.28974297080264749</v>
      </c>
      <c r="H2000" s="4">
        <v>-3.0946276838883508E-4</v>
      </c>
      <c r="I2000" s="4">
        <v>0.44170936255659821</v>
      </c>
    </row>
    <row r="2001" spans="1:9" x14ac:dyDescent="0.25">
      <c r="A2001" t="s">
        <v>2217</v>
      </c>
      <c r="B2001" s="3">
        <v>122.20826721191411</v>
      </c>
      <c r="C2001" s="3">
        <v>11.97000026702881</v>
      </c>
      <c r="D2001" s="4">
        <v>5.9128634483731624E-3</v>
      </c>
      <c r="E2001" s="4">
        <v>0.11452518827964429</v>
      </c>
      <c r="F2001" s="2">
        <v>1</v>
      </c>
      <c r="G2001" s="4">
        <v>0.27541588353628699</v>
      </c>
      <c r="H2001" s="4">
        <v>0</v>
      </c>
      <c r="I2001" s="4">
        <v>0.44215565603836349</v>
      </c>
    </row>
    <row r="2002" spans="1:9" x14ac:dyDescent="0.25">
      <c r="A2002" t="s">
        <v>2218</v>
      </c>
      <c r="B2002" s="3">
        <v>121.4899139404297</v>
      </c>
      <c r="C2002" s="3">
        <v>10.739999771118161</v>
      </c>
      <c r="D2002" s="4">
        <v>3.356951565118838E-3</v>
      </c>
      <c r="E2002" s="4">
        <v>-2.981029203283048E-2</v>
      </c>
      <c r="F2002" s="2">
        <v>1</v>
      </c>
      <c r="G2002" s="4">
        <v>0.29663464584137761</v>
      </c>
      <c r="H2002" s="4">
        <v>0</v>
      </c>
      <c r="I2002" s="4">
        <v>0.43367851077528208</v>
      </c>
    </row>
    <row r="2003" spans="1:9" x14ac:dyDescent="0.25">
      <c r="A2003" t="s">
        <v>2219</v>
      </c>
      <c r="B2003" s="3">
        <v>121.0834426879883</v>
      </c>
      <c r="C2003" s="3">
        <v>11.069999694824221</v>
      </c>
      <c r="D2003" s="4">
        <v>5.652333401366727E-3</v>
      </c>
      <c r="E2003" s="4">
        <v>2.0276433697663299E-2</v>
      </c>
      <c r="F2003" s="2">
        <v>1</v>
      </c>
      <c r="G2003" s="4">
        <v>0.32143306761430712</v>
      </c>
      <c r="H2003" s="4">
        <v>0</v>
      </c>
      <c r="I2003" s="4">
        <v>0.42888182370083983</v>
      </c>
    </row>
    <row r="2004" spans="1:9" x14ac:dyDescent="0.25">
      <c r="A2004" t="s">
        <v>2220</v>
      </c>
      <c r="B2004" s="3">
        <v>120.4028854370117</v>
      </c>
      <c r="C2004" s="3">
        <v>10.85000038146973</v>
      </c>
      <c r="D2004" s="4">
        <v>3.3081976178255261E-3</v>
      </c>
      <c r="E2004" s="4">
        <v>-2.7573283690846E-3</v>
      </c>
      <c r="F2004" s="2">
        <v>1</v>
      </c>
      <c r="G2004" s="4">
        <v>0.33401163323927091</v>
      </c>
      <c r="H2004" s="4">
        <v>0</v>
      </c>
      <c r="I2004" s="4">
        <v>0.42085070182058382</v>
      </c>
    </row>
    <row r="2005" spans="1:9" x14ac:dyDescent="0.25">
      <c r="A2005" t="s">
        <v>2221</v>
      </c>
      <c r="B2005" s="3">
        <v>120.00588226318359</v>
      </c>
      <c r="C2005" s="3">
        <v>10.88000011444092</v>
      </c>
      <c r="D2005" s="4">
        <v>3.6363879987901799E-3</v>
      </c>
      <c r="E2005" s="4">
        <v>-4.9781633565005423E-2</v>
      </c>
      <c r="F2005" s="2">
        <v>1</v>
      </c>
      <c r="G2005" s="4">
        <v>0.32768804223168319</v>
      </c>
      <c r="H2005" s="4">
        <v>0</v>
      </c>
      <c r="I2005" s="4">
        <v>0.41616574567429798</v>
      </c>
    </row>
    <row r="2006" spans="1:9" x14ac:dyDescent="0.25">
      <c r="A2006" t="s">
        <v>2222</v>
      </c>
      <c r="B2006" s="3">
        <v>119.5710754394531</v>
      </c>
      <c r="C2006" s="3">
        <v>11.44999980926514</v>
      </c>
      <c r="D2006" s="4">
        <v>1.6629383332307231E-3</v>
      </c>
      <c r="E2006" s="4">
        <v>1.417182001352724E-2</v>
      </c>
      <c r="F2006" s="2">
        <v>1</v>
      </c>
      <c r="G2006" s="4">
        <v>0.32795950069315222</v>
      </c>
      <c r="H2006" s="4">
        <v>0</v>
      </c>
      <c r="I2006" s="4">
        <v>0.41103467611220662</v>
      </c>
    </row>
    <row r="2007" spans="1:9" x14ac:dyDescent="0.25">
      <c r="A2007" t="s">
        <v>2223</v>
      </c>
      <c r="B2007" s="3">
        <v>119.3725662231445</v>
      </c>
      <c r="C2007" s="3">
        <v>11.289999961853029</v>
      </c>
      <c r="D2007" s="4">
        <v>3.6554290202679418E-3</v>
      </c>
      <c r="E2007" s="4">
        <v>-7.0360531672178928E-3</v>
      </c>
      <c r="F2007" s="2">
        <v>1</v>
      </c>
      <c r="G2007" s="4">
        <v>0.32163804584697758</v>
      </c>
      <c r="H2007" s="4">
        <v>0</v>
      </c>
      <c r="I2007" s="4">
        <v>0.40869210800608369</v>
      </c>
    </row>
    <row r="2008" spans="1:9" x14ac:dyDescent="0.25">
      <c r="A2008" t="s">
        <v>2224</v>
      </c>
      <c r="B2008" s="3">
        <v>118.9377975463867</v>
      </c>
      <c r="C2008" s="3">
        <v>11.36999988555908</v>
      </c>
      <c r="D2008" s="4">
        <v>1.1936422909788471E-3</v>
      </c>
      <c r="E2008" s="4">
        <v>3.6463045468877908E-2</v>
      </c>
      <c r="F2008" s="2">
        <v>1</v>
      </c>
      <c r="G2008" s="4">
        <v>0.2966936398491653</v>
      </c>
      <c r="H2008" s="4">
        <v>0</v>
      </c>
      <c r="I2008" s="4">
        <v>0.40356148860889229</v>
      </c>
    </row>
    <row r="2009" spans="1:9" x14ac:dyDescent="0.25">
      <c r="A2009" t="s">
        <v>2225</v>
      </c>
      <c r="B2009" s="3">
        <v>118.79599761962891</v>
      </c>
      <c r="C2009" s="3">
        <v>10.97000026702881</v>
      </c>
      <c r="D2009" s="4">
        <v>2.8726876143185809E-3</v>
      </c>
      <c r="E2009" s="4">
        <v>-8.0469406000809651E-2</v>
      </c>
      <c r="F2009" s="2">
        <v>1</v>
      </c>
      <c r="G2009" s="4">
        <v>0.25017113666702051</v>
      </c>
      <c r="H2009" s="4">
        <v>-9.5382336174287818E-4</v>
      </c>
      <c r="I2009" s="4">
        <v>0.40188813564296733</v>
      </c>
    </row>
    <row r="2010" spans="1:9" x14ac:dyDescent="0.25">
      <c r="A2010" t="s">
        <v>2226</v>
      </c>
      <c r="B2010" s="3">
        <v>118.45571136474609</v>
      </c>
      <c r="C2010" s="3">
        <v>11.930000305175779</v>
      </c>
      <c r="D2010" s="4">
        <v>-8.7709944821245944E-4</v>
      </c>
      <c r="E2010" s="4">
        <v>1.016087055845993E-2</v>
      </c>
      <c r="F2010" s="2">
        <v>1</v>
      </c>
      <c r="G2010" s="4">
        <v>0.24646747723600401</v>
      </c>
      <c r="H2010" s="4">
        <v>-3.8155500925688419E-3</v>
      </c>
      <c r="I2010" s="4">
        <v>0.39787248466985942</v>
      </c>
    </row>
    <row r="2011" spans="1:9" x14ac:dyDescent="0.25">
      <c r="A2011" t="s">
        <v>2227</v>
      </c>
      <c r="B2011" s="3">
        <v>118.559700012207</v>
      </c>
      <c r="C2011" s="3">
        <v>11.810000419616699</v>
      </c>
      <c r="D2011" s="4">
        <v>6.9038342265961283E-3</v>
      </c>
      <c r="E2011" s="4">
        <v>-1.501245662531636E-2</v>
      </c>
      <c r="F2011" s="2">
        <v>1</v>
      </c>
      <c r="G2011" s="4">
        <v>0.2415771914578384</v>
      </c>
      <c r="H2011" s="4">
        <v>-2.941030220339869E-3</v>
      </c>
      <c r="I2011" s="4">
        <v>0.39909963418699901</v>
      </c>
    </row>
    <row r="2012" spans="1:9" x14ac:dyDescent="0.25">
      <c r="A2012" t="s">
        <v>2228</v>
      </c>
      <c r="B2012" s="3">
        <v>117.7467956542969</v>
      </c>
      <c r="C2012" s="3">
        <v>11.989999771118161</v>
      </c>
      <c r="D2012" s="4">
        <v>-2.0029381254169638E-3</v>
      </c>
      <c r="E2012" s="4">
        <v>9.2592302708427443E-3</v>
      </c>
      <c r="F2012" s="2">
        <v>1</v>
      </c>
      <c r="G2012" s="4">
        <v>0.20637429421125431</v>
      </c>
      <c r="H2012" s="4">
        <v>-9.7773631525575055E-3</v>
      </c>
      <c r="I2012" s="4">
        <v>0.38950671020301447</v>
      </c>
    </row>
    <row r="2013" spans="1:9" x14ac:dyDescent="0.25">
      <c r="A2013" t="s">
        <v>2229</v>
      </c>
      <c r="B2013" s="3">
        <v>117.9831085205078</v>
      </c>
      <c r="C2013" s="3">
        <v>11.88000011444092</v>
      </c>
      <c r="D2013" s="4">
        <v>-7.7900279711620168E-3</v>
      </c>
      <c r="E2013" s="4">
        <v>0.12287336484965559</v>
      </c>
      <c r="F2013" s="2">
        <v>1</v>
      </c>
      <c r="G2013" s="4">
        <v>0.21204574683863961</v>
      </c>
      <c r="H2013" s="4">
        <v>-7.7900279711620168E-3</v>
      </c>
      <c r="I2013" s="4">
        <v>0.39229539172494282</v>
      </c>
    </row>
    <row r="2014" spans="1:9" x14ac:dyDescent="0.25">
      <c r="A2014" t="s">
        <v>2230</v>
      </c>
      <c r="B2014" s="3">
        <v>118.9094161987305</v>
      </c>
      <c r="C2014" s="3">
        <v>10.579999923706049</v>
      </c>
      <c r="D2014" s="4">
        <v>1.9113572018238929E-3</v>
      </c>
      <c r="E2014" s="4">
        <v>-4.7036867541456751E-3</v>
      </c>
      <c r="F2014" s="2">
        <v>1</v>
      </c>
      <c r="G2014" s="4">
        <v>0.2470709941021012</v>
      </c>
      <c r="H2014" s="4">
        <v>0</v>
      </c>
      <c r="I2014" s="4">
        <v>0.40322656592336342</v>
      </c>
    </row>
    <row r="2015" spans="1:9" x14ac:dyDescent="0.25">
      <c r="A2015" t="s">
        <v>2231</v>
      </c>
      <c r="B2015" s="3">
        <v>118.6825714111328</v>
      </c>
      <c r="C2015" s="3">
        <v>10.63000011444092</v>
      </c>
      <c r="D2015" s="4">
        <v>1.0363673230713299E-3</v>
      </c>
      <c r="E2015" s="4">
        <v>-1.665127642818021E-2</v>
      </c>
      <c r="F2015" s="2">
        <v>1</v>
      </c>
      <c r="G2015" s="4">
        <v>0.26226479549816012</v>
      </c>
      <c r="H2015" s="4">
        <v>0</v>
      </c>
      <c r="I2015" s="4">
        <v>0.40054961532959132</v>
      </c>
    </row>
    <row r="2016" spans="1:9" x14ac:dyDescent="0.25">
      <c r="A2016" t="s">
        <v>2232</v>
      </c>
      <c r="B2016" s="3">
        <v>118.559700012207</v>
      </c>
      <c r="C2016" s="3">
        <v>10.810000419616699</v>
      </c>
      <c r="D2016" s="4">
        <v>1.006617554292699E-2</v>
      </c>
      <c r="E2016" s="4">
        <v>-2.3486836709587511E-2</v>
      </c>
      <c r="F2016" s="2">
        <v>1</v>
      </c>
      <c r="G2016" s="4">
        <v>0.22954075597197149</v>
      </c>
      <c r="H2016" s="4">
        <v>0</v>
      </c>
      <c r="I2016" s="4">
        <v>0.39909963418699901</v>
      </c>
    </row>
    <row r="2017" spans="1:9" x14ac:dyDescent="0.25">
      <c r="A2017" t="s">
        <v>2233</v>
      </c>
      <c r="B2017" s="3">
        <v>117.37815093994141</v>
      </c>
      <c r="C2017" s="3">
        <v>11.069999694824221</v>
      </c>
      <c r="D2017" s="4">
        <v>6.7285636678893201E-3</v>
      </c>
      <c r="E2017" s="4">
        <v>-5.9473299550954713E-2</v>
      </c>
      <c r="F2017" s="2">
        <v>1</v>
      </c>
      <c r="G2017" s="4">
        <v>0.2282418222666949</v>
      </c>
      <c r="H2017" s="4">
        <v>0</v>
      </c>
      <c r="I2017" s="4">
        <v>0.38515640664331752</v>
      </c>
    </row>
    <row r="2018" spans="1:9" x14ac:dyDescent="0.25">
      <c r="A2018" t="s">
        <v>2234</v>
      </c>
      <c r="B2018" s="3">
        <v>116.59364318847661</v>
      </c>
      <c r="C2018" s="3">
        <v>11.77000045776367</v>
      </c>
      <c r="D2018" s="4">
        <v>8.114725492609498E-4</v>
      </c>
      <c r="E2018" s="4">
        <v>1.993071894895504E-2</v>
      </c>
      <c r="F2018" s="2">
        <v>1</v>
      </c>
      <c r="G2018" s="4">
        <v>0.2019273103586916</v>
      </c>
      <c r="H2018" s="4">
        <v>0</v>
      </c>
      <c r="I2018" s="4">
        <v>0.37589858541082188</v>
      </c>
    </row>
    <row r="2019" spans="1:9" x14ac:dyDescent="0.25">
      <c r="A2019" t="s">
        <v>2235</v>
      </c>
      <c r="B2019" s="3">
        <v>116.4991073608398</v>
      </c>
      <c r="C2019" s="3">
        <v>11.539999961853029</v>
      </c>
      <c r="D2019" s="4">
        <v>2.1954118714091479E-3</v>
      </c>
      <c r="E2019" s="4">
        <v>-9.7026588186780782E-2</v>
      </c>
      <c r="F2019" s="2">
        <v>1</v>
      </c>
      <c r="G2019" s="4">
        <v>0.23572509745946649</v>
      </c>
      <c r="H2019" s="4">
        <v>0</v>
      </c>
      <c r="I2019" s="4">
        <v>0.37478298675587851</v>
      </c>
    </row>
    <row r="2020" spans="1:9" x14ac:dyDescent="0.25">
      <c r="A2020" t="s">
        <v>2236</v>
      </c>
      <c r="B2020" s="3">
        <v>116.2439041137695</v>
      </c>
      <c r="C2020" s="3">
        <v>12.77999973297119</v>
      </c>
      <c r="D2020" s="4">
        <v>-4.8760954814675023E-4</v>
      </c>
      <c r="E2020" s="4">
        <v>2.4038477703429931E-2</v>
      </c>
      <c r="F2020" s="2">
        <v>1</v>
      </c>
      <c r="G2020" s="4">
        <v>0.23424177587091971</v>
      </c>
      <c r="H2020" s="4">
        <v>-1.4614688968288549E-3</v>
      </c>
      <c r="I2020" s="4">
        <v>0.37177138357551759</v>
      </c>
    </row>
    <row r="2021" spans="1:9" x14ac:dyDescent="0.25">
      <c r="A2021" t="s">
        <v>2237</v>
      </c>
      <c r="B2021" s="3">
        <v>116.3006134033203</v>
      </c>
      <c r="C2021" s="3">
        <v>12.47999954223633</v>
      </c>
      <c r="D2021" s="4">
        <v>2.0361830035251489E-3</v>
      </c>
      <c r="E2021" s="4">
        <v>5.1390030544091747E-2</v>
      </c>
      <c r="F2021" s="2">
        <v>1</v>
      </c>
      <c r="G2021" s="4">
        <v>0.2310559964272634</v>
      </c>
      <c r="H2021" s="4">
        <v>-9.7433444345984555E-4</v>
      </c>
      <c r="I2021" s="4">
        <v>0.37244059871571561</v>
      </c>
    </row>
    <row r="2022" spans="1:9" x14ac:dyDescent="0.25">
      <c r="A2022" t="s">
        <v>2238</v>
      </c>
      <c r="B2022" s="3">
        <v>116.0642852783203</v>
      </c>
      <c r="C2022" s="3">
        <v>11.86999988555908</v>
      </c>
      <c r="D2022" s="4">
        <v>-3.0043999388935649E-3</v>
      </c>
      <c r="E2022" s="4">
        <v>5.6990237703545388E-2</v>
      </c>
      <c r="F2022" s="2">
        <v>1</v>
      </c>
      <c r="G2022" s="4">
        <v>0.23123452790373619</v>
      </c>
      <c r="H2022" s="4">
        <v>-3.0043999388935649E-3</v>
      </c>
      <c r="I2022" s="4">
        <v>0.3696517371278274</v>
      </c>
    </row>
    <row r="2023" spans="1:9" x14ac:dyDescent="0.25">
      <c r="A2023" t="s">
        <v>2239</v>
      </c>
      <c r="B2023" s="3">
        <v>116.41403961181641</v>
      </c>
      <c r="C2023" s="3">
        <v>11.22999954223633</v>
      </c>
      <c r="D2023" s="4">
        <v>3.421872601779175E-3</v>
      </c>
      <c r="E2023" s="4">
        <v>-2.6863121372742271E-2</v>
      </c>
      <c r="F2023" s="2">
        <v>1</v>
      </c>
      <c r="G2023" s="4">
        <v>0.19661643769440881</v>
      </c>
      <c r="H2023" s="4">
        <v>0</v>
      </c>
      <c r="I2023" s="4">
        <v>0.37377911902909161</v>
      </c>
    </row>
    <row r="2024" spans="1:9" x14ac:dyDescent="0.25">
      <c r="A2024" t="s">
        <v>2240</v>
      </c>
      <c r="B2024" s="3">
        <v>116.0170440673828</v>
      </c>
      <c r="C2024" s="3">
        <v>11.539999961853029</v>
      </c>
      <c r="D2024" s="4">
        <v>-1.545555272855603E-3</v>
      </c>
      <c r="E2024" s="4">
        <v>2.4866760859648451E-2</v>
      </c>
      <c r="F2024" s="2">
        <v>1</v>
      </c>
      <c r="G2024" s="4">
        <v>0.21793100830084991</v>
      </c>
      <c r="H2024" s="4">
        <v>-1.545555272855603E-3</v>
      </c>
      <c r="I2024" s="4">
        <v>0.36909425291578568</v>
      </c>
    </row>
    <row r="2025" spans="1:9" x14ac:dyDescent="0.25">
      <c r="A2025" t="s">
        <v>2241</v>
      </c>
      <c r="B2025" s="3">
        <v>116.19663238525391</v>
      </c>
      <c r="C2025" s="3">
        <v>11.260000228881839</v>
      </c>
      <c r="D2025" s="4">
        <v>2.6917080775601399E-3</v>
      </c>
      <c r="E2025" s="4">
        <v>-2.00173669989504E-2</v>
      </c>
      <c r="F2025" s="2">
        <v>1</v>
      </c>
      <c r="G2025" s="4">
        <v>0.17774582845155379</v>
      </c>
      <c r="H2025" s="4">
        <v>0</v>
      </c>
      <c r="I2025" s="4">
        <v>0.37121353923155592</v>
      </c>
    </row>
    <row r="2026" spans="1:9" x14ac:dyDescent="0.25">
      <c r="A2026" t="s">
        <v>2242</v>
      </c>
      <c r="B2026" s="3">
        <v>115.88470458984381</v>
      </c>
      <c r="C2026" s="3">
        <v>11.489999771118161</v>
      </c>
      <c r="D2026" s="4">
        <v>2.206945041209218E-3</v>
      </c>
      <c r="E2026" s="4">
        <v>-6.0554192004826923E-3</v>
      </c>
      <c r="F2026" s="2">
        <v>1</v>
      </c>
      <c r="G2026" s="4">
        <v>0.18820654988804561</v>
      </c>
      <c r="H2026" s="4">
        <v>0</v>
      </c>
      <c r="I2026" s="4">
        <v>0.36753254084503689</v>
      </c>
    </row>
    <row r="2027" spans="1:9" x14ac:dyDescent="0.25">
      <c r="A2027" t="s">
        <v>2243</v>
      </c>
      <c r="B2027" s="3">
        <v>115.6295166015625</v>
      </c>
      <c r="C2027" s="3">
        <v>11.560000419616699</v>
      </c>
      <c r="D2027" s="4">
        <v>3.2807651835349279E-3</v>
      </c>
      <c r="E2027" s="4">
        <v>2.1201478026736661E-2</v>
      </c>
      <c r="F2027" s="2">
        <v>1</v>
      </c>
      <c r="G2027" s="4">
        <v>0.1892381105355341</v>
      </c>
      <c r="H2027" s="4">
        <v>0</v>
      </c>
      <c r="I2027" s="4">
        <v>0.364521117730636</v>
      </c>
    </row>
    <row r="2028" spans="1:9" x14ac:dyDescent="0.25">
      <c r="A2028" t="s">
        <v>2244</v>
      </c>
      <c r="B2028" s="3">
        <v>115.25140380859381</v>
      </c>
      <c r="C2028" s="3">
        <v>11.319999694824221</v>
      </c>
      <c r="D2028" s="4">
        <v>8.7698052174620678E-3</v>
      </c>
      <c r="E2028" s="4">
        <v>-2.9991463511701792E-2</v>
      </c>
      <c r="F2028" s="2">
        <v>1</v>
      </c>
      <c r="G2028" s="4">
        <v>0.17562827556596189</v>
      </c>
      <c r="H2028" s="4">
        <v>0</v>
      </c>
      <c r="I2028" s="4">
        <v>0.36005908324278257</v>
      </c>
    </row>
    <row r="2029" spans="1:9" x14ac:dyDescent="0.25">
      <c r="A2029" t="s">
        <v>2245</v>
      </c>
      <c r="B2029" s="3">
        <v>114.2494583129883</v>
      </c>
      <c r="C2029" s="3">
        <v>11.670000076293951</v>
      </c>
      <c r="D2029" s="4">
        <v>5.6576408068977901E-3</v>
      </c>
      <c r="E2029" s="4">
        <v>-1.518989868196585E-2</v>
      </c>
      <c r="F2029" s="2">
        <v>1</v>
      </c>
      <c r="G2029" s="4">
        <v>0.12891516482303669</v>
      </c>
      <c r="H2029" s="4">
        <v>0</v>
      </c>
      <c r="I2029" s="4">
        <v>0.34823532208083141</v>
      </c>
    </row>
    <row r="2030" spans="1:9" x14ac:dyDescent="0.25">
      <c r="A2030" t="s">
        <v>2246</v>
      </c>
      <c r="B2030" s="3">
        <v>113.60671234130859</v>
      </c>
      <c r="C2030" s="3">
        <v>11.85000038146973</v>
      </c>
      <c r="D2030" s="4">
        <v>5.4376306158616661E-3</v>
      </c>
      <c r="E2030" s="4">
        <v>-7.7821009362929239E-2</v>
      </c>
      <c r="F2030" s="2">
        <v>1</v>
      </c>
      <c r="G2030" s="4">
        <v>0.1117808462599825</v>
      </c>
      <c r="H2030" s="4">
        <v>-5.2144098971240727E-3</v>
      </c>
      <c r="I2030" s="4">
        <v>0.34065040364936072</v>
      </c>
    </row>
    <row r="2031" spans="1:9" x14ac:dyDescent="0.25">
      <c r="A2031" t="s">
        <v>2247</v>
      </c>
      <c r="B2031" s="3">
        <v>112.992301940918</v>
      </c>
      <c r="C2031" s="3">
        <v>12.85000038146973</v>
      </c>
      <c r="D2031" s="4">
        <v>8.9464373255476737E-3</v>
      </c>
      <c r="E2031" s="4">
        <v>-8.4757805100894146E-2</v>
      </c>
      <c r="F2031" s="2">
        <v>1</v>
      </c>
      <c r="G2031" s="4">
        <v>0.10384942758332839</v>
      </c>
      <c r="H2031" s="4">
        <v>-1.059443190569764E-2</v>
      </c>
      <c r="I2031" s="4">
        <v>0.3333998677055392</v>
      </c>
    </row>
    <row r="2032" spans="1:9" x14ac:dyDescent="0.25">
      <c r="A2032" t="s">
        <v>2248</v>
      </c>
      <c r="B2032" s="3">
        <v>111.9903869628906</v>
      </c>
      <c r="C2032" s="3">
        <v>14.039999961853029</v>
      </c>
      <c r="D2032" s="4">
        <v>-1.0274431188443071E-2</v>
      </c>
      <c r="E2032" s="4">
        <v>5.0112197608738418E-2</v>
      </c>
      <c r="F2032" s="2">
        <v>2</v>
      </c>
      <c r="G2032" s="4">
        <v>7.0979397799337374E-2</v>
      </c>
      <c r="H2032" s="4">
        <v>-1.936759822755629E-2</v>
      </c>
      <c r="I2032" s="4">
        <v>0.32157646667550788</v>
      </c>
    </row>
    <row r="2033" spans="1:9" x14ac:dyDescent="0.25">
      <c r="A2033" t="s">
        <v>2249</v>
      </c>
      <c r="B2033" s="3">
        <v>113.15296936035161</v>
      </c>
      <c r="C2033" s="3">
        <v>13.36999988555908</v>
      </c>
      <c r="D2033" s="4">
        <v>-1.4184379972520529E-3</v>
      </c>
      <c r="E2033" s="4">
        <v>3.2432438801540009E-2</v>
      </c>
      <c r="F2033" s="2">
        <v>2</v>
      </c>
      <c r="G2033" s="4">
        <v>6.8626874558857409E-2</v>
      </c>
      <c r="H2033" s="4">
        <v>-9.1875640335654651E-3</v>
      </c>
      <c r="I2033" s="4">
        <v>0.33529587223095692</v>
      </c>
    </row>
    <row r="2034" spans="1:9" x14ac:dyDescent="0.25">
      <c r="A2034" t="s">
        <v>2250</v>
      </c>
      <c r="B2034" s="3">
        <v>113.31369781494141</v>
      </c>
      <c r="C2034" s="3">
        <v>12.94999980926514</v>
      </c>
      <c r="D2034" s="4">
        <v>-7.7801617133124168E-3</v>
      </c>
      <c r="E2034" s="4">
        <v>8.0066726978548219E-2</v>
      </c>
      <c r="F2034" s="2">
        <v>1</v>
      </c>
      <c r="G2034" s="4">
        <v>6.0501463270016043E-2</v>
      </c>
      <c r="H2034" s="4">
        <v>-7.7801617133124168E-3</v>
      </c>
      <c r="I2034" s="4">
        <v>0.33719259702021448</v>
      </c>
    </row>
    <row r="2035" spans="1:9" x14ac:dyDescent="0.25">
      <c r="A2035" t="s">
        <v>2251</v>
      </c>
      <c r="B2035" s="3">
        <v>114.20220947265619</v>
      </c>
      <c r="C2035" s="3">
        <v>11.989999771118161</v>
      </c>
      <c r="D2035" s="4">
        <v>5.1583767652387813E-3</v>
      </c>
      <c r="E2035" s="4">
        <v>4.807694151300268E-2</v>
      </c>
      <c r="F2035" s="2">
        <v>1</v>
      </c>
      <c r="G2035" s="4">
        <v>8.5628658827177961E-2</v>
      </c>
      <c r="H2035" s="4">
        <v>0</v>
      </c>
      <c r="I2035" s="4">
        <v>0.34767774783580968</v>
      </c>
    </row>
    <row r="2036" spans="1:9" x14ac:dyDescent="0.25">
      <c r="A2036" t="s">
        <v>2252</v>
      </c>
      <c r="B2036" s="3">
        <v>113.6161346435547</v>
      </c>
      <c r="C2036" s="3">
        <v>11.439999580383301</v>
      </c>
      <c r="D2036" s="4">
        <v>6.6570411598942947E-4</v>
      </c>
      <c r="E2036" s="4">
        <v>8.7482720389697732E-4</v>
      </c>
      <c r="F2036" s="2">
        <v>1</v>
      </c>
      <c r="G2036" s="4">
        <v>7.9481642157552157E-2</v>
      </c>
      <c r="H2036" s="4">
        <v>-2.9036653594469719E-3</v>
      </c>
      <c r="I2036" s="4">
        <v>0.34076159437963721</v>
      </c>
    </row>
    <row r="2037" spans="1:9" x14ac:dyDescent="0.25">
      <c r="A2037" t="s">
        <v>2253</v>
      </c>
      <c r="B2037" s="3">
        <v>113.54055023193359</v>
      </c>
      <c r="C2037" s="3">
        <v>11.430000305175779</v>
      </c>
      <c r="D2037" s="4">
        <v>-2.8223462333560878E-3</v>
      </c>
      <c r="E2037" s="4">
        <v>1.419696902513334E-2</v>
      </c>
      <c r="F2037" s="2">
        <v>1</v>
      </c>
      <c r="G2037" s="4">
        <v>7.8571877398695644E-2</v>
      </c>
      <c r="H2037" s="4">
        <v>-3.5669949122415501E-3</v>
      </c>
      <c r="I2037" s="4">
        <v>0.33986963764696648</v>
      </c>
    </row>
    <row r="2038" spans="1:9" x14ac:dyDescent="0.25">
      <c r="A2038" t="s">
        <v>2254</v>
      </c>
      <c r="B2038" s="3">
        <v>113.8619079589844</v>
      </c>
      <c r="C2038" s="3">
        <v>11.27000045776367</v>
      </c>
      <c r="D2038" s="4">
        <v>-7.4675628366993596E-4</v>
      </c>
      <c r="E2038" s="4">
        <v>-1.5720467641913149E-2</v>
      </c>
      <c r="F2038" s="2">
        <v>1</v>
      </c>
      <c r="G2038" s="4">
        <v>8.9655893481431326E-2</v>
      </c>
      <c r="H2038" s="4">
        <v>-7.4675628366993596E-4</v>
      </c>
      <c r="I2038" s="4">
        <v>0.34366191679674191</v>
      </c>
    </row>
    <row r="2039" spans="1:9" x14ac:dyDescent="0.25">
      <c r="A2039" t="s">
        <v>2255</v>
      </c>
      <c r="B2039" s="3">
        <v>113.94699859619141</v>
      </c>
      <c r="C2039" s="3">
        <v>11.44999980926514</v>
      </c>
      <c r="D2039" s="4">
        <v>3.8304856680246861E-3</v>
      </c>
      <c r="E2039" s="4">
        <v>-2.2203264563180891E-2</v>
      </c>
      <c r="F2039" s="2">
        <v>1</v>
      </c>
      <c r="G2039" s="4">
        <v>9.7638512614464545E-2</v>
      </c>
      <c r="H2039" s="4">
        <v>0</v>
      </c>
      <c r="I2039" s="4">
        <v>0.34466605462246869</v>
      </c>
    </row>
    <row r="2040" spans="1:9" x14ac:dyDescent="0.25">
      <c r="A2040" t="s">
        <v>2256</v>
      </c>
      <c r="B2040" s="3">
        <v>113.51219177246089</v>
      </c>
      <c r="C2040" s="3">
        <v>11.710000038146971</v>
      </c>
      <c r="D2040" s="4">
        <v>4.0972335591846756E-3</v>
      </c>
      <c r="E2040" s="4">
        <v>-4.0163916293346147E-2</v>
      </c>
      <c r="F2040" s="2">
        <v>1</v>
      </c>
      <c r="G2040" s="4">
        <v>0.1055962754907471</v>
      </c>
      <c r="H2040" s="4">
        <v>-1.2325182673456059E-4</v>
      </c>
      <c r="I2040" s="4">
        <v>0.33953498506037749</v>
      </c>
    </row>
    <row r="2041" spans="1:9" x14ac:dyDescent="0.25">
      <c r="A2041" t="s">
        <v>2257</v>
      </c>
      <c r="B2041" s="3">
        <v>113.0490036010742</v>
      </c>
      <c r="C2041" s="3">
        <v>12.19999980926514</v>
      </c>
      <c r="D2041" s="4">
        <v>-3.7073302844803369E-3</v>
      </c>
      <c r="E2041" s="4">
        <v>-4.612980096541075E-2</v>
      </c>
      <c r="F2041" s="2">
        <v>1</v>
      </c>
      <c r="G2041" s="4">
        <v>7.9963479268063464E-2</v>
      </c>
      <c r="H2041" s="4">
        <v>-4.2032636331036377E-3</v>
      </c>
      <c r="I2041" s="4">
        <v>0.33406899281275709</v>
      </c>
    </row>
    <row r="2042" spans="1:9" x14ac:dyDescent="0.25">
      <c r="A2042" t="s">
        <v>2258</v>
      </c>
      <c r="B2042" s="3">
        <v>113.4696731567383</v>
      </c>
      <c r="C2042" s="3">
        <v>12.789999961853029</v>
      </c>
      <c r="D2042" s="4">
        <v>1.580688554453147E-3</v>
      </c>
      <c r="E2042" s="4">
        <v>-3.0325976592536771E-2</v>
      </c>
      <c r="F2042" s="2">
        <v>1</v>
      </c>
      <c r="G2042" s="4">
        <v>6.8195237575037426E-2</v>
      </c>
      <c r="H2042" s="4">
        <v>-4.9777877896550748E-4</v>
      </c>
      <c r="I2042" s="4">
        <v>0.33903323126294382</v>
      </c>
    </row>
    <row r="2043" spans="1:9" x14ac:dyDescent="0.25">
      <c r="A2043" t="s">
        <v>2259</v>
      </c>
      <c r="B2043" s="3">
        <v>113.2905960083008</v>
      </c>
      <c r="C2043" s="3">
        <v>13.189999580383301</v>
      </c>
      <c r="D2043" s="4">
        <v>-2.075187108907306E-3</v>
      </c>
      <c r="E2043" s="4">
        <v>3.6949630777348703E-2</v>
      </c>
      <c r="F2043" s="2">
        <v>1</v>
      </c>
      <c r="G2043" s="4">
        <v>8.2367904316307694E-2</v>
      </c>
      <c r="H2043" s="4">
        <v>-2.075187108907306E-3</v>
      </c>
      <c r="I2043" s="4">
        <v>0.33691997715683231</v>
      </c>
    </row>
    <row r="2044" spans="1:9" x14ac:dyDescent="0.25">
      <c r="A2044" t="s">
        <v>2260</v>
      </c>
      <c r="B2044" s="3">
        <v>113.52618408203119</v>
      </c>
      <c r="C2044" s="3">
        <v>12.72000026702881</v>
      </c>
      <c r="D2044" s="4">
        <v>1.2609003569081571E-2</v>
      </c>
      <c r="E2044" s="4">
        <v>6.3291077162284104E-3</v>
      </c>
      <c r="F2044" s="2">
        <v>1</v>
      </c>
      <c r="G2044" s="4">
        <v>9.1225682814298326E-2</v>
      </c>
      <c r="H2044" s="4">
        <v>0</v>
      </c>
      <c r="I2044" s="4">
        <v>0.33970010554566232</v>
      </c>
    </row>
    <row r="2045" spans="1:9" x14ac:dyDescent="0.25">
      <c r="A2045" t="s">
        <v>2261</v>
      </c>
      <c r="B2045" s="3">
        <v>112.1125564575195</v>
      </c>
      <c r="C2045" s="3">
        <v>12.64000034332275</v>
      </c>
      <c r="D2045" s="4">
        <v>-4.5187755381034256E-3</v>
      </c>
      <c r="E2045" s="4">
        <v>7.5744710070021704E-2</v>
      </c>
      <c r="F2045" s="2">
        <v>1</v>
      </c>
      <c r="G2045" s="4">
        <v>8.5808137270911633E-2</v>
      </c>
      <c r="H2045" s="4">
        <v>-5.1014321707690824E-3</v>
      </c>
      <c r="I2045" s="4">
        <v>0.32301816478394207</v>
      </c>
    </row>
    <row r="2046" spans="1:9" x14ac:dyDescent="0.25">
      <c r="A2046" t="s">
        <v>2262</v>
      </c>
      <c r="B2046" s="3">
        <v>112.621467590332</v>
      </c>
      <c r="C2046" s="3">
        <v>11.75</v>
      </c>
      <c r="D2046" s="4">
        <v>7.8437806469691118E-3</v>
      </c>
      <c r="E2046" s="4">
        <v>-7.0411417654186126E-2</v>
      </c>
      <c r="F2046" s="2">
        <v>1</v>
      </c>
      <c r="G2046" s="4">
        <v>6.563282538589843E-2</v>
      </c>
      <c r="H2046" s="4">
        <v>-5.8530147866986404E-4</v>
      </c>
      <c r="I2046" s="4">
        <v>0.32902372468058783</v>
      </c>
    </row>
    <row r="2047" spans="1:9" x14ac:dyDescent="0.25">
      <c r="A2047" t="s">
        <v>2263</v>
      </c>
      <c r="B2047" s="3">
        <v>111.7449645996094</v>
      </c>
      <c r="C2047" s="3">
        <v>12.64000034332275</v>
      </c>
      <c r="D2047" s="4">
        <v>1.7740603082014861E-3</v>
      </c>
      <c r="E2047" s="4">
        <v>3.4369890926038822E-2</v>
      </c>
      <c r="F2047" s="2">
        <v>1</v>
      </c>
      <c r="G2047" s="4">
        <v>6.2115850879492562E-2</v>
      </c>
      <c r="H2047" s="4">
        <v>-8.3634808166678232E-3</v>
      </c>
      <c r="I2047" s="4">
        <v>0.31868028577548252</v>
      </c>
    </row>
    <row r="2048" spans="1:9" x14ac:dyDescent="0.25">
      <c r="A2048" t="s">
        <v>2264</v>
      </c>
      <c r="B2048" s="3">
        <v>111.5470733642578</v>
      </c>
      <c r="C2048" s="3">
        <v>12.22000026702881</v>
      </c>
      <c r="D2048" s="4">
        <v>1.266245547562761E-2</v>
      </c>
      <c r="E2048" s="4">
        <v>3.6471612092202177E-2</v>
      </c>
      <c r="F2048" s="2">
        <v>1</v>
      </c>
      <c r="G2048" s="4">
        <v>4.4141510270733868E-2</v>
      </c>
      <c r="H2048" s="4">
        <v>-1.011958836481597E-2</v>
      </c>
      <c r="I2048" s="4">
        <v>0.31634501034073792</v>
      </c>
    </row>
    <row r="2049" spans="1:9" x14ac:dyDescent="0.25">
      <c r="A2049" t="s">
        <v>2265</v>
      </c>
      <c r="B2049" s="3">
        <v>110.1522750854492</v>
      </c>
      <c r="C2049" s="3">
        <v>11.789999961853029</v>
      </c>
      <c r="D2049" s="4">
        <v>2.4013956254858031E-3</v>
      </c>
      <c r="E2049" s="4">
        <v>-2.8830343622043949E-2</v>
      </c>
      <c r="F2049" s="2">
        <v>1</v>
      </c>
      <c r="G2049" s="4">
        <v>3.1175279697389872E-2</v>
      </c>
      <c r="H2049" s="4">
        <v>-2.2497174371635339E-2</v>
      </c>
      <c r="I2049" s="4">
        <v>0.2998852709736104</v>
      </c>
    </row>
    <row r="2050" spans="1:9" x14ac:dyDescent="0.25">
      <c r="A2050" t="s">
        <v>2266</v>
      </c>
      <c r="B2050" s="3">
        <v>109.8883895874023</v>
      </c>
      <c r="C2050" s="3">
        <v>12.14000034332275</v>
      </c>
      <c r="D2050" s="4">
        <v>7.7788346931157992E-3</v>
      </c>
      <c r="E2050" s="4">
        <v>-0.14022659761218051</v>
      </c>
      <c r="F2050" s="2">
        <v>1</v>
      </c>
      <c r="G2050" s="4">
        <v>2.4059035458687591E-2</v>
      </c>
      <c r="H2050" s="4">
        <v>-2.4838921918683868E-2</v>
      </c>
      <c r="I2050" s="4">
        <v>0.29677121026203102</v>
      </c>
    </row>
    <row r="2051" spans="1:9" x14ac:dyDescent="0.25">
      <c r="A2051" t="s">
        <v>2267</v>
      </c>
      <c r="B2051" s="3">
        <v>109.04018402099609</v>
      </c>
      <c r="C2051" s="3">
        <v>14.11999988555908</v>
      </c>
      <c r="D2051" s="4">
        <v>1.9919793613187848E-3</v>
      </c>
      <c r="E2051" s="4">
        <v>3.5536739032948632E-3</v>
      </c>
      <c r="F2051" s="2">
        <v>2</v>
      </c>
      <c r="G2051" s="4">
        <v>3.9907776958893797E-2</v>
      </c>
      <c r="H2051" s="4">
        <v>-3.2365986949638881E-2</v>
      </c>
      <c r="I2051" s="4">
        <v>0.2867617036796748</v>
      </c>
    </row>
    <row r="2052" spans="1:9" x14ac:dyDescent="0.25">
      <c r="A2052" t="s">
        <v>2268</v>
      </c>
      <c r="B2052" s="3">
        <v>108.8234100341797</v>
      </c>
      <c r="C2052" s="3">
        <v>14.069999694824221</v>
      </c>
      <c r="D2052" s="4">
        <v>-1.7276629524633491E-2</v>
      </c>
      <c r="E2052" s="4">
        <v>5.5513861616919291E-2</v>
      </c>
      <c r="F2052" s="2">
        <v>2</v>
      </c>
      <c r="G2052" s="4">
        <v>2.0248464016177751E-2</v>
      </c>
      <c r="H2052" s="4">
        <v>-3.4289662011923183E-2</v>
      </c>
      <c r="I2052" s="4">
        <v>0.28420359661947758</v>
      </c>
    </row>
    <row r="2053" spans="1:9" x14ac:dyDescent="0.25">
      <c r="A2053" t="s">
        <v>2269</v>
      </c>
      <c r="B2053" s="3">
        <v>110.7365646362305</v>
      </c>
      <c r="C2053" s="3">
        <v>13.329999923706049</v>
      </c>
      <c r="D2053" s="4">
        <v>-1.2106919373371491E-2</v>
      </c>
      <c r="E2053" s="4">
        <v>3.3333357976081279E-2</v>
      </c>
      <c r="F2053" s="2">
        <v>2</v>
      </c>
      <c r="G2053" s="4">
        <v>3.1784107093413949E-2</v>
      </c>
      <c r="H2053" s="4">
        <v>-1.7312127703913441E-2</v>
      </c>
      <c r="I2053" s="4">
        <v>0.30678035671246739</v>
      </c>
    </row>
    <row r="2054" spans="1:9" x14ac:dyDescent="0.25">
      <c r="A2054" t="s">
        <v>2270</v>
      </c>
      <c r="B2054" s="3">
        <v>112.0936737060547</v>
      </c>
      <c r="C2054" s="3">
        <v>12.89999961853027</v>
      </c>
      <c r="D2054" s="4">
        <v>3.459025511798552E-3</v>
      </c>
      <c r="E2054" s="4">
        <v>-1.9011407395610361E-2</v>
      </c>
      <c r="F2054" s="2">
        <v>1</v>
      </c>
      <c r="G2054" s="4">
        <v>5.4871346672181742E-2</v>
      </c>
      <c r="H2054" s="4">
        <v>-5.2689996849053511E-3</v>
      </c>
      <c r="I2054" s="4">
        <v>0.32279533315848918</v>
      </c>
    </row>
    <row r="2055" spans="1:9" x14ac:dyDescent="0.25">
      <c r="A2055" t="s">
        <v>2271</v>
      </c>
      <c r="B2055" s="3">
        <v>111.707275390625</v>
      </c>
      <c r="C2055" s="3">
        <v>13.14999961853027</v>
      </c>
      <c r="D2055" s="4">
        <v>-2.2729732065004389E-3</v>
      </c>
      <c r="E2055" s="4">
        <v>6.5640150399229436E-2</v>
      </c>
      <c r="F2055" s="2">
        <v>1</v>
      </c>
      <c r="G2055" s="4">
        <v>4.8568297144729877E-2</v>
      </c>
      <c r="H2055" s="4">
        <v>-8.6979388044792216E-3</v>
      </c>
      <c r="I2055" s="4">
        <v>0.31823552285437667</v>
      </c>
    </row>
    <row r="2056" spans="1:9" x14ac:dyDescent="0.25">
      <c r="A2056" t="s">
        <v>2272</v>
      </c>
      <c r="B2056" s="3">
        <v>111.9617614746094</v>
      </c>
      <c r="C2056" s="3">
        <v>12.340000152587891</v>
      </c>
      <c r="D2056" s="4">
        <v>3.2090270034885742E-3</v>
      </c>
      <c r="E2056" s="4">
        <v>-7.2405591615645193E-3</v>
      </c>
      <c r="F2056" s="2">
        <v>1</v>
      </c>
      <c r="G2056" s="4">
        <v>5.2430050583158971E-2</v>
      </c>
      <c r="H2056" s="4">
        <v>-6.4396026422451902E-3</v>
      </c>
      <c r="I2056" s="4">
        <v>0.32123866293461961</v>
      </c>
    </row>
    <row r="2057" spans="1:9" x14ac:dyDescent="0.25">
      <c r="A2057" t="s">
        <v>2273</v>
      </c>
      <c r="B2057" s="3">
        <v>111.60362243652339</v>
      </c>
      <c r="C2057" s="3">
        <v>12.430000305175779</v>
      </c>
      <c r="D2057" s="4">
        <v>-4.03706468481424E-3</v>
      </c>
      <c r="E2057" s="4">
        <v>1.611640452021668E-3</v>
      </c>
      <c r="F2057" s="2">
        <v>1</v>
      </c>
      <c r="G2057" s="4">
        <v>4.998336892827715E-2</v>
      </c>
      <c r="H2057" s="4">
        <v>-9.6177659750066313E-3</v>
      </c>
      <c r="I2057" s="4">
        <v>0.31701233478835622</v>
      </c>
    </row>
    <row r="2058" spans="1:9" x14ac:dyDescent="0.25">
      <c r="A2058" t="s">
        <v>2274</v>
      </c>
      <c r="B2058" s="3">
        <v>112.0559997558594</v>
      </c>
      <c r="C2058" s="3">
        <v>12.409999847412109</v>
      </c>
      <c r="D2058" s="4">
        <v>3.036891169700517E-3</v>
      </c>
      <c r="E2058" s="4">
        <v>-8.0517140260916165E-4</v>
      </c>
      <c r="F2058" s="2">
        <v>1</v>
      </c>
      <c r="G2058" s="4">
        <v>5.3315881582926661E-2</v>
      </c>
      <c r="H2058" s="4">
        <v>-5.6033222646245662E-3</v>
      </c>
      <c r="I2058" s="4">
        <v>0.32235075030334359</v>
      </c>
    </row>
    <row r="2059" spans="1:9" x14ac:dyDescent="0.25">
      <c r="A2059" t="s">
        <v>2275</v>
      </c>
      <c r="B2059" s="3">
        <v>111.7167282104492</v>
      </c>
      <c r="C2059" s="3">
        <v>12.420000076293951</v>
      </c>
      <c r="D2059" s="4">
        <v>1.0398950996571839E-2</v>
      </c>
      <c r="E2059" s="4">
        <v>-3.3463057775146909E-2</v>
      </c>
      <c r="F2059" s="2">
        <v>1</v>
      </c>
      <c r="G2059" s="4">
        <v>4.7099597040419987E-2</v>
      </c>
      <c r="H2059" s="4">
        <v>-8.614053491341922E-3</v>
      </c>
      <c r="I2059" s="4">
        <v>0.31834707371657323</v>
      </c>
    </row>
    <row r="2060" spans="1:9" x14ac:dyDescent="0.25">
      <c r="A2060" t="s">
        <v>2276</v>
      </c>
      <c r="B2060" s="3">
        <v>110.5669479370117</v>
      </c>
      <c r="C2060" s="3">
        <v>12.85000038146973</v>
      </c>
      <c r="D2060" s="4">
        <v>-3.7364101246319952E-3</v>
      </c>
      <c r="E2060" s="4">
        <v>-3.7453182450392863E-2</v>
      </c>
      <c r="F2060" s="2">
        <v>1</v>
      </c>
      <c r="G2060" s="4">
        <v>4.3340563119909969E-2</v>
      </c>
      <c r="H2060" s="4">
        <v>-1.8817324057156859E-2</v>
      </c>
      <c r="I2060" s="4">
        <v>0.30477874350153211</v>
      </c>
    </row>
    <row r="2061" spans="1:9" x14ac:dyDescent="0.25">
      <c r="A2061" t="s">
        <v>2277</v>
      </c>
      <c r="B2061" s="3">
        <v>110.9816207885742</v>
      </c>
      <c r="C2061" s="3">
        <v>13.35000038146973</v>
      </c>
      <c r="D2061" s="4">
        <v>7.2706013412378026E-3</v>
      </c>
      <c r="E2061" s="4">
        <v>-2.696792116311009E-2</v>
      </c>
      <c r="F2061" s="2">
        <v>2</v>
      </c>
      <c r="G2061" s="4">
        <v>4.7990886173126412E-2</v>
      </c>
      <c r="H2061" s="4">
        <v>-1.5137473742678259E-2</v>
      </c>
      <c r="I2061" s="4">
        <v>0.30967221602945377</v>
      </c>
    </row>
    <row r="2062" spans="1:9" x14ac:dyDescent="0.25">
      <c r="A2062" t="s">
        <v>2278</v>
      </c>
      <c r="B2062" s="3">
        <v>110.1805419921875</v>
      </c>
      <c r="C2062" s="3">
        <v>13.72000026702881</v>
      </c>
      <c r="D2062" s="4">
        <v>5.9370243829386382E-3</v>
      </c>
      <c r="E2062" s="4">
        <v>2.6178039227042978E-2</v>
      </c>
      <c r="F2062" s="2">
        <v>2</v>
      </c>
      <c r="G2062" s="4">
        <v>6.0396776923597788E-2</v>
      </c>
      <c r="H2062" s="4">
        <v>-2.224633088077688E-2</v>
      </c>
      <c r="I2062" s="4">
        <v>0.30021884316443948</v>
      </c>
    </row>
    <row r="2063" spans="1:9" x14ac:dyDescent="0.25">
      <c r="A2063" t="s">
        <v>2279</v>
      </c>
      <c r="B2063" s="3">
        <v>109.53025817871089</v>
      </c>
      <c r="C2063" s="3">
        <v>13.36999988555908</v>
      </c>
      <c r="D2063" s="4">
        <v>1.387060668252693E-2</v>
      </c>
      <c r="E2063" s="4">
        <v>-7.6657437276811846E-2</v>
      </c>
      <c r="F2063" s="2">
        <v>2</v>
      </c>
      <c r="G2063" s="4">
        <v>5.4800610734942801E-2</v>
      </c>
      <c r="H2063" s="4">
        <v>-2.801701754739927E-2</v>
      </c>
      <c r="I2063" s="4">
        <v>0.29254497214874792</v>
      </c>
    </row>
    <row r="2064" spans="1:9" x14ac:dyDescent="0.25">
      <c r="A2064" t="s">
        <v>2280</v>
      </c>
      <c r="B2064" s="3">
        <v>108.0317916870117</v>
      </c>
      <c r="C2064" s="3">
        <v>14.47999954223633</v>
      </c>
      <c r="D2064" s="4">
        <v>-1.010327894122565E-2</v>
      </c>
      <c r="E2064" s="4">
        <v>2.1877167556336511E-2</v>
      </c>
      <c r="F2064" s="2">
        <v>2</v>
      </c>
      <c r="G2064" s="4">
        <v>5.5335345335287167E-2</v>
      </c>
      <c r="H2064" s="4">
        <v>-4.1314566132838348E-2</v>
      </c>
      <c r="I2064" s="4">
        <v>0.27486186464963991</v>
      </c>
    </row>
    <row r="2065" spans="1:9" x14ac:dyDescent="0.25">
      <c r="A2065" t="s">
        <v>2281</v>
      </c>
      <c r="B2065" s="3">
        <v>109.134407043457</v>
      </c>
      <c r="C2065" s="3">
        <v>14.170000076293951</v>
      </c>
      <c r="D2065" s="4">
        <v>4.3145001334421451E-4</v>
      </c>
      <c r="E2065" s="4">
        <v>-3.8670264835491193E-2</v>
      </c>
      <c r="F2065" s="2">
        <v>2</v>
      </c>
      <c r="G2065" s="4">
        <v>4.5172274287135439E-2</v>
      </c>
      <c r="H2065" s="4">
        <v>-3.152984198011044E-2</v>
      </c>
      <c r="I2065" s="4">
        <v>0.28787361098243891</v>
      </c>
    </row>
    <row r="2066" spans="1:9" x14ac:dyDescent="0.25">
      <c r="A2066" t="s">
        <v>2282</v>
      </c>
      <c r="B2066" s="3">
        <v>109.08734130859381</v>
      </c>
      <c r="C2066" s="3">
        <v>14.739999771118161</v>
      </c>
      <c r="D2066" s="4">
        <v>-1.614938971629731E-2</v>
      </c>
      <c r="E2066" s="4">
        <v>2.503474644035086E-2</v>
      </c>
      <c r="F2066" s="2">
        <v>2</v>
      </c>
      <c r="G2066" s="4">
        <v>3.4564730263705767E-2</v>
      </c>
      <c r="H2066" s="4">
        <v>-3.1947508240597999E-2</v>
      </c>
      <c r="I2066" s="4">
        <v>0.28731819752893673</v>
      </c>
    </row>
    <row r="2067" spans="1:9" x14ac:dyDescent="0.25">
      <c r="A2067" t="s">
        <v>2283</v>
      </c>
      <c r="B2067" s="3">
        <v>110.87795257568359</v>
      </c>
      <c r="C2067" s="3">
        <v>14.38000011444092</v>
      </c>
      <c r="D2067" s="4">
        <v>4.6110647581376618E-3</v>
      </c>
      <c r="E2067" s="4">
        <v>-0.2326574018104749</v>
      </c>
      <c r="F2067" s="2">
        <v>2</v>
      </c>
      <c r="G2067" s="4">
        <v>5.0246807723396181E-2</v>
      </c>
      <c r="H2067" s="4">
        <v>-1.6057436321297969E-2</v>
      </c>
      <c r="I2067" s="4">
        <v>0.3084488478974734</v>
      </c>
    </row>
    <row r="2068" spans="1:9" x14ac:dyDescent="0.25">
      <c r="A2068" t="s">
        <v>2284</v>
      </c>
      <c r="B2068" s="3">
        <v>110.36903381347661</v>
      </c>
      <c r="C2068" s="3">
        <v>18.739999771118161</v>
      </c>
      <c r="D2068" s="4">
        <v>6.5320295296356079E-3</v>
      </c>
      <c r="E2068" s="4">
        <v>1.603457408525744E-3</v>
      </c>
      <c r="F2068" s="2">
        <v>3</v>
      </c>
      <c r="G2068" s="4">
        <v>4.2756784342671272E-2</v>
      </c>
      <c r="H2068" s="4">
        <v>-2.057363471744322E-2</v>
      </c>
      <c r="I2068" s="4">
        <v>0.30244319796784769</v>
      </c>
    </row>
    <row r="2069" spans="1:9" x14ac:dyDescent="0.25">
      <c r="A2069" t="s">
        <v>2285</v>
      </c>
      <c r="B2069" s="3">
        <v>109.6527786254883</v>
      </c>
      <c r="C2069" s="3">
        <v>18.70999908447266</v>
      </c>
      <c r="D2069" s="4">
        <v>2.375723027556886E-2</v>
      </c>
      <c r="E2069" s="4">
        <v>-0.1688139096299752</v>
      </c>
      <c r="F2069" s="2">
        <v>3</v>
      </c>
      <c r="G2069" s="4">
        <v>2.4979345171512572E-2</v>
      </c>
      <c r="H2069" s="4">
        <v>-2.6929758270827771E-2</v>
      </c>
      <c r="I2069" s="4">
        <v>0.29399081177426112</v>
      </c>
    </row>
    <row r="2070" spans="1:9" x14ac:dyDescent="0.25">
      <c r="A2070" t="s">
        <v>2286</v>
      </c>
      <c r="B2070" s="3">
        <v>107.1081848144531</v>
      </c>
      <c r="C2070" s="3">
        <v>22.510000228881839</v>
      </c>
      <c r="D2070" s="4">
        <v>-3.5073084779024821E-3</v>
      </c>
      <c r="E2070" s="4">
        <v>1.9474651569817869E-2</v>
      </c>
      <c r="F2070" s="2">
        <v>4</v>
      </c>
      <c r="G2070" s="4">
        <v>1.8920422609391969E-3</v>
      </c>
      <c r="H2070" s="4">
        <v>-4.9510750251554381E-2</v>
      </c>
      <c r="I2070" s="4">
        <v>0.26396256212613228</v>
      </c>
    </row>
    <row r="2071" spans="1:9" x14ac:dyDescent="0.25">
      <c r="A2071" t="s">
        <v>2287</v>
      </c>
      <c r="B2071" s="3">
        <v>107.48516845703119</v>
      </c>
      <c r="C2071" s="3">
        <v>22.079999923706051</v>
      </c>
      <c r="D2071" s="4">
        <v>-9.8106668167944333E-3</v>
      </c>
      <c r="E2071" s="4">
        <v>0.1428571569605788</v>
      </c>
      <c r="F2071" s="2">
        <v>4</v>
      </c>
      <c r="G2071" s="4">
        <v>2.7084944663937631E-3</v>
      </c>
      <c r="H2071" s="4">
        <v>-4.6165357924887178E-2</v>
      </c>
      <c r="I2071" s="4">
        <v>0.26841127173294849</v>
      </c>
    </row>
    <row r="2072" spans="1:9" x14ac:dyDescent="0.25">
      <c r="A2072" t="s">
        <v>2288</v>
      </c>
      <c r="B2072" s="3">
        <v>108.5501174926758</v>
      </c>
      <c r="C2072" s="3">
        <v>19.319999694824219</v>
      </c>
      <c r="D2072" s="4">
        <v>-8.0095462797955541E-3</v>
      </c>
      <c r="E2072" s="4">
        <v>4.094828937233741E-2</v>
      </c>
      <c r="F2072" s="2">
        <v>3</v>
      </c>
      <c r="G2072" s="4">
        <v>1.273099204122596E-2</v>
      </c>
      <c r="H2072" s="4">
        <v>-3.6714888647832337E-2</v>
      </c>
      <c r="I2072" s="4">
        <v>0.28097852524358191</v>
      </c>
    </row>
    <row r="2073" spans="1:9" x14ac:dyDescent="0.25">
      <c r="A2073" t="s">
        <v>2289</v>
      </c>
      <c r="B2073" s="3">
        <v>109.42657470703119</v>
      </c>
      <c r="C2073" s="3">
        <v>18.559999465942379</v>
      </c>
      <c r="D2073" s="4">
        <v>-7.5222121048333923E-3</v>
      </c>
      <c r="E2073" s="4">
        <v>8.7924973444138521E-2</v>
      </c>
      <c r="F2073" s="2">
        <v>3</v>
      </c>
      <c r="G2073" s="4">
        <v>2.4471075725486239E-2</v>
      </c>
      <c r="H2073" s="4">
        <v>-2.8937115534111161E-2</v>
      </c>
      <c r="I2073" s="4">
        <v>0.29132142395080751</v>
      </c>
    </row>
    <row r="2074" spans="1:9" x14ac:dyDescent="0.25">
      <c r="A2074" t="s">
        <v>2290</v>
      </c>
      <c r="B2074" s="3">
        <v>110.2559432983398</v>
      </c>
      <c r="C2074" s="3">
        <v>17.059999465942379</v>
      </c>
      <c r="D2074" s="4">
        <v>-9.392982563355412E-4</v>
      </c>
      <c r="E2074" s="4">
        <v>5.3736806867585862E-2</v>
      </c>
      <c r="F2074" s="2">
        <v>3</v>
      </c>
      <c r="G2074" s="4">
        <v>4.3894523180051832E-2</v>
      </c>
      <c r="H2074" s="4">
        <v>-2.1577211793015749E-2</v>
      </c>
      <c r="I2074" s="4">
        <v>0.30110863910559083</v>
      </c>
    </row>
    <row r="2075" spans="1:9" x14ac:dyDescent="0.25">
      <c r="A2075" t="s">
        <v>2291</v>
      </c>
      <c r="B2075" s="3">
        <v>110.35960388183589</v>
      </c>
      <c r="C2075" s="3">
        <v>16.190000534057621</v>
      </c>
      <c r="D2075" s="4">
        <v>-6.2798209400550808E-3</v>
      </c>
      <c r="E2075" s="4">
        <v>5.4036516662261613E-2</v>
      </c>
      <c r="F2075" s="2">
        <v>3</v>
      </c>
      <c r="G2075" s="4">
        <v>4.0194803705222659E-2</v>
      </c>
      <c r="H2075" s="4">
        <v>-2.0657316918442189E-2</v>
      </c>
      <c r="I2075" s="4">
        <v>0.30233191720459129</v>
      </c>
    </row>
    <row r="2076" spans="1:9" x14ac:dyDescent="0.25">
      <c r="A2076" t="s">
        <v>2292</v>
      </c>
      <c r="B2076" s="3">
        <v>111.05702209472661</v>
      </c>
      <c r="C2076" s="3">
        <v>15.35999965667725</v>
      </c>
      <c r="D2076" s="4">
        <v>-4.5613238226712696E-3</v>
      </c>
      <c r="E2076" s="4">
        <v>7.8651678620858423E-2</v>
      </c>
      <c r="F2076" s="2">
        <v>2</v>
      </c>
      <c r="G2076" s="4">
        <v>4.5115808780371802E-2</v>
      </c>
      <c r="H2076" s="4">
        <v>-1.446835465491725E-2</v>
      </c>
      <c r="I2076" s="4">
        <v>0.31056201197060501</v>
      </c>
    </row>
    <row r="2077" spans="1:9" x14ac:dyDescent="0.25">
      <c r="A2077" t="s">
        <v>2293</v>
      </c>
      <c r="B2077" s="3">
        <v>111.5659103393555</v>
      </c>
      <c r="C2077" s="3">
        <v>14.239999771118161</v>
      </c>
      <c r="D2077" s="4">
        <v>-6.7960644768976231E-3</v>
      </c>
      <c r="E2077" s="4">
        <v>5.7949459937637122E-2</v>
      </c>
      <c r="F2077" s="2">
        <v>2</v>
      </c>
      <c r="G2077" s="4">
        <v>5.8632344870288788E-2</v>
      </c>
      <c r="H2077" s="4">
        <v>-9.9524270749563604E-3</v>
      </c>
      <c r="I2077" s="4">
        <v>0.31656730176831083</v>
      </c>
    </row>
    <row r="2078" spans="1:9" x14ac:dyDescent="0.25">
      <c r="A2078" t="s">
        <v>2294</v>
      </c>
      <c r="B2078" s="3">
        <v>112.3293075561523</v>
      </c>
      <c r="C2078" s="3">
        <v>13.460000038146971</v>
      </c>
      <c r="D2078" s="4">
        <v>-3.177960220623111E-3</v>
      </c>
      <c r="E2078" s="4">
        <v>3.379412940964488E-2</v>
      </c>
      <c r="F2078" s="2">
        <v>2</v>
      </c>
      <c r="G2078" s="4">
        <v>6.8048504599182547E-2</v>
      </c>
      <c r="H2078" s="4">
        <v>-3.177960220623111E-3</v>
      </c>
      <c r="I2078" s="4">
        <v>0.32557600174519918</v>
      </c>
    </row>
    <row r="2079" spans="1:9" x14ac:dyDescent="0.25">
      <c r="A2079" t="s">
        <v>2295</v>
      </c>
      <c r="B2079" s="3">
        <v>112.6874237060547</v>
      </c>
      <c r="C2079" s="3">
        <v>13.02000045776367</v>
      </c>
      <c r="D2079" s="4">
        <v>1.201870041540953E-2</v>
      </c>
      <c r="E2079" s="4">
        <v>-2.398798284587278E-2</v>
      </c>
      <c r="F2079" s="2">
        <v>1</v>
      </c>
      <c r="G2079" s="4">
        <v>7.211858122488124E-2</v>
      </c>
      <c r="H2079" s="4">
        <v>0</v>
      </c>
      <c r="I2079" s="4">
        <v>0.32980205979252258</v>
      </c>
    </row>
    <row r="2080" spans="1:9" x14ac:dyDescent="0.25">
      <c r="A2080" t="s">
        <v>2296</v>
      </c>
      <c r="B2080" s="3">
        <v>111.3491516113281</v>
      </c>
      <c r="C2080" s="3">
        <v>13.340000152587891</v>
      </c>
      <c r="D2080" s="4">
        <v>3.737928895378051E-3</v>
      </c>
      <c r="E2080" s="4">
        <v>-2.9818170720880669E-2</v>
      </c>
      <c r="F2080" s="2">
        <v>2</v>
      </c>
      <c r="G2080" s="4">
        <v>8.9030780725377623E-2</v>
      </c>
      <c r="H2080" s="4">
        <v>-8.9751885202438153E-3</v>
      </c>
      <c r="I2080" s="4">
        <v>0.31400937477407348</v>
      </c>
    </row>
    <row r="2081" spans="1:9" x14ac:dyDescent="0.25">
      <c r="A2081" t="s">
        <v>2297</v>
      </c>
      <c r="B2081" s="3">
        <v>110.9344863891602</v>
      </c>
      <c r="C2081" s="3">
        <v>13.75</v>
      </c>
      <c r="D2081" s="4">
        <v>-1.187893855196021E-3</v>
      </c>
      <c r="E2081" s="4">
        <v>-4.5801516613522941E-2</v>
      </c>
      <c r="F2081" s="2">
        <v>2</v>
      </c>
      <c r="G2081" s="4">
        <v>0.1070744119820792</v>
      </c>
      <c r="H2081" s="4">
        <v>-1.2665773654297221E-2</v>
      </c>
      <c r="I2081" s="4">
        <v>0.30911599227913178</v>
      </c>
    </row>
    <row r="2082" spans="1:9" x14ac:dyDescent="0.25">
      <c r="A2082" t="s">
        <v>2298</v>
      </c>
      <c r="B2082" s="3">
        <v>111.06642150878911</v>
      </c>
      <c r="C2082" s="3">
        <v>14.409999847412109</v>
      </c>
      <c r="D2082" s="4">
        <v>-8.4896325513894588E-5</v>
      </c>
      <c r="E2082" s="4">
        <v>-5.6937166280297553E-2</v>
      </c>
      <c r="F2082" s="2">
        <v>2</v>
      </c>
      <c r="G2082" s="4">
        <v>0.1016285946883722</v>
      </c>
      <c r="H2082" s="4">
        <v>-1.149153051758978E-2</v>
      </c>
      <c r="I2082" s="4">
        <v>0.31067293260194151</v>
      </c>
    </row>
    <row r="2083" spans="1:9" x14ac:dyDescent="0.25">
      <c r="A2083" t="s">
        <v>2299</v>
      </c>
      <c r="B2083" s="3">
        <v>111.0758514404297</v>
      </c>
      <c r="C2083" s="3">
        <v>15.27999973297119</v>
      </c>
      <c r="D2083" s="4">
        <v>8.9027635495826374E-3</v>
      </c>
      <c r="E2083" s="4">
        <v>-5.7371955831403983E-2</v>
      </c>
      <c r="F2083" s="2">
        <v>2</v>
      </c>
      <c r="G2083" s="4">
        <v>9.6048673544725016E-2</v>
      </c>
      <c r="H2083" s="4">
        <v>-1.140760265562424E-2</v>
      </c>
      <c r="I2083" s="4">
        <v>0.3107842133651979</v>
      </c>
    </row>
    <row r="2084" spans="1:9" x14ac:dyDescent="0.25">
      <c r="A2084" t="s">
        <v>2300</v>
      </c>
      <c r="B2084" s="3">
        <v>110.0956954956055</v>
      </c>
      <c r="C2084" s="3">
        <v>16.20999908447266</v>
      </c>
      <c r="D2084" s="4">
        <v>-2.7319981796815052E-3</v>
      </c>
      <c r="E2084" s="4">
        <v>5.583017404082069E-3</v>
      </c>
      <c r="F2084" s="2">
        <v>3</v>
      </c>
      <c r="G2084" s="4">
        <v>9.2606606930840885E-2</v>
      </c>
      <c r="H2084" s="4">
        <v>-2.0131143395573311E-2</v>
      </c>
      <c r="I2084" s="4">
        <v>0.29921758639407198</v>
      </c>
    </row>
    <row r="2085" spans="1:9" x14ac:dyDescent="0.25">
      <c r="A2085" t="s">
        <v>2301</v>
      </c>
      <c r="B2085" s="3">
        <v>110.3973007202148</v>
      </c>
      <c r="C2085" s="3">
        <v>16.120000839233398</v>
      </c>
      <c r="D2085" s="4">
        <v>1.196662215364519E-3</v>
      </c>
      <c r="E2085" s="4">
        <v>-3.4152167560514868E-2</v>
      </c>
      <c r="F2085" s="2">
        <v>3</v>
      </c>
      <c r="G2085" s="4">
        <v>0.1001787201792159</v>
      </c>
      <c r="H2085" s="4">
        <v>-1.7446809868694291E-2</v>
      </c>
      <c r="I2085" s="4">
        <v>0.30277677015867682</v>
      </c>
    </row>
    <row r="2086" spans="1:9" x14ac:dyDescent="0.25">
      <c r="A2086" t="s">
        <v>2302</v>
      </c>
      <c r="B2086" s="3">
        <v>110.2653503417969</v>
      </c>
      <c r="C2086" s="3">
        <v>16.690000534057621</v>
      </c>
      <c r="D2086" s="4">
        <v>-3.576801258636908E-3</v>
      </c>
      <c r="E2086" s="4">
        <v>4.9025813584302469E-2</v>
      </c>
      <c r="F2086" s="2">
        <v>3</v>
      </c>
      <c r="G2086" s="4">
        <v>0.1169135112477295</v>
      </c>
      <c r="H2086" s="4">
        <v>-1.8621188811003608E-2</v>
      </c>
      <c r="I2086" s="4">
        <v>0.30121964976990712</v>
      </c>
    </row>
    <row r="2087" spans="1:9" x14ac:dyDescent="0.25">
      <c r="A2087" t="s">
        <v>2303</v>
      </c>
      <c r="B2087" s="3">
        <v>110.6611633300781</v>
      </c>
      <c r="C2087" s="3">
        <v>15.909999847412109</v>
      </c>
      <c r="D2087" s="4">
        <v>-8.5093731575391907E-4</v>
      </c>
      <c r="E2087" s="4">
        <v>3.5807304884656548E-2</v>
      </c>
      <c r="F2087" s="2">
        <v>2</v>
      </c>
      <c r="G2087" s="4">
        <v>0.11912684437521601</v>
      </c>
      <c r="H2087" s="4">
        <v>-1.5098391498080449E-2</v>
      </c>
      <c r="I2087" s="4">
        <v>0.30589056077131599</v>
      </c>
    </row>
    <row r="2088" spans="1:9" x14ac:dyDescent="0.25">
      <c r="A2088" t="s">
        <v>2304</v>
      </c>
      <c r="B2088" s="3">
        <v>110.7554092407227</v>
      </c>
      <c r="C2088" s="3">
        <v>15.35999965667725</v>
      </c>
      <c r="D2088" s="4">
        <v>-1.4259588198031411E-2</v>
      </c>
      <c r="E2088" s="4">
        <v>0.14798202730202761</v>
      </c>
      <c r="F2088" s="2">
        <v>2</v>
      </c>
      <c r="G2088" s="4">
        <v>0.1128427956070832</v>
      </c>
      <c r="H2088" s="4">
        <v>-1.4259588198031411E-2</v>
      </c>
      <c r="I2088" s="4">
        <v>0.30700273817302032</v>
      </c>
    </row>
    <row r="2089" spans="1:9" x14ac:dyDescent="0.25">
      <c r="A2089" t="s">
        <v>2305</v>
      </c>
      <c r="B2089" s="3">
        <v>112.3575820922852</v>
      </c>
      <c r="C2089" s="3">
        <v>13.38000011444092</v>
      </c>
      <c r="D2089" s="4">
        <v>6.3308179162275824E-3</v>
      </c>
      <c r="E2089" s="4">
        <v>-7.4183554296189946E-3</v>
      </c>
      <c r="F2089" s="2">
        <v>2</v>
      </c>
      <c r="G2089" s="4">
        <v>0.131696071789525</v>
      </c>
      <c r="H2089" s="4">
        <v>0</v>
      </c>
      <c r="I2089" s="4">
        <v>0.32590966396900839</v>
      </c>
    </row>
    <row r="2090" spans="1:9" x14ac:dyDescent="0.25">
      <c r="A2090" t="s">
        <v>2306</v>
      </c>
      <c r="B2090" s="3">
        <v>111.65074157714839</v>
      </c>
      <c r="C2090" s="3">
        <v>13.47999954223633</v>
      </c>
      <c r="D2090" s="4">
        <v>-2.1899708892533232E-3</v>
      </c>
      <c r="E2090" s="4">
        <v>4.9844188632618192E-2</v>
      </c>
      <c r="F2090" s="2">
        <v>2</v>
      </c>
      <c r="G2090" s="4">
        <v>0.12966692536671001</v>
      </c>
      <c r="H2090" s="4">
        <v>-5.205946351235502E-3</v>
      </c>
      <c r="I2090" s="4">
        <v>0.31756837847271829</v>
      </c>
    </row>
    <row r="2091" spans="1:9" x14ac:dyDescent="0.25">
      <c r="A2091" t="s">
        <v>2307</v>
      </c>
      <c r="B2091" s="3">
        <v>111.8957901000977</v>
      </c>
      <c r="C2091" s="3">
        <v>12.840000152587891</v>
      </c>
      <c r="D2091" s="4">
        <v>-5.0504926598504696E-4</v>
      </c>
      <c r="E2091" s="4">
        <v>-1.1547314947901731E-2</v>
      </c>
      <c r="F2091" s="2">
        <v>1</v>
      </c>
      <c r="G2091" s="4">
        <v>0.13664804416452439</v>
      </c>
      <c r="H2091" s="4">
        <v>-3.0225948567284E-3</v>
      </c>
      <c r="I2091" s="4">
        <v>0.32046014775672482</v>
      </c>
    </row>
    <row r="2092" spans="1:9" x14ac:dyDescent="0.25">
      <c r="A2092" t="s">
        <v>2308</v>
      </c>
      <c r="B2092" s="3">
        <v>111.95233154296881</v>
      </c>
      <c r="C2092" s="3">
        <v>12.989999771118161</v>
      </c>
      <c r="D2092" s="4">
        <v>3.54850556663866E-3</v>
      </c>
      <c r="E2092" s="4">
        <v>-4.6955270575873009E-2</v>
      </c>
      <c r="F2092" s="2">
        <v>1</v>
      </c>
      <c r="G2092" s="4">
        <v>0.14404577675047481</v>
      </c>
      <c r="H2092" s="4">
        <v>-2.5188177177828401E-3</v>
      </c>
      <c r="I2092" s="4">
        <v>0.32112738217136322</v>
      </c>
    </row>
    <row r="2093" spans="1:9" x14ac:dyDescent="0.25">
      <c r="A2093" t="s">
        <v>2309</v>
      </c>
      <c r="B2093" s="3">
        <v>111.5564727783203</v>
      </c>
      <c r="C2093" s="3">
        <v>13.63000011444092</v>
      </c>
      <c r="D2093" s="4">
        <v>-1.518556738764554E-3</v>
      </c>
      <c r="E2093" s="4">
        <v>4.4215490763483967E-3</v>
      </c>
      <c r="F2093" s="2">
        <v>2</v>
      </c>
      <c r="G2093" s="4">
        <v>0.13459757791510979</v>
      </c>
      <c r="H2093" s="4">
        <v>-6.0458694829061974E-3</v>
      </c>
      <c r="I2093" s="4">
        <v>0.31645593097207447</v>
      </c>
    </row>
    <row r="2094" spans="1:9" x14ac:dyDescent="0.25">
      <c r="A2094" t="s">
        <v>2310</v>
      </c>
      <c r="B2094" s="3">
        <v>111.72613525390619</v>
      </c>
      <c r="C2094" s="3">
        <v>13.569999694824221</v>
      </c>
      <c r="D2094" s="4">
        <v>-1.4318283202522371E-3</v>
      </c>
      <c r="E2094" s="4">
        <v>2.1068452503753891E-2</v>
      </c>
      <c r="F2094" s="2">
        <v>2</v>
      </c>
      <c r="G2094" s="4">
        <v>0.15260172612800241</v>
      </c>
      <c r="H2094" s="4">
        <v>-4.5341981813448173E-3</v>
      </c>
      <c r="I2094" s="4">
        <v>0.31845808438088952</v>
      </c>
    </row>
    <row r="2095" spans="1:9" x14ac:dyDescent="0.25">
      <c r="A2095" t="s">
        <v>2311</v>
      </c>
      <c r="B2095" s="3">
        <v>111.88633728027339</v>
      </c>
      <c r="C2095" s="3">
        <v>13.289999961853029</v>
      </c>
      <c r="D2095" s="4">
        <v>7.467471843784157E-3</v>
      </c>
      <c r="E2095" s="4">
        <v>-5.2068507280711329E-2</v>
      </c>
      <c r="F2095" s="2">
        <v>2</v>
      </c>
      <c r="G2095" s="4">
        <v>0.17446638865804259</v>
      </c>
      <c r="H2095" s="4">
        <v>-3.1068182915082732E-3</v>
      </c>
      <c r="I2095" s="4">
        <v>0.32034859689452833</v>
      </c>
    </row>
    <row r="2096" spans="1:9" x14ac:dyDescent="0.25">
      <c r="A2096" t="s">
        <v>2312</v>
      </c>
      <c r="B2096" s="3">
        <v>111.05702209472661</v>
      </c>
      <c r="C2096" s="3">
        <v>14.02000045776367</v>
      </c>
      <c r="D2096" s="4">
        <v>-7.2450513541232331E-3</v>
      </c>
      <c r="E2096" s="4">
        <v>0.1315577134200292</v>
      </c>
      <c r="F2096" s="2">
        <v>2</v>
      </c>
      <c r="G2096" s="4">
        <v>0.17103102296212461</v>
      </c>
      <c r="H2096" s="4">
        <v>-1.0495912206416101E-2</v>
      </c>
      <c r="I2096" s="4">
        <v>0.31056201197060501</v>
      </c>
    </row>
    <row r="2097" spans="1:9" x14ac:dyDescent="0.25">
      <c r="A2097" t="s">
        <v>2313</v>
      </c>
      <c r="B2097" s="3">
        <v>111.8675079345703</v>
      </c>
      <c r="C2097" s="3">
        <v>12.39000034332275</v>
      </c>
      <c r="D2097" s="4">
        <v>1.687936663435252E-3</v>
      </c>
      <c r="E2097" s="4">
        <v>-5.4198474616175218E-2</v>
      </c>
      <c r="F2097" s="2">
        <v>1</v>
      </c>
      <c r="G2097" s="4">
        <v>0.2067330225758286</v>
      </c>
      <c r="H2097" s="4">
        <v>-3.2745853916186229E-3</v>
      </c>
      <c r="I2097" s="4">
        <v>0.3201263954999356</v>
      </c>
    </row>
    <row r="2098" spans="1:9" x14ac:dyDescent="0.25">
      <c r="A2098" t="s">
        <v>2314</v>
      </c>
      <c r="B2098" s="3">
        <v>111.6790008544922</v>
      </c>
      <c r="C2098" s="3">
        <v>13.10000038146973</v>
      </c>
      <c r="D2098" s="4">
        <v>9.885543007369213E-3</v>
      </c>
      <c r="E2098" s="4">
        <v>-9.6551697829673988E-2</v>
      </c>
      <c r="F2098" s="2">
        <v>1</v>
      </c>
      <c r="G2098" s="4">
        <v>0.19843504155063421</v>
      </c>
      <c r="H2098" s="4">
        <v>-4.9541597471801646E-3</v>
      </c>
      <c r="I2098" s="4">
        <v>0.31790186063056769</v>
      </c>
    </row>
    <row r="2099" spans="1:9" x14ac:dyDescent="0.25">
      <c r="A2099" t="s">
        <v>2315</v>
      </c>
      <c r="B2099" s="3">
        <v>110.58580017089839</v>
      </c>
      <c r="C2099" s="3">
        <v>14.5</v>
      </c>
      <c r="D2099" s="4">
        <v>-8.3664939339447297E-3</v>
      </c>
      <c r="E2099" s="4">
        <v>0.1798209963390236</v>
      </c>
      <c r="F2099" s="2">
        <v>2</v>
      </c>
      <c r="G2099" s="4">
        <v>0.15291975473762731</v>
      </c>
      <c r="H2099" s="4">
        <v>-1.4694440233650409E-2</v>
      </c>
      <c r="I2099" s="4">
        <v>0.30500121499506488</v>
      </c>
    </row>
    <row r="2100" spans="1:9" x14ac:dyDescent="0.25">
      <c r="A2100" t="s">
        <v>2316</v>
      </c>
      <c r="B2100" s="3">
        <v>111.51882171630859</v>
      </c>
      <c r="C2100" s="3">
        <v>12.289999961853029</v>
      </c>
      <c r="D2100" s="4">
        <v>-6.3813357061819342E-3</v>
      </c>
      <c r="E2100" s="4">
        <v>2.2462520283430099E-2</v>
      </c>
      <c r="F2100" s="2">
        <v>1</v>
      </c>
      <c r="G2100" s="4">
        <v>0.15279040517161979</v>
      </c>
      <c r="H2100" s="4">
        <v>-6.3813357061819342E-3</v>
      </c>
      <c r="I2100" s="4">
        <v>0.31601161821586882</v>
      </c>
    </row>
    <row r="2101" spans="1:9" x14ac:dyDescent="0.25">
      <c r="A2101" t="s">
        <v>2317</v>
      </c>
      <c r="B2101" s="3">
        <v>112.2350311279297</v>
      </c>
      <c r="C2101" s="3">
        <v>12.02000045776367</v>
      </c>
      <c r="D2101" s="4">
        <v>7.9558712732161752E-3</v>
      </c>
      <c r="E2101" s="4">
        <v>-9.6240580046222379E-2</v>
      </c>
      <c r="F2101" s="2">
        <v>1</v>
      </c>
      <c r="G2101" s="4">
        <v>0.155962038282947</v>
      </c>
      <c r="H2101" s="4">
        <v>0</v>
      </c>
      <c r="I2101" s="4">
        <v>0.32446346421157529</v>
      </c>
    </row>
    <row r="2102" spans="1:9" x14ac:dyDescent="0.25">
      <c r="A2102" t="s">
        <v>2318</v>
      </c>
      <c r="B2102" s="3">
        <v>111.3491516113281</v>
      </c>
      <c r="C2102" s="3">
        <v>13.30000019073486</v>
      </c>
      <c r="D2102" s="4">
        <v>9.8290284860267363E-3</v>
      </c>
      <c r="E2102" s="4">
        <v>-0.1645728563444202</v>
      </c>
      <c r="F2102" s="2">
        <v>2</v>
      </c>
      <c r="G2102" s="4">
        <v>0.14771942489605869</v>
      </c>
      <c r="H2102" s="4">
        <v>0</v>
      </c>
      <c r="I2102" s="4">
        <v>0.31400937477407348</v>
      </c>
    </row>
    <row r="2103" spans="1:9" x14ac:dyDescent="0.25">
      <c r="A2103" t="s">
        <v>2319</v>
      </c>
      <c r="B2103" s="3">
        <v>110.2653503417969</v>
      </c>
      <c r="C2103" s="3">
        <v>15.920000076293951</v>
      </c>
      <c r="D2103" s="4">
        <v>1.8838830395346839E-3</v>
      </c>
      <c r="E2103" s="4">
        <v>2.5112707664428191E-2</v>
      </c>
      <c r="F2103" s="2">
        <v>2</v>
      </c>
      <c r="G2103" s="4">
        <v>0.1195558308434002</v>
      </c>
      <c r="H2103" s="4">
        <v>-5.3159885508138327E-3</v>
      </c>
      <c r="I2103" s="4">
        <v>0.30121964976990712</v>
      </c>
    </row>
    <row r="2104" spans="1:9" x14ac:dyDescent="0.25">
      <c r="A2104" t="s">
        <v>2320</v>
      </c>
      <c r="B2104" s="3">
        <v>110.0580139160156</v>
      </c>
      <c r="C2104" s="3">
        <v>15.52999973297119</v>
      </c>
      <c r="D2104" s="4">
        <v>-4.3482690162227611E-3</v>
      </c>
      <c r="E2104" s="4">
        <v>1.040987954479022E-2</v>
      </c>
      <c r="F2104" s="2">
        <v>2</v>
      </c>
      <c r="G2104" s="4">
        <v>0.12095091104938489</v>
      </c>
      <c r="H2104" s="4">
        <v>-7.186333378779719E-3</v>
      </c>
      <c r="I2104" s="4">
        <v>0.29877291350594631</v>
      </c>
    </row>
    <row r="2105" spans="1:9" x14ac:dyDescent="0.25">
      <c r="A2105" t="s">
        <v>2321</v>
      </c>
      <c r="B2105" s="3">
        <v>110.5386657714844</v>
      </c>
      <c r="C2105" s="3">
        <v>15.36999988555908</v>
      </c>
      <c r="D2105" s="4">
        <v>-4.7718451615230689E-4</v>
      </c>
      <c r="E2105" s="4">
        <v>-5.7055177609270591E-2</v>
      </c>
      <c r="F2105" s="2">
        <v>2</v>
      </c>
      <c r="G2105" s="4">
        <v>0.1098338848342333</v>
      </c>
      <c r="H2105" s="4">
        <v>-2.8504589247816399E-3</v>
      </c>
      <c r="I2105" s="4">
        <v>0.30444499124474289</v>
      </c>
    </row>
    <row r="2106" spans="1:9" x14ac:dyDescent="0.25">
      <c r="A2106" t="s">
        <v>2322</v>
      </c>
      <c r="B2106" s="3">
        <v>110.591438293457</v>
      </c>
      <c r="C2106" s="3">
        <v>16.29999923706055</v>
      </c>
      <c r="D2106" s="4">
        <v>1.5538776847905609E-2</v>
      </c>
      <c r="E2106" s="4">
        <v>-0.1014333084067183</v>
      </c>
      <c r="F2106" s="2">
        <v>3</v>
      </c>
      <c r="G2106" s="4">
        <v>0.1107781049345706</v>
      </c>
      <c r="H2106" s="4">
        <v>-2.3744074390942278E-3</v>
      </c>
      <c r="I2106" s="4">
        <v>0.30506774936727071</v>
      </c>
    </row>
    <row r="2107" spans="1:9" x14ac:dyDescent="0.25">
      <c r="A2107" t="s">
        <v>2323</v>
      </c>
      <c r="B2107" s="3">
        <v>108.89927673339839</v>
      </c>
      <c r="C2107" s="3">
        <v>18.139999389648441</v>
      </c>
      <c r="D2107" s="4">
        <v>4.7703489520078968E-3</v>
      </c>
      <c r="E2107" s="4">
        <v>1.624644268802156E-2</v>
      </c>
      <c r="F2107" s="2">
        <v>3</v>
      </c>
      <c r="G2107" s="4">
        <v>9.9945140089278572E-2</v>
      </c>
      <c r="H2107" s="4">
        <v>-1.7639094336308721E-2</v>
      </c>
      <c r="I2107" s="4">
        <v>0.28509888457240762</v>
      </c>
    </row>
    <row r="2108" spans="1:9" x14ac:dyDescent="0.25">
      <c r="A2108" t="s">
        <v>2324</v>
      </c>
      <c r="B2108" s="3">
        <v>108.3822555541992</v>
      </c>
      <c r="C2108" s="3">
        <v>17.85000038146973</v>
      </c>
      <c r="D2108" s="4">
        <v>-8.9399180579019522E-3</v>
      </c>
      <c r="E2108" s="4">
        <v>0.17744067025942711</v>
      </c>
      <c r="F2108" s="2">
        <v>3</v>
      </c>
      <c r="G2108" s="4">
        <v>0.1076201814388691</v>
      </c>
      <c r="H2108" s="4">
        <v>-2.2303049957326019E-2</v>
      </c>
      <c r="I2108" s="4">
        <v>0.27899761961804243</v>
      </c>
    </row>
    <row r="2109" spans="1:9" x14ac:dyDescent="0.25">
      <c r="A2109" t="s">
        <v>2325</v>
      </c>
      <c r="B2109" s="3">
        <v>109.35992431640619</v>
      </c>
      <c r="C2109" s="3">
        <v>15.159999847412109</v>
      </c>
      <c r="D2109" s="4">
        <v>1.7938092935163571E-2</v>
      </c>
      <c r="E2109" s="4">
        <v>-0.1337142944335937</v>
      </c>
      <c r="F2109" s="2">
        <v>2</v>
      </c>
      <c r="G2109" s="4">
        <v>0.1142237568057978</v>
      </c>
      <c r="H2109" s="4">
        <v>-1.3483674847681759E-2</v>
      </c>
      <c r="I2109" s="4">
        <v>0.29053489583769432</v>
      </c>
    </row>
    <row r="2110" spans="1:9" x14ac:dyDescent="0.25">
      <c r="A2110" t="s">
        <v>2326</v>
      </c>
      <c r="B2110" s="3">
        <v>107.4327850341797</v>
      </c>
      <c r="C2110" s="3">
        <v>17.5</v>
      </c>
      <c r="D2110" s="4">
        <v>-2.516372886298146E-2</v>
      </c>
      <c r="E2110" s="4">
        <v>0.39888086968997438</v>
      </c>
      <c r="F2110" s="2">
        <v>3</v>
      </c>
      <c r="G2110" s="4">
        <v>0.1006356385113634</v>
      </c>
      <c r="H2110" s="4">
        <v>-3.0868053765669149E-2</v>
      </c>
      <c r="I2110" s="4">
        <v>0.26779310529239958</v>
      </c>
    </row>
    <row r="2111" spans="1:9" x14ac:dyDescent="0.25">
      <c r="A2111" t="s">
        <v>2327</v>
      </c>
      <c r="B2111" s="3">
        <v>110.2059783935547</v>
      </c>
      <c r="C2111" s="3">
        <v>12.510000228881839</v>
      </c>
      <c r="D2111" s="4">
        <v>-5.8515722809886483E-3</v>
      </c>
      <c r="E2111" s="4">
        <v>4.7738749458166703E-2</v>
      </c>
      <c r="F2111" s="2">
        <v>1</v>
      </c>
      <c r="G2111" s="4">
        <v>0.1413309123864539</v>
      </c>
      <c r="H2111" s="4">
        <v>-5.8515722809886483E-3</v>
      </c>
      <c r="I2111" s="4">
        <v>0.30051901311969598</v>
      </c>
    </row>
    <row r="2112" spans="1:9" x14ac:dyDescent="0.25">
      <c r="A2112" t="s">
        <v>2328</v>
      </c>
      <c r="B2112" s="3">
        <v>110.8546524047852</v>
      </c>
      <c r="C2112" s="3">
        <v>11.939999580383301</v>
      </c>
      <c r="D2112" s="4">
        <v>5.9402333741820357E-4</v>
      </c>
      <c r="E2112" s="4">
        <v>-6.6556467831662136E-3</v>
      </c>
      <c r="F2112" s="2">
        <v>1</v>
      </c>
      <c r="G2112" s="4">
        <v>0.13515172930872879</v>
      </c>
      <c r="H2112" s="4">
        <v>0</v>
      </c>
      <c r="I2112" s="4">
        <v>0.30817388717661182</v>
      </c>
    </row>
    <row r="2113" spans="1:9" x14ac:dyDescent="0.25">
      <c r="A2113" t="s">
        <v>2329</v>
      </c>
      <c r="B2113" s="3">
        <v>110.78884124755859</v>
      </c>
      <c r="C2113" s="3">
        <v>12.02000045776367</v>
      </c>
      <c r="D2113" s="4">
        <v>6.2326727284154337E-3</v>
      </c>
      <c r="E2113" s="4">
        <v>3.3389747125045499E-3</v>
      </c>
      <c r="F2113" s="2">
        <v>1</v>
      </c>
      <c r="G2113" s="4">
        <v>0.16646025188761479</v>
      </c>
      <c r="H2113" s="4">
        <v>0</v>
      </c>
      <c r="I2113" s="4">
        <v>0.30739726269129641</v>
      </c>
    </row>
    <row r="2114" spans="1:9" x14ac:dyDescent="0.25">
      <c r="A2114" t="s">
        <v>2330</v>
      </c>
      <c r="B2114" s="3">
        <v>110.1026077270508</v>
      </c>
      <c r="C2114" s="3">
        <v>11.97999954223633</v>
      </c>
      <c r="D2114" s="4">
        <v>3.2551603126829138E-3</v>
      </c>
      <c r="E2114" s="4">
        <v>-0.1112759681704819</v>
      </c>
      <c r="F2114" s="2">
        <v>1</v>
      </c>
      <c r="G2114" s="4">
        <v>0.14544383603308611</v>
      </c>
      <c r="H2114" s="4">
        <v>-4.9278634242390096E-3</v>
      </c>
      <c r="I2114" s="4">
        <v>0.29929915627393472</v>
      </c>
    </row>
    <row r="2115" spans="1:9" x14ac:dyDescent="0.25">
      <c r="A2115" t="s">
        <v>2331</v>
      </c>
      <c r="B2115" s="3">
        <v>109.7453689575195</v>
      </c>
      <c r="C2115" s="3">
        <v>13.47999954223633</v>
      </c>
      <c r="D2115" s="4">
        <v>2.5764625516262458E-3</v>
      </c>
      <c r="E2115" s="4">
        <v>4.4708990761013201E-3</v>
      </c>
      <c r="F2115" s="2">
        <v>2</v>
      </c>
      <c r="G2115" s="4">
        <v>0.13612315348478601</v>
      </c>
      <c r="H2115" s="4">
        <v>-8.1564731093647369E-3</v>
      </c>
      <c r="I2115" s="4">
        <v>0.2950834520193093</v>
      </c>
    </row>
    <row r="2116" spans="1:9" x14ac:dyDescent="0.25">
      <c r="A2116" t="s">
        <v>2332</v>
      </c>
      <c r="B2116" s="3">
        <v>109.4633407592773</v>
      </c>
      <c r="C2116" s="3">
        <v>13.420000076293951</v>
      </c>
      <c r="D2116" s="4">
        <v>-1.029357077244164E-3</v>
      </c>
      <c r="E2116" s="4">
        <v>2.2865868395705261E-2</v>
      </c>
      <c r="F2116" s="2">
        <v>2</v>
      </c>
      <c r="G2116" s="4">
        <v>0.1651641904035501</v>
      </c>
      <c r="H2116" s="4">
        <v>-1.07053537180346E-2</v>
      </c>
      <c r="I2116" s="4">
        <v>0.29175529288133539</v>
      </c>
    </row>
    <row r="2117" spans="1:9" x14ac:dyDescent="0.25">
      <c r="A2117" t="s">
        <v>2333</v>
      </c>
      <c r="B2117" s="3">
        <v>109.5761337280273</v>
      </c>
      <c r="C2117" s="3">
        <v>13.11999988555908</v>
      </c>
      <c r="D2117" s="4">
        <v>-3.2497318204376402E-3</v>
      </c>
      <c r="E2117" s="4">
        <v>1.391037952185536E-2</v>
      </c>
      <c r="F2117" s="2">
        <v>1</v>
      </c>
      <c r="G2117" s="4">
        <v>0.1299124123665403</v>
      </c>
      <c r="H2117" s="4">
        <v>-9.6859669594300257E-3</v>
      </c>
      <c r="I2117" s="4">
        <v>0.29308634045737292</v>
      </c>
    </row>
    <row r="2118" spans="1:9" x14ac:dyDescent="0.25">
      <c r="A2118" t="s">
        <v>2334</v>
      </c>
      <c r="B2118" s="3">
        <v>109.9333877563477</v>
      </c>
      <c r="C2118" s="3">
        <v>12.939999580383301</v>
      </c>
      <c r="D2118" s="4">
        <v>1.370237907269978E-3</v>
      </c>
      <c r="E2118" s="4">
        <v>-5.201465626292967E-2</v>
      </c>
      <c r="F2118" s="2">
        <v>1</v>
      </c>
      <c r="G2118" s="4">
        <v>0.11953630096818529</v>
      </c>
      <c r="H2118" s="4">
        <v>-6.4572193702514546E-3</v>
      </c>
      <c r="I2118" s="4">
        <v>0.29730222477795842</v>
      </c>
    </row>
    <row r="2119" spans="1:9" x14ac:dyDescent="0.25">
      <c r="A2119" t="s">
        <v>2335</v>
      </c>
      <c r="B2119" s="3">
        <v>109.782958984375</v>
      </c>
      <c r="C2119" s="3">
        <v>13.64999961853027</v>
      </c>
      <c r="D2119" s="4">
        <v>1.4579089682420501E-3</v>
      </c>
      <c r="E2119" s="4">
        <v>1.467315034588079E-3</v>
      </c>
      <c r="F2119" s="2">
        <v>2</v>
      </c>
      <c r="G2119" s="4">
        <v>0.11779272037773619</v>
      </c>
      <c r="H2119" s="4">
        <v>-7.8167464751895954E-3</v>
      </c>
      <c r="I2119" s="4">
        <v>0.29552704451167511</v>
      </c>
    </row>
    <row r="2120" spans="1:9" x14ac:dyDescent="0.25">
      <c r="A2120" t="s">
        <v>2336</v>
      </c>
      <c r="B2120" s="3">
        <v>109.6231384277344</v>
      </c>
      <c r="C2120" s="3">
        <v>13.63000011444092</v>
      </c>
      <c r="D2120" s="4">
        <v>-1.627021791363759E-3</v>
      </c>
      <c r="E2120" s="4">
        <v>1.338292250768558E-2</v>
      </c>
      <c r="F2120" s="2">
        <v>2</v>
      </c>
      <c r="G2120" s="4">
        <v>0.14444079562815351</v>
      </c>
      <c r="H2120" s="4">
        <v>-9.2611535246517329E-3</v>
      </c>
      <c r="I2120" s="4">
        <v>0.2936410336470352</v>
      </c>
    </row>
    <row r="2121" spans="1:9" x14ac:dyDescent="0.25">
      <c r="A2121" t="s">
        <v>2337</v>
      </c>
      <c r="B2121" s="3">
        <v>109.8017883300781</v>
      </c>
      <c r="C2121" s="3">
        <v>13.44999980926514</v>
      </c>
      <c r="D2121" s="4">
        <v>-6.4645654924624374E-3</v>
      </c>
      <c r="E2121" s="4">
        <v>8.6429699913822766E-2</v>
      </c>
      <c r="F2121" s="2">
        <v>2</v>
      </c>
      <c r="G2121" s="4">
        <v>0.20403611454118931</v>
      </c>
      <c r="H2121" s="4">
        <v>-7.6465728739831818E-3</v>
      </c>
      <c r="I2121" s="4">
        <v>0.29574924590626778</v>
      </c>
    </row>
    <row r="2122" spans="1:9" x14ac:dyDescent="0.25">
      <c r="A2122" t="s">
        <v>2338</v>
      </c>
      <c r="B2122" s="3">
        <v>110.516227722168</v>
      </c>
      <c r="C2122" s="3">
        <v>12.38000011444092</v>
      </c>
      <c r="D2122" s="4">
        <v>1.7895245041963379E-3</v>
      </c>
      <c r="E2122" s="4">
        <v>8.9649268601001975E-3</v>
      </c>
      <c r="F2122" s="2">
        <v>1</v>
      </c>
      <c r="G2122" s="4">
        <v>0.2073158311116059</v>
      </c>
      <c r="H2122" s="4">
        <v>-1.189698263863836E-3</v>
      </c>
      <c r="I2122" s="4">
        <v>0.30418020425061898</v>
      </c>
    </row>
    <row r="2123" spans="1:9" x14ac:dyDescent="0.25">
      <c r="A2123" t="s">
        <v>2339</v>
      </c>
      <c r="B2123" s="3">
        <v>110.3188095092773</v>
      </c>
      <c r="C2123" s="3">
        <v>12.27000045776367</v>
      </c>
      <c r="D2123" s="4">
        <v>7.6768603772747745E-4</v>
      </c>
      <c r="E2123" s="4">
        <v>8.2010607818514547E-2</v>
      </c>
      <c r="F2123" s="2">
        <v>1</v>
      </c>
      <c r="G2123" s="4">
        <v>0.1587886806651069</v>
      </c>
      <c r="H2123" s="4">
        <v>-2.9739008995274259E-3</v>
      </c>
      <c r="I2123" s="4">
        <v>0.3018505108606333</v>
      </c>
    </row>
    <row r="2124" spans="1:9" x14ac:dyDescent="0.25">
      <c r="A2124" t="s">
        <v>2340</v>
      </c>
      <c r="B2124" s="3">
        <v>110.2341842651367</v>
      </c>
      <c r="C2124" s="3">
        <v>11.340000152587891</v>
      </c>
      <c r="D2124" s="4">
        <v>-2.5587599715004572E-4</v>
      </c>
      <c r="E2124" s="4">
        <v>-7.8740288875702724E-3</v>
      </c>
      <c r="F2124" s="2">
        <v>1</v>
      </c>
      <c r="G2124" s="4">
        <v>0.10729345637194281</v>
      </c>
      <c r="H2124" s="4">
        <v>-3.7387167765865481E-3</v>
      </c>
      <c r="I2124" s="4">
        <v>0.30085186504668521</v>
      </c>
    </row>
    <row r="2125" spans="1:9" x14ac:dyDescent="0.25">
      <c r="A2125" t="s">
        <v>2341</v>
      </c>
      <c r="B2125" s="3">
        <v>110.2623977661133</v>
      </c>
      <c r="C2125" s="3">
        <v>11.430000305175779</v>
      </c>
      <c r="D2125" s="4">
        <v>2.5594148643315329E-4</v>
      </c>
      <c r="E2125" s="4">
        <v>-6.2346128086053783E-2</v>
      </c>
      <c r="F2125" s="2">
        <v>1</v>
      </c>
      <c r="G2125" s="4">
        <v>7.690300966710395E-2</v>
      </c>
      <c r="H2125" s="4">
        <v>-3.48373218288256E-3</v>
      </c>
      <c r="I2125" s="4">
        <v>0.30118480700665451</v>
      </c>
    </row>
    <row r="2126" spans="1:9" x14ac:dyDescent="0.25">
      <c r="A2126" t="s">
        <v>2342</v>
      </c>
      <c r="B2126" s="3">
        <v>110.2341842651367</v>
      </c>
      <c r="C2126" s="3">
        <v>12.189999580383301</v>
      </c>
      <c r="D2126" s="4">
        <v>1.794041908818933E-3</v>
      </c>
      <c r="E2126" s="4">
        <v>-3.5601325214929418E-2</v>
      </c>
      <c r="F2126" s="2">
        <v>1</v>
      </c>
      <c r="G2126" s="4">
        <v>6.9537956766094089E-2</v>
      </c>
      <c r="H2126" s="4">
        <v>-3.7387167765865481E-3</v>
      </c>
      <c r="I2126" s="4">
        <v>0.30085186504668521</v>
      </c>
    </row>
    <row r="2127" spans="1:9" x14ac:dyDescent="0.25">
      <c r="A2127" t="s">
        <v>2343</v>
      </c>
      <c r="B2127" s="3">
        <v>110.0367736816406</v>
      </c>
      <c r="C2127" s="3">
        <v>12.64000034332275</v>
      </c>
      <c r="D2127" s="4">
        <v>-5.5228504602237161E-3</v>
      </c>
      <c r="E2127" s="4">
        <v>7.0279415259579814E-2</v>
      </c>
      <c r="F2127" s="2">
        <v>1</v>
      </c>
      <c r="G2127" s="4">
        <v>6.2161150639598477E-2</v>
      </c>
      <c r="H2127" s="4">
        <v>-5.5228504602237161E-3</v>
      </c>
      <c r="I2127" s="4">
        <v>0.29852226168967938</v>
      </c>
    </row>
    <row r="2128" spans="1:9" x14ac:dyDescent="0.25">
      <c r="A2128" t="s">
        <v>2344</v>
      </c>
      <c r="B2128" s="3">
        <v>110.6478652954102</v>
      </c>
      <c r="C2128" s="3">
        <v>11.810000419616699</v>
      </c>
      <c r="D2128" s="4">
        <v>4.2665361514049316E-3</v>
      </c>
      <c r="E2128" s="4">
        <v>2.25108419556912E-2</v>
      </c>
      <c r="F2128" s="2">
        <v>1</v>
      </c>
      <c r="G2128" s="4">
        <v>7.695179192371393E-2</v>
      </c>
      <c r="H2128" s="4">
        <v>0</v>
      </c>
      <c r="I2128" s="4">
        <v>0.30573363328720943</v>
      </c>
    </row>
    <row r="2129" spans="1:9" x14ac:dyDescent="0.25">
      <c r="A2129" t="s">
        <v>2345</v>
      </c>
      <c r="B2129" s="3">
        <v>110.1777877807617</v>
      </c>
      <c r="C2129" s="3">
        <v>11.55000019073486</v>
      </c>
      <c r="D2129" s="4">
        <v>6.8281810270387489E-4</v>
      </c>
      <c r="E2129" s="4">
        <v>-1.1130146493515959E-2</v>
      </c>
      <c r="F2129" s="2">
        <v>1</v>
      </c>
      <c r="G2129" s="4">
        <v>7.4028668335831549E-2</v>
      </c>
      <c r="H2129" s="4">
        <v>0</v>
      </c>
      <c r="I2129" s="4">
        <v>0.3001863412586665</v>
      </c>
    </row>
    <row r="2130" spans="1:9" x14ac:dyDescent="0.25">
      <c r="A2130" t="s">
        <v>2346</v>
      </c>
      <c r="B2130" s="3">
        <v>110.1026077270508</v>
      </c>
      <c r="C2130" s="3">
        <v>11.680000305175779</v>
      </c>
      <c r="D2130" s="4">
        <v>4.2875461089879607E-3</v>
      </c>
      <c r="E2130" s="4">
        <v>-3.0705384207675879E-2</v>
      </c>
      <c r="F2130" s="2">
        <v>1</v>
      </c>
      <c r="G2130" s="4">
        <v>7.1547723529787444E-2</v>
      </c>
      <c r="H2130" s="4">
        <v>0</v>
      </c>
      <c r="I2130" s="4">
        <v>0.29929915627393472</v>
      </c>
    </row>
    <row r="2131" spans="1:9" x14ac:dyDescent="0.25">
      <c r="A2131" t="s">
        <v>2347</v>
      </c>
      <c r="B2131" s="3">
        <v>109.63255310058589</v>
      </c>
      <c r="C2131" s="3">
        <v>12.05000019073486</v>
      </c>
      <c r="D2131" s="4">
        <v>-2.5658852074905698E-3</v>
      </c>
      <c r="E2131" s="4">
        <v>3.3447714273282081E-2</v>
      </c>
      <c r="F2131" s="2">
        <v>1</v>
      </c>
      <c r="G2131" s="4">
        <v>7.0653997320861084E-2</v>
      </c>
      <c r="H2131" s="4">
        <v>-2.5658852074905698E-3</v>
      </c>
      <c r="I2131" s="4">
        <v>0.29375213434433167</v>
      </c>
    </row>
    <row r="2132" spans="1:9" x14ac:dyDescent="0.25">
      <c r="A2132" t="s">
        <v>2348</v>
      </c>
      <c r="B2132" s="3">
        <v>109.9145812988281</v>
      </c>
      <c r="C2132" s="3">
        <v>11.659999847412109</v>
      </c>
      <c r="D2132" s="4">
        <v>2.3146837218110949E-3</v>
      </c>
      <c r="E2132" s="4">
        <v>1.391303020974854E-2</v>
      </c>
      <c r="F2132" s="2">
        <v>1</v>
      </c>
      <c r="G2132" s="4">
        <v>5.9650484431437827E-2</v>
      </c>
      <c r="H2132" s="4">
        <v>0</v>
      </c>
      <c r="I2132" s="4">
        <v>0.29708029348230558</v>
      </c>
    </row>
    <row r="2133" spans="1:9" x14ac:dyDescent="0.25">
      <c r="A2133" t="s">
        <v>2349</v>
      </c>
      <c r="B2133" s="3">
        <v>109.66075134277339</v>
      </c>
      <c r="C2133" s="3">
        <v>11.5</v>
      </c>
      <c r="D2133" s="4">
        <v>-1.113174965697183E-3</v>
      </c>
      <c r="E2133" s="4">
        <v>9.6575639474614228E-3</v>
      </c>
      <c r="F2133" s="2">
        <v>1</v>
      </c>
      <c r="G2133" s="4">
        <v>6.9279187394315933E-2</v>
      </c>
      <c r="H2133" s="4">
        <v>-1.113174965697183E-3</v>
      </c>
      <c r="I2133" s="4">
        <v>0.29408489623834111</v>
      </c>
    </row>
    <row r="2134" spans="1:9" x14ac:dyDescent="0.25">
      <c r="A2134" t="s">
        <v>2350</v>
      </c>
      <c r="B2134" s="3">
        <v>109.782958984375</v>
      </c>
      <c r="C2134" s="3">
        <v>11.39000034332275</v>
      </c>
      <c r="D2134" s="4">
        <v>9.5962168571568363E-3</v>
      </c>
      <c r="E2134" s="4">
        <v>-8.293073483446689E-2</v>
      </c>
      <c r="F2134" s="2">
        <v>1</v>
      </c>
      <c r="G2134" s="4">
        <v>6.9114113953469003E-2</v>
      </c>
      <c r="H2134" s="4">
        <v>0</v>
      </c>
      <c r="I2134" s="4">
        <v>0.29552704451167511</v>
      </c>
    </row>
    <row r="2135" spans="1:9" x14ac:dyDescent="0.25">
      <c r="A2135" t="s">
        <v>2351</v>
      </c>
      <c r="B2135" s="3">
        <v>108.7394714355469</v>
      </c>
      <c r="C2135" s="3">
        <v>12.420000076293951</v>
      </c>
      <c r="D2135" s="4">
        <v>2.8612367714238029E-3</v>
      </c>
      <c r="E2135" s="4">
        <v>-3.4214587257383133E-2</v>
      </c>
      <c r="F2135" s="2">
        <v>1</v>
      </c>
      <c r="G2135" s="4">
        <v>4.1970974214020178E-2</v>
      </c>
      <c r="H2135" s="4">
        <v>-1.4674596805889231E-3</v>
      </c>
      <c r="I2135" s="4">
        <v>0.28321305377372791</v>
      </c>
    </row>
    <row r="2136" spans="1:9" x14ac:dyDescent="0.25">
      <c r="A2136" t="s">
        <v>2352</v>
      </c>
      <c r="B2136" s="3">
        <v>108.4292297363281</v>
      </c>
      <c r="C2136" s="3">
        <v>12.85999965667725</v>
      </c>
      <c r="D2136" s="4">
        <v>3.3054921235564638E-3</v>
      </c>
      <c r="E2136" s="4">
        <v>-3.81451184178907E-2</v>
      </c>
      <c r="F2136" s="2">
        <v>1</v>
      </c>
      <c r="G2136" s="4">
        <v>4.7020085392478712E-2</v>
      </c>
      <c r="H2136" s="4">
        <v>-4.3163463630806484E-3</v>
      </c>
      <c r="I2136" s="4">
        <v>0.27955195267578459</v>
      </c>
    </row>
    <row r="2137" spans="1:9" x14ac:dyDescent="0.25">
      <c r="A2137" t="s">
        <v>2353</v>
      </c>
      <c r="B2137" s="3">
        <v>108.07199859619141</v>
      </c>
      <c r="C2137" s="3">
        <v>13.36999988555908</v>
      </c>
      <c r="D2137" s="4">
        <v>-7.596727563511152E-3</v>
      </c>
      <c r="E2137" s="4">
        <v>7.4758869497254965E-2</v>
      </c>
      <c r="F2137" s="2">
        <v>2</v>
      </c>
      <c r="G2137" s="4">
        <v>4.1606498526772118E-2</v>
      </c>
      <c r="H2137" s="4">
        <v>-7.596727563511152E-3</v>
      </c>
      <c r="I2137" s="4">
        <v>0.27533633845413918</v>
      </c>
    </row>
    <row r="2138" spans="1:9" x14ac:dyDescent="0.25">
      <c r="A2138" t="s">
        <v>2354</v>
      </c>
      <c r="B2138" s="3">
        <v>108.89927673339839</v>
      </c>
      <c r="C2138" s="3">
        <v>12.439999580383301</v>
      </c>
      <c r="D2138" s="4">
        <v>5.2934513374558456E-3</v>
      </c>
      <c r="E2138" s="4">
        <v>4.8020193792729149E-2</v>
      </c>
      <c r="F2138" s="2">
        <v>1</v>
      </c>
      <c r="G2138" s="4">
        <v>4.6298577507365213E-2</v>
      </c>
      <c r="H2138" s="4">
        <v>0</v>
      </c>
      <c r="I2138" s="4">
        <v>0.28509888457240762</v>
      </c>
    </row>
    <row r="2139" spans="1:9" x14ac:dyDescent="0.25">
      <c r="A2139" t="s">
        <v>2355</v>
      </c>
      <c r="B2139" s="3">
        <v>108.3258590698242</v>
      </c>
      <c r="C2139" s="3">
        <v>11.86999988555908</v>
      </c>
      <c r="D2139" s="4">
        <v>2.1743854904694442E-3</v>
      </c>
      <c r="E2139" s="4">
        <v>-6.6823927958004181E-2</v>
      </c>
      <c r="F2139" s="2">
        <v>1</v>
      </c>
      <c r="G2139" s="4">
        <v>3.9582134239145139E-2</v>
      </c>
      <c r="H2139" s="4">
        <v>0</v>
      </c>
      <c r="I2139" s="4">
        <v>0.2783320958300235</v>
      </c>
    </row>
    <row r="2140" spans="1:9" x14ac:dyDescent="0.25">
      <c r="A2140" t="s">
        <v>2356</v>
      </c>
      <c r="B2140" s="3">
        <v>108.0908279418945</v>
      </c>
      <c r="C2140" s="3">
        <v>12.72000026702881</v>
      </c>
      <c r="D2140" s="4">
        <v>3.4911910287793719E-3</v>
      </c>
      <c r="E2140" s="4">
        <v>-8.5736287865442184E-3</v>
      </c>
      <c r="F2140" s="2">
        <v>1</v>
      </c>
      <c r="G2140" s="4">
        <v>4.2255097090146299E-2</v>
      </c>
      <c r="H2140" s="4">
        <v>0</v>
      </c>
      <c r="I2140" s="4">
        <v>0.27555853984873191</v>
      </c>
    </row>
    <row r="2141" spans="1:9" x14ac:dyDescent="0.25">
      <c r="A2141" t="s">
        <v>2357</v>
      </c>
      <c r="B2141" s="3">
        <v>107.7147750854492</v>
      </c>
      <c r="C2141" s="3">
        <v>12.829999923706049</v>
      </c>
      <c r="D2141" s="4">
        <v>6.9424182252812994E-3</v>
      </c>
      <c r="E2141" s="4">
        <v>-1.685825776347516E-2</v>
      </c>
      <c r="F2141" s="2">
        <v>1</v>
      </c>
      <c r="G2141" s="4">
        <v>4.2554280291204227E-2</v>
      </c>
      <c r="H2141" s="4">
        <v>0</v>
      </c>
      <c r="I2141" s="4">
        <v>0.27112081426547352</v>
      </c>
    </row>
    <row r="2142" spans="1:9" x14ac:dyDescent="0.25">
      <c r="A2142" t="s">
        <v>2358</v>
      </c>
      <c r="B2142" s="3">
        <v>106.9721298217773</v>
      </c>
      <c r="C2142" s="3">
        <v>13.05000019073486</v>
      </c>
      <c r="D2142" s="4">
        <v>1.14387465475807E-3</v>
      </c>
      <c r="E2142" s="4">
        <v>1.3986037822560689E-2</v>
      </c>
      <c r="F2142" s="2">
        <v>1</v>
      </c>
      <c r="G2142" s="4">
        <v>4.4293571968554428E-2</v>
      </c>
      <c r="H2142" s="4">
        <v>-3.2908839585579219E-3</v>
      </c>
      <c r="I2142" s="4">
        <v>0.2623570039941332</v>
      </c>
    </row>
    <row r="2143" spans="1:9" x14ac:dyDescent="0.25">
      <c r="A2143" t="s">
        <v>2359</v>
      </c>
      <c r="B2143" s="3">
        <v>106.8499069213867</v>
      </c>
      <c r="C2143" s="3">
        <v>12.86999988555908</v>
      </c>
      <c r="D2143" s="4">
        <v>8.7976127049582686E-5</v>
      </c>
      <c r="E2143" s="4">
        <v>7.071542391218455E-2</v>
      </c>
      <c r="F2143" s="2">
        <v>1</v>
      </c>
      <c r="G2143" s="4">
        <v>3.446278741641029E-2</v>
      </c>
      <c r="H2143" s="4">
        <v>-4.4296916013647492E-3</v>
      </c>
      <c r="I2143" s="4">
        <v>0.26091467565483911</v>
      </c>
    </row>
    <row r="2144" spans="1:9" x14ac:dyDescent="0.25">
      <c r="A2144" t="s">
        <v>2360</v>
      </c>
      <c r="B2144" s="3">
        <v>106.8405075073242</v>
      </c>
      <c r="C2144" s="3">
        <v>12.02000045776367</v>
      </c>
      <c r="D2144" s="4">
        <v>4.152622203234646E-3</v>
      </c>
      <c r="E2144" s="4">
        <v>-5.651486077627299E-2</v>
      </c>
      <c r="F2144" s="2">
        <v>1</v>
      </c>
      <c r="G2144" s="4">
        <v>2.4230598253165869E-2</v>
      </c>
      <c r="H2144" s="4">
        <v>-4.5172703164669814E-3</v>
      </c>
      <c r="I2144" s="4">
        <v>0.26080375502350273</v>
      </c>
    </row>
    <row r="2145" spans="1:9" x14ac:dyDescent="0.25">
      <c r="A2145" t="s">
        <v>2361</v>
      </c>
      <c r="B2145" s="3">
        <v>106.3986740112305</v>
      </c>
      <c r="C2145" s="3">
        <v>12.739999771118161</v>
      </c>
      <c r="D2145" s="4">
        <v>-2.291757121820948E-3</v>
      </c>
      <c r="E2145" s="4">
        <v>8.2412852644764945E-2</v>
      </c>
      <c r="F2145" s="2">
        <v>1</v>
      </c>
      <c r="G2145" s="4">
        <v>1.6191206384524651E-2</v>
      </c>
      <c r="H2145" s="4">
        <v>-8.6340386192277352E-3</v>
      </c>
      <c r="I2145" s="4">
        <v>0.25558976508684911</v>
      </c>
    </row>
    <row r="2146" spans="1:9" x14ac:dyDescent="0.25">
      <c r="A2146" t="s">
        <v>2362</v>
      </c>
      <c r="B2146" s="3">
        <v>106.6430740356445</v>
      </c>
      <c r="C2146" s="3">
        <v>11.77000045776367</v>
      </c>
      <c r="D2146" s="4">
        <v>1.168254585872597E-2</v>
      </c>
      <c r="E2146" s="4">
        <v>-1.6708421453927039E-2</v>
      </c>
      <c r="F2146" s="2">
        <v>1</v>
      </c>
      <c r="G2146" s="4">
        <v>6.9908381902532568E-3</v>
      </c>
      <c r="H2146" s="4">
        <v>-6.3568498533305151E-3</v>
      </c>
      <c r="I2146" s="4">
        <v>0.25847388156755691</v>
      </c>
    </row>
    <row r="2147" spans="1:9" x14ac:dyDescent="0.25">
      <c r="A2147" t="s">
        <v>2363</v>
      </c>
      <c r="B2147" s="3">
        <v>105.41159820556641</v>
      </c>
      <c r="C2147" s="3">
        <v>11.97000026702881</v>
      </c>
      <c r="D2147" s="4">
        <v>-3.6429584829508199E-3</v>
      </c>
      <c r="E2147" s="4">
        <v>-3.7781296560141057E-2</v>
      </c>
      <c r="F2147" s="2">
        <v>1</v>
      </c>
      <c r="G2147" s="4">
        <v>-5.2487466891144594E-3</v>
      </c>
      <c r="H2147" s="4">
        <v>-1.783108326411276E-2</v>
      </c>
      <c r="I2147" s="4">
        <v>0.24394147820288059</v>
      </c>
    </row>
    <row r="2148" spans="1:9" x14ac:dyDescent="0.25">
      <c r="A2148" t="s">
        <v>2364</v>
      </c>
      <c r="B2148" s="3">
        <v>105.79701232910161</v>
      </c>
      <c r="C2148" s="3">
        <v>12.439999580383301</v>
      </c>
      <c r="D2148" s="4">
        <v>6.618831250000845E-3</v>
      </c>
      <c r="E2148" s="4">
        <v>-1.8153156631860231E-2</v>
      </c>
      <c r="F2148" s="2">
        <v>1</v>
      </c>
      <c r="G2148" s="4">
        <v>1.816515991105883E-3</v>
      </c>
      <c r="H2148" s="4">
        <v>-1.424000051182361E-2</v>
      </c>
      <c r="I2148" s="4">
        <v>0.24848967425257551</v>
      </c>
    </row>
    <row r="2149" spans="1:9" x14ac:dyDescent="0.25">
      <c r="A2149" t="s">
        <v>2365</v>
      </c>
      <c r="B2149" s="3">
        <v>105.1013641357422</v>
      </c>
      <c r="C2149" s="3">
        <v>12.670000076293951</v>
      </c>
      <c r="D2149" s="4">
        <v>-1.6072592428639789E-3</v>
      </c>
      <c r="E2149" s="4">
        <v>-1.1700438541416889E-2</v>
      </c>
      <c r="F2149" s="2">
        <v>1</v>
      </c>
      <c r="G2149" s="4">
        <v>9.8987458157753228E-3</v>
      </c>
      <c r="H2149" s="4">
        <v>-2.0721678468822669E-2</v>
      </c>
      <c r="I2149" s="4">
        <v>0.24028046713791729</v>
      </c>
    </row>
    <row r="2150" spans="1:9" x14ac:dyDescent="0.25">
      <c r="A2150" t="s">
        <v>2366</v>
      </c>
      <c r="B2150" s="3">
        <v>105.2705612182617</v>
      </c>
      <c r="C2150" s="3">
        <v>12.819999694824221</v>
      </c>
      <c r="D2150" s="4">
        <v>6.833364758818572E-3</v>
      </c>
      <c r="E2150" s="4">
        <v>-1.6871186171195759E-2</v>
      </c>
      <c r="F2150" s="2">
        <v>1</v>
      </c>
      <c r="G2150" s="4">
        <v>2.582032591412764E-2</v>
      </c>
      <c r="H2150" s="4">
        <v>-1.914519051036279E-2</v>
      </c>
      <c r="I2150" s="4">
        <v>0.24227712853495359</v>
      </c>
    </row>
    <row r="2151" spans="1:9" x14ac:dyDescent="0.25">
      <c r="A2151" t="s">
        <v>2367</v>
      </c>
      <c r="B2151" s="3">
        <v>104.55609130859381</v>
      </c>
      <c r="C2151" s="3">
        <v>13.039999961853029</v>
      </c>
      <c r="D2151" s="4">
        <v>-2.4216670631441728E-3</v>
      </c>
      <c r="E2151" s="4">
        <v>-3.7638392745600213E-2</v>
      </c>
      <c r="F2151" s="2">
        <v>1</v>
      </c>
      <c r="G2151" s="4">
        <v>1.9967033581254959E-2</v>
      </c>
      <c r="H2151" s="4">
        <v>-2.5802239157424519E-2</v>
      </c>
      <c r="I2151" s="4">
        <v>0.23384581005868271</v>
      </c>
    </row>
    <row r="2152" spans="1:9" x14ac:dyDescent="0.25">
      <c r="A2152" t="s">
        <v>2368</v>
      </c>
      <c r="B2152" s="3">
        <v>104.8099060058594</v>
      </c>
      <c r="C2152" s="3">
        <v>13.55000019073486</v>
      </c>
      <c r="D2152" s="4">
        <v>5.0479030622345711E-3</v>
      </c>
      <c r="E2152" s="4">
        <v>7.3856934342764191E-4</v>
      </c>
      <c r="F2152" s="2">
        <v>2</v>
      </c>
      <c r="G2152" s="4">
        <v>2.9163587011975519E-2</v>
      </c>
      <c r="H2152" s="4">
        <v>-2.3437329503186329E-2</v>
      </c>
      <c r="I2152" s="4">
        <v>0.23684102723668701</v>
      </c>
    </row>
    <row r="2153" spans="1:9" x14ac:dyDescent="0.25">
      <c r="A2153" t="s">
        <v>2369</v>
      </c>
      <c r="B2153" s="3">
        <v>104.2834930419922</v>
      </c>
      <c r="C2153" s="3">
        <v>13.539999961853029</v>
      </c>
      <c r="D2153" s="4">
        <v>5.7119354220416252E-3</v>
      </c>
      <c r="E2153" s="4">
        <v>2.5757587689451581E-2</v>
      </c>
      <c r="F2153" s="2">
        <v>2</v>
      </c>
      <c r="G2153" s="4">
        <v>4.19723173815989E-2</v>
      </c>
      <c r="H2153" s="4">
        <v>-2.8342164068628439E-2</v>
      </c>
      <c r="I2153" s="4">
        <v>0.23062893168396509</v>
      </c>
    </row>
    <row r="2154" spans="1:9" x14ac:dyDescent="0.25">
      <c r="A2154" t="s">
        <v>2370</v>
      </c>
      <c r="B2154" s="3">
        <v>103.6912155151367</v>
      </c>
      <c r="C2154" s="3">
        <v>13.19999980926514</v>
      </c>
      <c r="D2154" s="4">
        <v>1.5466742099974781E-2</v>
      </c>
      <c r="E2154" s="4">
        <v>-0.1056910837009437</v>
      </c>
      <c r="F2154" s="2">
        <v>1</v>
      </c>
      <c r="G2154" s="4">
        <v>5.188436544454933E-2</v>
      </c>
      <c r="H2154" s="4">
        <v>-3.3860689419360927E-2</v>
      </c>
      <c r="I2154" s="4">
        <v>0.22363958141506821</v>
      </c>
    </row>
    <row r="2155" spans="1:9" x14ac:dyDescent="0.25">
      <c r="A2155" t="s">
        <v>2371</v>
      </c>
      <c r="B2155" s="3">
        <v>102.11187744140619</v>
      </c>
      <c r="C2155" s="3">
        <v>14.760000228881839</v>
      </c>
      <c r="D2155" s="4">
        <v>2.9547581047524312E-3</v>
      </c>
      <c r="E2155" s="4">
        <v>-1.336897117347269E-2</v>
      </c>
      <c r="F2155" s="2">
        <v>2</v>
      </c>
      <c r="G2155" s="4">
        <v>3.5276900049891813E-2</v>
      </c>
      <c r="H2155" s="4">
        <v>-4.8576117241739603E-2</v>
      </c>
      <c r="I2155" s="4">
        <v>0.20500212432816259</v>
      </c>
    </row>
    <row r="2156" spans="1:9" x14ac:dyDescent="0.25">
      <c r="A2156" t="s">
        <v>2372</v>
      </c>
      <c r="B2156" s="3">
        <v>101.81105041503911</v>
      </c>
      <c r="C2156" s="3">
        <v>14.960000038146971</v>
      </c>
      <c r="D2156" s="4">
        <v>8.1921127192159382E-3</v>
      </c>
      <c r="E2156" s="4">
        <v>-3.9794601321897938E-2</v>
      </c>
      <c r="F2156" s="2">
        <v>2</v>
      </c>
      <c r="G2156" s="4">
        <v>1.425365975118109E-2</v>
      </c>
      <c r="H2156" s="4">
        <v>-5.1379062644727913E-2</v>
      </c>
      <c r="I2156" s="4">
        <v>0.20145212392751599</v>
      </c>
    </row>
    <row r="2157" spans="1:9" x14ac:dyDescent="0.25">
      <c r="A2157" t="s">
        <v>2373</v>
      </c>
      <c r="B2157" s="3">
        <v>100.98377990722661</v>
      </c>
      <c r="C2157" s="3">
        <v>15.579999923706049</v>
      </c>
      <c r="D2157" s="4">
        <v>-6.106565286049026E-3</v>
      </c>
      <c r="E2157" s="4">
        <v>5.4840855845513348E-2</v>
      </c>
      <c r="F2157" s="2">
        <v>2</v>
      </c>
      <c r="G2157" s="4">
        <v>8.534195987821569E-3</v>
      </c>
      <c r="H2157" s="4">
        <v>-5.9087126959635923E-2</v>
      </c>
      <c r="I2157" s="4">
        <v>0.1916896678422273</v>
      </c>
    </row>
    <row r="2158" spans="1:9" x14ac:dyDescent="0.25">
      <c r="A2158" t="s">
        <v>2374</v>
      </c>
      <c r="B2158" s="3">
        <v>101.60423278808589</v>
      </c>
      <c r="C2158" s="3">
        <v>14.77000045776367</v>
      </c>
      <c r="D2158" s="4">
        <v>5.0213826468961109E-3</v>
      </c>
      <c r="E2158" s="4">
        <v>-5.5022370465798831E-2</v>
      </c>
      <c r="F2158" s="2">
        <v>2</v>
      </c>
      <c r="G2158" s="4">
        <v>1.238060457597823E-2</v>
      </c>
      <c r="H2158" s="4">
        <v>-5.3306078723454942E-2</v>
      </c>
      <c r="I2158" s="4">
        <v>0.19901150990619379</v>
      </c>
    </row>
    <row r="2159" spans="1:9" x14ac:dyDescent="0.25">
      <c r="A2159" t="s">
        <v>2375</v>
      </c>
      <c r="B2159" s="3">
        <v>101.0965881347656</v>
      </c>
      <c r="C2159" s="3">
        <v>15.63000011444092</v>
      </c>
      <c r="D2159" s="4">
        <v>1.156978863495395E-2</v>
      </c>
      <c r="E2159" s="4">
        <v>-6.0697074053730371E-2</v>
      </c>
      <c r="F2159" s="2">
        <v>2</v>
      </c>
      <c r="G2159" s="4">
        <v>7.6027979123634024E-3</v>
      </c>
      <c r="H2159" s="4">
        <v>-5.803604020517017E-2</v>
      </c>
      <c r="I2159" s="4">
        <v>0.19302089548422471</v>
      </c>
    </row>
    <row r="2160" spans="1:9" x14ac:dyDescent="0.25">
      <c r="A2160" t="s">
        <v>2376</v>
      </c>
      <c r="B2160" s="3">
        <v>99.940299987792969</v>
      </c>
      <c r="C2160" s="3">
        <v>16.639999389648441</v>
      </c>
      <c r="D2160" s="4">
        <v>1.771040437894289E-2</v>
      </c>
      <c r="E2160" s="4">
        <v>-0.1125333658854166</v>
      </c>
      <c r="F2160" s="2">
        <v>3</v>
      </c>
      <c r="G2160" s="4">
        <v>3.9858607520135703E-3</v>
      </c>
      <c r="H2160" s="4">
        <v>-6.8809714981753811E-2</v>
      </c>
      <c r="I2160" s="4">
        <v>0.17937576713726</v>
      </c>
    </row>
    <row r="2161" spans="1:9" x14ac:dyDescent="0.25">
      <c r="A2161" t="s">
        <v>2377</v>
      </c>
      <c r="B2161" s="3">
        <v>98.201118469238281</v>
      </c>
      <c r="C2161" s="3">
        <v>18.75</v>
      </c>
      <c r="D2161" s="4">
        <v>2.1913381296311929E-2</v>
      </c>
      <c r="E2161" s="4">
        <v>-0.21383649056174339</v>
      </c>
      <c r="F2161" s="2">
        <v>3</v>
      </c>
      <c r="G2161" s="4">
        <v>-9.9722584307887496E-3</v>
      </c>
      <c r="H2161" s="4">
        <v>-8.5014478567206564E-2</v>
      </c>
      <c r="I2161" s="4">
        <v>0.15885202908677479</v>
      </c>
    </row>
    <row r="2162" spans="1:9" x14ac:dyDescent="0.25">
      <c r="A2162" t="s">
        <v>2378</v>
      </c>
      <c r="B2162" s="3">
        <v>96.095344543457031</v>
      </c>
      <c r="C2162" s="3">
        <v>23.85000038146973</v>
      </c>
      <c r="D2162" s="4">
        <v>-1.984860790727316E-2</v>
      </c>
      <c r="E2162" s="4">
        <v>-7.4145956150677317E-2</v>
      </c>
      <c r="F2162" s="2">
        <v>4</v>
      </c>
      <c r="G2162" s="4">
        <v>-5.4076172220287162E-2</v>
      </c>
      <c r="H2162" s="4">
        <v>-0.1046349542148856</v>
      </c>
      <c r="I2162" s="4">
        <v>0.13400220634820739</v>
      </c>
    </row>
    <row r="2163" spans="1:9" x14ac:dyDescent="0.25">
      <c r="A2163" t="s">
        <v>2379</v>
      </c>
      <c r="B2163" s="3">
        <v>98.041328430175781</v>
      </c>
      <c r="C2163" s="3">
        <v>25.760000228881839</v>
      </c>
      <c r="D2163" s="4">
        <v>-4.1188002681590292E-2</v>
      </c>
      <c r="E2163" s="4">
        <v>0.49333334660184552</v>
      </c>
      <c r="F2163" s="2">
        <v>5</v>
      </c>
      <c r="G2163" s="4">
        <v>-4.1325410969041847E-2</v>
      </c>
      <c r="H2163" s="4">
        <v>-8.6503316723944734E-2</v>
      </c>
      <c r="I2163" s="4">
        <v>0.15696637835405489</v>
      </c>
    </row>
    <row r="2164" spans="1:9" x14ac:dyDescent="0.25">
      <c r="A2164" t="s">
        <v>2380</v>
      </c>
      <c r="B2164" s="3">
        <v>102.2529220581055</v>
      </c>
      <c r="C2164" s="3">
        <v>17.25</v>
      </c>
      <c r="D2164" s="4">
        <v>1.4267327896308579E-2</v>
      </c>
      <c r="E2164" s="4">
        <v>-0.18516769306408931</v>
      </c>
      <c r="F2164" s="2">
        <v>3</v>
      </c>
      <c r="G2164" s="4">
        <v>-2.1389711019635942E-3</v>
      </c>
      <c r="H2164" s="4">
        <v>-4.7261938908870198E-2</v>
      </c>
      <c r="I2164" s="4">
        <v>0.20666656402906949</v>
      </c>
    </row>
    <row r="2165" spans="1:9" x14ac:dyDescent="0.25">
      <c r="A2165" t="s">
        <v>2381</v>
      </c>
      <c r="B2165" s="3">
        <v>100.814567565918</v>
      </c>
      <c r="C2165" s="3">
        <v>21.170000076293949</v>
      </c>
      <c r="D2165" s="4">
        <v>-2.4186162105945819E-3</v>
      </c>
      <c r="E2165" s="4">
        <v>0.14556280306769359</v>
      </c>
      <c r="F2165" s="2">
        <v>4</v>
      </c>
      <c r="G2165" s="4">
        <v>-2.123743776890763E-2</v>
      </c>
      <c r="H2165" s="4">
        <v>-6.0663757091334543E-2</v>
      </c>
      <c r="I2165" s="4">
        <v>0.18969282637923099</v>
      </c>
    </row>
    <row r="2166" spans="1:9" x14ac:dyDescent="0.25">
      <c r="A2166" t="s">
        <v>2382</v>
      </c>
      <c r="B2166" s="3">
        <v>101.0589904785156</v>
      </c>
      <c r="C2166" s="3">
        <v>18.479999542236332</v>
      </c>
      <c r="D2166" s="4">
        <v>3.17257206144772E-3</v>
      </c>
      <c r="E2166" s="4">
        <v>5.9879530744495479E-3</v>
      </c>
      <c r="F2166" s="2">
        <v>3</v>
      </c>
      <c r="G2166" s="4">
        <v>-1.806613944509261E-2</v>
      </c>
      <c r="H2166" s="4">
        <v>-5.838635506557921E-2</v>
      </c>
      <c r="I2166" s="4">
        <v>0.192577212958879</v>
      </c>
    </row>
    <row r="2167" spans="1:9" x14ac:dyDescent="0.25">
      <c r="A2167" t="s">
        <v>2383</v>
      </c>
      <c r="B2167" s="3">
        <v>100.739387512207</v>
      </c>
      <c r="C2167" s="3">
        <v>18.370000839233398</v>
      </c>
      <c r="D2167" s="4">
        <v>6.2920915370445751E-3</v>
      </c>
      <c r="E2167" s="4">
        <v>-5.358057786473247E-2</v>
      </c>
      <c r="F2167" s="2">
        <v>3</v>
      </c>
      <c r="G2167" s="4">
        <v>-1.395682730106451E-2</v>
      </c>
      <c r="H2167" s="4">
        <v>-6.1364244638913767E-2</v>
      </c>
      <c r="I2167" s="4">
        <v>0.18880564139449921</v>
      </c>
    </row>
    <row r="2168" spans="1:9" x14ac:dyDescent="0.25">
      <c r="A2168" t="s">
        <v>2384</v>
      </c>
      <c r="B2168" s="3">
        <v>100.109489440918</v>
      </c>
      <c r="C2168" s="3">
        <v>19.409999847412109</v>
      </c>
      <c r="D2168" s="4">
        <v>-1.1721391398081701E-2</v>
      </c>
      <c r="E2168" s="4">
        <v>2.0649977514557438E-3</v>
      </c>
      <c r="F2168" s="2">
        <v>3</v>
      </c>
      <c r="G2168" s="4">
        <v>-2.496681600794437E-2</v>
      </c>
      <c r="H2168" s="4">
        <v>-6.7233298109913409E-2</v>
      </c>
      <c r="I2168" s="4">
        <v>0.1813723385013164</v>
      </c>
    </row>
    <row r="2169" spans="1:9" x14ac:dyDescent="0.25">
      <c r="A2169" t="s">
        <v>2385</v>
      </c>
      <c r="B2169" s="3">
        <v>101.2968292236328</v>
      </c>
      <c r="C2169" s="3">
        <v>19.370000839233398</v>
      </c>
      <c r="D2169" s="4">
        <v>2.9706478837618899E-3</v>
      </c>
      <c r="E2169" s="4">
        <v>-3.8232302569522592E-2</v>
      </c>
      <c r="F2169" s="2">
        <v>3</v>
      </c>
      <c r="G2169" s="4">
        <v>9.7600826041044364E-4</v>
      </c>
      <c r="H2169" s="4">
        <v>-5.6170300792366963E-2</v>
      </c>
      <c r="I2169" s="4">
        <v>0.19538390107680351</v>
      </c>
    </row>
    <row r="2170" spans="1:9" x14ac:dyDescent="0.25">
      <c r="A2170" t="s">
        <v>2386</v>
      </c>
      <c r="B2170" s="3">
        <v>100.99680328369141</v>
      </c>
      <c r="C2170" s="3">
        <v>20.139999389648441</v>
      </c>
      <c r="D2170" s="4">
        <v>-2.8695500412061481E-3</v>
      </c>
      <c r="E2170" s="4">
        <v>-1.7561005383003089E-2</v>
      </c>
      <c r="F2170" s="2">
        <v>4</v>
      </c>
      <c r="G2170" s="4">
        <v>7.6271394016402816E-4</v>
      </c>
      <c r="H2170" s="4">
        <v>-5.8965782100318109E-2</v>
      </c>
      <c r="I2170" s="4">
        <v>0.19184335413905471</v>
      </c>
    </row>
    <row r="2171" spans="1:9" x14ac:dyDescent="0.25">
      <c r="A2171" t="s">
        <v>2387</v>
      </c>
      <c r="B2171" s="3">
        <v>101.28745269775391</v>
      </c>
      <c r="C2171" s="3">
        <v>20.5</v>
      </c>
      <c r="D2171" s="4">
        <v>0</v>
      </c>
      <c r="E2171" s="4">
        <v>-2.2412938900535861E-2</v>
      </c>
      <c r="F2171" s="2">
        <v>4</v>
      </c>
      <c r="G2171" s="4">
        <v>9.1153659079599159E-3</v>
      </c>
      <c r="H2171" s="4">
        <v>-5.6257666247611082E-2</v>
      </c>
      <c r="I2171" s="4">
        <v>0.195273250544407</v>
      </c>
    </row>
    <row r="2172" spans="1:9" x14ac:dyDescent="0.25">
      <c r="A2172" t="s">
        <v>2388</v>
      </c>
      <c r="B2172" s="3">
        <v>101.28745269775391</v>
      </c>
      <c r="C2172" s="3">
        <v>20.969999313354489</v>
      </c>
      <c r="D2172" s="4">
        <v>-8.3534368610546084E-3</v>
      </c>
      <c r="E2172" s="4">
        <v>0.23135633986196091</v>
      </c>
      <c r="F2172" s="2">
        <v>4</v>
      </c>
      <c r="G2172" s="4">
        <v>4.1046224159579916E-3</v>
      </c>
      <c r="H2172" s="4">
        <v>-5.6257666247611082E-2</v>
      </c>
      <c r="I2172" s="4">
        <v>0.195273250544407</v>
      </c>
    </row>
    <row r="2173" spans="1:9" x14ac:dyDescent="0.25">
      <c r="A2173" t="s">
        <v>2389</v>
      </c>
      <c r="B2173" s="3">
        <v>102.1406784057617</v>
      </c>
      <c r="C2173" s="3">
        <v>17.030000686645511</v>
      </c>
      <c r="D2173" s="4">
        <v>-1.134410199006042E-2</v>
      </c>
      <c r="E2173" s="4">
        <v>0.16325138574281681</v>
      </c>
      <c r="F2173" s="2">
        <v>3</v>
      </c>
      <c r="G2173" s="4">
        <v>4.2517112049917927E-3</v>
      </c>
      <c r="H2173" s="4">
        <v>-4.8307765253500223E-2</v>
      </c>
      <c r="I2173" s="4">
        <v>0.2053419988275906</v>
      </c>
    </row>
    <row r="2174" spans="1:9" x14ac:dyDescent="0.25">
      <c r="A2174" t="s">
        <v>2390</v>
      </c>
      <c r="B2174" s="3">
        <v>103.3126678466797</v>
      </c>
      <c r="C2174" s="3">
        <v>14.64000034332275</v>
      </c>
      <c r="D2174" s="4">
        <v>-1.6309189377771149E-3</v>
      </c>
      <c r="E2174" s="4">
        <v>3.9772757290562399E-2</v>
      </c>
      <c r="F2174" s="2">
        <v>2</v>
      </c>
      <c r="G2174" s="4">
        <v>1.725924414022639E-2</v>
      </c>
      <c r="H2174" s="4">
        <v>-3.7387794214188919E-2</v>
      </c>
      <c r="I2174" s="4">
        <v>0.21917241504735599</v>
      </c>
    </row>
    <row r="2175" spans="1:9" x14ac:dyDescent="0.25">
      <c r="A2175" t="s">
        <v>2391</v>
      </c>
      <c r="B2175" s="3">
        <v>103.4814376831055</v>
      </c>
      <c r="C2175" s="3">
        <v>14.079999923706049</v>
      </c>
      <c r="D2175" s="4">
        <v>1.724646379915429E-3</v>
      </c>
      <c r="E2175" s="4">
        <v>2.135212282130317E-3</v>
      </c>
      <c r="F2175" s="2">
        <v>2</v>
      </c>
      <c r="G2175" s="4">
        <v>3.2882371741638883E-2</v>
      </c>
      <c r="H2175" s="4">
        <v>-3.5815287106415572E-2</v>
      </c>
      <c r="I2175" s="4">
        <v>0.22116403459751341</v>
      </c>
    </row>
    <row r="2176" spans="1:9" x14ac:dyDescent="0.25">
      <c r="A2176" t="s">
        <v>2392</v>
      </c>
      <c r="B2176" s="3">
        <v>103.3032760620117</v>
      </c>
      <c r="C2176" s="3">
        <v>14.05000019073486</v>
      </c>
      <c r="D2176" s="4">
        <v>-2.5348121370420969E-3</v>
      </c>
      <c r="E2176" s="4">
        <v>2.9304072042725782E-2</v>
      </c>
      <c r="F2176" s="2">
        <v>2</v>
      </c>
      <c r="G2176" s="4">
        <v>2.938884098480132E-2</v>
      </c>
      <c r="H2176" s="4">
        <v>-3.7475301842671782E-2</v>
      </c>
      <c r="I2176" s="4">
        <v>0.21906158444899959</v>
      </c>
    </row>
    <row r="2177" spans="1:9" x14ac:dyDescent="0.25">
      <c r="A2177" t="s">
        <v>2393</v>
      </c>
      <c r="B2177" s="3">
        <v>103.5657958984375</v>
      </c>
      <c r="C2177" s="3">
        <v>13.64999961853027</v>
      </c>
      <c r="D2177" s="4">
        <v>3.634416057646694E-3</v>
      </c>
      <c r="E2177" s="4">
        <v>1.3362980544407099E-2</v>
      </c>
      <c r="F2177" s="2">
        <v>2</v>
      </c>
      <c r="G2177" s="4">
        <v>2.152416768389576E-2</v>
      </c>
      <c r="H2177" s="4">
        <v>-3.50292823556968E-2</v>
      </c>
      <c r="I2177" s="4">
        <v>0.22215952925716209</v>
      </c>
    </row>
    <row r="2178" spans="1:9" x14ac:dyDescent="0.25">
      <c r="A2178" t="s">
        <v>2394</v>
      </c>
      <c r="B2178" s="3">
        <v>103.1907577514648</v>
      </c>
      <c r="C2178" s="3">
        <v>13.47000026702881</v>
      </c>
      <c r="D2178" s="4">
        <v>-4.7025153497345373E-3</v>
      </c>
      <c r="E2178" s="4">
        <v>-1.17388001517762E-2</v>
      </c>
      <c r="F2178" s="2">
        <v>2</v>
      </c>
      <c r="G2178" s="4">
        <v>1.540949727188012E-2</v>
      </c>
      <c r="H2178" s="4">
        <v>-3.8523687305600303E-2</v>
      </c>
      <c r="I2178" s="4">
        <v>0.2177337780602413</v>
      </c>
    </row>
    <row r="2179" spans="1:9" x14ac:dyDescent="0.25">
      <c r="A2179" t="s">
        <v>2395</v>
      </c>
      <c r="B2179" s="3">
        <v>103.6783065795898</v>
      </c>
      <c r="C2179" s="3">
        <v>13.63000011444092</v>
      </c>
      <c r="D2179" s="4">
        <v>2.0844246937701261E-3</v>
      </c>
      <c r="E2179" s="4">
        <v>-4.0140824118343188E-2</v>
      </c>
      <c r="F2179" s="2">
        <v>2</v>
      </c>
      <c r="G2179" s="4">
        <v>1.244482589961393E-2</v>
      </c>
      <c r="H2179" s="4">
        <v>-3.3980967979387773E-2</v>
      </c>
      <c r="I2179" s="4">
        <v>0.22348724561294039</v>
      </c>
    </row>
    <row r="2180" spans="1:9" x14ac:dyDescent="0.25">
      <c r="A2180" t="s">
        <v>2396</v>
      </c>
      <c r="B2180" s="3">
        <v>103.462646484375</v>
      </c>
      <c r="C2180" s="3">
        <v>14.19999980926514</v>
      </c>
      <c r="D2180" s="4">
        <v>9.0635374625280818E-5</v>
      </c>
      <c r="E2180" s="4">
        <v>7.0473778559243527E-4</v>
      </c>
      <c r="F2180" s="2">
        <v>2</v>
      </c>
      <c r="G2180" s="4">
        <v>1.3367942583875079E-2</v>
      </c>
      <c r="H2180" s="4">
        <v>-3.5990373450000668E-2</v>
      </c>
      <c r="I2180" s="4">
        <v>0.22094228336782051</v>
      </c>
    </row>
    <row r="2181" spans="1:9" x14ac:dyDescent="0.25">
      <c r="A2181" t="s">
        <v>2397</v>
      </c>
      <c r="B2181" s="3">
        <v>103.45326995849609</v>
      </c>
      <c r="C2181" s="3">
        <v>14.189999580383301</v>
      </c>
      <c r="D2181" s="4">
        <v>1.9070465184136689E-3</v>
      </c>
      <c r="E2181" s="4">
        <v>8.1554855499804235E-2</v>
      </c>
      <c r="F2181" s="2">
        <v>2</v>
      </c>
      <c r="G2181" s="4">
        <v>1.006397078941146E-2</v>
      </c>
      <c r="H2181" s="4">
        <v>-3.6077738905244683E-2</v>
      </c>
      <c r="I2181" s="4">
        <v>0.22083163283542381</v>
      </c>
    </row>
    <row r="2182" spans="1:9" x14ac:dyDescent="0.25">
      <c r="A2182" t="s">
        <v>2398</v>
      </c>
      <c r="B2182" s="3">
        <v>103.2563552856445</v>
      </c>
      <c r="C2182" s="3">
        <v>13.11999988555908</v>
      </c>
      <c r="D2182" s="4">
        <v>5.2024023817043297E-3</v>
      </c>
      <c r="E2182" s="4">
        <v>-2.3082681502041961E-2</v>
      </c>
      <c r="F2182" s="2">
        <v>1</v>
      </c>
      <c r="G2182" s="4">
        <v>1.1531096208639241E-2</v>
      </c>
      <c r="H2182" s="4">
        <v>-3.7912484551989027E-2</v>
      </c>
      <c r="I2182" s="4">
        <v>0.21850788162211709</v>
      </c>
    </row>
    <row r="2183" spans="1:9" x14ac:dyDescent="0.25">
      <c r="A2183" t="s">
        <v>2399</v>
      </c>
      <c r="B2183" s="3">
        <v>102.7219543457031</v>
      </c>
      <c r="C2183" s="3">
        <v>13.430000305175779</v>
      </c>
      <c r="D2183" s="4">
        <v>2.9289399829508511E-3</v>
      </c>
      <c r="E2183" s="4">
        <v>-3.3812901169287042E-2</v>
      </c>
      <c r="F2183" s="2">
        <v>2</v>
      </c>
      <c r="G2183" s="4">
        <v>2.9680585635483148E-4</v>
      </c>
      <c r="H2183" s="4">
        <v>-4.2891746807944157E-2</v>
      </c>
      <c r="I2183" s="4">
        <v>0.21220152153935509</v>
      </c>
    </row>
    <row r="2184" spans="1:9" x14ac:dyDescent="0.25">
      <c r="A2184" t="s">
        <v>2400</v>
      </c>
      <c r="B2184" s="3">
        <v>102.4219665527344</v>
      </c>
      <c r="C2184" s="3">
        <v>13.89999961853027</v>
      </c>
      <c r="D2184" s="4">
        <v>7.191874012898225E-3</v>
      </c>
      <c r="E2184" s="4">
        <v>-3.6061057906548677E-2</v>
      </c>
      <c r="F2184" s="2">
        <v>2</v>
      </c>
      <c r="G2184" s="4">
        <v>-4.8714012196404699E-3</v>
      </c>
      <c r="H2184" s="4">
        <v>-4.5686872682798363E-2</v>
      </c>
      <c r="I2184" s="4">
        <v>0.2086614247665062</v>
      </c>
    </row>
    <row r="2185" spans="1:9" x14ac:dyDescent="0.25">
      <c r="A2185" t="s">
        <v>2401</v>
      </c>
      <c r="B2185" s="3">
        <v>101.6906204223633</v>
      </c>
      <c r="C2185" s="3">
        <v>14.420000076293951</v>
      </c>
      <c r="D2185" s="4">
        <v>2.0031857262809979E-2</v>
      </c>
      <c r="E2185" s="4">
        <v>-8.8495552815232137E-2</v>
      </c>
      <c r="F2185" s="2">
        <v>2</v>
      </c>
      <c r="G2185" s="4">
        <v>3.9470063814781584E-3</v>
      </c>
      <c r="H2185" s="4">
        <v>-5.250116493197543E-2</v>
      </c>
      <c r="I2185" s="4">
        <v>0.20003095333851739</v>
      </c>
    </row>
    <row r="2186" spans="1:9" x14ac:dyDescent="0.25">
      <c r="A2186" t="s">
        <v>2402</v>
      </c>
      <c r="B2186" s="3">
        <v>99.693572998046875</v>
      </c>
      <c r="C2186" s="3">
        <v>15.819999694824221</v>
      </c>
      <c r="D2186" s="4">
        <v>-1.314864294754581E-3</v>
      </c>
      <c r="E2186" s="4">
        <v>4.0789466667043188E-2</v>
      </c>
      <c r="F2186" s="2">
        <v>2</v>
      </c>
      <c r="G2186" s="4">
        <v>-2.7084168788779391E-2</v>
      </c>
      <c r="H2186" s="4">
        <v>-7.1108585166568372E-2</v>
      </c>
      <c r="I2186" s="4">
        <v>0.17646419059765781</v>
      </c>
    </row>
    <row r="2187" spans="1:9" x14ac:dyDescent="0.25">
      <c r="A2187" t="s">
        <v>2403</v>
      </c>
      <c r="B2187" s="3">
        <v>99.8248291015625</v>
      </c>
      <c r="C2187" s="3">
        <v>15.19999980926514</v>
      </c>
      <c r="D2187" s="4">
        <v>1.101502454819059E-2</v>
      </c>
      <c r="E2187" s="4">
        <v>-6.9197802799772945E-2</v>
      </c>
      <c r="F2187" s="2">
        <v>2</v>
      </c>
      <c r="G2187" s="4">
        <v>-2.6772127009114469E-2</v>
      </c>
      <c r="H2187" s="4">
        <v>-6.9885610966390566E-2</v>
      </c>
      <c r="I2187" s="4">
        <v>0.1780131179852491</v>
      </c>
    </row>
    <row r="2188" spans="1:9" x14ac:dyDescent="0.25">
      <c r="A2188" t="s">
        <v>2404</v>
      </c>
      <c r="B2188" s="3">
        <v>98.737236022949219</v>
      </c>
      <c r="C2188" s="3">
        <v>16.329999923706051</v>
      </c>
      <c r="D2188" s="4">
        <v>-5.1954466951119596E-3</v>
      </c>
      <c r="E2188" s="4">
        <v>2.3824458870537409E-2</v>
      </c>
      <c r="F2188" s="2">
        <v>3</v>
      </c>
      <c r="G2188" s="4">
        <v>-3.2387828816280113E-2</v>
      </c>
      <c r="H2188" s="4">
        <v>-8.0019221821886033E-2</v>
      </c>
      <c r="I2188" s="4">
        <v>0.16517864659003251</v>
      </c>
    </row>
    <row r="2189" spans="1:9" x14ac:dyDescent="0.25">
      <c r="A2189" t="s">
        <v>2405</v>
      </c>
      <c r="B2189" s="3">
        <v>99.252899169921875</v>
      </c>
      <c r="C2189" s="3">
        <v>15.94999980926514</v>
      </c>
      <c r="D2189" s="4">
        <v>3.6026789736853799E-3</v>
      </c>
      <c r="E2189" s="4">
        <v>2.4405916627425309E-2</v>
      </c>
      <c r="F2189" s="2">
        <v>2</v>
      </c>
      <c r="G2189" s="4">
        <v>-2.671519944732903E-2</v>
      </c>
      <c r="H2189" s="4">
        <v>-7.5214548303180195E-2</v>
      </c>
      <c r="I2189" s="4">
        <v>0.1712638856739612</v>
      </c>
    </row>
    <row r="2190" spans="1:9" x14ac:dyDescent="0.25">
      <c r="A2190" t="s">
        <v>2406</v>
      </c>
      <c r="B2190" s="3">
        <v>98.8966064453125</v>
      </c>
      <c r="C2190" s="3">
        <v>15.569999694824221</v>
      </c>
      <c r="D2190" s="4">
        <v>-1.254436477894183E-2</v>
      </c>
      <c r="E2190" s="4">
        <v>6.0626660159853518E-2</v>
      </c>
      <c r="F2190" s="2">
        <v>2</v>
      </c>
      <c r="G2190" s="4">
        <v>-3.1266534697979687E-2</v>
      </c>
      <c r="H2190" s="4">
        <v>-7.8534293429214919E-2</v>
      </c>
      <c r="I2190" s="4">
        <v>0.1670593455088534</v>
      </c>
    </row>
    <row r="2191" spans="1:9" x14ac:dyDescent="0.25">
      <c r="A2191" t="s">
        <v>2407</v>
      </c>
      <c r="B2191" s="3">
        <v>100.152961730957</v>
      </c>
      <c r="C2191" s="3">
        <v>14.680000305175779</v>
      </c>
      <c r="D2191" s="4">
        <v>1.2511729626007989E-2</v>
      </c>
      <c r="E2191" s="4">
        <v>-2.3936147446166119E-2</v>
      </c>
      <c r="F2191" s="2">
        <v>2</v>
      </c>
      <c r="G2191" s="4">
        <v>-1.4662759019545391E-2</v>
      </c>
      <c r="H2191" s="4">
        <v>-6.6828246552565584E-2</v>
      </c>
      <c r="I2191" s="4">
        <v>0.18188534642124751</v>
      </c>
    </row>
    <row r="2192" spans="1:9" x14ac:dyDescent="0.25">
      <c r="A2192" t="s">
        <v>2408</v>
      </c>
      <c r="B2192" s="3">
        <v>98.915359497070313</v>
      </c>
      <c r="C2192" s="3">
        <v>15.039999961853029</v>
      </c>
      <c r="D2192" s="4">
        <v>-3.6831734632611912E-3</v>
      </c>
      <c r="E2192" s="4">
        <v>4.3719647544205882E-2</v>
      </c>
      <c r="F2192" s="2">
        <v>2</v>
      </c>
      <c r="G2192" s="4">
        <v>-2.6838690210127969E-2</v>
      </c>
      <c r="H2192" s="4">
        <v>-7.8359562518726888E-2</v>
      </c>
      <c r="I2192" s="4">
        <v>0.1672806465736465</v>
      </c>
    </row>
    <row r="2193" spans="1:9" x14ac:dyDescent="0.25">
      <c r="A2193" t="s">
        <v>2409</v>
      </c>
      <c r="B2193" s="3">
        <v>99.281028747558594</v>
      </c>
      <c r="C2193" s="3">
        <v>14.409999847412109</v>
      </c>
      <c r="D2193" s="4">
        <v>-4.4191125143488996E-3</v>
      </c>
      <c r="E2193" s="4">
        <v>-1.9060567799137122E-2</v>
      </c>
      <c r="F2193" s="2">
        <v>2</v>
      </c>
      <c r="G2193" s="4">
        <v>-8.9512979629561285E-3</v>
      </c>
      <c r="H2193" s="4">
        <v>-7.4952451937448039E-2</v>
      </c>
      <c r="I2193" s="4">
        <v>0.1715958372711508</v>
      </c>
    </row>
    <row r="2194" spans="1:9" x14ac:dyDescent="0.25">
      <c r="A2194" t="s">
        <v>2410</v>
      </c>
      <c r="B2194" s="3">
        <v>99.721710205078125</v>
      </c>
      <c r="C2194" s="3">
        <v>14.689999580383301</v>
      </c>
      <c r="D2194" s="4">
        <v>-9.0373516879472815E-3</v>
      </c>
      <c r="E2194" s="4">
        <v>7.7769585989901691E-2</v>
      </c>
      <c r="F2194" s="2">
        <v>2</v>
      </c>
      <c r="G2194" s="4">
        <v>-2.5206517155312862E-3</v>
      </c>
      <c r="H2194" s="4">
        <v>-7.0846417714216847E-2</v>
      </c>
      <c r="I2194" s="4">
        <v>0.17679623222782739</v>
      </c>
    </row>
    <row r="2195" spans="1:9" x14ac:dyDescent="0.25">
      <c r="A2195" t="s">
        <v>2411</v>
      </c>
      <c r="B2195" s="3">
        <v>100.6311492919922</v>
      </c>
      <c r="C2195" s="3">
        <v>13.63000011444092</v>
      </c>
      <c r="D2195" s="4">
        <v>1.369487167427064E-2</v>
      </c>
      <c r="E2195" s="4">
        <v>-6.4516101583531382E-2</v>
      </c>
      <c r="F2195" s="2">
        <v>2</v>
      </c>
      <c r="G2195" s="4">
        <v>2.020918120681392E-3</v>
      </c>
      <c r="H2195" s="4">
        <v>-6.2372750508358221E-2</v>
      </c>
      <c r="I2195" s="4">
        <v>0.1875283435075101</v>
      </c>
    </row>
    <row r="2196" spans="1:9" x14ac:dyDescent="0.25">
      <c r="A2196" t="s">
        <v>2412</v>
      </c>
      <c r="B2196" s="3">
        <v>99.271636962890625</v>
      </c>
      <c r="C2196" s="3">
        <v>14.569999694824221</v>
      </c>
      <c r="D2196" s="4">
        <v>2.8414168471118111E-3</v>
      </c>
      <c r="E2196" s="4">
        <v>-1.0190256079042E-2</v>
      </c>
      <c r="F2196" s="2">
        <v>2</v>
      </c>
      <c r="G2196" s="4">
        <v>-1.533601102071469E-2</v>
      </c>
      <c r="H2196" s="4">
        <v>-7.5039959565930903E-2</v>
      </c>
      <c r="I2196" s="4">
        <v>0.1714850066727942</v>
      </c>
    </row>
    <row r="2197" spans="1:9" x14ac:dyDescent="0.25">
      <c r="A2197" t="s">
        <v>2413</v>
      </c>
      <c r="B2197" s="3">
        <v>98.990364074707031</v>
      </c>
      <c r="C2197" s="3">
        <v>14.72000026702881</v>
      </c>
      <c r="D2197" s="4">
        <v>5.3322291480883974E-3</v>
      </c>
      <c r="E2197" s="4">
        <v>-7.4795700301459433E-2</v>
      </c>
      <c r="F2197" s="2">
        <v>2</v>
      </c>
      <c r="G2197" s="4">
        <v>-5.8696822956305628E-3</v>
      </c>
      <c r="H2197" s="4">
        <v>-7.7660709963393915E-2</v>
      </c>
      <c r="I2197" s="4">
        <v>0.16816576079983861</v>
      </c>
    </row>
    <row r="2198" spans="1:9" x14ac:dyDescent="0.25">
      <c r="A2198" t="s">
        <v>2414</v>
      </c>
      <c r="B2198" s="3">
        <v>98.465324401855469</v>
      </c>
      <c r="C2198" s="3">
        <v>15.909999847412109</v>
      </c>
      <c r="D2198" s="4">
        <v>-2.8583076479404829E-4</v>
      </c>
      <c r="E2198" s="4">
        <v>-8.7227038195222262E-3</v>
      </c>
      <c r="F2198" s="2">
        <v>2</v>
      </c>
      <c r="G2198" s="4">
        <v>-5.2117127762385529E-3</v>
      </c>
      <c r="H2198" s="4">
        <v>-8.2552748937343878E-2</v>
      </c>
      <c r="I2198" s="4">
        <v>0.16196987118351311</v>
      </c>
    </row>
    <row r="2199" spans="1:9" x14ac:dyDescent="0.25">
      <c r="A2199" t="s">
        <v>2415</v>
      </c>
      <c r="B2199" s="3">
        <v>98.493476867675781</v>
      </c>
      <c r="C2199" s="3">
        <v>16.04999923706055</v>
      </c>
      <c r="D2199" s="4">
        <v>-6.4309317666587651E-3</v>
      </c>
      <c r="E2199" s="4">
        <v>2.8846079781212449E-2</v>
      </c>
      <c r="F2199" s="2">
        <v>2</v>
      </c>
      <c r="G2199" s="4">
        <v>-1.178018757268751E-2</v>
      </c>
      <c r="H2199" s="4">
        <v>-8.2290439311753616E-2</v>
      </c>
      <c r="I2199" s="4">
        <v>0.16230209287964281</v>
      </c>
    </row>
    <row r="2200" spans="1:9" x14ac:dyDescent="0.25">
      <c r="A2200" t="s">
        <v>2416</v>
      </c>
      <c r="B2200" s="3">
        <v>99.1309814453125</v>
      </c>
      <c r="C2200" s="3">
        <v>15.60000038146973</v>
      </c>
      <c r="D2200" s="4">
        <v>-9.276885438173621E-3</v>
      </c>
      <c r="E2200" s="4">
        <v>6.2670303621831458E-2</v>
      </c>
      <c r="F2200" s="2">
        <v>2</v>
      </c>
      <c r="G2200" s="4">
        <v>-2.1592324663406551E-2</v>
      </c>
      <c r="H2200" s="4">
        <v>-7.6350512481210941E-2</v>
      </c>
      <c r="I2200" s="4">
        <v>0.1698251586538666</v>
      </c>
    </row>
    <row r="2201" spans="1:9" x14ac:dyDescent="0.25">
      <c r="A2201" t="s">
        <v>2417</v>
      </c>
      <c r="B2201" s="3">
        <v>100.05921936035161</v>
      </c>
      <c r="C2201" s="3">
        <v>14.680000305175779</v>
      </c>
      <c r="D2201" s="4">
        <v>9.4590784577883724E-3</v>
      </c>
      <c r="E2201" s="4">
        <v>-6.496812206885616E-2</v>
      </c>
      <c r="F2201" s="2">
        <v>2</v>
      </c>
      <c r="G2201" s="4">
        <v>-1.080059537682387E-2</v>
      </c>
      <c r="H2201" s="4">
        <v>-6.770168784514774E-2</v>
      </c>
      <c r="I2201" s="4">
        <v>0.18077911119622231</v>
      </c>
    </row>
    <row r="2202" spans="1:9" x14ac:dyDescent="0.25">
      <c r="A2202" t="s">
        <v>2418</v>
      </c>
      <c r="B2202" s="3">
        <v>99.121620178222656</v>
      </c>
      <c r="C2202" s="3">
        <v>15.69999980926514</v>
      </c>
      <c r="D2202" s="4">
        <v>-5.2690904324422796E-3</v>
      </c>
      <c r="E2202" s="4">
        <v>3.1537420092965007E-2</v>
      </c>
      <c r="F2202" s="2">
        <v>2</v>
      </c>
      <c r="G2202" s="4">
        <v>-7.1411786238447794E-3</v>
      </c>
      <c r="H2202" s="4">
        <v>-7.6437735763216108E-2</v>
      </c>
      <c r="I2202" s="4">
        <v>0.16971468818742991</v>
      </c>
    </row>
    <row r="2203" spans="1:9" x14ac:dyDescent="0.25">
      <c r="A2203" t="s">
        <v>2419</v>
      </c>
      <c r="B2203" s="3">
        <v>99.64666748046875</v>
      </c>
      <c r="C2203" s="3">
        <v>15.22000026702881</v>
      </c>
      <c r="D2203" s="4">
        <v>-1.208405307244043E-2</v>
      </c>
      <c r="E2203" s="4">
        <v>0.1053013624591139</v>
      </c>
      <c r="F2203" s="2">
        <v>2</v>
      </c>
      <c r="G2203" s="4">
        <v>-1.7581463549146581E-2</v>
      </c>
      <c r="H2203" s="4">
        <v>-7.1545625702646776E-2</v>
      </c>
      <c r="I2203" s="4">
        <v>0.17591066783673531</v>
      </c>
    </row>
    <row r="2204" spans="1:9" x14ac:dyDescent="0.25">
      <c r="A2204" t="s">
        <v>2420</v>
      </c>
      <c r="B2204" s="3">
        <v>100.8655319213867</v>
      </c>
      <c r="C2204" s="3">
        <v>13.77000045776367</v>
      </c>
      <c r="D2204" s="4">
        <v>-8.0222462259419425E-3</v>
      </c>
      <c r="E2204" s="4">
        <v>-1.3610285090552289E-2</v>
      </c>
      <c r="F2204" s="2">
        <v>2</v>
      </c>
      <c r="G2204" s="4">
        <v>-1.180026156860281E-2</v>
      </c>
      <c r="H2204" s="4">
        <v>-6.0188898473734757E-2</v>
      </c>
      <c r="I2204" s="4">
        <v>0.19029424668550329</v>
      </c>
    </row>
    <row r="2205" spans="1:9" x14ac:dyDescent="0.25">
      <c r="A2205" t="s">
        <v>2421</v>
      </c>
      <c r="B2205" s="3">
        <v>101.6812438964844</v>
      </c>
      <c r="C2205" s="3">
        <v>13.960000038146971</v>
      </c>
      <c r="D2205" s="4">
        <v>-4.8633964567856847E-3</v>
      </c>
      <c r="E2205" s="4">
        <v>-8.522719191002448E-3</v>
      </c>
      <c r="F2205" s="2">
        <v>2</v>
      </c>
      <c r="G2205" s="4">
        <v>-5.7963788260524396E-3</v>
      </c>
      <c r="H2205" s="4">
        <v>-5.2588530387219452E-2</v>
      </c>
      <c r="I2205" s="4">
        <v>0.19992030280612089</v>
      </c>
    </row>
    <row r="2206" spans="1:9" x14ac:dyDescent="0.25">
      <c r="A2206" t="s">
        <v>2422</v>
      </c>
      <c r="B2206" s="3">
        <v>102.1781768798828</v>
      </c>
      <c r="C2206" s="3">
        <v>14.079999923706049</v>
      </c>
      <c r="D2206" s="4">
        <v>0</v>
      </c>
      <c r="E2206" s="4">
        <v>6.5052922791697609E-2</v>
      </c>
      <c r="F2206" s="2">
        <v>2</v>
      </c>
      <c r="G2206" s="4">
        <v>-3.4682586731207281E-3</v>
      </c>
      <c r="H2206" s="4">
        <v>-4.7958374519143421E-2</v>
      </c>
      <c r="I2206" s="4">
        <v>0.2057845109241967</v>
      </c>
    </row>
    <row r="2207" spans="1:9" x14ac:dyDescent="0.25">
      <c r="A2207" t="s">
        <v>2423</v>
      </c>
      <c r="B2207" s="3">
        <v>102.1781768798828</v>
      </c>
      <c r="C2207" s="3">
        <v>13.22000026702881</v>
      </c>
      <c r="D2207" s="4">
        <v>-1.509245087706035E-2</v>
      </c>
      <c r="E2207" s="4">
        <v>-5.2329717004833687E-2</v>
      </c>
      <c r="F2207" s="2">
        <v>1</v>
      </c>
      <c r="G2207" s="4">
        <v>1.005522735164233E-2</v>
      </c>
      <c r="H2207" s="4">
        <v>-4.7958374519143421E-2</v>
      </c>
      <c r="I2207" s="4">
        <v>0.2057845109241967</v>
      </c>
    </row>
    <row r="2208" spans="1:9" x14ac:dyDescent="0.25">
      <c r="A2208" t="s">
        <v>2424</v>
      </c>
      <c r="B2208" s="3">
        <v>103.7439270019531</v>
      </c>
      <c r="C2208" s="3">
        <v>13.94999980926514</v>
      </c>
      <c r="D2208" s="4">
        <v>9.0316059136785753E-5</v>
      </c>
      <c r="E2208" s="4">
        <v>5.0451813988406043E-2</v>
      </c>
      <c r="F2208" s="2">
        <v>2</v>
      </c>
      <c r="G2208" s="4">
        <v>2.9403105623117431E-2</v>
      </c>
      <c r="H2208" s="4">
        <v>-3.3369551965918183E-2</v>
      </c>
      <c r="I2208" s="4">
        <v>0.2242616192737561</v>
      </c>
    </row>
    <row r="2209" spans="1:9" x14ac:dyDescent="0.25">
      <c r="A2209" t="s">
        <v>2425</v>
      </c>
      <c r="B2209" s="3">
        <v>103.73455810546881</v>
      </c>
      <c r="C2209" s="3">
        <v>13.27999973297119</v>
      </c>
      <c r="D2209" s="4">
        <v>8.1394778809795731E-4</v>
      </c>
      <c r="E2209" s="4">
        <v>3.0211452072894658E-3</v>
      </c>
      <c r="F2209" s="2">
        <v>2</v>
      </c>
      <c r="G2209" s="4">
        <v>3.4929912891007442E-2</v>
      </c>
      <c r="H2209" s="4">
        <v>-3.3456846334542822E-2</v>
      </c>
      <c r="I2209" s="4">
        <v>0.22415105877433961</v>
      </c>
    </row>
    <row r="2210" spans="1:9" x14ac:dyDescent="0.25">
      <c r="A2210" t="s">
        <v>2426</v>
      </c>
      <c r="B2210" s="3">
        <v>103.6501922607422</v>
      </c>
      <c r="C2210" s="3">
        <v>13.239999771118161</v>
      </c>
      <c r="D2210" s="4">
        <v>-6.1133049317728672E-3</v>
      </c>
      <c r="E2210" s="4">
        <v>-8.2397458583033378E-3</v>
      </c>
      <c r="F2210" s="2">
        <v>2</v>
      </c>
      <c r="G2210" s="4">
        <v>3.8509105772134733E-2</v>
      </c>
      <c r="H2210" s="4">
        <v>-3.4242922171881067E-2</v>
      </c>
      <c r="I2210" s="4">
        <v>0.2231554740817108</v>
      </c>
    </row>
    <row r="2211" spans="1:9" x14ac:dyDescent="0.25">
      <c r="A2211" t="s">
        <v>2427</v>
      </c>
      <c r="B2211" s="3">
        <v>104.28773498535161</v>
      </c>
      <c r="C2211" s="3">
        <v>13.35000038146973</v>
      </c>
      <c r="D2211" s="4">
        <v>5.3326190421554287E-3</v>
      </c>
      <c r="E2211" s="4">
        <v>-1.9823752302349781E-2</v>
      </c>
      <c r="F2211" s="2">
        <v>2</v>
      </c>
      <c r="G2211" s="4">
        <v>6.0568926418133939E-2</v>
      </c>
      <c r="H2211" s="4">
        <v>-2.8302639908241441E-2</v>
      </c>
      <c r="I2211" s="4">
        <v>0.23067899002083461</v>
      </c>
    </row>
    <row r="2212" spans="1:9" x14ac:dyDescent="0.25">
      <c r="A2212" t="s">
        <v>2428</v>
      </c>
      <c r="B2212" s="3">
        <v>103.73455810546881</v>
      </c>
      <c r="C2212" s="3">
        <v>13.61999988555908</v>
      </c>
      <c r="D2212" s="4">
        <v>-2.524153768040605E-3</v>
      </c>
      <c r="E2212" s="4">
        <v>-7.2886573996679971E-3</v>
      </c>
      <c r="F2212" s="2">
        <v>2</v>
      </c>
      <c r="G2212" s="4">
        <v>3.8485703221844643E-2</v>
      </c>
      <c r="H2212" s="4">
        <v>-3.3456846334542822E-2</v>
      </c>
      <c r="I2212" s="4">
        <v>0.22415105877433961</v>
      </c>
    </row>
    <row r="2213" spans="1:9" x14ac:dyDescent="0.25">
      <c r="A2213" t="s">
        <v>2429</v>
      </c>
      <c r="B2213" s="3">
        <v>103.9970626831055</v>
      </c>
      <c r="C2213" s="3">
        <v>13.72000026702881</v>
      </c>
      <c r="D2213" s="4">
        <v>8.9949454422866282E-5</v>
      </c>
      <c r="E2213" s="4">
        <v>-8.670511866767816E-3</v>
      </c>
      <c r="F2213" s="2">
        <v>2</v>
      </c>
      <c r="G2213" s="4">
        <v>3.9665640686916907E-2</v>
      </c>
      <c r="H2213" s="4">
        <v>-3.1010969020806689E-2</v>
      </c>
      <c r="I2213" s="4">
        <v>0.24876397943654621</v>
      </c>
    </row>
    <row r="2214" spans="1:9" x14ac:dyDescent="0.25">
      <c r="A2214" t="s">
        <v>2430</v>
      </c>
      <c r="B2214" s="3">
        <v>103.9877090454102</v>
      </c>
      <c r="C2214" s="3">
        <v>13.840000152587891</v>
      </c>
      <c r="D2214" s="4">
        <v>1.278408088197858E-2</v>
      </c>
      <c r="E2214" s="4">
        <v>-6.8013481679242482E-2</v>
      </c>
      <c r="F2214" s="2">
        <v>2</v>
      </c>
      <c r="G2214" s="4">
        <v>4.6071299113318087E-2</v>
      </c>
      <c r="H2214" s="4">
        <v>-3.109812121619249E-2</v>
      </c>
      <c r="I2214" s="4">
        <v>0.24865166390061419</v>
      </c>
    </row>
    <row r="2215" spans="1:9" x14ac:dyDescent="0.25">
      <c r="A2215" t="s">
        <v>2431</v>
      </c>
      <c r="B2215" s="3">
        <v>102.6751022338867</v>
      </c>
      <c r="C2215" s="3">
        <v>14.85000038146973</v>
      </c>
      <c r="D2215" s="4">
        <v>8.3794401603056734E-3</v>
      </c>
      <c r="E2215" s="4">
        <v>-8.671585655377767E-2</v>
      </c>
      <c r="F2215" s="2">
        <v>2</v>
      </c>
      <c r="G2215" s="4">
        <v>2.9887861879115189E-2</v>
      </c>
      <c r="H2215" s="4">
        <v>-4.3328289737686758E-2</v>
      </c>
      <c r="I2215" s="4">
        <v>0.2328902946551363</v>
      </c>
    </row>
    <row r="2216" spans="1:9" x14ac:dyDescent="0.25">
      <c r="A2216" t="s">
        <v>2432</v>
      </c>
      <c r="B2216" s="3">
        <v>101.821891784668</v>
      </c>
      <c r="C2216" s="3">
        <v>16.260000228881839</v>
      </c>
      <c r="D2216" s="4">
        <v>-3.669610666663492E-3</v>
      </c>
      <c r="E2216" s="4">
        <v>5.8593788562576243E-2</v>
      </c>
      <c r="F2216" s="2">
        <v>3</v>
      </c>
      <c r="G2216" s="4">
        <v>1.877053943774332E-2</v>
      </c>
      <c r="H2216" s="4">
        <v>-5.1278048558558893E-2</v>
      </c>
      <c r="I2216" s="4">
        <v>0.22264521226170511</v>
      </c>
    </row>
    <row r="2217" spans="1:9" x14ac:dyDescent="0.25">
      <c r="A2217" t="s">
        <v>2433</v>
      </c>
      <c r="B2217" s="3">
        <v>102.19691467285161</v>
      </c>
      <c r="C2217" s="3">
        <v>15.35999965667725</v>
      </c>
      <c r="D2217" s="4">
        <v>-7.3345843106442654E-4</v>
      </c>
      <c r="E2217" s="4">
        <v>-4.9504962765391181E-2</v>
      </c>
      <c r="F2217" s="2">
        <v>2</v>
      </c>
      <c r="G2217" s="4">
        <v>2.6715371020929579E-2</v>
      </c>
      <c r="H2217" s="4">
        <v>-4.7783785781894128E-2</v>
      </c>
      <c r="I2217" s="4">
        <v>0.22714836900618879</v>
      </c>
    </row>
    <row r="2218" spans="1:9" x14ac:dyDescent="0.25">
      <c r="A2218" t="s">
        <v>2434</v>
      </c>
      <c r="B2218" s="3">
        <v>102.2719268798828</v>
      </c>
      <c r="C2218" s="3">
        <v>16.159999847412109</v>
      </c>
      <c r="D2218" s="4">
        <v>-1.4366876927933149E-2</v>
      </c>
      <c r="E2218" s="4">
        <v>0.14691268079539549</v>
      </c>
      <c r="F2218" s="2">
        <v>3</v>
      </c>
      <c r="G2218" s="4">
        <v>3.3924163183869593E-2</v>
      </c>
      <c r="H2218" s="4">
        <v>-4.7084862139941792E-2</v>
      </c>
      <c r="I2218" s="4">
        <v>0.22804909196645259</v>
      </c>
    </row>
    <row r="2219" spans="1:9" x14ac:dyDescent="0.25">
      <c r="A2219" t="s">
        <v>2435</v>
      </c>
      <c r="B2219" s="3">
        <v>103.76267242431641</v>
      </c>
      <c r="C2219" s="3">
        <v>14.090000152587891</v>
      </c>
      <c r="D2219" s="4">
        <v>1.6439856210673339E-2</v>
      </c>
      <c r="E2219" s="4">
        <v>-8.6251615896600464E-2</v>
      </c>
      <c r="F2219" s="2">
        <v>2</v>
      </c>
      <c r="G2219" s="4">
        <v>5.7323521127647492E-2</v>
      </c>
      <c r="H2219" s="4">
        <v>-3.3194892142049508E-2</v>
      </c>
      <c r="I2219" s="4">
        <v>0.24594949501982291</v>
      </c>
    </row>
    <row r="2220" spans="1:9" x14ac:dyDescent="0.25">
      <c r="A2220" t="s">
        <v>2436</v>
      </c>
      <c r="B2220" s="3">
        <v>102.0844192504883</v>
      </c>
      <c r="C2220" s="3">
        <v>15.420000076293951</v>
      </c>
      <c r="D2220" s="4">
        <v>-9.6415626371831875E-3</v>
      </c>
      <c r="E2220" s="4">
        <v>9.2068002922890191E-2</v>
      </c>
      <c r="F2220" s="2">
        <v>2</v>
      </c>
      <c r="G2220" s="4">
        <v>3.8455678894483647E-2</v>
      </c>
      <c r="H2220" s="4">
        <v>-4.8831957984964418E-2</v>
      </c>
      <c r="I2220" s="4">
        <v>0.22579755939989421</v>
      </c>
    </row>
    <row r="2221" spans="1:9" x14ac:dyDescent="0.25">
      <c r="A2221" t="s">
        <v>2437</v>
      </c>
      <c r="B2221" s="3">
        <v>103.078254699707</v>
      </c>
      <c r="C2221" s="3">
        <v>14.11999988555908</v>
      </c>
      <c r="D2221" s="4">
        <v>-3.805700321781957E-3</v>
      </c>
      <c r="E2221" s="4">
        <v>7.7862555296728919E-2</v>
      </c>
      <c r="F2221" s="2">
        <v>2</v>
      </c>
      <c r="G2221" s="4">
        <v>5.7144126949252083E-2</v>
      </c>
      <c r="H2221" s="4">
        <v>-3.9571930595289961E-2</v>
      </c>
      <c r="I2221" s="4">
        <v>0.23773122250971901</v>
      </c>
    </row>
    <row r="2222" spans="1:9" x14ac:dyDescent="0.25">
      <c r="A2222" t="s">
        <v>2438</v>
      </c>
      <c r="B2222" s="3">
        <v>103.472038269043</v>
      </c>
      <c r="C2222" s="3">
        <v>13.10000038146973</v>
      </c>
      <c r="D2222" s="4">
        <v>1.0622790380612651E-2</v>
      </c>
      <c r="E2222" s="4">
        <v>-6.093185945643298E-2</v>
      </c>
      <c r="F2222" s="2">
        <v>1</v>
      </c>
      <c r="G2222" s="4">
        <v>6.1889746356848629E-2</v>
      </c>
      <c r="H2222" s="4">
        <v>-3.5902865821517797E-2</v>
      </c>
      <c r="I2222" s="4">
        <v>0.2424596516056359</v>
      </c>
    </row>
    <row r="2223" spans="1:9" x14ac:dyDescent="0.25">
      <c r="A2223" t="s">
        <v>2439</v>
      </c>
      <c r="B2223" s="3">
        <v>102.3844299316406</v>
      </c>
      <c r="C2223" s="3">
        <v>13.94999980926514</v>
      </c>
      <c r="D2223" s="4">
        <v>-1.4631609932470591E-3</v>
      </c>
      <c r="E2223" s="4">
        <v>2.8761016045710571E-2</v>
      </c>
      <c r="F2223" s="2">
        <v>2</v>
      </c>
      <c r="G2223" s="4">
        <v>4.5255399860624657E-2</v>
      </c>
      <c r="H2223" s="4">
        <v>-4.603661885025212E-2</v>
      </c>
      <c r="I2223" s="4">
        <v>0.22939999318411419</v>
      </c>
    </row>
    <row r="2224" spans="1:9" x14ac:dyDescent="0.25">
      <c r="A2224" t="s">
        <v>2440</v>
      </c>
      <c r="B2224" s="3">
        <v>102.5344543457031</v>
      </c>
      <c r="C2224" s="3">
        <v>13.560000419616699</v>
      </c>
      <c r="D2224" s="4">
        <v>4.8701004960123306E-3</v>
      </c>
      <c r="E2224" s="4">
        <v>-1.881326200787781E-2</v>
      </c>
      <c r="F2224" s="2">
        <v>2</v>
      </c>
      <c r="G2224" s="4">
        <v>3.5704432428500077E-2</v>
      </c>
      <c r="H2224" s="4">
        <v>-4.4638771566347428E-2</v>
      </c>
      <c r="I2224" s="4">
        <v>0.23120143910464169</v>
      </c>
    </row>
    <row r="2225" spans="1:9" x14ac:dyDescent="0.25">
      <c r="A2225" t="s">
        <v>2441</v>
      </c>
      <c r="B2225" s="3">
        <v>102.0375213623047</v>
      </c>
      <c r="C2225" s="3">
        <v>13.819999694824221</v>
      </c>
      <c r="D2225" s="4">
        <v>1.6058252865309489E-2</v>
      </c>
      <c r="E2225" s="4">
        <v>-9.3175859423898055E-2</v>
      </c>
      <c r="F2225" s="2">
        <v>2</v>
      </c>
      <c r="G2225" s="4">
        <v>4.2503843446334511E-2</v>
      </c>
      <c r="H2225" s="4">
        <v>-4.926892743442346E-2</v>
      </c>
      <c r="I2225" s="4">
        <v>0.2252344243269955</v>
      </c>
    </row>
    <row r="2226" spans="1:9" x14ac:dyDescent="0.25">
      <c r="A2226" t="s">
        <v>2442</v>
      </c>
      <c r="B2226" s="3">
        <v>100.4248733520508</v>
      </c>
      <c r="C2226" s="3">
        <v>15.239999771118161</v>
      </c>
      <c r="D2226" s="4">
        <v>-1.3984181556295769E-3</v>
      </c>
      <c r="E2226" s="4">
        <v>3.3921303104746947E-2</v>
      </c>
      <c r="F2226" s="2">
        <v>2</v>
      </c>
      <c r="G2226" s="4">
        <v>3.012783459715429E-2</v>
      </c>
      <c r="H2226" s="4">
        <v>-6.4294719437107739E-2</v>
      </c>
      <c r="I2226" s="4">
        <v>0.20587025485182961</v>
      </c>
    </row>
    <row r="2227" spans="1:9" x14ac:dyDescent="0.25">
      <c r="A2227" t="s">
        <v>2443</v>
      </c>
      <c r="B2227" s="3">
        <v>100.5655059814453</v>
      </c>
      <c r="C2227" s="3">
        <v>14.739999771118161</v>
      </c>
      <c r="D2227" s="4">
        <v>2.7948860945414822E-4</v>
      </c>
      <c r="E2227" s="4">
        <v>-1.33868684660301E-2</v>
      </c>
      <c r="F2227" s="2">
        <v>2</v>
      </c>
      <c r="G2227" s="4">
        <v>2.804880074692195E-2</v>
      </c>
      <c r="H2227" s="4">
        <v>-6.2984379781685917E-2</v>
      </c>
      <c r="I2227" s="4">
        <v>0.2075589271795901</v>
      </c>
    </row>
    <row r="2228" spans="1:9" x14ac:dyDescent="0.25">
      <c r="A2228" t="s">
        <v>2444</v>
      </c>
      <c r="B2228" s="3">
        <v>100.5374069213867</v>
      </c>
      <c r="C2228" s="3">
        <v>14.939999580383301</v>
      </c>
      <c r="D2228" s="4">
        <v>-8.2316469472860643E-3</v>
      </c>
      <c r="E2228" s="4">
        <v>5.4340119967786427E-2</v>
      </c>
      <c r="F2228" s="2">
        <v>2</v>
      </c>
      <c r="G2228" s="4">
        <v>4.2411259819110647E-3</v>
      </c>
      <c r="H2228" s="4">
        <v>-6.3246191800940377E-2</v>
      </c>
      <c r="I2228" s="4">
        <v>0.20722152251495921</v>
      </c>
    </row>
    <row r="2229" spans="1:9" x14ac:dyDescent="0.25">
      <c r="A2229" t="s">
        <v>2445</v>
      </c>
      <c r="B2229" s="3">
        <v>101.3718643188477</v>
      </c>
      <c r="C2229" s="3">
        <v>14.170000076293951</v>
      </c>
      <c r="D2229" s="4">
        <v>3.0614974160263491E-3</v>
      </c>
      <c r="E2229" s="4">
        <v>2.755620852009466E-2</v>
      </c>
      <c r="F2229" s="2">
        <v>2</v>
      </c>
      <c r="G2229" s="4">
        <v>8.9303192566163592E-3</v>
      </c>
      <c r="H2229" s="4">
        <v>-5.5471163890556507E-2</v>
      </c>
      <c r="I2229" s="4">
        <v>0.21724142416832451</v>
      </c>
    </row>
    <row r="2230" spans="1:9" x14ac:dyDescent="0.25">
      <c r="A2230" t="s">
        <v>2446</v>
      </c>
      <c r="B2230" s="3">
        <v>101.0624618530273</v>
      </c>
      <c r="C2230" s="3">
        <v>13.789999961853029</v>
      </c>
      <c r="D2230" s="4">
        <v>3.911907395329095E-3</v>
      </c>
      <c r="E2230" s="4">
        <v>-1.6405170356701419E-2</v>
      </c>
      <c r="F2230" s="2">
        <v>2</v>
      </c>
      <c r="G2230" s="4">
        <v>3.904831664574226E-3</v>
      </c>
      <c r="H2230" s="4">
        <v>-5.8354010653751683E-2</v>
      </c>
      <c r="I2230" s="4">
        <v>0.2135262167913374</v>
      </c>
    </row>
    <row r="2231" spans="1:9" x14ac:dyDescent="0.25">
      <c r="A2231" t="s">
        <v>2447</v>
      </c>
      <c r="B2231" s="3">
        <v>100.6686553955078</v>
      </c>
      <c r="C2231" s="3">
        <v>14.02000045776367</v>
      </c>
      <c r="D2231" s="4">
        <v>1.5673065084664821E-3</v>
      </c>
      <c r="E2231" s="4">
        <v>-2.908581266097798E-2</v>
      </c>
      <c r="F2231" s="2">
        <v>2</v>
      </c>
      <c r="G2231" s="4">
        <v>6.4660209341336214E-3</v>
      </c>
      <c r="H2231" s="4">
        <v>-6.202328868738205E-2</v>
      </c>
      <c r="I2231" s="4">
        <v>0.20879751286131981</v>
      </c>
    </row>
    <row r="2232" spans="1:9" x14ac:dyDescent="0.25">
      <c r="A2232" t="s">
        <v>2448</v>
      </c>
      <c r="B2232" s="3">
        <v>100.51112365722661</v>
      </c>
      <c r="C2232" s="3">
        <v>14.439999580383301</v>
      </c>
      <c r="D2232" s="4">
        <v>-5.5790109022091361E-4</v>
      </c>
      <c r="E2232" s="4">
        <v>-3.6691140702655001E-2</v>
      </c>
      <c r="F2232" s="2">
        <v>2</v>
      </c>
      <c r="G2232" s="4">
        <v>6.3808064754540261E-3</v>
      </c>
      <c r="H2232" s="4">
        <v>-6.349108520477742E-2</v>
      </c>
      <c r="I2232" s="4">
        <v>0.20690592135567229</v>
      </c>
    </row>
    <row r="2233" spans="1:9" x14ac:dyDescent="0.25">
      <c r="A2233" t="s">
        <v>2449</v>
      </c>
      <c r="B2233" s="3">
        <v>100.5672302246094</v>
      </c>
      <c r="C2233" s="3">
        <v>14.989999771118161</v>
      </c>
      <c r="D2233" s="4">
        <v>8.9095848395994715E-3</v>
      </c>
      <c r="E2233" s="4">
        <v>-0.10985750384244659</v>
      </c>
      <c r="F2233" s="2">
        <v>2</v>
      </c>
      <c r="G2233" s="4">
        <v>1.6835836553963809E-2</v>
      </c>
      <c r="H2233" s="4">
        <v>-6.2968314205701259E-2</v>
      </c>
      <c r="I2233" s="4">
        <v>0.2075796313485303</v>
      </c>
    </row>
    <row r="2234" spans="1:9" x14ac:dyDescent="0.25">
      <c r="A2234" t="s">
        <v>2450</v>
      </c>
      <c r="B2234" s="3">
        <v>99.679130554199219</v>
      </c>
      <c r="C2234" s="3">
        <v>16.840000152587891</v>
      </c>
      <c r="D2234" s="4">
        <v>-3.7497960986210282E-4</v>
      </c>
      <c r="E2234" s="4">
        <v>-4.7281278572888219E-3</v>
      </c>
      <c r="F2234" s="2">
        <v>3</v>
      </c>
      <c r="G2234" s="4">
        <v>9.4620286881874627E-3</v>
      </c>
      <c r="H2234" s="4">
        <v>-7.1243152137094756E-2</v>
      </c>
      <c r="I2234" s="4">
        <v>0.1969156101738454</v>
      </c>
    </row>
    <row r="2235" spans="1:9" x14ac:dyDescent="0.25">
      <c r="A2235" t="s">
        <v>2451</v>
      </c>
      <c r="B2235" s="3">
        <v>99.716522216796875</v>
      </c>
      <c r="C2235" s="3">
        <v>16.920000076293949</v>
      </c>
      <c r="D2235" s="4">
        <v>1.6901452491804301E-3</v>
      </c>
      <c r="E2235" s="4">
        <v>2.5454550078420901E-2</v>
      </c>
      <c r="F2235" s="2">
        <v>3</v>
      </c>
      <c r="G2235" s="4">
        <v>2.2878274295116349E-2</v>
      </c>
      <c r="H2235" s="4">
        <v>-7.0894756615409671E-2</v>
      </c>
      <c r="I2235" s="4">
        <v>0.19736459748347229</v>
      </c>
    </row>
    <row r="2236" spans="1:9" x14ac:dyDescent="0.25">
      <c r="A2236" t="s">
        <v>2452</v>
      </c>
      <c r="B2236" s="3">
        <v>99.548271179199219</v>
      </c>
      <c r="C2236" s="3">
        <v>16.5</v>
      </c>
      <c r="D2236" s="4">
        <v>1.748527187493476E-2</v>
      </c>
      <c r="E2236" s="4">
        <v>-8.587253753884172E-2</v>
      </c>
      <c r="F2236" s="2">
        <v>3</v>
      </c>
      <c r="G2236" s="4">
        <v>1.6712416679082191E-2</v>
      </c>
      <c r="H2236" s="4">
        <v>-7.2462429833063724E-2</v>
      </c>
      <c r="I2236" s="4">
        <v>0.19534429200720149</v>
      </c>
    </row>
    <row r="2237" spans="1:9" x14ac:dyDescent="0.25">
      <c r="A2237" t="s">
        <v>2453</v>
      </c>
      <c r="B2237" s="3">
        <v>97.837554931640625</v>
      </c>
      <c r="C2237" s="3">
        <v>18.04999923706055</v>
      </c>
      <c r="D2237" s="4">
        <v>-1.5265463815182789E-3</v>
      </c>
      <c r="E2237" s="4">
        <v>-1.5812481631109598E-2</v>
      </c>
      <c r="F2237" s="2">
        <v>3</v>
      </c>
      <c r="G2237" s="4">
        <v>5.8000846129990791E-3</v>
      </c>
      <c r="H2237" s="4">
        <v>-8.8401969241530653E-2</v>
      </c>
      <c r="I2237" s="4">
        <v>0.1748025500207224</v>
      </c>
    </row>
    <row r="2238" spans="1:9" x14ac:dyDescent="0.25">
      <c r="A2238" t="s">
        <v>2454</v>
      </c>
      <c r="B2238" s="3">
        <v>97.987136840820313</v>
      </c>
      <c r="C2238" s="3">
        <v>18.340000152587891</v>
      </c>
      <c r="D2238" s="4">
        <v>6.4330557539857844E-3</v>
      </c>
      <c r="E2238" s="4">
        <v>-1.7675410945770079E-2</v>
      </c>
      <c r="F2238" s="2">
        <v>3</v>
      </c>
      <c r="G2238" s="4">
        <v>1.525834419009664E-3</v>
      </c>
      <c r="H2238" s="4">
        <v>-8.7008244981551242E-2</v>
      </c>
      <c r="I2238" s="4">
        <v>0.1765986824819645</v>
      </c>
    </row>
    <row r="2239" spans="1:9" x14ac:dyDescent="0.25">
      <c r="A2239" t="s">
        <v>2455</v>
      </c>
      <c r="B2239" s="3">
        <v>97.360809326171875</v>
      </c>
      <c r="C2239" s="3">
        <v>18.670000076293949</v>
      </c>
      <c r="D2239" s="4">
        <v>-8.2843496029415542E-3</v>
      </c>
      <c r="E2239" s="4">
        <v>7.6080672380504089E-2</v>
      </c>
      <c r="F2239" s="2">
        <v>3</v>
      </c>
      <c r="G2239" s="4">
        <v>-2.3352176822928668E-2</v>
      </c>
      <c r="H2239" s="4">
        <v>-9.2844029914671222E-2</v>
      </c>
      <c r="I2239" s="4">
        <v>0.16907793892013651</v>
      </c>
    </row>
    <row r="2240" spans="1:9" x14ac:dyDescent="0.25">
      <c r="A2240" t="s">
        <v>2456</v>
      </c>
      <c r="B2240" s="3">
        <v>98.174118041992188</v>
      </c>
      <c r="C2240" s="3">
        <v>17.35000038146973</v>
      </c>
      <c r="D2240" s="4">
        <v>-6.1512161285546263E-3</v>
      </c>
      <c r="E2240" s="4">
        <v>2.9062856072337159E-2</v>
      </c>
      <c r="F2240" s="2">
        <v>3</v>
      </c>
      <c r="G2240" s="4">
        <v>-1.235148002468067E-2</v>
      </c>
      <c r="H2240" s="4">
        <v>-8.5266054113267264E-2</v>
      </c>
      <c r="I2240" s="4">
        <v>0.17884389386420049</v>
      </c>
    </row>
    <row r="2241" spans="1:9" x14ac:dyDescent="0.25">
      <c r="A2241" t="s">
        <v>2457</v>
      </c>
      <c r="B2241" s="3">
        <v>98.781745910644531</v>
      </c>
      <c r="C2241" s="3">
        <v>16.860000610351559</v>
      </c>
      <c r="D2241" s="4">
        <v>3.7905786427239191E-4</v>
      </c>
      <c r="E2241" s="4">
        <v>9.5808287486536248E-3</v>
      </c>
      <c r="F2241" s="2">
        <v>3</v>
      </c>
      <c r="G2241" s="4">
        <v>-1.7489530655566909E-2</v>
      </c>
      <c r="H2241" s="4">
        <v>-7.9604502484299622E-2</v>
      </c>
      <c r="I2241" s="4">
        <v>0.18614009796553141</v>
      </c>
    </row>
    <row r="2242" spans="1:9" x14ac:dyDescent="0.25">
      <c r="A2242" t="s">
        <v>2458</v>
      </c>
      <c r="B2242" s="3">
        <v>98.744316101074219</v>
      </c>
      <c r="C2242" s="3">
        <v>16.70000076293945</v>
      </c>
      <c r="D2242" s="4">
        <v>-1.8901645507388709E-3</v>
      </c>
      <c r="E2242" s="4">
        <v>-2.282032686754432E-2</v>
      </c>
      <c r="F2242" s="2">
        <v>3</v>
      </c>
      <c r="G2242" s="4">
        <v>-1.614152111189127E-2</v>
      </c>
      <c r="H2242" s="4">
        <v>-7.9953253439081773E-2</v>
      </c>
      <c r="I2242" s="4">
        <v>0.18569065259906939</v>
      </c>
    </row>
    <row r="2243" spans="1:9" x14ac:dyDescent="0.25">
      <c r="A2243" t="s">
        <v>2459</v>
      </c>
      <c r="B2243" s="3">
        <v>98.931312561035156</v>
      </c>
      <c r="C2243" s="3">
        <v>17.090000152587891</v>
      </c>
      <c r="D2243" s="4">
        <v>3.7817587307364953E-4</v>
      </c>
      <c r="E2243" s="4">
        <v>-3.4463309833793421E-2</v>
      </c>
      <c r="F2243" s="2">
        <v>3</v>
      </c>
      <c r="G2243" s="4">
        <v>-1.8081007876706079E-2</v>
      </c>
      <c r="H2243" s="4">
        <v>-7.8210920397559058E-2</v>
      </c>
      <c r="I2243" s="4">
        <v>0.18793604720403939</v>
      </c>
    </row>
    <row r="2244" spans="1:9" x14ac:dyDescent="0.25">
      <c r="A2244" t="s">
        <v>2460</v>
      </c>
      <c r="B2244" s="3">
        <v>98.893913269042969</v>
      </c>
      <c r="C2244" s="3">
        <v>17.70000076293945</v>
      </c>
      <c r="D2244" s="4">
        <v>3.2097669380103173E-2</v>
      </c>
      <c r="E2244" s="4">
        <v>-0.1386860622837062</v>
      </c>
      <c r="F2244" s="2">
        <v>3</v>
      </c>
      <c r="G2244" s="4">
        <v>-2.3028823847032531E-2</v>
      </c>
      <c r="H2244" s="4">
        <v>-7.8559387005863623E-2</v>
      </c>
      <c r="I2244" s="4">
        <v>0.18748696828304531</v>
      </c>
    </row>
    <row r="2245" spans="1:9" x14ac:dyDescent="0.25">
      <c r="A2245" t="s">
        <v>2461</v>
      </c>
      <c r="B2245" s="3">
        <v>95.818367004394531</v>
      </c>
      <c r="C2245" s="3">
        <v>20.54999923706055</v>
      </c>
      <c r="D2245" s="4">
        <v>-8.9917524247107306E-3</v>
      </c>
      <c r="E2245" s="4">
        <v>3.7354860730328683E-2</v>
      </c>
      <c r="F2245" s="2">
        <v>4</v>
      </c>
      <c r="G2245" s="4">
        <v>-4.4854356527433081E-2</v>
      </c>
      <c r="H2245" s="4">
        <v>-0.1072156828456258</v>
      </c>
      <c r="I2245" s="4">
        <v>0.15055677724402949</v>
      </c>
    </row>
    <row r="2246" spans="1:9" x14ac:dyDescent="0.25">
      <c r="A2246" t="s">
        <v>2462</v>
      </c>
      <c r="B2246" s="3">
        <v>96.687759399414063</v>
      </c>
      <c r="C2246" s="3">
        <v>19.809999465942379</v>
      </c>
      <c r="D2246" s="4">
        <v>-1.255183137185534E-3</v>
      </c>
      <c r="E2246" s="4">
        <v>3.6629975574759673E-2</v>
      </c>
      <c r="F2246" s="2">
        <v>4</v>
      </c>
      <c r="G2246" s="4">
        <v>-4.0436631514133792E-2</v>
      </c>
      <c r="H2246" s="4">
        <v>-9.9115149305003869E-2</v>
      </c>
      <c r="I2246" s="4">
        <v>0.16099616734685049</v>
      </c>
    </row>
    <row r="2247" spans="1:9" x14ac:dyDescent="0.25">
      <c r="A2247" t="s">
        <v>2463</v>
      </c>
      <c r="B2247" s="3">
        <v>96.809272766113281</v>
      </c>
      <c r="C2247" s="3">
        <v>19.110000610351559</v>
      </c>
      <c r="D2247" s="4">
        <v>9.8490039577467936E-3</v>
      </c>
      <c r="E2247" s="4">
        <v>-7.7702642681327205E-2</v>
      </c>
      <c r="F2247" s="2">
        <v>3</v>
      </c>
      <c r="G2247" s="4">
        <v>-3.435343649658229E-2</v>
      </c>
      <c r="H2247" s="4">
        <v>-9.7982952717801441E-2</v>
      </c>
      <c r="I2247" s="4">
        <v>0.16245526158892959</v>
      </c>
    </row>
    <row r="2248" spans="1:9" x14ac:dyDescent="0.25">
      <c r="A2248" t="s">
        <v>2464</v>
      </c>
      <c r="B2248" s="3">
        <v>95.865097045898438</v>
      </c>
      <c r="C2248" s="3">
        <v>20.719999313354489</v>
      </c>
      <c r="D2248" s="4">
        <v>9.5488801122189937E-3</v>
      </c>
      <c r="E2248" s="4">
        <v>-1.2392766184689871E-2</v>
      </c>
      <c r="F2248" s="2">
        <v>4</v>
      </c>
      <c r="G2248" s="4">
        <v>-4.614827070947658E-2</v>
      </c>
      <c r="H2248" s="4">
        <v>-0.1067802773017936</v>
      </c>
      <c r="I2248" s="4">
        <v>0.15111789686685451</v>
      </c>
    </row>
    <row r="2249" spans="1:9" x14ac:dyDescent="0.25">
      <c r="A2249" t="s">
        <v>2465</v>
      </c>
      <c r="B2249" s="3">
        <v>94.958351135253906</v>
      </c>
      <c r="C2249" s="3">
        <v>20.979999542236332</v>
      </c>
      <c r="D2249" s="4">
        <v>-1.6460079031643478E-2</v>
      </c>
      <c r="E2249" s="4">
        <v>8.2559362784122792E-2</v>
      </c>
      <c r="F2249" s="2">
        <v>4</v>
      </c>
      <c r="G2249" s="4">
        <v>-5.447381399579021E-2</v>
      </c>
      <c r="H2249" s="4">
        <v>-0.1152288509310037</v>
      </c>
      <c r="I2249" s="4">
        <v>0.14022997751124169</v>
      </c>
    </row>
    <row r="2250" spans="1:9" x14ac:dyDescent="0.25">
      <c r="A2250" t="s">
        <v>2466</v>
      </c>
      <c r="B2250" s="3">
        <v>96.547531127929688</v>
      </c>
      <c r="C2250" s="3">
        <v>19.379999160766602</v>
      </c>
      <c r="D2250" s="4">
        <v>1.623569173201567E-2</v>
      </c>
      <c r="E2250" s="4">
        <v>-5.6015659396785433E-2</v>
      </c>
      <c r="F2250" s="2">
        <v>3</v>
      </c>
      <c r="G2250" s="4">
        <v>-3.7674390308818917E-2</v>
      </c>
      <c r="H2250" s="4">
        <v>-0.1004217213695975</v>
      </c>
      <c r="I2250" s="4">
        <v>0.1593123504215406</v>
      </c>
    </row>
    <row r="2251" spans="1:9" x14ac:dyDescent="0.25">
      <c r="A2251" t="s">
        <v>2467</v>
      </c>
      <c r="B2251" s="3">
        <v>95.005058288574219</v>
      </c>
      <c r="C2251" s="3">
        <v>20.530000686645511</v>
      </c>
      <c r="D2251" s="4">
        <v>2.9602724732917811E-3</v>
      </c>
      <c r="E2251" s="4">
        <v>-5.1293841696405051E-2</v>
      </c>
      <c r="F2251" s="2">
        <v>4</v>
      </c>
      <c r="G2251" s="4">
        <v>-4.671752829014808E-2</v>
      </c>
      <c r="H2251" s="4">
        <v>-0.1147936586470297</v>
      </c>
      <c r="I2251" s="4">
        <v>0.14079082229996559</v>
      </c>
    </row>
    <row r="2252" spans="1:9" x14ac:dyDescent="0.25">
      <c r="A2252" t="s">
        <v>2468</v>
      </c>
      <c r="B2252" s="3">
        <v>94.724647521972656</v>
      </c>
      <c r="C2252" s="3">
        <v>21.639999389648441</v>
      </c>
      <c r="D2252" s="4">
        <v>-1.141450764206531E-2</v>
      </c>
      <c r="E2252" s="4">
        <v>-3.0031380203156991E-2</v>
      </c>
      <c r="F2252" s="2">
        <v>4</v>
      </c>
      <c r="G2252" s="4">
        <v>-4.4830482832719509E-2</v>
      </c>
      <c r="H2252" s="4">
        <v>-0.1174063762565004</v>
      </c>
      <c r="I2252" s="4">
        <v>0.1374237381175476</v>
      </c>
    </row>
    <row r="2253" spans="1:9" x14ac:dyDescent="0.25">
      <c r="A2253" t="s">
        <v>2469</v>
      </c>
      <c r="B2253" s="3">
        <v>95.818367004394531</v>
      </c>
      <c r="C2253" s="3">
        <v>22.309999465942379</v>
      </c>
      <c r="D2253" s="4">
        <v>2.26479741088772E-2</v>
      </c>
      <c r="E2253" s="4">
        <v>-7.4657863908819455E-2</v>
      </c>
      <c r="F2253" s="2">
        <v>4</v>
      </c>
      <c r="G2253" s="4">
        <v>-3.2447744217654402E-2</v>
      </c>
      <c r="H2253" s="4">
        <v>-0.1072156828456258</v>
      </c>
      <c r="I2253" s="4">
        <v>0.15055677724402949</v>
      </c>
    </row>
    <row r="2254" spans="1:9" x14ac:dyDescent="0.25">
      <c r="A2254" t="s">
        <v>2470</v>
      </c>
      <c r="B2254" s="3">
        <v>93.696334838867188</v>
      </c>
      <c r="C2254" s="3">
        <v>24.110000610351559</v>
      </c>
      <c r="D2254" s="4">
        <v>2.2546373160102551E-2</v>
      </c>
      <c r="E2254" s="4">
        <v>-5.0787363289470533E-2</v>
      </c>
      <c r="F2254" s="2">
        <v>4</v>
      </c>
      <c r="G2254" s="4">
        <v>-5.2990352596857797E-2</v>
      </c>
      <c r="H2254" s="4">
        <v>-0.12698764407924881</v>
      </c>
      <c r="I2254" s="4">
        <v>0.1250760832402866</v>
      </c>
    </row>
    <row r="2255" spans="1:9" x14ac:dyDescent="0.25">
      <c r="A2255" t="s">
        <v>2471</v>
      </c>
      <c r="B2255" s="3">
        <v>91.630401611328125</v>
      </c>
      <c r="C2255" s="3">
        <v>25.39999961853027</v>
      </c>
      <c r="D2255" s="4">
        <v>1.522501943564647E-2</v>
      </c>
      <c r="E2255" s="4">
        <v>-9.737028537840331E-2</v>
      </c>
      <c r="F2255" s="2">
        <v>5</v>
      </c>
      <c r="G2255" s="4">
        <v>-6.592023327223151E-2</v>
      </c>
      <c r="H2255" s="4">
        <v>-0.1462369054004149</v>
      </c>
      <c r="I2255" s="4">
        <v>0.1002690076180348</v>
      </c>
    </row>
    <row r="2256" spans="1:9" x14ac:dyDescent="0.25">
      <c r="A2256" t="s">
        <v>2472</v>
      </c>
      <c r="B2256" s="3">
        <v>90.256248474121094</v>
      </c>
      <c r="C2256" s="3">
        <v>28.139999389648441</v>
      </c>
      <c r="D2256" s="4">
        <v>-1.447765927176659E-3</v>
      </c>
      <c r="E2256" s="4">
        <v>7.0368901091534486E-2</v>
      </c>
      <c r="F2256" s="2">
        <v>5</v>
      </c>
      <c r="G2256" s="4">
        <v>-6.9215878221710381E-2</v>
      </c>
      <c r="H2256" s="4">
        <v>-0.15904052968061841</v>
      </c>
      <c r="I2256" s="4">
        <v>8.3768609475033839E-2</v>
      </c>
    </row>
    <row r="2257" spans="1:9" x14ac:dyDescent="0.25">
      <c r="A2257" t="s">
        <v>2473</v>
      </c>
      <c r="B2257" s="3">
        <v>90.387107849121094</v>
      </c>
      <c r="C2257" s="3">
        <v>26.29000091552734</v>
      </c>
      <c r="D2257" s="4">
        <v>3.8415910141782468E-3</v>
      </c>
      <c r="E2257" s="4">
        <v>-9.4197434580244321E-3</v>
      </c>
      <c r="F2257" s="2">
        <v>5</v>
      </c>
      <c r="G2257" s="4">
        <v>-6.4473461963024836E-2</v>
      </c>
      <c r="H2257" s="4">
        <v>-0.15782125198464961</v>
      </c>
      <c r="I2257" s="4">
        <v>8.5339927641677971E-2</v>
      </c>
    </row>
    <row r="2258" spans="1:9" x14ac:dyDescent="0.25">
      <c r="A2258" t="s">
        <v>2474</v>
      </c>
      <c r="B2258" s="3">
        <v>90.041206359863281</v>
      </c>
      <c r="C2258" s="3">
        <v>26.54000091552734</v>
      </c>
      <c r="D2258" s="4">
        <v>-3.1052545464881338E-3</v>
      </c>
      <c r="E2258" s="4">
        <v>2.0769265981820832E-2</v>
      </c>
      <c r="F2258" s="2">
        <v>5</v>
      </c>
      <c r="G2258" s="4">
        <v>-5.3548583031178709E-2</v>
      </c>
      <c r="H2258" s="4">
        <v>-0.16104417713505989</v>
      </c>
      <c r="I2258" s="4">
        <v>8.1186451485002031E-2</v>
      </c>
    </row>
    <row r="2259" spans="1:9" x14ac:dyDescent="0.25">
      <c r="A2259" t="s">
        <v>2475</v>
      </c>
      <c r="B2259" s="3">
        <v>90.321678161621094</v>
      </c>
      <c r="C2259" s="3">
        <v>26</v>
      </c>
      <c r="D2259" s="4">
        <v>-1.5287418896421601E-2</v>
      </c>
      <c r="E2259" s="4">
        <v>0.1120616310213542</v>
      </c>
      <c r="F2259" s="2">
        <v>5</v>
      </c>
      <c r="G2259" s="4">
        <v>-5.3638318419900077E-2</v>
      </c>
      <c r="H2259" s="4">
        <v>-0.15843089083263409</v>
      </c>
      <c r="I2259" s="4">
        <v>8.4554268558355794E-2</v>
      </c>
    </row>
    <row r="2260" spans="1:9" x14ac:dyDescent="0.25">
      <c r="A2260" t="s">
        <v>2476</v>
      </c>
      <c r="B2260" s="3">
        <v>91.723899841308594</v>
      </c>
      <c r="C2260" s="3">
        <v>23.379999160766602</v>
      </c>
      <c r="D2260" s="4">
        <v>-3.4726973788269722E-2</v>
      </c>
      <c r="E2260" s="4">
        <v>7.0512774607111472E-2</v>
      </c>
      <c r="F2260" s="2">
        <v>4</v>
      </c>
      <c r="G2260" s="4">
        <v>-4.4781307566191357E-2</v>
      </c>
      <c r="H2260" s="4">
        <v>-0.14536573887965351</v>
      </c>
      <c r="I2260" s="4">
        <v>0.1013917049205197</v>
      </c>
    </row>
    <row r="2261" spans="1:9" x14ac:dyDescent="0.25">
      <c r="A2261" t="s">
        <v>2477</v>
      </c>
      <c r="B2261" s="3">
        <v>95.023788452148438</v>
      </c>
      <c r="C2261" s="3">
        <v>21.840000152587891</v>
      </c>
      <c r="D2261" s="4">
        <v>-9.8344733695743258E-5</v>
      </c>
      <c r="E2261" s="4">
        <v>8.7760063466697513E-3</v>
      </c>
      <c r="F2261" s="2">
        <v>4</v>
      </c>
      <c r="G2261" s="4">
        <v>-1.854849250723434E-3</v>
      </c>
      <c r="H2261" s="4">
        <v>-0.1146191409963998</v>
      </c>
      <c r="I2261" s="4">
        <v>0.14101572820593061</v>
      </c>
    </row>
    <row r="2262" spans="1:9" x14ac:dyDescent="0.25">
      <c r="A2262" t="s">
        <v>2478</v>
      </c>
      <c r="B2262" s="3">
        <v>95.033134460449219</v>
      </c>
      <c r="C2262" s="3">
        <v>21.64999961853027</v>
      </c>
      <c r="D2262" s="4">
        <v>-4.7969742948811289E-3</v>
      </c>
      <c r="E2262" s="4">
        <v>-1.5013645613228269E-2</v>
      </c>
      <c r="F2262" s="2">
        <v>4</v>
      </c>
      <c r="G2262" s="4">
        <v>-2.6290299708936482E-3</v>
      </c>
      <c r="H2262" s="4">
        <v>-0.1145320598876334</v>
      </c>
      <c r="I2262" s="4">
        <v>0.14112795213049559</v>
      </c>
    </row>
    <row r="2263" spans="1:9" x14ac:dyDescent="0.25">
      <c r="A2263" t="s">
        <v>2479</v>
      </c>
      <c r="B2263" s="3">
        <v>95.491203308105469</v>
      </c>
      <c r="C2263" s="3">
        <v>21.979999542236332</v>
      </c>
      <c r="D2263" s="4">
        <v>-2.1645282539837329E-2</v>
      </c>
      <c r="E2263" s="4">
        <v>0.1001001023935031</v>
      </c>
      <c r="F2263" s="2">
        <v>4</v>
      </c>
      <c r="G2263" s="4">
        <v>1.1809161123615301E-2</v>
      </c>
      <c r="H2263" s="4">
        <v>-0.1102640192587869</v>
      </c>
      <c r="I2263" s="4">
        <v>0.1466282986046856</v>
      </c>
    </row>
    <row r="2264" spans="1:9" x14ac:dyDescent="0.25">
      <c r="A2264" t="s">
        <v>2480</v>
      </c>
      <c r="B2264" s="3">
        <v>97.603866577148438</v>
      </c>
      <c r="C2264" s="3">
        <v>19.979999542236332</v>
      </c>
      <c r="D2264" s="4">
        <v>2.6888835470533219E-3</v>
      </c>
      <c r="E2264" s="4">
        <v>-1.0891149128407831E-2</v>
      </c>
      <c r="F2264" s="2">
        <v>4</v>
      </c>
      <c r="G2264" s="4">
        <v>4.3196510461456013E-2</v>
      </c>
      <c r="H2264" s="4">
        <v>-9.0579352393788559E-2</v>
      </c>
      <c r="I2264" s="4">
        <v>0.17199649384976251</v>
      </c>
    </row>
    <row r="2265" spans="1:9" x14ac:dyDescent="0.25">
      <c r="A2265" t="s">
        <v>2481</v>
      </c>
      <c r="B2265" s="3">
        <v>97.342124938964844</v>
      </c>
      <c r="C2265" s="3">
        <v>20.20000076293945</v>
      </c>
      <c r="D2265" s="4">
        <v>2.0882486823124099E-2</v>
      </c>
      <c r="E2265" s="4">
        <v>-9.9018702310435525E-2</v>
      </c>
      <c r="F2265" s="2">
        <v>4</v>
      </c>
      <c r="G2265" s="4">
        <v>3.2332035625526112E-2</v>
      </c>
      <c r="H2265" s="4">
        <v>-9.3018121045584601E-2</v>
      </c>
      <c r="I2265" s="4">
        <v>0.1688535826823736</v>
      </c>
    </row>
    <row r="2266" spans="1:9" x14ac:dyDescent="0.25">
      <c r="A2266" t="s">
        <v>2482</v>
      </c>
      <c r="B2266" s="3">
        <v>95.350959777832031</v>
      </c>
      <c r="C2266" s="3">
        <v>22.420000076293949</v>
      </c>
      <c r="D2266" s="4">
        <v>1.411823415572244E-2</v>
      </c>
      <c r="E2266" s="4">
        <v>-2.9857226994124301E-2</v>
      </c>
      <c r="F2266" s="2">
        <v>4</v>
      </c>
      <c r="G2266" s="4">
        <v>2.0934904973342942E-2</v>
      </c>
      <c r="H2266" s="4">
        <v>-0.11157073349661931</v>
      </c>
      <c r="I2266" s="4">
        <v>0.14494429845664161</v>
      </c>
    </row>
    <row r="2267" spans="1:9" x14ac:dyDescent="0.25">
      <c r="A2267" t="s">
        <v>2483</v>
      </c>
      <c r="B2267" s="3">
        <v>94.023513793945313</v>
      </c>
      <c r="C2267" s="3">
        <v>23.110000610351559</v>
      </c>
      <c r="D2267" s="4">
        <v>-2.4915361480792101E-2</v>
      </c>
      <c r="E2267" s="4">
        <v>2.711113823784728E-2</v>
      </c>
      <c r="F2267" s="2">
        <v>4</v>
      </c>
      <c r="G2267" s="4">
        <v>1.5611182804926571E-3</v>
      </c>
      <c r="H2267" s="4">
        <v>-0.1239391654928489</v>
      </c>
      <c r="I2267" s="4">
        <v>0.12900474510236479</v>
      </c>
    </row>
    <row r="2268" spans="1:9" x14ac:dyDescent="0.25">
      <c r="A2268" t="s">
        <v>2484</v>
      </c>
      <c r="B2268" s="3">
        <v>96.426002502441406</v>
      </c>
      <c r="C2268" s="3">
        <v>22.5</v>
      </c>
      <c r="D2268" s="4">
        <v>8.9991031473191097E-3</v>
      </c>
      <c r="E2268" s="4">
        <v>-6.8322966649830952E-2</v>
      </c>
      <c r="F2268" s="2">
        <v>4</v>
      </c>
      <c r="G2268" s="4">
        <v>5.2239721662572514E-4</v>
      </c>
      <c r="H2268" s="4">
        <v>-0.1015540601300388</v>
      </c>
      <c r="I2268" s="4">
        <v>0.1578530729567276</v>
      </c>
    </row>
    <row r="2269" spans="1:9" x14ac:dyDescent="0.25">
      <c r="A2269" t="s">
        <v>2485</v>
      </c>
      <c r="B2269" s="3">
        <v>95.565994262695313</v>
      </c>
      <c r="C2269" s="3">
        <v>24.14999961853027</v>
      </c>
      <c r="D2269" s="4">
        <v>-1.484012931789103E-2</v>
      </c>
      <c r="E2269" s="4">
        <v>8.1020566409114814E-2</v>
      </c>
      <c r="F2269" s="2">
        <v>4</v>
      </c>
      <c r="G2269" s="4">
        <v>-9.5425623806606463E-3</v>
      </c>
      <c r="H2269" s="4">
        <v>-0.1095671571287973</v>
      </c>
      <c r="I2269" s="4">
        <v>0.14752636483530671</v>
      </c>
    </row>
    <row r="2270" spans="1:9" x14ac:dyDescent="0.25">
      <c r="A2270" t="s">
        <v>2486</v>
      </c>
      <c r="B2270" s="3">
        <v>97.005569458007813</v>
      </c>
      <c r="C2270" s="3">
        <v>22.340000152587891</v>
      </c>
      <c r="D2270" s="4">
        <v>2.8953950705563392E-2</v>
      </c>
      <c r="E2270" s="4">
        <v>-0.16298240143978021</v>
      </c>
      <c r="F2270" s="2">
        <v>4</v>
      </c>
      <c r="G2270" s="4">
        <v>7.6003222808622706E-3</v>
      </c>
      <c r="H2270" s="4">
        <v>-9.6153965087228621E-2</v>
      </c>
      <c r="I2270" s="4">
        <v>0.16481233045026239</v>
      </c>
    </row>
    <row r="2271" spans="1:9" x14ac:dyDescent="0.25">
      <c r="A2271" t="s">
        <v>2487</v>
      </c>
      <c r="B2271" s="3">
        <v>94.275909423828125</v>
      </c>
      <c r="C2271" s="3">
        <v>26.690000534057621</v>
      </c>
      <c r="D2271" s="4">
        <v>9.9241122553106464E-4</v>
      </c>
      <c r="E2271" s="4">
        <v>-3.2620500672445818E-2</v>
      </c>
      <c r="F2271" s="2">
        <v>5</v>
      </c>
      <c r="G2271" s="4">
        <v>-2.633024562466058E-3</v>
      </c>
      <c r="H2271" s="4">
        <v>-0.12158747794981931</v>
      </c>
      <c r="I2271" s="4">
        <v>0.13203543234518869</v>
      </c>
    </row>
    <row r="2272" spans="1:9" x14ac:dyDescent="0.25">
      <c r="A2272" t="s">
        <v>2488</v>
      </c>
      <c r="B2272" s="3">
        <v>94.182441711425781</v>
      </c>
      <c r="C2272" s="3">
        <v>27.590000152587891</v>
      </c>
      <c r="D2272" s="4">
        <v>-3.0675141417457752E-3</v>
      </c>
      <c r="E2272" s="4">
        <v>5.9117119409985763E-2</v>
      </c>
      <c r="F2272" s="2">
        <v>5</v>
      </c>
      <c r="G2272" s="4">
        <v>1.47673974674678E-3</v>
      </c>
      <c r="H2272" s="4">
        <v>-0.12245836012410299</v>
      </c>
      <c r="I2272" s="4">
        <v>0.1309131014881717</v>
      </c>
    </row>
    <row r="2273" spans="1:9" x14ac:dyDescent="0.25">
      <c r="A2273" t="s">
        <v>2489</v>
      </c>
      <c r="B2273" s="3">
        <v>94.472236633300781</v>
      </c>
      <c r="C2273" s="3">
        <v>26.04999923706055</v>
      </c>
      <c r="D2273" s="4">
        <v>2.1815013316515142E-3</v>
      </c>
      <c r="E2273" s="4">
        <v>-3.5899378396361703E-2</v>
      </c>
      <c r="F2273" s="2">
        <v>5</v>
      </c>
      <c r="G2273" s="4">
        <v>1.2529191851793801E-2</v>
      </c>
      <c r="H2273" s="4">
        <v>-0.1197582059727689</v>
      </c>
      <c r="I2273" s="4">
        <v>0.13439286765198971</v>
      </c>
    </row>
    <row r="2274" spans="1:9" x14ac:dyDescent="0.25">
      <c r="A2274" t="s">
        <v>2490</v>
      </c>
      <c r="B2274" s="3">
        <v>94.266593933105469</v>
      </c>
      <c r="C2274" s="3">
        <v>27.020000457763668</v>
      </c>
      <c r="D2274" s="4">
        <v>-3.1036495237569461E-2</v>
      </c>
      <c r="E2274" s="4">
        <v>0.12818369924959569</v>
      </c>
      <c r="F2274" s="2">
        <v>5</v>
      </c>
      <c r="G2274" s="4">
        <v>2.2187937072916771E-2</v>
      </c>
      <c r="H2274" s="4">
        <v>-0.12167427471210809</v>
      </c>
      <c r="I2274" s="4">
        <v>0.1319235748660916</v>
      </c>
    </row>
    <row r="2275" spans="1:9" x14ac:dyDescent="0.25">
      <c r="A2275" t="s">
        <v>2491</v>
      </c>
      <c r="B2275" s="3">
        <v>97.2860107421875</v>
      </c>
      <c r="C2275" s="3">
        <v>23.95000076293945</v>
      </c>
      <c r="D2275" s="4">
        <v>2.12951907995691E-2</v>
      </c>
      <c r="E2275" s="4">
        <v>-5.035680352864047E-2</v>
      </c>
      <c r="F2275" s="2">
        <v>4</v>
      </c>
      <c r="G2275" s="4">
        <v>4.1241042175846232E-2</v>
      </c>
      <c r="H2275" s="4">
        <v>-9.3540963131280241E-2</v>
      </c>
      <c r="I2275" s="4">
        <v>0.16817978107814849</v>
      </c>
    </row>
    <row r="2276" spans="1:9" x14ac:dyDescent="0.25">
      <c r="A2276" t="s">
        <v>2492</v>
      </c>
      <c r="B2276" s="3">
        <v>95.257484436035156</v>
      </c>
      <c r="C2276" s="3">
        <v>25.219999313354489</v>
      </c>
      <c r="D2276" s="4">
        <v>-3.4489187678327871E-2</v>
      </c>
      <c r="E2276" s="4">
        <v>0.1223854064991272</v>
      </c>
      <c r="F2276" s="2">
        <v>5</v>
      </c>
      <c r="G2276" s="4">
        <v>1.3905976005546661E-2</v>
      </c>
      <c r="H2276" s="4">
        <v>-0.1124416867575225</v>
      </c>
      <c r="I2276" s="4">
        <v>0.14382187598825771</v>
      </c>
    </row>
    <row r="2277" spans="1:9" x14ac:dyDescent="0.25">
      <c r="A2277" t="s">
        <v>2493</v>
      </c>
      <c r="B2277" s="3">
        <v>98.660194396972656</v>
      </c>
      <c r="C2277" s="3">
        <v>22.469999313354489</v>
      </c>
      <c r="D2277" s="4">
        <v>1.1597601345439299E-2</v>
      </c>
      <c r="E2277" s="4">
        <v>-7.5308641200081849E-2</v>
      </c>
      <c r="F2277" s="2">
        <v>4</v>
      </c>
      <c r="G2277" s="4">
        <v>4.9813837216693628E-2</v>
      </c>
      <c r="H2277" s="4">
        <v>-8.0737054504599115E-2</v>
      </c>
      <c r="I2277" s="4">
        <v>0.1846805456666174</v>
      </c>
    </row>
    <row r="2278" spans="1:9" x14ac:dyDescent="0.25">
      <c r="A2278" t="s">
        <v>2494</v>
      </c>
      <c r="B2278" s="3">
        <v>97.529090881347656</v>
      </c>
      <c r="C2278" s="3">
        <v>24.29999923706055</v>
      </c>
      <c r="D2278" s="4">
        <v>3.077027136987764E-3</v>
      </c>
      <c r="E2278" s="4">
        <v>-0.10033324579255209</v>
      </c>
      <c r="F2278" s="2">
        <v>5</v>
      </c>
      <c r="G2278" s="4">
        <v>2.695759746865534E-2</v>
      </c>
      <c r="H2278" s="4">
        <v>-9.1276072350539472E-2</v>
      </c>
      <c r="I2278" s="4">
        <v>0.1710986108418755</v>
      </c>
    </row>
    <row r="2279" spans="1:9" x14ac:dyDescent="0.25">
      <c r="A2279" t="s">
        <v>2495</v>
      </c>
      <c r="B2279" s="3">
        <v>97.229911804199219</v>
      </c>
      <c r="C2279" s="3">
        <v>27.010000228881839</v>
      </c>
      <c r="D2279" s="4">
        <v>-8.2009435855737722E-3</v>
      </c>
      <c r="E2279" s="4">
        <v>8.0832351991385609E-2</v>
      </c>
      <c r="F2279" s="2">
        <v>5</v>
      </c>
      <c r="G2279" s="4">
        <v>1.7067322061368181E-2</v>
      </c>
      <c r="H2279" s="4">
        <v>-9.4063663043737145E-2</v>
      </c>
      <c r="I2279" s="4">
        <v>0.16750616269665761</v>
      </c>
    </row>
    <row r="2280" spans="1:9" x14ac:dyDescent="0.25">
      <c r="A2280" t="s">
        <v>2496</v>
      </c>
      <c r="B2280" s="3">
        <v>98.033882141113281</v>
      </c>
      <c r="C2280" s="3">
        <v>24.989999771118161</v>
      </c>
      <c r="D2280" s="4">
        <v>-3.1313252160991012E-2</v>
      </c>
      <c r="E2280" s="4">
        <v>0.21369594880635551</v>
      </c>
      <c r="F2280" s="2">
        <v>5</v>
      </c>
      <c r="G2280" s="4">
        <v>4.5104745148348391E-2</v>
      </c>
      <c r="H2280" s="4">
        <v>-8.6572697264480247E-2</v>
      </c>
      <c r="I2280" s="4">
        <v>0.17715998532752339</v>
      </c>
    </row>
    <row r="2281" spans="1:9" x14ac:dyDescent="0.25">
      <c r="A2281" t="s">
        <v>2497</v>
      </c>
      <c r="B2281" s="3">
        <v>101.2028732299805</v>
      </c>
      <c r="C2281" s="3">
        <v>20.590000152587891</v>
      </c>
      <c r="D2281" s="4">
        <v>-9.6059139046344999E-3</v>
      </c>
      <c r="E2281" s="4">
        <v>6.463288470205808E-2</v>
      </c>
      <c r="F2281" s="2">
        <v>4</v>
      </c>
      <c r="G2281" s="4">
        <v>9.2795933060058733E-2</v>
      </c>
      <c r="H2281" s="4">
        <v>-5.7045732510292442E-2</v>
      </c>
      <c r="I2281" s="4">
        <v>0.21521223238945539</v>
      </c>
    </row>
    <row r="2282" spans="1:9" x14ac:dyDescent="0.25">
      <c r="A2282" t="s">
        <v>203</v>
      </c>
      <c r="B2282" s="3">
        <v>102.1844482421875</v>
      </c>
      <c r="C2282" s="3">
        <v>19.340000152587891</v>
      </c>
      <c r="D2282" s="4">
        <v>-1.7351380358953119E-3</v>
      </c>
      <c r="E2282" s="4">
        <v>-6.570051015584788E-2</v>
      </c>
      <c r="F2282" s="2">
        <v>3</v>
      </c>
      <c r="G2282" s="4">
        <v>8.8600495959256786E-2</v>
      </c>
      <c r="H2282" s="4">
        <v>-4.7899941317995687E-2</v>
      </c>
      <c r="I2282" s="4">
        <v>0.22699867603252419</v>
      </c>
    </row>
    <row r="2283" spans="1:9" x14ac:dyDescent="0.25">
      <c r="A2283" t="s">
        <v>2498</v>
      </c>
      <c r="B2283" s="3">
        <v>102.362060546875</v>
      </c>
      <c r="C2283" s="3">
        <v>20.70000076293945</v>
      </c>
      <c r="D2283" s="4">
        <v>-2.109760547288797E-2</v>
      </c>
      <c r="E2283" s="4">
        <v>0.13673815506064349</v>
      </c>
      <c r="F2283" s="2">
        <v>4</v>
      </c>
      <c r="G2283" s="4">
        <v>7.4496375873196463E-2</v>
      </c>
      <c r="H2283" s="4">
        <v>-4.6245044818336363E-2</v>
      </c>
      <c r="I2283" s="4">
        <v>0.2291313886560942</v>
      </c>
    </row>
    <row r="2284" spans="1:9" x14ac:dyDescent="0.25">
      <c r="A2284" t="s">
        <v>2499</v>
      </c>
      <c r="B2284" s="3">
        <v>104.5681991577148</v>
      </c>
      <c r="C2284" s="3">
        <v>18.20999908447266</v>
      </c>
      <c r="D2284" s="4">
        <v>-1.2448471517426779E-2</v>
      </c>
      <c r="E2284" s="4">
        <v>5.3209839226735063E-2</v>
      </c>
      <c r="F2284" s="2">
        <v>3</v>
      </c>
      <c r="G2284" s="4">
        <v>9.4358799108445801E-2</v>
      </c>
      <c r="H2284" s="4">
        <v>-2.5689424692434851E-2</v>
      </c>
      <c r="I2284" s="4">
        <v>0.25562200636955512</v>
      </c>
    </row>
    <row r="2285" spans="1:9" x14ac:dyDescent="0.25">
      <c r="A2285" t="s">
        <v>2500</v>
      </c>
      <c r="B2285" s="3">
        <v>105.8863220214844</v>
      </c>
      <c r="C2285" s="3">
        <v>17.29000091552734</v>
      </c>
      <c r="D2285" s="4">
        <v>-9.0112527484956795E-3</v>
      </c>
      <c r="E2285" s="4">
        <v>7.5248818256363093E-2</v>
      </c>
      <c r="F2285" s="2">
        <v>3</v>
      </c>
      <c r="G2285" s="4">
        <v>9.6787281352509691E-2</v>
      </c>
      <c r="H2285" s="4">
        <v>-1.3407860545113561E-2</v>
      </c>
      <c r="I2285" s="4">
        <v>0.27144961063336792</v>
      </c>
    </row>
    <row r="2286" spans="1:9" x14ac:dyDescent="0.25">
      <c r="A2286" t="s">
        <v>2501</v>
      </c>
      <c r="B2286" s="3">
        <v>106.8491668701172</v>
      </c>
      <c r="C2286" s="3">
        <v>16.079999923706051</v>
      </c>
      <c r="D2286" s="4">
        <v>1.5729190018696659E-2</v>
      </c>
      <c r="E2286" s="4">
        <v>-4.9083378544978351E-2</v>
      </c>
      <c r="F2286" s="2">
        <v>3</v>
      </c>
      <c r="G2286" s="4">
        <v>9.9383737757474222E-2</v>
      </c>
      <c r="H2286" s="4">
        <v>-4.4365870034466237E-3</v>
      </c>
      <c r="I2286" s="4">
        <v>0.28301114837047198</v>
      </c>
    </row>
    <row r="2287" spans="1:9" x14ac:dyDescent="0.25">
      <c r="A2287" t="s">
        <v>2502</v>
      </c>
      <c r="B2287" s="3">
        <v>105.1945419311523</v>
      </c>
      <c r="C2287" s="3">
        <v>16.909999847412109</v>
      </c>
      <c r="D2287" s="4">
        <v>-5.3300329123917578E-4</v>
      </c>
      <c r="E2287" s="4">
        <v>7.4332915712032932E-2</v>
      </c>
      <c r="F2287" s="2">
        <v>3</v>
      </c>
      <c r="G2287" s="4">
        <v>8.2153189948387606E-2</v>
      </c>
      <c r="H2287" s="4">
        <v>-1.985349758607613E-2</v>
      </c>
      <c r="I2287" s="4">
        <v>0.26314293315411708</v>
      </c>
    </row>
    <row r="2288" spans="1:9" x14ac:dyDescent="0.25">
      <c r="A2288" t="s">
        <v>2503</v>
      </c>
      <c r="B2288" s="3">
        <v>105.2506408691406</v>
      </c>
      <c r="C2288" s="3">
        <v>15.739999771118161</v>
      </c>
      <c r="D2288" s="4">
        <v>-1.7763620351929349E-4</v>
      </c>
      <c r="E2288" s="4">
        <v>1.0918437997815561E-2</v>
      </c>
      <c r="F2288" s="2">
        <v>2</v>
      </c>
      <c r="G2288" s="4">
        <v>9.0411847202096274E-2</v>
      </c>
      <c r="H2288" s="4">
        <v>-1.9330797673619341E-2</v>
      </c>
      <c r="I2288" s="4">
        <v>0.26381655153560812</v>
      </c>
    </row>
    <row r="2289" spans="1:9" x14ac:dyDescent="0.25">
      <c r="A2289" t="s">
        <v>2504</v>
      </c>
      <c r="B2289" s="3">
        <v>105.2693405151367</v>
      </c>
      <c r="C2289" s="3">
        <v>15.569999694824221</v>
      </c>
      <c r="D2289" s="4">
        <v>7.4252166628236971E-3</v>
      </c>
      <c r="E2289" s="4">
        <v>-6.2048232709396738E-2</v>
      </c>
      <c r="F2289" s="2">
        <v>2</v>
      </c>
      <c r="G2289" s="4">
        <v>9.1547558142414109E-2</v>
      </c>
      <c r="H2289" s="4">
        <v>-1.9156564369467E-2</v>
      </c>
      <c r="I2289" s="4">
        <v>0.26404109099610512</v>
      </c>
    </row>
    <row r="2290" spans="1:9" x14ac:dyDescent="0.25">
      <c r="A2290" t="s">
        <v>2505</v>
      </c>
      <c r="B2290" s="3">
        <v>104.4934539794922</v>
      </c>
      <c r="C2290" s="3">
        <v>16.60000038146973</v>
      </c>
      <c r="D2290" s="4">
        <v>6.573589625303633E-3</v>
      </c>
      <c r="E2290" s="4">
        <v>-0.1122994810583969</v>
      </c>
      <c r="F2290" s="2">
        <v>3</v>
      </c>
      <c r="G2290" s="4">
        <v>7.9668664928149946E-2</v>
      </c>
      <c r="H2290" s="4">
        <v>-2.6385860302708179E-2</v>
      </c>
      <c r="I2290" s="4">
        <v>0.25472448980713608</v>
      </c>
    </row>
    <row r="2291" spans="1:9" x14ac:dyDescent="0.25">
      <c r="A2291" t="s">
        <v>2506</v>
      </c>
      <c r="B2291" s="3">
        <v>103.8110427856445</v>
      </c>
      <c r="C2291" s="3">
        <v>18.70000076293945</v>
      </c>
      <c r="D2291" s="4">
        <v>1.1108150291783581E-2</v>
      </c>
      <c r="E2291" s="4">
        <v>-9.6618353926862133E-2</v>
      </c>
      <c r="F2291" s="2">
        <v>3</v>
      </c>
      <c r="G2291" s="4">
        <v>7.5291210588409818E-2</v>
      </c>
      <c r="H2291" s="4">
        <v>-3.2744202975046099E-2</v>
      </c>
      <c r="I2291" s="4">
        <v>0.2465303110865511</v>
      </c>
    </row>
    <row r="2292" spans="1:9" x14ac:dyDescent="0.25">
      <c r="A2292" t="s">
        <v>2507</v>
      </c>
      <c r="B2292" s="3">
        <v>102.6705627441406</v>
      </c>
      <c r="C2292" s="3">
        <v>20.70000076293945</v>
      </c>
      <c r="D2292" s="4">
        <v>-1.9182349002866191E-2</v>
      </c>
      <c r="E2292" s="4">
        <v>9.2925035863490546E-2</v>
      </c>
      <c r="F2292" s="2">
        <v>4</v>
      </c>
      <c r="G2292" s="4">
        <v>6.8157526064507534E-2</v>
      </c>
      <c r="H2292" s="4">
        <v>-4.3370586276230472E-2</v>
      </c>
      <c r="I2292" s="4">
        <v>0.2328357858917762</v>
      </c>
    </row>
    <row r="2293" spans="1:9" x14ac:dyDescent="0.25">
      <c r="A2293" t="s">
        <v>2508</v>
      </c>
      <c r="B2293" s="3">
        <v>104.6785430908203</v>
      </c>
      <c r="C2293" s="3">
        <v>18.940000534057621</v>
      </c>
      <c r="D2293" s="4">
        <v>-1.456382048926819E-2</v>
      </c>
      <c r="E2293" s="4">
        <v>6.0470318409736823E-2</v>
      </c>
      <c r="F2293" s="2">
        <v>3</v>
      </c>
      <c r="G2293" s="4">
        <v>0.1152579209913067</v>
      </c>
      <c r="H2293" s="4">
        <v>-2.4661298916035631E-2</v>
      </c>
      <c r="I2293" s="4">
        <v>0.256946981570358</v>
      </c>
    </row>
    <row r="2294" spans="1:9" x14ac:dyDescent="0.25">
      <c r="A2294" t="s">
        <v>2509</v>
      </c>
      <c r="B2294" s="3">
        <v>106.2255935668945</v>
      </c>
      <c r="C2294" s="3">
        <v>17.860000610351559</v>
      </c>
      <c r="D2294" s="4">
        <v>1.4869522668335741E-2</v>
      </c>
      <c r="E2294" s="4">
        <v>-0.1474940353250058</v>
      </c>
      <c r="F2294" s="2">
        <v>3</v>
      </c>
      <c r="G2294" s="4">
        <v>0.1523419026782975</v>
      </c>
      <c r="H2294" s="4">
        <v>-1.024670966696273E-2</v>
      </c>
      <c r="I2294" s="4">
        <v>0.27552347651212822</v>
      </c>
    </row>
    <row r="2295" spans="1:9" x14ac:dyDescent="0.25">
      <c r="A2295" t="s">
        <v>2510</v>
      </c>
      <c r="B2295" s="3">
        <v>104.66921234130859</v>
      </c>
      <c r="C2295" s="3">
        <v>20.95000076293945</v>
      </c>
      <c r="D2295" s="4">
        <v>6.0915341279179644E-3</v>
      </c>
      <c r="E2295" s="4">
        <v>-7.8310550600290352E-2</v>
      </c>
      <c r="F2295" s="2">
        <v>4</v>
      </c>
      <c r="G2295" s="4">
        <v>0.11724343094769819</v>
      </c>
      <c r="H2295" s="4">
        <v>-2.474823785156333E-2</v>
      </c>
      <c r="I2295" s="4">
        <v>0.2568349408685271</v>
      </c>
    </row>
    <row r="2296" spans="1:9" x14ac:dyDescent="0.25">
      <c r="A2296" t="s">
        <v>2511</v>
      </c>
      <c r="B2296" s="3">
        <v>104.0354766845703</v>
      </c>
      <c r="C2296" s="3">
        <v>22.729999542236332</v>
      </c>
      <c r="D2296" s="4">
        <v>7.5817617428712847E-3</v>
      </c>
      <c r="E2296" s="4">
        <v>-6.8060676053835589E-2</v>
      </c>
      <c r="F2296" s="2">
        <v>4</v>
      </c>
      <c r="G2296" s="4">
        <v>9.9013984239189945E-2</v>
      </c>
      <c r="H2296" s="4">
        <v>-3.0653047892121751E-2</v>
      </c>
      <c r="I2296" s="4">
        <v>0.24922524266935001</v>
      </c>
    </row>
    <row r="2297" spans="1:9" x14ac:dyDescent="0.25">
      <c r="A2297" t="s">
        <v>2512</v>
      </c>
      <c r="B2297" s="3">
        <v>103.2526397705078</v>
      </c>
      <c r="C2297" s="3">
        <v>24.389999389648441</v>
      </c>
      <c r="D2297" s="4">
        <v>-2.3015730469453821E-2</v>
      </c>
      <c r="E2297" s="4">
        <v>0.26111681474753268</v>
      </c>
      <c r="F2297" s="2">
        <v>5</v>
      </c>
      <c r="G2297" s="4">
        <v>7.8870104598391055E-2</v>
      </c>
      <c r="H2297" s="4">
        <v>-3.7947103735637373E-2</v>
      </c>
      <c r="I2297" s="4">
        <v>0.23982518352505161</v>
      </c>
    </row>
    <row r="2298" spans="1:9" x14ac:dyDescent="0.25">
      <c r="A2298" t="s">
        <v>2513</v>
      </c>
      <c r="B2298" s="3">
        <v>105.68505859375</v>
      </c>
      <c r="C2298" s="3">
        <v>19.340000152587891</v>
      </c>
      <c r="D2298" s="4">
        <v>4.5175309308047584E-3</v>
      </c>
      <c r="E2298" s="4">
        <v>-1.376850838144017E-2</v>
      </c>
      <c r="F2298" s="2">
        <v>3</v>
      </c>
      <c r="G2298" s="4">
        <v>0.10952358258399821</v>
      </c>
      <c r="H2298" s="4">
        <v>-1.5283125564916509E-2</v>
      </c>
      <c r="I2298" s="4">
        <v>0.26903290277212322</v>
      </c>
    </row>
    <row r="2299" spans="1:9" x14ac:dyDescent="0.25">
      <c r="A2299" t="s">
        <v>2514</v>
      </c>
      <c r="B2299" s="3">
        <v>105.2097702026367</v>
      </c>
      <c r="C2299" s="3">
        <v>19.610000610351559</v>
      </c>
      <c r="D2299" s="4">
        <v>-1.517910742589124E-2</v>
      </c>
      <c r="E2299" s="4">
        <v>0.1142045559838782</v>
      </c>
      <c r="F2299" s="2">
        <v>4</v>
      </c>
      <c r="G2299" s="4">
        <v>8.717029071085669E-2</v>
      </c>
      <c r="H2299" s="4">
        <v>-1.9711608693751329E-2</v>
      </c>
      <c r="I2299" s="4">
        <v>0.26332578944263291</v>
      </c>
    </row>
    <row r="2300" spans="1:9" x14ac:dyDescent="0.25">
      <c r="A2300" t="s">
        <v>2515</v>
      </c>
      <c r="B2300" s="3">
        <v>106.8313751220703</v>
      </c>
      <c r="C2300" s="3">
        <v>17.60000038146973</v>
      </c>
      <c r="D2300" s="4">
        <v>8.7134255747134404E-5</v>
      </c>
      <c r="E2300" s="4">
        <v>0.1111111244903802</v>
      </c>
      <c r="F2300" s="2">
        <v>3</v>
      </c>
      <c r="G2300" s="4">
        <v>0.1074086423193812</v>
      </c>
      <c r="H2300" s="4">
        <v>-4.6023609998901982E-3</v>
      </c>
      <c r="I2300" s="4">
        <v>0.28279751066264702</v>
      </c>
    </row>
    <row r="2301" spans="1:9" x14ac:dyDescent="0.25">
      <c r="A2301" t="s">
        <v>2516</v>
      </c>
      <c r="B2301" s="3">
        <v>106.8220672607422</v>
      </c>
      <c r="C2301" s="3">
        <v>15.840000152587891</v>
      </c>
      <c r="D2301" s="4">
        <v>-4.5162771474499541E-3</v>
      </c>
      <c r="E2301" s="4">
        <v>6.9547582970146182E-2</v>
      </c>
      <c r="F2301" s="2">
        <v>2</v>
      </c>
      <c r="G2301" s="4">
        <v>9.9431485128005592E-2</v>
      </c>
      <c r="H2301" s="4">
        <v>-4.6890866755595617E-3</v>
      </c>
      <c r="I2301" s="4">
        <v>0.28268574479491693</v>
      </c>
    </row>
    <row r="2302" spans="1:9" x14ac:dyDescent="0.25">
      <c r="A2302" t="s">
        <v>2517</v>
      </c>
      <c r="B2302" s="3">
        <v>107.3066940307617</v>
      </c>
      <c r="C2302" s="3">
        <v>14.810000419616699</v>
      </c>
      <c r="D2302" s="4">
        <v>2.3375617385703599E-2</v>
      </c>
      <c r="E2302" s="4">
        <v>-0.18221977247469581</v>
      </c>
      <c r="F2302" s="2">
        <v>2</v>
      </c>
      <c r="G2302" s="4">
        <v>0.10452420632732989</v>
      </c>
      <c r="H2302" s="4">
        <v>-1.7359352457768651E-4</v>
      </c>
      <c r="I2302" s="4">
        <v>0.28850499043760558</v>
      </c>
    </row>
    <row r="2303" spans="1:9" x14ac:dyDescent="0.25">
      <c r="A2303" t="s">
        <v>2518</v>
      </c>
      <c r="B2303" s="3">
        <v>104.8556289672852</v>
      </c>
      <c r="C2303" s="3">
        <v>18.110000610351559</v>
      </c>
      <c r="D2303" s="4">
        <v>-1.6950540662872049E-2</v>
      </c>
      <c r="E2303" s="4">
        <v>0.1382778619760516</v>
      </c>
      <c r="F2303" s="2">
        <v>3</v>
      </c>
      <c r="G2303" s="4">
        <v>7.8783156346684091E-2</v>
      </c>
      <c r="H2303" s="4">
        <v>-2.301130739311508E-2</v>
      </c>
      <c r="I2303" s="4">
        <v>0.25907337300960548</v>
      </c>
    </row>
    <row r="2304" spans="1:9" x14ac:dyDescent="0.25">
      <c r="A2304" t="s">
        <v>2519</v>
      </c>
      <c r="B2304" s="3">
        <v>106.66363525390619</v>
      </c>
      <c r="C2304" s="3">
        <v>15.909999847412109</v>
      </c>
      <c r="D2304" s="4">
        <v>-6.1652714140443274E-3</v>
      </c>
      <c r="E2304" s="4">
        <v>8.4526227993819036E-2</v>
      </c>
      <c r="F2304" s="2">
        <v>2</v>
      </c>
      <c r="G2304" s="4">
        <v>9.9365871556631902E-2</v>
      </c>
      <c r="H2304" s="4">
        <v>-6.1652714140443274E-3</v>
      </c>
      <c r="I2304" s="4">
        <v>0.28078334314796449</v>
      </c>
    </row>
    <row r="2305" spans="1:9" x14ac:dyDescent="0.25">
      <c r="A2305" t="s">
        <v>2520</v>
      </c>
      <c r="B2305" s="3">
        <v>107.325325012207</v>
      </c>
      <c r="C2305" s="3">
        <v>14.670000076293951</v>
      </c>
      <c r="D2305" s="4">
        <v>9.9982129637454786E-3</v>
      </c>
      <c r="E2305" s="4">
        <v>-9.0514517075974132E-2</v>
      </c>
      <c r="F2305" s="2">
        <v>2</v>
      </c>
      <c r="G2305" s="4">
        <v>0.1106184185708972</v>
      </c>
      <c r="H2305" s="4">
        <v>0</v>
      </c>
      <c r="I2305" s="4">
        <v>0.28872870539579959</v>
      </c>
    </row>
    <row r="2306" spans="1:9" x14ac:dyDescent="0.25">
      <c r="A2306" t="s">
        <v>2521</v>
      </c>
      <c r="B2306" s="3">
        <v>106.2628860473633</v>
      </c>
      <c r="C2306" s="3">
        <v>16.129999160766602</v>
      </c>
      <c r="D2306" s="4">
        <v>-2.5368259790230501E-3</v>
      </c>
      <c r="E2306" s="4">
        <v>6.67988943685216E-2</v>
      </c>
      <c r="F2306" s="2">
        <v>3</v>
      </c>
      <c r="G2306" s="4">
        <v>8.717685127401742E-2</v>
      </c>
      <c r="H2306" s="4">
        <v>-8.6939433992626602E-3</v>
      </c>
      <c r="I2306" s="4">
        <v>0.27597127287398432</v>
      </c>
    </row>
    <row r="2307" spans="1:9" x14ac:dyDescent="0.25">
      <c r="A2307" t="s">
        <v>2522</v>
      </c>
      <c r="B2307" s="3">
        <v>106.53314208984381</v>
      </c>
      <c r="C2307" s="3">
        <v>15.11999988555908</v>
      </c>
      <c r="D2307" s="4">
        <v>1.4015378261382769E-3</v>
      </c>
      <c r="E2307" s="4">
        <v>-4.608274967605519E-3</v>
      </c>
      <c r="F2307" s="2">
        <v>2</v>
      </c>
      <c r="G2307" s="4">
        <v>9.5003155968356179E-2</v>
      </c>
      <c r="H2307" s="4">
        <v>-6.1727766804854367E-3</v>
      </c>
      <c r="I2307" s="4">
        <v>0.279216422326936</v>
      </c>
    </row>
    <row r="2308" spans="1:9" x14ac:dyDescent="0.25">
      <c r="A2308" t="s">
        <v>2523</v>
      </c>
      <c r="B2308" s="3">
        <v>106.3840408325195</v>
      </c>
      <c r="C2308" s="3">
        <v>15.189999580383301</v>
      </c>
      <c r="D2308" s="4">
        <v>8.7677402285457617E-4</v>
      </c>
      <c r="E2308" s="4">
        <v>-4.6453277502577883E-2</v>
      </c>
      <c r="F2308" s="2">
        <v>2</v>
      </c>
      <c r="G2308" s="4">
        <v>0.10056246096542371</v>
      </c>
      <c r="H2308" s="4">
        <v>-7.5637136758009982E-3</v>
      </c>
      <c r="I2308" s="4">
        <v>0.27742606138181453</v>
      </c>
    </row>
    <row r="2309" spans="1:9" x14ac:dyDescent="0.25">
      <c r="A2309" t="s">
        <v>2524</v>
      </c>
      <c r="B2309" s="3">
        <v>106.2908477783203</v>
      </c>
      <c r="C2309" s="3">
        <v>15.930000305175779</v>
      </c>
      <c r="D2309" s="4">
        <v>-8.7600596358183846E-4</v>
      </c>
      <c r="E2309" s="4">
        <v>1.9846377841737262E-2</v>
      </c>
      <c r="F2309" s="2">
        <v>2</v>
      </c>
      <c r="G2309" s="4">
        <v>0.1012793310123743</v>
      </c>
      <c r="H2309" s="4">
        <v>-8.4330937810960238E-3</v>
      </c>
      <c r="I2309" s="4">
        <v>0.27630702853400918</v>
      </c>
    </row>
    <row r="2310" spans="1:9" x14ac:dyDescent="0.25">
      <c r="A2310" t="s">
        <v>2525</v>
      </c>
      <c r="B2310" s="3">
        <v>106.3840408325195</v>
      </c>
      <c r="C2310" s="3">
        <v>15.61999988555908</v>
      </c>
      <c r="D2310" s="4">
        <v>-2.8826651867193132E-3</v>
      </c>
      <c r="E2310" s="4">
        <v>9.6961613407315905E-3</v>
      </c>
      <c r="F2310" s="2">
        <v>2</v>
      </c>
      <c r="G2310" s="4">
        <v>0.1108404374222773</v>
      </c>
      <c r="H2310" s="4">
        <v>-7.5637136758009982E-3</v>
      </c>
      <c r="I2310" s="4">
        <v>0.27742606138181453</v>
      </c>
    </row>
    <row r="2311" spans="1:9" x14ac:dyDescent="0.25">
      <c r="A2311" t="s">
        <v>2526</v>
      </c>
      <c r="B2311" s="3">
        <v>106.6915969848633</v>
      </c>
      <c r="C2311" s="3">
        <v>15.47000026702881</v>
      </c>
      <c r="D2311" s="4">
        <v>6.77167051553762E-3</v>
      </c>
      <c r="E2311" s="4">
        <v>-8.9464362834968947E-2</v>
      </c>
      <c r="F2311" s="2">
        <v>2</v>
      </c>
      <c r="G2311" s="4">
        <v>0.1162012023984753</v>
      </c>
      <c r="H2311" s="4">
        <v>-4.6945813954365478E-3</v>
      </c>
      <c r="I2311" s="4">
        <v>0.28575069497087952</v>
      </c>
    </row>
    <row r="2312" spans="1:9" x14ac:dyDescent="0.25">
      <c r="A2312" t="s">
        <v>2527</v>
      </c>
      <c r="B2312" s="3">
        <v>105.97397613525391</v>
      </c>
      <c r="C2312" s="3">
        <v>16.989999771118161</v>
      </c>
      <c r="D2312" s="4">
        <v>7.0408390276743837E-4</v>
      </c>
      <c r="E2312" s="4">
        <v>8.3085689305026911E-3</v>
      </c>
      <c r="F2312" s="2">
        <v>3</v>
      </c>
      <c r="G2312" s="4">
        <v>0.1136348020651865</v>
      </c>
      <c r="H2312" s="4">
        <v>-1.138912848541174E-2</v>
      </c>
      <c r="I2312" s="4">
        <v>0.28515616434452479</v>
      </c>
    </row>
    <row r="2313" spans="1:9" x14ac:dyDescent="0.25">
      <c r="A2313" t="s">
        <v>2528</v>
      </c>
      <c r="B2313" s="3">
        <v>105.8994140625</v>
      </c>
      <c r="C2313" s="3">
        <v>16.85000038146973</v>
      </c>
      <c r="D2313" s="4">
        <v>1.9194454116362669E-2</v>
      </c>
      <c r="E2313" s="4">
        <v>-0.1056263139597063</v>
      </c>
      <c r="F2313" s="2">
        <v>3</v>
      </c>
      <c r="G2313" s="4">
        <v>0.1078065276749551</v>
      </c>
      <c r="H2313" s="4">
        <v>-1.2084703742804129E-2</v>
      </c>
      <c r="I2313" s="4">
        <v>0.284251943224203</v>
      </c>
    </row>
    <row r="2314" spans="1:9" x14ac:dyDescent="0.25">
      <c r="A2314" t="s">
        <v>2529</v>
      </c>
      <c r="B2314" s="3">
        <v>103.90501403808589</v>
      </c>
      <c r="C2314" s="3">
        <v>18.840000152587891</v>
      </c>
      <c r="D2314" s="4">
        <v>6.2826554259221012E-4</v>
      </c>
      <c r="E2314" s="4">
        <v>3.7444951040166652E-2</v>
      </c>
      <c r="F2314" s="2">
        <v>3</v>
      </c>
      <c r="G2314" s="4">
        <v>9.5076303343410773E-2</v>
      </c>
      <c r="H2314" s="4">
        <v>-3.0690078554524439E-2</v>
      </c>
      <c r="I2314" s="4">
        <v>0.26006567052765611</v>
      </c>
    </row>
    <row r="2315" spans="1:9" x14ac:dyDescent="0.25">
      <c r="A2315" t="s">
        <v>2530</v>
      </c>
      <c r="B2315" s="3">
        <v>103.8397750854492</v>
      </c>
      <c r="C2315" s="3">
        <v>18.159999847412109</v>
      </c>
      <c r="D2315" s="4">
        <v>1.4384591684192261E-2</v>
      </c>
      <c r="E2315" s="4">
        <v>-9.5617534043276109E-2</v>
      </c>
      <c r="F2315" s="2">
        <v>3</v>
      </c>
      <c r="G2315" s="4">
        <v>9.1101817882142111E-2</v>
      </c>
      <c r="H2315" s="4">
        <v>-3.1298680214809083E-2</v>
      </c>
      <c r="I2315" s="4">
        <v>0.2592745117432631</v>
      </c>
    </row>
    <row r="2316" spans="1:9" x14ac:dyDescent="0.25">
      <c r="A2316" t="s">
        <v>2531</v>
      </c>
      <c r="B2316" s="3">
        <v>102.3672637939453</v>
      </c>
      <c r="C2316" s="3">
        <v>20.079999923706051</v>
      </c>
      <c r="D2316" s="4">
        <v>-1.963616415247238E-2</v>
      </c>
      <c r="E2316" s="4">
        <v>9.3086500073563228E-2</v>
      </c>
      <c r="F2316" s="2">
        <v>4</v>
      </c>
      <c r="G2316" s="4">
        <v>7.8974093891740038E-2</v>
      </c>
      <c r="H2316" s="4">
        <v>-4.5035455263721103E-2</v>
      </c>
      <c r="I2316" s="4">
        <v>0.24141723175475049</v>
      </c>
    </row>
    <row r="2317" spans="1:9" x14ac:dyDescent="0.25">
      <c r="A2317" t="s">
        <v>2532</v>
      </c>
      <c r="B2317" s="3">
        <v>104.41762542724609</v>
      </c>
      <c r="C2317" s="3">
        <v>18.370000839233398</v>
      </c>
      <c r="D2317" s="4">
        <v>-9.7220155057045066E-3</v>
      </c>
      <c r="E2317" s="4">
        <v>0.14383570673148019</v>
      </c>
      <c r="F2317" s="2">
        <v>3</v>
      </c>
      <c r="G2317" s="4">
        <v>0.10531169943256601</v>
      </c>
      <c r="H2317" s="4">
        <v>-2.5908025349885459E-2</v>
      </c>
      <c r="I2317" s="4">
        <v>0.27338567594202551</v>
      </c>
    </row>
    <row r="2318" spans="1:9" x14ac:dyDescent="0.25">
      <c r="A2318" t="s">
        <v>2533</v>
      </c>
      <c r="B2318" s="3">
        <v>105.442741394043</v>
      </c>
      <c r="C2318" s="3">
        <v>16.059999465942379</v>
      </c>
      <c r="D2318" s="4">
        <v>-1.2360440087745279E-3</v>
      </c>
      <c r="E2318" s="4">
        <v>5.035967992219903E-2</v>
      </c>
      <c r="F2318" s="2">
        <v>2</v>
      </c>
      <c r="G2318" s="4">
        <v>0.118127460917979</v>
      </c>
      <c r="H2318" s="4">
        <v>-1.6344915364796989E-2</v>
      </c>
      <c r="I2318" s="4">
        <v>0.2858870901712558</v>
      </c>
    </row>
    <row r="2319" spans="1:9" x14ac:dyDescent="0.25">
      <c r="A2319" t="s">
        <v>2534</v>
      </c>
      <c r="B2319" s="3">
        <v>105.5732345581055</v>
      </c>
      <c r="C2319" s="3">
        <v>15.289999961853029</v>
      </c>
      <c r="D2319" s="4">
        <v>-2.5534991407845098E-3</v>
      </c>
      <c r="E2319" s="4">
        <v>-7.4455233766812512E-2</v>
      </c>
      <c r="F2319" s="2">
        <v>2</v>
      </c>
      <c r="G2319" s="4">
        <v>0.1230250862617195</v>
      </c>
      <c r="H2319" s="4">
        <v>-1.5127569697914839E-2</v>
      </c>
      <c r="I2319" s="4">
        <v>0.28747847022079842</v>
      </c>
    </row>
    <row r="2320" spans="1:9" x14ac:dyDescent="0.25">
      <c r="A2320" t="s">
        <v>2535</v>
      </c>
      <c r="B2320" s="3">
        <v>105.843505859375</v>
      </c>
      <c r="C2320" s="3">
        <v>16.520000457763668</v>
      </c>
      <c r="D2320" s="4">
        <v>-1.0627831904462591E-2</v>
      </c>
      <c r="E2320" s="4">
        <v>0.15282627674231231</v>
      </c>
      <c r="F2320" s="2">
        <v>3</v>
      </c>
      <c r="G2320" s="4">
        <v>0.12988894883202121</v>
      </c>
      <c r="H2320" s="4">
        <v>-1.2606260632824769E-2</v>
      </c>
      <c r="I2320" s="4">
        <v>0.29853396007124511</v>
      </c>
    </row>
    <row r="2321" spans="1:9" x14ac:dyDescent="0.25">
      <c r="A2321" t="s">
        <v>2536</v>
      </c>
      <c r="B2321" s="3">
        <v>106.9804763793945</v>
      </c>
      <c r="C2321" s="3">
        <v>14.329999923706049</v>
      </c>
      <c r="D2321" s="4">
        <v>6.974550775558086E-4</v>
      </c>
      <c r="E2321" s="4">
        <v>-4.7840548697936747E-2</v>
      </c>
      <c r="F2321" s="2">
        <v>2</v>
      </c>
      <c r="G2321" s="4">
        <v>0.14101569690015059</v>
      </c>
      <c r="H2321" s="4">
        <v>-1.9996810019130562E-3</v>
      </c>
      <c r="I2321" s="4">
        <v>0.31474097048482991</v>
      </c>
    </row>
    <row r="2322" spans="1:9" x14ac:dyDescent="0.25">
      <c r="A2322" t="s">
        <v>2537</v>
      </c>
      <c r="B2322" s="3">
        <v>106.9059143066406</v>
      </c>
      <c r="C2322" s="3">
        <v>15.05000019073486</v>
      </c>
      <c r="D2322" s="4">
        <v>-2.6952562593054452E-3</v>
      </c>
      <c r="E2322" s="4">
        <v>-2.9658286999273309E-2</v>
      </c>
      <c r="F2322" s="2">
        <v>2</v>
      </c>
      <c r="G2322" s="4">
        <v>0.14381976190862969</v>
      </c>
      <c r="H2322" s="4">
        <v>-2.6952562593054452E-3</v>
      </c>
      <c r="I2322" s="4">
        <v>0.31382463682086131</v>
      </c>
    </row>
    <row r="2323" spans="1:9" x14ac:dyDescent="0.25">
      <c r="A2323" t="s">
        <v>2538</v>
      </c>
      <c r="B2323" s="3">
        <v>107.1948318481445</v>
      </c>
      <c r="C2323" s="3">
        <v>15.510000228881839</v>
      </c>
      <c r="D2323" s="4">
        <v>8.6696420099841021E-5</v>
      </c>
      <c r="E2323" s="4">
        <v>6.6712535734091416E-2</v>
      </c>
      <c r="F2323" s="2">
        <v>2</v>
      </c>
      <c r="G2323" s="4">
        <v>0.14702455504782549</v>
      </c>
      <c r="H2323" s="4">
        <v>0</v>
      </c>
      <c r="I2323" s="4">
        <v>0.31737530084632182</v>
      </c>
    </row>
    <row r="2324" spans="1:9" x14ac:dyDescent="0.25">
      <c r="A2324" t="s">
        <v>2539</v>
      </c>
      <c r="B2324" s="3">
        <v>107.1855392456055</v>
      </c>
      <c r="C2324" s="3">
        <v>14.539999961853029</v>
      </c>
      <c r="D2324" s="4">
        <v>3.4901027209615081E-3</v>
      </c>
      <c r="E2324" s="4">
        <v>2.7561862461962461E-2</v>
      </c>
      <c r="F2324" s="2">
        <v>2</v>
      </c>
      <c r="G2324" s="4">
        <v>0.1430905541201517</v>
      </c>
      <c r="H2324" s="4">
        <v>0</v>
      </c>
      <c r="I2324" s="4">
        <v>0.31726109902469962</v>
      </c>
    </row>
    <row r="2325" spans="1:9" x14ac:dyDescent="0.25">
      <c r="A2325" t="s">
        <v>2540</v>
      </c>
      <c r="B2325" s="3">
        <v>106.8127517700195</v>
      </c>
      <c r="C2325" s="3">
        <v>14.14999961853027</v>
      </c>
      <c r="D2325" s="4">
        <v>1.129465898091575E-2</v>
      </c>
      <c r="E2325" s="4">
        <v>-6.1048446909386378E-2</v>
      </c>
      <c r="F2325" s="2">
        <v>2</v>
      </c>
      <c r="G2325" s="4">
        <v>0.1424851050217355</v>
      </c>
      <c r="H2325" s="4">
        <v>0</v>
      </c>
      <c r="I2325" s="4">
        <v>0.31267971199013173</v>
      </c>
    </row>
    <row r="2326" spans="1:9" x14ac:dyDescent="0.25">
      <c r="A2326" t="s">
        <v>2541</v>
      </c>
      <c r="B2326" s="3">
        <v>105.61981201171881</v>
      </c>
      <c r="C2326" s="3">
        <v>15.069999694824221</v>
      </c>
      <c r="D2326" s="4">
        <v>-4.4801199128353666E-3</v>
      </c>
      <c r="E2326" s="4">
        <v>3.1485287402915008E-2</v>
      </c>
      <c r="F2326" s="2">
        <v>2</v>
      </c>
      <c r="G2326" s="4">
        <v>0.14531203295740069</v>
      </c>
      <c r="H2326" s="4">
        <v>-6.0517275557329109E-3</v>
      </c>
      <c r="I2326" s="4">
        <v>0.29801902969894312</v>
      </c>
    </row>
    <row r="2327" spans="1:9" x14ac:dyDescent="0.25">
      <c r="A2327" t="s">
        <v>2542</v>
      </c>
      <c r="B2327" s="3">
        <v>106.0951309204102</v>
      </c>
      <c r="C2327" s="3">
        <v>14.60999965667725</v>
      </c>
      <c r="D2327" s="4">
        <v>-1.578680320035275E-3</v>
      </c>
      <c r="E2327" s="4">
        <v>1.9539409243679581E-2</v>
      </c>
      <c r="F2327" s="2">
        <v>2</v>
      </c>
      <c r="G2327" s="4">
        <v>0.15288689702902891</v>
      </c>
      <c r="H2327" s="4">
        <v>-1.578680320035275E-3</v>
      </c>
      <c r="I2327" s="4">
        <v>0.30386048100344581</v>
      </c>
    </row>
    <row r="2328" spans="1:9" x14ac:dyDescent="0.25">
      <c r="A2328" t="s">
        <v>2543</v>
      </c>
      <c r="B2328" s="3">
        <v>106.2628860473633</v>
      </c>
      <c r="C2328" s="3">
        <v>14.329999923706049</v>
      </c>
      <c r="D2328" s="4">
        <v>8.3127353761380807E-3</v>
      </c>
      <c r="E2328" s="4">
        <v>-7.1289718711200933E-2</v>
      </c>
      <c r="F2328" s="2">
        <v>2</v>
      </c>
      <c r="G2328" s="4">
        <v>0.15044537761054991</v>
      </c>
      <c r="H2328" s="4">
        <v>0</v>
      </c>
      <c r="I2328" s="4">
        <v>0.30592211454517709</v>
      </c>
    </row>
    <row r="2329" spans="1:9" x14ac:dyDescent="0.25">
      <c r="A2329" t="s">
        <v>2544</v>
      </c>
      <c r="B2329" s="3">
        <v>105.386833190918</v>
      </c>
      <c r="C2329" s="3">
        <v>15.430000305175779</v>
      </c>
      <c r="D2329" s="4">
        <v>2.0381327262846138E-3</v>
      </c>
      <c r="E2329" s="4">
        <v>9.1563337915003817E-3</v>
      </c>
      <c r="F2329" s="2">
        <v>2</v>
      </c>
      <c r="G2329" s="4">
        <v>0.1581868872062486</v>
      </c>
      <c r="H2329" s="4">
        <v>-5.4824499037432473E-3</v>
      </c>
      <c r="I2329" s="4">
        <v>0.29515582688541531</v>
      </c>
    </row>
    <row r="2330" spans="1:9" x14ac:dyDescent="0.25">
      <c r="A2330" t="s">
        <v>2545</v>
      </c>
      <c r="B2330" s="3">
        <v>105.172477722168</v>
      </c>
      <c r="C2330" s="3">
        <v>15.289999961853029</v>
      </c>
      <c r="D2330" s="4">
        <v>6.2068943490922734E-4</v>
      </c>
      <c r="E2330" s="4">
        <v>5.739971794719434E-2</v>
      </c>
      <c r="F2330" s="2">
        <v>2</v>
      </c>
      <c r="G2330" s="4">
        <v>0.15665141180662909</v>
      </c>
      <c r="H2330" s="4">
        <v>-7.5052858612939533E-3</v>
      </c>
      <c r="I2330" s="4">
        <v>0.29252149652392362</v>
      </c>
    </row>
    <row r="2331" spans="1:9" x14ac:dyDescent="0.25">
      <c r="A2331" t="s">
        <v>2546</v>
      </c>
      <c r="B2331" s="3">
        <v>105.10723876953119</v>
      </c>
      <c r="C2331" s="3">
        <v>14.460000038146971</v>
      </c>
      <c r="D2331" s="4">
        <v>2.798285070567319E-2</v>
      </c>
      <c r="E2331" s="4">
        <v>6.9205737119970578E-4</v>
      </c>
      <c r="F2331" s="2">
        <v>2</v>
      </c>
      <c r="G2331" s="4">
        <v>0.1653875412818131</v>
      </c>
      <c r="H2331" s="4">
        <v>-8.1209347178220481E-3</v>
      </c>
      <c r="I2331" s="4">
        <v>0.29171973972861043</v>
      </c>
    </row>
    <row r="2332" spans="1:9" x14ac:dyDescent="0.25">
      <c r="A2332" t="s">
        <v>2547</v>
      </c>
      <c r="B2332" s="3">
        <v>102.2461013793945</v>
      </c>
      <c r="C2332" s="3">
        <v>14.44999980926514</v>
      </c>
      <c r="D2332" s="4">
        <v>2.0368383596842451E-2</v>
      </c>
      <c r="E2332" s="4">
        <v>-0.13473058987323561</v>
      </c>
      <c r="F2332" s="2">
        <v>2</v>
      </c>
      <c r="G2332" s="4">
        <v>0.15072153212460759</v>
      </c>
      <c r="H2332" s="4">
        <v>-3.5120999731378062E-2</v>
      </c>
      <c r="I2332" s="4">
        <v>0.25655767393579709</v>
      </c>
    </row>
    <row r="2333" spans="1:9" x14ac:dyDescent="0.25">
      <c r="A2333" t="s">
        <v>2548</v>
      </c>
      <c r="B2333" s="3">
        <v>100.2050857543945</v>
      </c>
      <c r="C2333" s="3">
        <v>16.70000076293945</v>
      </c>
      <c r="D2333" s="4">
        <v>-6.1011573015699039E-3</v>
      </c>
      <c r="E2333" s="4">
        <v>6.0317508758060523E-2</v>
      </c>
      <c r="F2333" s="2">
        <v>3</v>
      </c>
      <c r="G2333" s="4">
        <v>0.1219301829561799</v>
      </c>
      <c r="H2333" s="4">
        <v>-5.4381715682544018E-2</v>
      </c>
      <c r="I2333" s="4">
        <v>0.23147452835257121</v>
      </c>
    </row>
    <row r="2334" spans="1:9" x14ac:dyDescent="0.25">
      <c r="A2334" t="s">
        <v>2549</v>
      </c>
      <c r="B2334" s="3">
        <v>100.82020568847661</v>
      </c>
      <c r="C2334" s="3">
        <v>15.75</v>
      </c>
      <c r="D2334" s="4">
        <v>-5.1496227276309758E-3</v>
      </c>
      <c r="E2334" s="4">
        <v>5.1401901287956957E-2</v>
      </c>
      <c r="F2334" s="2">
        <v>2</v>
      </c>
      <c r="G2334" s="4">
        <v>0.1584756278130808</v>
      </c>
      <c r="H2334" s="4">
        <v>-4.8576933895901009E-2</v>
      </c>
      <c r="I2334" s="4">
        <v>0.23903407011635561</v>
      </c>
    </row>
    <row r="2335" spans="1:9" x14ac:dyDescent="0.25">
      <c r="A2335" t="s">
        <v>2550</v>
      </c>
      <c r="B2335" s="3">
        <v>101.3420791625977</v>
      </c>
      <c r="C2335" s="3">
        <v>14.97999954223633</v>
      </c>
      <c r="D2335" s="4">
        <v>5.7343727628500476E-3</v>
      </c>
      <c r="E2335" s="4">
        <v>-4.6512058213546981E-3</v>
      </c>
      <c r="F2335" s="2">
        <v>2</v>
      </c>
      <c r="G2335" s="4">
        <v>0.1818768331263754</v>
      </c>
      <c r="H2335" s="4">
        <v>-4.3652103030142893E-2</v>
      </c>
      <c r="I2335" s="4">
        <v>0.24575391596149079</v>
      </c>
    </row>
    <row r="2336" spans="1:9" x14ac:dyDescent="0.25">
      <c r="A2336" t="s">
        <v>2551</v>
      </c>
      <c r="B2336" s="3">
        <v>100.76425933837891</v>
      </c>
      <c r="C2336" s="3">
        <v>15.05000019073486</v>
      </c>
      <c r="D2336" s="4">
        <v>4.1793880419123131E-3</v>
      </c>
      <c r="E2336" s="4">
        <v>-6.2305239492885238E-2</v>
      </c>
      <c r="F2336" s="2">
        <v>2</v>
      </c>
      <c r="G2336" s="4">
        <v>0.1906290485270179</v>
      </c>
      <c r="H2336" s="4">
        <v>-4.9104890048973233E-2</v>
      </c>
      <c r="I2336" s="4">
        <v>0.26034100293476442</v>
      </c>
    </row>
    <row r="2337" spans="1:9" x14ac:dyDescent="0.25">
      <c r="A2337" t="s">
        <v>2552</v>
      </c>
      <c r="B2337" s="3">
        <v>100.3448791503906</v>
      </c>
      <c r="C2337" s="3">
        <v>16.04999923706055</v>
      </c>
      <c r="D2337" s="4">
        <v>1.6425839669313099E-2</v>
      </c>
      <c r="E2337" s="4">
        <v>-0.1098170479300931</v>
      </c>
      <c r="F2337" s="2">
        <v>2</v>
      </c>
      <c r="G2337" s="4">
        <v>0.1782288768290563</v>
      </c>
      <c r="H2337" s="4">
        <v>-5.3062509274151348E-2</v>
      </c>
      <c r="I2337" s="4">
        <v>0.25761220703110999</v>
      </c>
    </row>
    <row r="2338" spans="1:9" x14ac:dyDescent="0.25">
      <c r="A2338" t="s">
        <v>2553</v>
      </c>
      <c r="B2338" s="3">
        <v>98.7232666015625</v>
      </c>
      <c r="C2338" s="3">
        <v>18.030000686645511</v>
      </c>
      <c r="D2338" s="4">
        <v>-1.602237917285088E-3</v>
      </c>
      <c r="E2338" s="4">
        <v>2.0373548884956572E-2</v>
      </c>
      <c r="F2338" s="2">
        <v>3</v>
      </c>
      <c r="G2338" s="4">
        <v>0.15170694837696511</v>
      </c>
      <c r="H2338" s="4">
        <v>-6.8365390008258808E-2</v>
      </c>
      <c r="I2338" s="4">
        <v>0.2436793904942047</v>
      </c>
    </row>
    <row r="2339" spans="1:9" x14ac:dyDescent="0.25">
      <c r="A2339" t="s">
        <v>2554</v>
      </c>
      <c r="B2339" s="3">
        <v>98.881698608398438</v>
      </c>
      <c r="C2339" s="3">
        <v>17.670000076293949</v>
      </c>
      <c r="D2339" s="4">
        <v>-6.4612945939293009E-3</v>
      </c>
      <c r="E2339" s="4">
        <v>9.2764378040979478E-2</v>
      </c>
      <c r="F2339" s="2">
        <v>3</v>
      </c>
      <c r="G2339" s="4">
        <v>0.1536797725579637</v>
      </c>
      <c r="H2339" s="4">
        <v>-6.6870294211899939E-2</v>
      </c>
      <c r="I2339" s="4">
        <v>0.25675773036179977</v>
      </c>
    </row>
    <row r="2340" spans="1:9" x14ac:dyDescent="0.25">
      <c r="A2340" t="s">
        <v>2555</v>
      </c>
      <c r="B2340" s="3">
        <v>99.524757385253906</v>
      </c>
      <c r="C2340" s="3">
        <v>16.170000076293949</v>
      </c>
      <c r="D2340" s="4">
        <v>2.4403772429615329E-3</v>
      </c>
      <c r="E2340" s="4">
        <v>-5.3278679828861253E-2</v>
      </c>
      <c r="F2340" s="2">
        <v>3</v>
      </c>
      <c r="G2340" s="4">
        <v>0.1429848541402714</v>
      </c>
      <c r="H2340" s="4">
        <v>-6.0801858336541392E-2</v>
      </c>
      <c r="I2340" s="4">
        <v>0.26944841132945602</v>
      </c>
    </row>
    <row r="2341" spans="1:9" x14ac:dyDescent="0.25">
      <c r="A2341" t="s">
        <v>2556</v>
      </c>
      <c r="B2341" s="3">
        <v>99.282470703125</v>
      </c>
      <c r="C2341" s="3">
        <v>17.079999923706051</v>
      </c>
      <c r="D2341" s="4">
        <v>4.5264530958089022E-3</v>
      </c>
      <c r="E2341" s="4">
        <v>-1.9517804311067751E-2</v>
      </c>
      <c r="F2341" s="2">
        <v>3</v>
      </c>
      <c r="G2341" s="4">
        <v>0.11171517801971791</v>
      </c>
      <c r="H2341" s="4">
        <v>-6.3088276385514064E-2</v>
      </c>
      <c r="I2341" s="4">
        <v>0.27628833442149547</v>
      </c>
    </row>
    <row r="2342" spans="1:9" x14ac:dyDescent="0.25">
      <c r="A2342" t="s">
        <v>2557</v>
      </c>
      <c r="B2342" s="3">
        <v>98.835098266601563</v>
      </c>
      <c r="C2342" s="3">
        <v>17.420000076293949</v>
      </c>
      <c r="D2342" s="4">
        <v>3.976298295454761E-3</v>
      </c>
      <c r="E2342" s="4">
        <v>-5.3260845790963462E-2</v>
      </c>
      <c r="F2342" s="2">
        <v>3</v>
      </c>
      <c r="G2342" s="4">
        <v>8.8832022259234256E-2</v>
      </c>
      <c r="H2342" s="4">
        <v>-6.7310053680462056E-2</v>
      </c>
      <c r="I2342" s="4">
        <v>0.29450033060710301</v>
      </c>
    </row>
    <row r="2343" spans="1:9" x14ac:dyDescent="0.25">
      <c r="A2343" t="s">
        <v>2558</v>
      </c>
      <c r="B2343" s="3">
        <v>98.443656921386719</v>
      </c>
      <c r="C2343" s="3">
        <v>18.39999961853027</v>
      </c>
      <c r="D2343" s="4">
        <v>6.0000394503489929E-3</v>
      </c>
      <c r="E2343" s="4">
        <v>-5.1546392766154032E-2</v>
      </c>
      <c r="F2343" s="2">
        <v>3</v>
      </c>
      <c r="G2343" s="4">
        <v>0.1056329996551111</v>
      </c>
      <c r="H2343" s="4">
        <v>-7.1004018816924641E-2</v>
      </c>
      <c r="I2343" s="4">
        <v>0.28937339736495588</v>
      </c>
    </row>
    <row r="2344" spans="1:9" x14ac:dyDescent="0.25">
      <c r="A2344" t="s">
        <v>2559</v>
      </c>
      <c r="B2344" s="3">
        <v>97.856513977050781</v>
      </c>
      <c r="C2344" s="3">
        <v>19.39999961853027</v>
      </c>
      <c r="D2344" s="4">
        <v>-4.7393846683645444E-3</v>
      </c>
      <c r="E2344" s="4">
        <v>-7.164856214813109E-3</v>
      </c>
      <c r="F2344" s="2">
        <v>3</v>
      </c>
      <c r="G2344" s="4">
        <v>8.3443462133558244E-2</v>
      </c>
      <c r="H2344" s="4">
        <v>-7.6544786528384812E-2</v>
      </c>
      <c r="I2344" s="4">
        <v>0.28168324731819538</v>
      </c>
    </row>
    <row r="2345" spans="1:9" x14ac:dyDescent="0.25">
      <c r="A2345" t="s">
        <v>2560</v>
      </c>
      <c r="B2345" s="3">
        <v>98.322502136230469</v>
      </c>
      <c r="C2345" s="3">
        <v>19.54000091552734</v>
      </c>
      <c r="D2345" s="4">
        <v>1.4325658198950601E-2</v>
      </c>
      <c r="E2345" s="4">
        <v>-6.6857668711768237E-2</v>
      </c>
      <c r="F2345" s="2">
        <v>4</v>
      </c>
      <c r="G2345" s="4">
        <v>8.6274489970949331E-2</v>
      </c>
      <c r="H2345" s="4">
        <v>-7.2147335837351223E-2</v>
      </c>
      <c r="I2345" s="4">
        <v>0.28778656321200818</v>
      </c>
    </row>
    <row r="2346" spans="1:9" x14ac:dyDescent="0.25">
      <c r="A2346" t="s">
        <v>2561</v>
      </c>
      <c r="B2346" s="3">
        <v>96.933860778808594</v>
      </c>
      <c r="C2346" s="3">
        <v>20.940000534057621</v>
      </c>
      <c r="D2346" s="4">
        <v>1.7510843369441531E-2</v>
      </c>
      <c r="E2346" s="4">
        <v>-7.1396840686225982E-2</v>
      </c>
      <c r="F2346" s="2">
        <v>4</v>
      </c>
      <c r="G2346" s="4">
        <v>8.1508844914199852E-2</v>
      </c>
      <c r="H2346" s="4">
        <v>-8.525170721782227E-2</v>
      </c>
      <c r="I2346" s="4">
        <v>0.26959872581614303</v>
      </c>
    </row>
    <row r="2347" spans="1:9" x14ac:dyDescent="0.25">
      <c r="A2347" t="s">
        <v>2562</v>
      </c>
      <c r="B2347" s="3">
        <v>95.265678405761719</v>
      </c>
      <c r="C2347" s="3">
        <v>22.54999923706055</v>
      </c>
      <c r="D2347" s="4">
        <v>4.5205853036933696E-3</v>
      </c>
      <c r="E2347" s="4">
        <v>-7.9591867875079769E-2</v>
      </c>
      <c r="F2347" s="2">
        <v>4</v>
      </c>
      <c r="G2347" s="4">
        <v>6.2896628534033105E-2</v>
      </c>
      <c r="H2347" s="4">
        <v>-0.1009940594313179</v>
      </c>
      <c r="I2347" s="4">
        <v>0.24774957838476069</v>
      </c>
    </row>
    <row r="2348" spans="1:9" x14ac:dyDescent="0.25">
      <c r="A2348" t="s">
        <v>2563</v>
      </c>
      <c r="B2348" s="3">
        <v>94.836959838867188</v>
      </c>
      <c r="C2348" s="3">
        <v>24.5</v>
      </c>
      <c r="D2348" s="4">
        <v>2.30217273204536E-2</v>
      </c>
      <c r="E2348" s="4">
        <v>-8.6843083500993568E-2</v>
      </c>
      <c r="F2348" s="2">
        <v>5</v>
      </c>
      <c r="G2348" s="4">
        <v>4.118985659764407E-2</v>
      </c>
      <c r="H2348" s="4">
        <v>-0.1050398033437127</v>
      </c>
      <c r="I2348" s="4">
        <v>0.24213440385348889</v>
      </c>
    </row>
    <row r="2349" spans="1:9" x14ac:dyDescent="0.25">
      <c r="A2349" t="s">
        <v>2564</v>
      </c>
      <c r="B2349" s="3">
        <v>92.702781677246094</v>
      </c>
      <c r="C2349" s="3">
        <v>26.829999923706051</v>
      </c>
      <c r="D2349" s="4">
        <v>-5.2000719814734309E-3</v>
      </c>
      <c r="E2349" s="4">
        <v>-2.895400873542231E-2</v>
      </c>
      <c r="F2349" s="2">
        <v>5</v>
      </c>
      <c r="G2349" s="4">
        <v>1.92035630867089E-2</v>
      </c>
      <c r="H2349" s="4">
        <v>-0.12517967824553539</v>
      </c>
      <c r="I2349" s="4">
        <v>0.21418184060171</v>
      </c>
    </row>
    <row r="2350" spans="1:9" x14ac:dyDescent="0.25">
      <c r="A2350" t="s">
        <v>2565</v>
      </c>
      <c r="B2350" s="3">
        <v>93.187362670898438</v>
      </c>
      <c r="C2350" s="3">
        <v>27.629999160766602</v>
      </c>
      <c r="D2350" s="4">
        <v>-2.8468834613979529E-2</v>
      </c>
      <c r="E2350" s="4">
        <v>0.16977130309294911</v>
      </c>
      <c r="F2350" s="2">
        <v>5</v>
      </c>
      <c r="G2350" s="4">
        <v>2.3183152593443831E-2</v>
      </c>
      <c r="H2350" s="4">
        <v>-0.1206067701502965</v>
      </c>
      <c r="I2350" s="4">
        <v>0.22052867758058151</v>
      </c>
    </row>
    <row r="2351" spans="1:9" x14ac:dyDescent="0.25">
      <c r="A2351" t="s">
        <v>2566</v>
      </c>
      <c r="B2351" s="3">
        <v>95.918037414550781</v>
      </c>
      <c r="C2351" s="3">
        <v>23.620000839233398</v>
      </c>
      <c r="D2351" s="4">
        <v>-8.4777483062642434E-3</v>
      </c>
      <c r="E2351" s="4">
        <v>6.3912028234935914E-3</v>
      </c>
      <c r="F2351" s="2">
        <v>4</v>
      </c>
      <c r="G2351" s="4">
        <v>6.4371604620218292E-2</v>
      </c>
      <c r="H2351" s="4">
        <v>-9.48378588552099E-2</v>
      </c>
      <c r="I2351" s="4">
        <v>0.2562939008710301</v>
      </c>
    </row>
    <row r="2352" spans="1:9" x14ac:dyDescent="0.25">
      <c r="A2352" t="s">
        <v>2567</v>
      </c>
      <c r="B2352" s="3">
        <v>96.7381591796875</v>
      </c>
      <c r="C2352" s="3">
        <v>23.469999313354489</v>
      </c>
      <c r="D2352" s="4">
        <v>-3.6476264025917531E-3</v>
      </c>
      <c r="E2352" s="4">
        <v>6.0551297035904339E-2</v>
      </c>
      <c r="F2352" s="2">
        <v>4</v>
      </c>
      <c r="G2352" s="4">
        <v>5.0893258075889403E-2</v>
      </c>
      <c r="H2352" s="4">
        <v>-8.7098509792819856E-2</v>
      </c>
      <c r="I2352" s="4">
        <v>0.26703550901152928</v>
      </c>
    </row>
    <row r="2353" spans="1:9" x14ac:dyDescent="0.25">
      <c r="A2353" t="s">
        <v>2568</v>
      </c>
      <c r="B2353" s="3">
        <v>97.092315673828125</v>
      </c>
      <c r="C2353" s="3">
        <v>22.129999160766602</v>
      </c>
      <c r="D2353" s="4">
        <v>7.6861919849391391E-4</v>
      </c>
      <c r="E2353" s="4">
        <v>-1.3814677625364589E-2</v>
      </c>
      <c r="F2353" s="2">
        <v>4</v>
      </c>
      <c r="G2353" s="4">
        <v>6.6058946153320974E-2</v>
      </c>
      <c r="H2353" s="4">
        <v>-8.3756395429583019E-2</v>
      </c>
      <c r="I2353" s="4">
        <v>0.2716741010379673</v>
      </c>
    </row>
    <row r="2354" spans="1:9" x14ac:dyDescent="0.25">
      <c r="A2354" t="s">
        <v>2569</v>
      </c>
      <c r="B2354" s="3">
        <v>97.017745971679688</v>
      </c>
      <c r="C2354" s="3">
        <v>22.440000534057621</v>
      </c>
      <c r="D2354" s="4">
        <v>-1.4950908320781719E-2</v>
      </c>
      <c r="E2354" s="4">
        <v>0.1142006561127968</v>
      </c>
      <c r="F2354" s="2">
        <v>4</v>
      </c>
      <c r="G2354" s="4">
        <v>6.2336300940941669E-2</v>
      </c>
      <c r="H2354" s="4">
        <v>-8.4460096976034515E-2</v>
      </c>
      <c r="I2354" s="4">
        <v>0.27069741860654978</v>
      </c>
    </row>
    <row r="2355" spans="1:9" x14ac:dyDescent="0.25">
      <c r="A2355" t="s">
        <v>2570</v>
      </c>
      <c r="B2355" s="3">
        <v>98.490264892578125</v>
      </c>
      <c r="C2355" s="3">
        <v>20.139999389648441</v>
      </c>
      <c r="D2355" s="4">
        <v>3.1323320542395732E-3</v>
      </c>
      <c r="E2355" s="4">
        <v>-9.6050324553166311E-2</v>
      </c>
      <c r="F2355" s="2">
        <v>4</v>
      </c>
      <c r="G2355" s="4">
        <v>6.8428571972450225E-2</v>
      </c>
      <c r="H2355" s="4">
        <v>-7.0564187351069063E-2</v>
      </c>
      <c r="I2355" s="4">
        <v>0.28998384886623813</v>
      </c>
    </row>
    <row r="2356" spans="1:9" x14ac:dyDescent="0.25">
      <c r="A2356" t="s">
        <v>2571</v>
      </c>
      <c r="B2356" s="3">
        <v>98.182723999023438</v>
      </c>
      <c r="C2356" s="3">
        <v>22.280000686645511</v>
      </c>
      <c r="D2356" s="4">
        <v>-1.4222641109953081E-2</v>
      </c>
      <c r="E2356" s="4">
        <v>5.3926269153786732E-2</v>
      </c>
      <c r="F2356" s="2">
        <v>4</v>
      </c>
      <c r="G2356" s="4">
        <v>6.4432327561464442E-2</v>
      </c>
      <c r="H2356" s="4">
        <v>-7.3466398251156972E-2</v>
      </c>
      <c r="I2356" s="4">
        <v>0.28595580826766559</v>
      </c>
    </row>
    <row r="2357" spans="1:9" x14ac:dyDescent="0.25">
      <c r="A2357" t="s">
        <v>2572</v>
      </c>
      <c r="B2357" s="3">
        <v>99.599288940429688</v>
      </c>
      <c r="C2357" s="3">
        <v>21.139999389648441</v>
      </c>
      <c r="D2357" s="4">
        <v>3.731855671746942E-4</v>
      </c>
      <c r="E2357" s="4">
        <v>-9.8361118533540903E-3</v>
      </c>
      <c r="F2357" s="2">
        <v>4</v>
      </c>
      <c r="G2357" s="4">
        <v>8.7926369527243198E-2</v>
      </c>
      <c r="H2357" s="4">
        <v>-6.0098516776557309E-2</v>
      </c>
      <c r="I2357" s="4">
        <v>0.30450937696074698</v>
      </c>
    </row>
    <row r="2358" spans="1:9" x14ac:dyDescent="0.25">
      <c r="A2358" t="s">
        <v>2573</v>
      </c>
      <c r="B2358" s="3">
        <v>99.5621337890625</v>
      </c>
      <c r="C2358" s="3">
        <v>21.35000038146973</v>
      </c>
      <c r="D2358" s="4">
        <v>5.6346422419462083E-3</v>
      </c>
      <c r="E2358" s="4">
        <v>-5.2795052605248527E-2</v>
      </c>
      <c r="F2358" s="2">
        <v>4</v>
      </c>
      <c r="G2358" s="4">
        <v>8.9162217450054371E-2</v>
      </c>
      <c r="H2358" s="4">
        <v>-6.0449143595793897E-2</v>
      </c>
      <c r="I2358" s="4">
        <v>0.30402273449696499</v>
      </c>
    </row>
    <row r="2359" spans="1:9" x14ac:dyDescent="0.25">
      <c r="A2359" t="s">
        <v>2574</v>
      </c>
      <c r="B2359" s="3">
        <v>99.004280090332031</v>
      </c>
      <c r="C2359" s="3">
        <v>22.54000091552734</v>
      </c>
      <c r="D2359" s="4">
        <v>1.178129312911769E-2</v>
      </c>
      <c r="E2359" s="4">
        <v>-7.0515426163820893E-2</v>
      </c>
      <c r="F2359" s="2">
        <v>4</v>
      </c>
      <c r="G2359" s="4">
        <v>9.2513723259313396E-2</v>
      </c>
      <c r="H2359" s="4">
        <v>-6.571351369759304E-2</v>
      </c>
      <c r="I2359" s="4">
        <v>0.29671620260594528</v>
      </c>
    </row>
    <row r="2360" spans="1:9" x14ac:dyDescent="0.25">
      <c r="A2360" t="s">
        <v>2575</v>
      </c>
      <c r="B2360" s="3">
        <v>97.851463317871094</v>
      </c>
      <c r="C2360" s="3">
        <v>24.25</v>
      </c>
      <c r="D2360" s="4">
        <v>-3.031268094737305E-3</v>
      </c>
      <c r="E2360" s="4">
        <v>4.5258586315990668E-2</v>
      </c>
      <c r="F2360" s="2">
        <v>4</v>
      </c>
      <c r="G2360" s="4">
        <v>6.9372189274466978E-2</v>
      </c>
      <c r="H2360" s="4">
        <v>-7.659244873666704E-2</v>
      </c>
      <c r="I2360" s="4">
        <v>0.2816170959196278</v>
      </c>
    </row>
    <row r="2361" spans="1:9" x14ac:dyDescent="0.25">
      <c r="A2361" t="s">
        <v>2576</v>
      </c>
      <c r="B2361" s="3">
        <v>98.148979187011719</v>
      </c>
      <c r="C2361" s="3">
        <v>23.20000076293945</v>
      </c>
      <c r="D2361" s="4">
        <v>5.5241921017559203E-3</v>
      </c>
      <c r="E2361" s="4">
        <v>-4.8009849651312053E-2</v>
      </c>
      <c r="F2361" s="2">
        <v>4</v>
      </c>
      <c r="G2361" s="4">
        <v>6.7152930336006111E-2</v>
      </c>
      <c r="H2361" s="4">
        <v>-7.3784842280208984E-2</v>
      </c>
      <c r="I2361" s="4">
        <v>0.28551383298690453</v>
      </c>
    </row>
    <row r="2362" spans="1:9" x14ac:dyDescent="0.25">
      <c r="A2362" t="s">
        <v>2577</v>
      </c>
      <c r="B2362" s="3">
        <v>97.609764099121094</v>
      </c>
      <c r="C2362" s="3">
        <v>24.370000839233398</v>
      </c>
      <c r="D2362" s="4">
        <v>1.088019670983531E-2</v>
      </c>
      <c r="E2362" s="4">
        <v>-7.0911122206003263E-2</v>
      </c>
      <c r="F2362" s="2">
        <v>5</v>
      </c>
      <c r="G2362" s="4">
        <v>6.0441282382381438E-2</v>
      </c>
      <c r="H2362" s="4">
        <v>-7.8873322994042039E-2</v>
      </c>
      <c r="I2362" s="4">
        <v>0.27845142174044718</v>
      </c>
    </row>
    <row r="2363" spans="1:9" x14ac:dyDescent="0.25">
      <c r="A2363" t="s">
        <v>2578</v>
      </c>
      <c r="B2363" s="3">
        <v>96.559181213378906</v>
      </c>
      <c r="C2363" s="3">
        <v>26.229999542236332</v>
      </c>
      <c r="D2363" s="4">
        <v>-1.1233907127649051E-2</v>
      </c>
      <c r="E2363" s="4">
        <v>5.3413652372760863E-2</v>
      </c>
      <c r="F2363" s="2">
        <v>5</v>
      </c>
      <c r="G2363" s="4">
        <v>5.7695007686884507E-2</v>
      </c>
      <c r="H2363" s="4">
        <v>-8.8787494300514247E-2</v>
      </c>
      <c r="I2363" s="4">
        <v>0.26469133127890943</v>
      </c>
    </row>
    <row r="2364" spans="1:9" x14ac:dyDescent="0.25">
      <c r="A2364" t="s">
        <v>2579</v>
      </c>
      <c r="B2364" s="3">
        <v>97.656242370605469</v>
      </c>
      <c r="C2364" s="3">
        <v>24.89999961853027</v>
      </c>
      <c r="D2364" s="4">
        <v>2.8191321357688089E-2</v>
      </c>
      <c r="E2364" s="4">
        <v>-0.1043165359035063</v>
      </c>
      <c r="F2364" s="2">
        <v>5</v>
      </c>
      <c r="G2364" s="4">
        <v>6.0840095913212711E-2</v>
      </c>
      <c r="H2364" s="4">
        <v>-7.8434715482175621E-2</v>
      </c>
      <c r="I2364" s="4">
        <v>0.27906017448980219</v>
      </c>
    </row>
    <row r="2365" spans="1:9" x14ac:dyDescent="0.25">
      <c r="A2365" t="s">
        <v>2580</v>
      </c>
      <c r="B2365" s="3">
        <v>94.978668212890625</v>
      </c>
      <c r="C2365" s="3">
        <v>27.79999923706055</v>
      </c>
      <c r="D2365" s="4">
        <v>-1.1896881418202779E-2</v>
      </c>
      <c r="E2365" s="4">
        <v>8.5513415639036916E-2</v>
      </c>
      <c r="F2365" s="2">
        <v>5</v>
      </c>
      <c r="G2365" s="4">
        <v>3.3716269510609458E-2</v>
      </c>
      <c r="H2365" s="4">
        <v>-0.10370252561465711</v>
      </c>
      <c r="I2365" s="4">
        <v>0.24889762526702869</v>
      </c>
    </row>
    <row r="2366" spans="1:9" x14ac:dyDescent="0.25">
      <c r="A2366" t="s">
        <v>2581</v>
      </c>
      <c r="B2366" s="3">
        <v>96.122222900390625</v>
      </c>
      <c r="C2366" s="3">
        <v>25.610000610351559</v>
      </c>
      <c r="D2366" s="4">
        <v>-4.9085074028840658E-3</v>
      </c>
      <c r="E2366" s="4">
        <v>-1.8397835930587969E-2</v>
      </c>
      <c r="F2366" s="2">
        <v>5</v>
      </c>
      <c r="G2366" s="4">
        <v>5.1425403055534342E-2</v>
      </c>
      <c r="H2366" s="4">
        <v>-9.2910995289865017E-2</v>
      </c>
      <c r="I2366" s="4">
        <v>0.26393450418367692</v>
      </c>
    </row>
    <row r="2367" spans="1:9" x14ac:dyDescent="0.25">
      <c r="A2367" t="s">
        <v>2582</v>
      </c>
      <c r="B2367" s="3">
        <v>96.596366882324219</v>
      </c>
      <c r="C2367" s="3">
        <v>26.090000152587891</v>
      </c>
      <c r="D2367" s="4">
        <v>2.820384279956856E-2</v>
      </c>
      <c r="E2367" s="4">
        <v>-0.16910826530102119</v>
      </c>
      <c r="F2367" s="2">
        <v>5</v>
      </c>
      <c r="G2367" s="4">
        <v>5.5655836166171417E-2</v>
      </c>
      <c r="H2367" s="4">
        <v>-8.8436579492103706E-2</v>
      </c>
      <c r="I2367" s="4">
        <v>0.2721765638625937</v>
      </c>
    </row>
    <row r="2368" spans="1:9" x14ac:dyDescent="0.25">
      <c r="A2368" t="s">
        <v>2583</v>
      </c>
      <c r="B2368" s="3">
        <v>93.946708679199219</v>
      </c>
      <c r="C2368" s="3">
        <v>31.39999961853027</v>
      </c>
      <c r="D2368" s="4">
        <v>-3.1252987068486338E-2</v>
      </c>
      <c r="E2368" s="4">
        <v>0.1044670869318913</v>
      </c>
      <c r="F2368" s="2">
        <v>5</v>
      </c>
      <c r="G2368" s="4">
        <v>2.0645517862398769E-2</v>
      </c>
      <c r="H2368" s="4">
        <v>-0.11344095152775011</v>
      </c>
      <c r="I2368" s="4">
        <v>0.24366835505145401</v>
      </c>
    </row>
    <row r="2369" spans="1:9" x14ac:dyDescent="0.25">
      <c r="A2369" t="s">
        <v>2584</v>
      </c>
      <c r="B2369" s="3">
        <v>96.977546691894531</v>
      </c>
      <c r="C2369" s="3">
        <v>28.430000305175781</v>
      </c>
      <c r="D2369" s="4">
        <v>-1.2403000432922079E-2</v>
      </c>
      <c r="E2369" s="4">
        <v>9.1362807593839745E-2</v>
      </c>
      <c r="F2369" s="2">
        <v>5</v>
      </c>
      <c r="G2369" s="4">
        <v>5.6635074950938342E-2</v>
      </c>
      <c r="H2369" s="4">
        <v>-8.4839450715368692E-2</v>
      </c>
      <c r="I2369" s="4">
        <v>0.28959508813067042</v>
      </c>
    </row>
    <row r="2370" spans="1:9" x14ac:dyDescent="0.25">
      <c r="A2370" t="s">
        <v>2585</v>
      </c>
      <c r="B2370" s="3">
        <v>98.195465087890625</v>
      </c>
      <c r="C2370" s="3">
        <v>26.04999923706055</v>
      </c>
      <c r="D2370" s="4">
        <v>-1.8930929915705891E-4</v>
      </c>
      <c r="E2370" s="4">
        <v>-1.9157526313554609E-3</v>
      </c>
      <c r="F2370" s="2">
        <v>5</v>
      </c>
      <c r="G2370" s="4">
        <v>7.388705837984233E-2</v>
      </c>
      <c r="H2370" s="4">
        <v>-7.3346162771049106E-2</v>
      </c>
      <c r="I2370" s="4">
        <v>0.30579081213893539</v>
      </c>
    </row>
    <row r="2371" spans="1:9" x14ac:dyDescent="0.25">
      <c r="A2371" t="s">
        <v>2586</v>
      </c>
      <c r="B2371" s="3">
        <v>98.214057922363281</v>
      </c>
      <c r="C2371" s="3">
        <v>26.10000038146973</v>
      </c>
      <c r="D2371" s="4">
        <v>2.533257305559888E-2</v>
      </c>
      <c r="E2371" s="4">
        <v>-0.1391820368017638</v>
      </c>
      <c r="F2371" s="2">
        <v>5</v>
      </c>
      <c r="G2371" s="4">
        <v>7.29032751141383E-2</v>
      </c>
      <c r="H2371" s="4">
        <v>-7.3170705366843891E-2</v>
      </c>
      <c r="I2371" s="4">
        <v>0.30864828685790352</v>
      </c>
    </row>
    <row r="2372" spans="1:9" x14ac:dyDescent="0.25">
      <c r="A2372" t="s">
        <v>2587</v>
      </c>
      <c r="B2372" s="3">
        <v>95.787513732910156</v>
      </c>
      <c r="C2372" s="3">
        <v>30.319999694824219</v>
      </c>
      <c r="D2372" s="4">
        <v>5.0361998748439829E-2</v>
      </c>
      <c r="E2372" s="4">
        <v>-0.15824543838146701</v>
      </c>
      <c r="F2372" s="2">
        <v>5</v>
      </c>
      <c r="G2372" s="4">
        <v>4.6605696241574179E-2</v>
      </c>
      <c r="H2372" s="4">
        <v>-9.6069588552027185E-2</v>
      </c>
      <c r="I2372" s="4">
        <v>0.27784838450927563</v>
      </c>
    </row>
    <row r="2373" spans="1:9" x14ac:dyDescent="0.25">
      <c r="A2373" t="s">
        <v>2588</v>
      </c>
      <c r="B2373" s="3">
        <v>91.19476318359375</v>
      </c>
      <c r="C2373" s="3">
        <v>36.020000457763672</v>
      </c>
      <c r="D2373" s="4">
        <v>-3.7582391717672081E-3</v>
      </c>
      <c r="E2373" s="4">
        <v>-0.11585667712914929</v>
      </c>
      <c r="F2373" s="2">
        <v>5</v>
      </c>
      <c r="G2373" s="4">
        <v>-2.573365190469024E-3</v>
      </c>
      <c r="H2373" s="4">
        <v>-0.13941059127705269</v>
      </c>
      <c r="I2373" s="4">
        <v>0.21657903278288579</v>
      </c>
    </row>
    <row r="2374" spans="1:9" x14ac:dyDescent="0.25">
      <c r="A2374" t="s">
        <v>2589</v>
      </c>
      <c r="B2374" s="3">
        <v>91.538787841796875</v>
      </c>
      <c r="C2374" s="3">
        <v>40.740001678466797</v>
      </c>
      <c r="D2374" s="4">
        <v>-3.8476650856547279E-2</v>
      </c>
      <c r="E2374" s="4">
        <v>0.45344276419788981</v>
      </c>
      <c r="F2374" s="2">
        <v>5</v>
      </c>
      <c r="G2374" s="4">
        <v>4.7267032649465079E-3</v>
      </c>
      <c r="H2374" s="4">
        <v>-0.13616408931955429</v>
      </c>
      <c r="I2374" s="4">
        <v>0.22116847598465861</v>
      </c>
    </row>
    <row r="2375" spans="1:9" x14ac:dyDescent="0.25">
      <c r="A2375" t="s">
        <v>2590</v>
      </c>
      <c r="B2375" s="3">
        <v>95.201835632324219</v>
      </c>
      <c r="C2375" s="3">
        <v>28.030000686645511</v>
      </c>
      <c r="D2375" s="4">
        <v>-4.3705268624104621E-2</v>
      </c>
      <c r="E2375" s="4">
        <v>0.46447239187505329</v>
      </c>
      <c r="F2375" s="2">
        <v>5</v>
      </c>
      <c r="G2375" s="4">
        <v>4.6517167029768818E-2</v>
      </c>
      <c r="H2375" s="4">
        <v>-0.1015965327831396</v>
      </c>
      <c r="I2375" s="4">
        <v>0.27003517602823052</v>
      </c>
    </row>
    <row r="2376" spans="1:9" x14ac:dyDescent="0.25">
      <c r="A2376" t="s">
        <v>2591</v>
      </c>
      <c r="B2376" s="3">
        <v>99.552818298339844</v>
      </c>
      <c r="C2376" s="3">
        <v>19.139999389648441</v>
      </c>
      <c r="D2376" s="4">
        <v>-2.7694555729380729E-2</v>
      </c>
      <c r="E2376" s="4">
        <v>0.25508192719006151</v>
      </c>
      <c r="F2376" s="2">
        <v>3</v>
      </c>
      <c r="G2376" s="4">
        <v>9.6563225606389524E-2</v>
      </c>
      <c r="H2376" s="4">
        <v>-6.0537052291130267E-2</v>
      </c>
      <c r="I2376" s="4">
        <v>0.32807923578218651</v>
      </c>
    </row>
    <row r="2377" spans="1:9" x14ac:dyDescent="0.25">
      <c r="A2377" t="s">
        <v>2592</v>
      </c>
      <c r="B2377" s="3">
        <v>102.3884201049805</v>
      </c>
      <c r="C2377" s="3">
        <v>15.25</v>
      </c>
      <c r="D2377" s="4">
        <v>-6.5849140571633269E-3</v>
      </c>
      <c r="E2377" s="4">
        <v>0.1058738246690165</v>
      </c>
      <c r="F2377" s="2">
        <v>2</v>
      </c>
      <c r="G2377" s="4">
        <v>0.12779706425379819</v>
      </c>
      <c r="H2377" s="4">
        <v>-3.3777962218844222E-2</v>
      </c>
      <c r="I2377" s="4">
        <v>0.36590743537227949</v>
      </c>
    </row>
    <row r="2378" spans="1:9" x14ac:dyDescent="0.25">
      <c r="A2378" t="s">
        <v>2593</v>
      </c>
      <c r="B2378" s="3">
        <v>103.0671081542969</v>
      </c>
      <c r="C2378" s="3">
        <v>13.789999961853029</v>
      </c>
      <c r="D2378" s="4">
        <v>-5.1155215892214612E-3</v>
      </c>
      <c r="E2378" s="4">
        <v>5.9139744778596633E-2</v>
      </c>
      <c r="F2378" s="2">
        <v>2</v>
      </c>
      <c r="G2378" s="4">
        <v>0.14163457973692539</v>
      </c>
      <c r="H2378" s="4">
        <v>-2.7373298982944601E-2</v>
      </c>
      <c r="I2378" s="4">
        <v>0.37496143827523581</v>
      </c>
    </row>
    <row r="2379" spans="1:9" x14ac:dyDescent="0.25">
      <c r="A2379" t="s">
        <v>2594</v>
      </c>
      <c r="B2379" s="3">
        <v>103.59706115722661</v>
      </c>
      <c r="C2379" s="3">
        <v>13.02000045776367</v>
      </c>
      <c r="D2379" s="4">
        <v>8.3252880969388876E-3</v>
      </c>
      <c r="E2379" s="4">
        <v>1.480908302318484E-2</v>
      </c>
      <c r="F2379" s="2">
        <v>1</v>
      </c>
      <c r="G2379" s="4">
        <v>0.15634088817866609</v>
      </c>
      <c r="H2379" s="4">
        <v>-2.2372222983393589E-2</v>
      </c>
      <c r="I2379" s="4">
        <v>0.38203124896630158</v>
      </c>
    </row>
    <row r="2380" spans="1:9" x14ac:dyDescent="0.25">
      <c r="A2380" t="s">
        <v>2595</v>
      </c>
      <c r="B2380" s="3">
        <v>102.7417068481445</v>
      </c>
      <c r="C2380" s="3">
        <v>12.829999923706049</v>
      </c>
      <c r="D2380" s="4">
        <v>1.5406990040418571E-3</v>
      </c>
      <c r="E2380" s="4">
        <v>-4.8925119244639048E-2</v>
      </c>
      <c r="F2380" s="2">
        <v>1</v>
      </c>
      <c r="G2380" s="4">
        <v>0.152353905265326</v>
      </c>
      <c r="H2380" s="4">
        <v>-3.0444055547063861E-2</v>
      </c>
      <c r="I2380" s="4">
        <v>0.37062043894056851</v>
      </c>
    </row>
    <row r="2381" spans="1:9" x14ac:dyDescent="0.25">
      <c r="A2381" t="s">
        <v>2596</v>
      </c>
      <c r="B2381" s="3">
        <v>102.5836563110352</v>
      </c>
      <c r="C2381" s="3">
        <v>13.489999771118161</v>
      </c>
      <c r="D2381" s="4">
        <v>-1.6287019835489189E-3</v>
      </c>
      <c r="E2381" s="4">
        <v>-8.8170381033190193E-3</v>
      </c>
      <c r="F2381" s="2">
        <v>2</v>
      </c>
      <c r="G2381" s="4">
        <v>0.1565469647689508</v>
      </c>
      <c r="H2381" s="4">
        <v>-3.1935551478748818E-2</v>
      </c>
      <c r="I2381" s="4">
        <v>0.36851197390535329</v>
      </c>
    </row>
    <row r="2382" spans="1:9" x14ac:dyDescent="0.25">
      <c r="A2382" t="s">
        <v>2597</v>
      </c>
      <c r="B2382" s="3">
        <v>102.7510070800781</v>
      </c>
      <c r="C2382" s="3">
        <v>13.60999965667725</v>
      </c>
      <c r="D2382" s="4">
        <v>3.4499183659144621E-3</v>
      </c>
      <c r="E2382" s="4">
        <v>-7.2939738287004507E-3</v>
      </c>
      <c r="F2382" s="2">
        <v>2</v>
      </c>
      <c r="G2382" s="4">
        <v>0.1706956564899611</v>
      </c>
      <c r="H2382" s="4">
        <v>-3.035629084631453E-2</v>
      </c>
      <c r="I2382" s="4">
        <v>0.37074450820480531</v>
      </c>
    </row>
    <row r="2383" spans="1:9" x14ac:dyDescent="0.25">
      <c r="A2383" t="s">
        <v>2598</v>
      </c>
      <c r="B2383" s="3">
        <v>102.3977432250977</v>
      </c>
      <c r="C2383" s="3">
        <v>13.710000038146971</v>
      </c>
      <c r="D2383" s="4">
        <v>-1.2816889888679789E-2</v>
      </c>
      <c r="E2383" s="4">
        <v>0.1210139453235022</v>
      </c>
      <c r="F2383" s="2">
        <v>2</v>
      </c>
      <c r="G2383" s="4">
        <v>0.1661819260824553</v>
      </c>
      <c r="H2383" s="4">
        <v>-3.3689981526214503E-2</v>
      </c>
      <c r="I2383" s="4">
        <v>0.3660318099751485</v>
      </c>
    </row>
    <row r="2384" spans="1:9" x14ac:dyDescent="0.25">
      <c r="A2384" t="s">
        <v>2599</v>
      </c>
      <c r="B2384" s="3">
        <v>103.7272033691406</v>
      </c>
      <c r="C2384" s="3">
        <v>12.22999954223633</v>
      </c>
      <c r="D2384" s="4">
        <v>1.142239471395667E-2</v>
      </c>
      <c r="E2384" s="4">
        <v>-8.6631872393109211E-2</v>
      </c>
      <c r="F2384" s="2">
        <v>1</v>
      </c>
      <c r="G2384" s="4">
        <v>0.18829383390425769</v>
      </c>
      <c r="H2384" s="4">
        <v>-2.1144093151250209E-2</v>
      </c>
      <c r="I2384" s="4">
        <v>0.38376740442926249</v>
      </c>
    </row>
    <row r="2385" spans="1:9" x14ac:dyDescent="0.25">
      <c r="A2385" t="s">
        <v>2600</v>
      </c>
      <c r="B2385" s="3">
        <v>102.55577087402339</v>
      </c>
      <c r="C2385" s="3">
        <v>13.39000034332275</v>
      </c>
      <c r="D2385" s="4">
        <v>-1.267381357413111E-3</v>
      </c>
      <c r="E2385" s="4">
        <v>-2.7596231068145679E-2</v>
      </c>
      <c r="F2385" s="2">
        <v>2</v>
      </c>
      <c r="G2385" s="4">
        <v>0.18335314510695849</v>
      </c>
      <c r="H2385" s="4">
        <v>-3.2198701586409917E-2</v>
      </c>
      <c r="I2385" s="4">
        <v>0.36813996967173129</v>
      </c>
    </row>
    <row r="2386" spans="1:9" x14ac:dyDescent="0.25">
      <c r="A2386" t="s">
        <v>2601</v>
      </c>
      <c r="B2386" s="3">
        <v>102.6859130859375</v>
      </c>
      <c r="C2386" s="3">
        <v>13.77000045776367</v>
      </c>
      <c r="D2386" s="4">
        <v>-1.6035856311568789E-2</v>
      </c>
      <c r="E2386" s="4">
        <v>0.10071944091358789</v>
      </c>
      <c r="F2386" s="2">
        <v>2</v>
      </c>
      <c r="G2386" s="4">
        <v>0.18109403323763251</v>
      </c>
      <c r="H2386" s="4">
        <v>-3.0970571754266651E-2</v>
      </c>
      <c r="I2386" s="4">
        <v>0.36987612513469248</v>
      </c>
    </row>
    <row r="2387" spans="1:9" x14ac:dyDescent="0.25">
      <c r="A2387" t="s">
        <v>2602</v>
      </c>
      <c r="B2387" s="3">
        <v>104.3594055175781</v>
      </c>
      <c r="C2387" s="3">
        <v>12.510000228881839</v>
      </c>
      <c r="D2387" s="4">
        <v>7.7208326779651948E-3</v>
      </c>
      <c r="E2387" s="4">
        <v>-3.7692290086012603E-2</v>
      </c>
      <c r="F2387" s="2">
        <v>1</v>
      </c>
      <c r="G2387" s="4">
        <v>0.1994540871471793</v>
      </c>
      <c r="H2387" s="4">
        <v>-1.5178109424510479E-2</v>
      </c>
      <c r="I2387" s="4">
        <v>0.39220126457012339</v>
      </c>
    </row>
    <row r="2388" spans="1:9" x14ac:dyDescent="0.25">
      <c r="A2388" t="s">
        <v>2603</v>
      </c>
      <c r="B2388" s="3">
        <v>103.55983734130859</v>
      </c>
      <c r="C2388" s="3">
        <v>13</v>
      </c>
      <c r="D2388" s="4">
        <v>-1.8820697104796611E-3</v>
      </c>
      <c r="E2388" s="4">
        <v>3.5031812554408237E-2</v>
      </c>
      <c r="F2388" s="2">
        <v>1</v>
      </c>
      <c r="G2388" s="4">
        <v>0.18114879288494601</v>
      </c>
      <c r="H2388" s="4">
        <v>-2.272349777827154E-2</v>
      </c>
      <c r="I2388" s="4">
        <v>0.38153466657072238</v>
      </c>
    </row>
    <row r="2389" spans="1:9" x14ac:dyDescent="0.25">
      <c r="A2389" t="s">
        <v>2604</v>
      </c>
      <c r="B2389" s="3">
        <v>103.75511169433589</v>
      </c>
      <c r="C2389" s="3">
        <v>12.560000419616699</v>
      </c>
      <c r="D2389" s="4">
        <v>-3.126292191365287E-3</v>
      </c>
      <c r="E2389" s="4">
        <v>3.6303674769986971E-2</v>
      </c>
      <c r="F2389" s="2">
        <v>1</v>
      </c>
      <c r="G2389" s="4">
        <v>0.19150134063055499</v>
      </c>
      <c r="H2389" s="4">
        <v>-2.0880727051708629E-2</v>
      </c>
      <c r="I2389" s="4">
        <v>0.38413971400151681</v>
      </c>
    </row>
    <row r="2390" spans="1:9" x14ac:dyDescent="0.25">
      <c r="A2390" t="s">
        <v>2605</v>
      </c>
      <c r="B2390" s="3">
        <v>104.0804977416992</v>
      </c>
      <c r="C2390" s="3">
        <v>12.11999988555908</v>
      </c>
      <c r="D2390" s="4">
        <v>-1.159770122432624E-3</v>
      </c>
      <c r="E2390" s="4">
        <v>-8.2442116961978229E-4</v>
      </c>
      <c r="F2390" s="2">
        <v>1</v>
      </c>
      <c r="G2390" s="4">
        <v>0.1908353080873828</v>
      </c>
      <c r="H2390" s="4">
        <v>-1.7810114482176401E-2</v>
      </c>
      <c r="I2390" s="4">
        <v>0.38848050977709558</v>
      </c>
    </row>
    <row r="2391" spans="1:9" x14ac:dyDescent="0.25">
      <c r="A2391" t="s">
        <v>2606</v>
      </c>
      <c r="B2391" s="3">
        <v>104.2013473510742</v>
      </c>
      <c r="C2391" s="3">
        <v>12.13000011444092</v>
      </c>
      <c r="D2391" s="4">
        <v>4.7511659240824233E-3</v>
      </c>
      <c r="E2391" s="4">
        <v>-2.9599990844726531E-2</v>
      </c>
      <c r="F2391" s="2">
        <v>1</v>
      </c>
      <c r="G2391" s="4">
        <v>0.16812262779116471</v>
      </c>
      <c r="H2391" s="4">
        <v>-1.6669677353488899E-2</v>
      </c>
      <c r="I2391" s="4">
        <v>0.39009269775536398</v>
      </c>
    </row>
    <row r="2392" spans="1:9" x14ac:dyDescent="0.25">
      <c r="A2392" t="s">
        <v>2607</v>
      </c>
      <c r="B2392" s="3">
        <v>103.708610534668</v>
      </c>
      <c r="C2392" s="3">
        <v>12.5</v>
      </c>
      <c r="D2392" s="4">
        <v>3.7792469064656942E-3</v>
      </c>
      <c r="E2392" s="4">
        <v>-6.9940447152639917E-2</v>
      </c>
      <c r="F2392" s="2">
        <v>1</v>
      </c>
      <c r="G2392" s="4">
        <v>0.16717211830315939</v>
      </c>
      <c r="H2392" s="4">
        <v>-2.1319550555455539E-2</v>
      </c>
      <c r="I2392" s="4">
        <v>0.38351936768033318</v>
      </c>
    </row>
    <row r="2393" spans="1:9" x14ac:dyDescent="0.25">
      <c r="A2393" t="s">
        <v>2608</v>
      </c>
      <c r="B2393" s="3">
        <v>103.3181457519531</v>
      </c>
      <c r="C2393" s="3">
        <v>13.439999580383301</v>
      </c>
      <c r="D2393" s="4">
        <v>8.6222986887725117E-3</v>
      </c>
      <c r="E2393" s="4">
        <v>-0.13846158642740519</v>
      </c>
      <c r="F2393" s="2">
        <v>2</v>
      </c>
      <c r="G2393" s="4">
        <v>0.1607356542761926</v>
      </c>
      <c r="H2393" s="4">
        <v>-2.500430003835297E-2</v>
      </c>
      <c r="I2393" s="4">
        <v>0.37831039239372971</v>
      </c>
    </row>
    <row r="2394" spans="1:9" x14ac:dyDescent="0.25">
      <c r="A2394" t="s">
        <v>2609</v>
      </c>
      <c r="B2394" s="3">
        <v>102.43492126464839</v>
      </c>
      <c r="C2394" s="3">
        <v>15.60000038146973</v>
      </c>
      <c r="D2394" s="4">
        <v>-8.2807067097301346E-3</v>
      </c>
      <c r="E2394" s="4">
        <v>0.13537122571583529</v>
      </c>
      <c r="F2394" s="2">
        <v>2</v>
      </c>
      <c r="G2394" s="4">
        <v>0.15116920022748431</v>
      </c>
      <c r="H2394" s="4">
        <v>-3.3339138715097423E-2</v>
      </c>
      <c r="I2394" s="4">
        <v>0.37404315320458092</v>
      </c>
    </row>
    <row r="2395" spans="1:9" x14ac:dyDescent="0.25">
      <c r="A2395" t="s">
        <v>2610</v>
      </c>
      <c r="B2395" s="3">
        <v>103.2902374267578</v>
      </c>
      <c r="C2395" s="3">
        <v>13.739999771118161</v>
      </c>
      <c r="D2395" s="4">
        <v>-9.8042012195862505E-3</v>
      </c>
      <c r="E2395" s="4">
        <v>8.70252688225992E-2</v>
      </c>
      <c r="F2395" s="2">
        <v>2</v>
      </c>
      <c r="G2395" s="4">
        <v>0.15624018920088731</v>
      </c>
      <c r="H2395" s="4">
        <v>-2.5267666137894551E-2</v>
      </c>
      <c r="I2395" s="4">
        <v>0.38719095751771498</v>
      </c>
    </row>
    <row r="2396" spans="1:9" x14ac:dyDescent="0.25">
      <c r="A2396" t="s">
        <v>2611</v>
      </c>
      <c r="B2396" s="3">
        <v>104.3129425048828</v>
      </c>
      <c r="C2396" s="3">
        <v>12.64000034332275</v>
      </c>
      <c r="D2396" s="4">
        <v>-3.7291735950784059E-3</v>
      </c>
      <c r="E2396" s="4">
        <v>4.2904328603439179E-2</v>
      </c>
      <c r="F2396" s="2">
        <v>1</v>
      </c>
      <c r="G2396" s="4">
        <v>0.16636708100227079</v>
      </c>
      <c r="H2396" s="4">
        <v>-1.5616572941789969E-2</v>
      </c>
      <c r="I2396" s="4">
        <v>0.40337602495929731</v>
      </c>
    </row>
    <row r="2397" spans="1:9" x14ac:dyDescent="0.25">
      <c r="A2397" t="s">
        <v>2612</v>
      </c>
      <c r="B2397" s="3">
        <v>104.7033996582031</v>
      </c>
      <c r="C2397" s="3">
        <v>12.11999988555908</v>
      </c>
      <c r="D2397" s="4">
        <v>-1.132478469307641E-2</v>
      </c>
      <c r="E2397" s="4">
        <v>-8.1833370936611471E-3</v>
      </c>
      <c r="F2397" s="2">
        <v>1</v>
      </c>
      <c r="G2397" s="4">
        <v>0.17824621001906671</v>
      </c>
      <c r="H2397" s="4">
        <v>-1.1931895456186E-2</v>
      </c>
      <c r="I2397" s="4">
        <v>0.41109708847075049</v>
      </c>
    </row>
    <row r="2398" spans="1:9" x14ac:dyDescent="0.25">
      <c r="A2398" t="s">
        <v>2613</v>
      </c>
      <c r="B2398" s="3">
        <v>105.90272521972661</v>
      </c>
      <c r="C2398" s="3">
        <v>12.22000026702881</v>
      </c>
      <c r="D2398" s="4">
        <v>-6.1406491607163272E-4</v>
      </c>
      <c r="E2398" s="4">
        <v>-2.4489577935666862E-3</v>
      </c>
      <c r="F2398" s="2">
        <v>1</v>
      </c>
      <c r="G2398" s="4">
        <v>0.1993149478283627</v>
      </c>
      <c r="H2398" s="4">
        <v>-6.1406491607163272E-4</v>
      </c>
      <c r="I2398" s="4">
        <v>0.42726050640673813</v>
      </c>
    </row>
    <row r="2399" spans="1:9" x14ac:dyDescent="0.25">
      <c r="A2399" t="s">
        <v>2614</v>
      </c>
      <c r="B2399" s="3">
        <v>105.96779632568359</v>
      </c>
      <c r="C2399" s="3">
        <v>12.25</v>
      </c>
      <c r="D2399" s="4">
        <v>3.433709375647132E-3</v>
      </c>
      <c r="E2399" s="4">
        <v>2.5104618872233479E-2</v>
      </c>
      <c r="F2399" s="2">
        <v>1</v>
      </c>
      <c r="G2399" s="4">
        <v>0.19855361494008239</v>
      </c>
      <c r="H2399" s="4">
        <v>0</v>
      </c>
      <c r="I2399" s="4">
        <v>0.42813747552578563</v>
      </c>
    </row>
    <row r="2400" spans="1:9" x14ac:dyDescent="0.25">
      <c r="A2400" t="s">
        <v>2615</v>
      </c>
      <c r="B2400" s="3">
        <v>105.6051788330078</v>
      </c>
      <c r="C2400" s="3">
        <v>11.94999980926514</v>
      </c>
      <c r="D2400" s="4">
        <v>1.473980411293496E-2</v>
      </c>
      <c r="E2400" s="4">
        <v>-1.321220907912146E-2</v>
      </c>
      <c r="F2400" s="2">
        <v>1</v>
      </c>
      <c r="G2400" s="4">
        <v>0.2133875251092798</v>
      </c>
      <c r="H2400" s="4">
        <v>0</v>
      </c>
      <c r="I2400" s="4">
        <v>0.42325044712161031</v>
      </c>
    </row>
    <row r="2401" spans="1:9" x14ac:dyDescent="0.25">
      <c r="A2401" t="s">
        <v>2616</v>
      </c>
      <c r="B2401" s="3">
        <v>104.07118988037109</v>
      </c>
      <c r="C2401" s="3">
        <v>12.10999965667725</v>
      </c>
      <c r="D2401" s="4">
        <v>1.413292268867972E-2</v>
      </c>
      <c r="E2401" s="4">
        <v>-8.4656078935114065E-2</v>
      </c>
      <c r="F2401" s="2">
        <v>1</v>
      </c>
      <c r="G2401" s="4">
        <v>0.17992519342821131</v>
      </c>
      <c r="H2401" s="4">
        <v>0</v>
      </c>
      <c r="I2401" s="4">
        <v>0.40257674071018351</v>
      </c>
    </row>
    <row r="2402" spans="1:9" x14ac:dyDescent="0.25">
      <c r="A2402" t="s">
        <v>2617</v>
      </c>
      <c r="B2402" s="3">
        <v>102.6208572387695</v>
      </c>
      <c r="C2402" s="3">
        <v>13.22999954223633</v>
      </c>
      <c r="D2402" s="4">
        <v>1.088411314684512E-3</v>
      </c>
      <c r="E2402" s="4">
        <v>-1.047122995670091E-2</v>
      </c>
      <c r="F2402" s="2">
        <v>1</v>
      </c>
      <c r="G2402" s="4">
        <v>0.16811099394924889</v>
      </c>
      <c r="H2402" s="4">
        <v>-3.700996845567905E-3</v>
      </c>
      <c r="I2402" s="4">
        <v>0.38303047789007549</v>
      </c>
    </row>
    <row r="2403" spans="1:9" x14ac:dyDescent="0.25">
      <c r="A2403" t="s">
        <v>2618</v>
      </c>
      <c r="B2403" s="3">
        <v>102.5092849731445</v>
      </c>
      <c r="C2403" s="3">
        <v>13.36999988555908</v>
      </c>
      <c r="D2403" s="4">
        <v>6.5730181944476662E-3</v>
      </c>
      <c r="E2403" s="4">
        <v>-3.8129478238592251E-2</v>
      </c>
      <c r="F2403" s="2">
        <v>2</v>
      </c>
      <c r="G2403" s="4">
        <v>0.16282294261835609</v>
      </c>
      <c r="H2403" s="4">
        <v>-4.7842009817722353E-3</v>
      </c>
      <c r="I2403" s="4">
        <v>0.3815268084801855</v>
      </c>
    </row>
    <row r="2404" spans="1:9" x14ac:dyDescent="0.25">
      <c r="A2404" t="s">
        <v>2619</v>
      </c>
      <c r="B2404" s="3">
        <v>101.8398895263672</v>
      </c>
      <c r="C2404" s="3">
        <v>13.89999961853027</v>
      </c>
      <c r="D2404" s="4">
        <v>1.7556495244606118E-2</v>
      </c>
      <c r="E2404" s="4">
        <v>-0.17409389889828231</v>
      </c>
      <c r="F2404" s="2">
        <v>2</v>
      </c>
      <c r="G2404" s="4">
        <v>0.16214196835868641</v>
      </c>
      <c r="H2404" s="4">
        <v>-1.128305544747465E-2</v>
      </c>
      <c r="I2404" s="4">
        <v>0.37250530613101041</v>
      </c>
    </row>
    <row r="2405" spans="1:9" x14ac:dyDescent="0.25">
      <c r="A2405" t="s">
        <v>2620</v>
      </c>
      <c r="B2405" s="3">
        <v>100.08278656005859</v>
      </c>
      <c r="C2405" s="3">
        <v>16.829999923706051</v>
      </c>
      <c r="D2405" s="4">
        <v>1.527904663516555E-2</v>
      </c>
      <c r="E2405" s="4">
        <v>-0.15723582862362109</v>
      </c>
      <c r="F2405" s="2">
        <v>3</v>
      </c>
      <c r="G2405" s="4">
        <v>0.14945040309030791</v>
      </c>
      <c r="H2405" s="4">
        <v>-2.8341965116293721E-2</v>
      </c>
      <c r="I2405" s="4">
        <v>0.34882467218793561</v>
      </c>
    </row>
    <row r="2406" spans="1:9" x14ac:dyDescent="0.25">
      <c r="A2406" t="s">
        <v>2621</v>
      </c>
      <c r="B2406" s="3">
        <v>98.576629638671875</v>
      </c>
      <c r="C2406" s="3">
        <v>19.969999313354489</v>
      </c>
      <c r="D2406" s="4">
        <v>-5.6575095046007551E-4</v>
      </c>
      <c r="E2406" s="4">
        <v>1.576802992616444E-2</v>
      </c>
      <c r="F2406" s="2">
        <v>4</v>
      </c>
      <c r="G2406" s="4">
        <v>0.12857505720336099</v>
      </c>
      <c r="H2406" s="4">
        <v>-4.2964554322309723E-2</v>
      </c>
      <c r="I2406" s="4">
        <v>0.35073479178329497</v>
      </c>
    </row>
    <row r="2407" spans="1:9" x14ac:dyDescent="0.25">
      <c r="A2407" t="s">
        <v>2622</v>
      </c>
      <c r="B2407" s="3">
        <v>98.632431030273438</v>
      </c>
      <c r="C2407" s="3">
        <v>19.659999847412109</v>
      </c>
      <c r="D2407" s="4">
        <v>-1.7412120444701751E-2</v>
      </c>
      <c r="E2407" s="4">
        <v>0.22187692112917889</v>
      </c>
      <c r="F2407" s="2">
        <v>4</v>
      </c>
      <c r="G2407" s="4">
        <v>0.13759987145634911</v>
      </c>
      <c r="H2407" s="4">
        <v>-4.2422804113598112E-2</v>
      </c>
      <c r="I2407" s="4">
        <v>0.35763838897015349</v>
      </c>
    </row>
    <row r="2408" spans="1:9" x14ac:dyDescent="0.25">
      <c r="A2408" t="s">
        <v>2623</v>
      </c>
      <c r="B2408" s="3">
        <v>100.38026428222661</v>
      </c>
      <c r="C2408" s="3">
        <v>16.090000152587891</v>
      </c>
      <c r="D2408" s="4">
        <v>2.5068305417603738E-3</v>
      </c>
      <c r="E2408" s="4">
        <v>-5.4085835621086382E-2</v>
      </c>
      <c r="F2408" s="2">
        <v>3</v>
      </c>
      <c r="G2408" s="4">
        <v>0.14380455809486259</v>
      </c>
      <c r="H2408" s="4">
        <v>-2.5453889865012069E-2</v>
      </c>
      <c r="I2408" s="4">
        <v>0.38685089929989402</v>
      </c>
    </row>
    <row r="2409" spans="1:9" x14ac:dyDescent="0.25">
      <c r="A2409" t="s">
        <v>2624</v>
      </c>
      <c r="B2409" s="3">
        <v>100.12925720214839</v>
      </c>
      <c r="C2409" s="3">
        <v>17.010000228881839</v>
      </c>
      <c r="D2409" s="4">
        <v>-2.3159945169023421E-3</v>
      </c>
      <c r="E2409" s="4">
        <v>1.310299591175346E-2</v>
      </c>
      <c r="F2409" s="2">
        <v>3</v>
      </c>
      <c r="G2409" s="4">
        <v>0.1374871098034138</v>
      </c>
      <c r="H2409" s="4">
        <v>-2.7890802890252919E-2</v>
      </c>
      <c r="I2409" s="4">
        <v>0.39339349223056708</v>
      </c>
    </row>
    <row r="2410" spans="1:9" x14ac:dyDescent="0.25">
      <c r="A2410" t="s">
        <v>2625</v>
      </c>
      <c r="B2410" s="3">
        <v>100.3616943359375</v>
      </c>
      <c r="C2410" s="3">
        <v>16.79000091552734</v>
      </c>
      <c r="D2410" s="4">
        <v>2.7830693270169959E-4</v>
      </c>
      <c r="E2410" s="4">
        <v>4.3505329788754883E-2</v>
      </c>
      <c r="F2410" s="2">
        <v>3</v>
      </c>
      <c r="G2410" s="4">
        <v>0.14732101934682479</v>
      </c>
      <c r="H2410" s="4">
        <v>-2.563417698669701E-2</v>
      </c>
      <c r="I2410" s="4">
        <v>0.40523238461208128</v>
      </c>
    </row>
    <row r="2411" spans="1:9" x14ac:dyDescent="0.25">
      <c r="A2411" t="s">
        <v>2626</v>
      </c>
      <c r="B2411" s="3">
        <v>100.3337707519531</v>
      </c>
      <c r="C2411" s="3">
        <v>16.090000152587891</v>
      </c>
      <c r="D2411" s="4">
        <v>7.9386113829837957E-3</v>
      </c>
      <c r="E2411" s="4">
        <v>-0.1173888888307628</v>
      </c>
      <c r="F2411" s="2">
        <v>3</v>
      </c>
      <c r="G2411" s="4">
        <v>0.14893411062660361</v>
      </c>
      <c r="H2411" s="4">
        <v>-2.5905274301966989E-2</v>
      </c>
      <c r="I2411" s="4">
        <v>0.40621966219585198</v>
      </c>
    </row>
    <row r="2412" spans="1:9" x14ac:dyDescent="0.25">
      <c r="A2412" t="s">
        <v>2627</v>
      </c>
      <c r="B2412" s="3">
        <v>99.543533325195313</v>
      </c>
      <c r="C2412" s="3">
        <v>18.229999542236332</v>
      </c>
      <c r="D2412" s="4">
        <v>3.5614769157024111E-3</v>
      </c>
      <c r="E2412" s="4">
        <v>-3.2891290540390861E-2</v>
      </c>
      <c r="F2412" s="2">
        <v>3</v>
      </c>
      <c r="G2412" s="4">
        <v>0.1523876632745782</v>
      </c>
      <c r="H2412" s="4">
        <v>-3.3577328324106759E-2</v>
      </c>
      <c r="I2412" s="4">
        <v>0.39514415492664812</v>
      </c>
    </row>
    <row r="2413" spans="1:9" x14ac:dyDescent="0.25">
      <c r="A2413" t="s">
        <v>2628</v>
      </c>
      <c r="B2413" s="3">
        <v>99.190269470214844</v>
      </c>
      <c r="C2413" s="3">
        <v>18.85000038146973</v>
      </c>
      <c r="D2413" s="4">
        <v>-2.3610979059075499E-2</v>
      </c>
      <c r="E2413" s="4">
        <v>0.34450782924414303</v>
      </c>
      <c r="F2413" s="2">
        <v>3</v>
      </c>
      <c r="G2413" s="4">
        <v>0.15025748170024181</v>
      </c>
      <c r="H2413" s="4">
        <v>-3.7007005643490583E-2</v>
      </c>
      <c r="I2413" s="4">
        <v>0.4011903967705428</v>
      </c>
    </row>
    <row r="2414" spans="1:9" x14ac:dyDescent="0.25">
      <c r="A2414" t="s">
        <v>2629</v>
      </c>
      <c r="B2414" s="3">
        <v>101.58888244628911</v>
      </c>
      <c r="C2414" s="3">
        <v>14.02000045776367</v>
      </c>
      <c r="D2414" s="4">
        <v>-6.6364696529860323E-3</v>
      </c>
      <c r="E2414" s="4">
        <v>7.1379219974754271E-4</v>
      </c>
      <c r="F2414" s="2">
        <v>2</v>
      </c>
      <c r="G2414" s="4">
        <v>0.18324770818622849</v>
      </c>
      <c r="H2414" s="4">
        <v>-1.3719968472715499E-2</v>
      </c>
      <c r="I2414" s="4">
        <v>0.43507389648876499</v>
      </c>
    </row>
    <row r="2415" spans="1:9" x14ac:dyDescent="0.25">
      <c r="A2415" t="s">
        <v>2630</v>
      </c>
      <c r="B2415" s="3">
        <v>102.267578125</v>
      </c>
      <c r="C2415" s="3">
        <v>14.010000228881839</v>
      </c>
      <c r="D2415" s="4">
        <v>-1.995946162464457E-3</v>
      </c>
      <c r="E2415" s="4">
        <v>5.6561084996545663E-2</v>
      </c>
      <c r="F2415" s="2">
        <v>2</v>
      </c>
      <c r="G2415" s="4">
        <v>0.19179115744011499</v>
      </c>
      <c r="H2415" s="4">
        <v>-7.1308223055611686E-3</v>
      </c>
      <c r="I2415" s="4">
        <v>0.44875454640172258</v>
      </c>
    </row>
    <row r="2416" spans="1:9" x14ac:dyDescent="0.25">
      <c r="A2416" t="s">
        <v>2631</v>
      </c>
      <c r="B2416" s="3">
        <v>102.47210693359381</v>
      </c>
      <c r="C2416" s="3">
        <v>13.260000228881839</v>
      </c>
      <c r="D2416" s="4">
        <v>-5.1451455766657883E-3</v>
      </c>
      <c r="E2416" s="4">
        <v>9.4962890570397196E-2</v>
      </c>
      <c r="F2416" s="2">
        <v>2</v>
      </c>
      <c r="G2416" s="4">
        <v>0.20177545918984091</v>
      </c>
      <c r="H2416" s="4">
        <v>-5.1451455766657883E-3</v>
      </c>
      <c r="I2416" s="4">
        <v>0.46787151578949221</v>
      </c>
    </row>
    <row r="2417" spans="1:9" x14ac:dyDescent="0.25">
      <c r="A2417" t="s">
        <v>2632</v>
      </c>
      <c r="B2417" s="3">
        <v>103.002067565918</v>
      </c>
      <c r="C2417" s="3">
        <v>12.10999965667725</v>
      </c>
      <c r="D2417" s="4">
        <v>8.1365716433801083E-4</v>
      </c>
      <c r="E2417" s="4">
        <v>-4.9450559321762337E-2</v>
      </c>
      <c r="F2417" s="2">
        <v>1</v>
      </c>
      <c r="G2417" s="4">
        <v>0.2068188229842414</v>
      </c>
      <c r="H2417" s="4">
        <v>0</v>
      </c>
      <c r="I2417" s="4">
        <v>0.48954541277009472</v>
      </c>
    </row>
    <row r="2418" spans="1:9" x14ac:dyDescent="0.25">
      <c r="A2418" t="s">
        <v>2633</v>
      </c>
      <c r="B2418" s="3">
        <v>102.918327331543</v>
      </c>
      <c r="C2418" s="3">
        <v>12.739999771118161</v>
      </c>
      <c r="D2418" s="4">
        <v>7.3707664597939537E-3</v>
      </c>
      <c r="E2418" s="4">
        <v>-8.7392569032596512E-2</v>
      </c>
      <c r="F2418" s="2">
        <v>1</v>
      </c>
      <c r="G2418" s="4">
        <v>0.20609740451040029</v>
      </c>
      <c r="H2418" s="4">
        <v>-4.8775537570544543E-5</v>
      </c>
      <c r="I2418" s="4">
        <v>0.48833441880730111</v>
      </c>
    </row>
    <row r="2419" spans="1:9" x14ac:dyDescent="0.25">
      <c r="A2419" t="s">
        <v>2634</v>
      </c>
      <c r="B2419" s="3">
        <v>102.1652908325195</v>
      </c>
      <c r="C2419" s="3">
        <v>13.960000038146971</v>
      </c>
      <c r="D2419" s="4">
        <v>-4.9439931196950671E-3</v>
      </c>
      <c r="E2419" s="4">
        <v>5.8377595319172533E-2</v>
      </c>
      <c r="F2419" s="2">
        <v>2</v>
      </c>
      <c r="G2419" s="4">
        <v>0.19868094162138619</v>
      </c>
      <c r="H2419" s="4">
        <v>-7.3652544270657039E-3</v>
      </c>
      <c r="I2419" s="4">
        <v>0.47744452029093432</v>
      </c>
    </row>
    <row r="2420" spans="1:9" x14ac:dyDescent="0.25">
      <c r="A2420" t="s">
        <v>2635</v>
      </c>
      <c r="B2420" s="3">
        <v>102.6729049682617</v>
      </c>
      <c r="C2420" s="3">
        <v>13.189999580383301</v>
      </c>
      <c r="D2420" s="4">
        <v>1.4573855463324129E-2</v>
      </c>
      <c r="E2420" s="4">
        <v>-9.0344856525289563E-2</v>
      </c>
      <c r="F2420" s="2">
        <v>1</v>
      </c>
      <c r="G2420" s="4">
        <v>0.20385926122861869</v>
      </c>
      <c r="H2420" s="4">
        <v>-2.433291483724398E-3</v>
      </c>
      <c r="I2420" s="4">
        <v>0.48478528854170883</v>
      </c>
    </row>
    <row r="2421" spans="1:9" x14ac:dyDescent="0.25">
      <c r="A2421" t="s">
        <v>2636</v>
      </c>
      <c r="B2421" s="3">
        <v>101.19805908203119</v>
      </c>
      <c r="C2421" s="3">
        <v>14.5</v>
      </c>
      <c r="D2421" s="4">
        <v>2.7569285330462101E-3</v>
      </c>
      <c r="E2421" s="4">
        <v>-2.093183057618864E-2</v>
      </c>
      <c r="F2421" s="2">
        <v>2</v>
      </c>
      <c r="G2421" s="4">
        <v>0.19324103389144681</v>
      </c>
      <c r="H2421" s="4">
        <v>-1.6762847628556291E-2</v>
      </c>
      <c r="I2421" s="4">
        <v>0.46345707663012248</v>
      </c>
    </row>
    <row r="2422" spans="1:9" x14ac:dyDescent="0.25">
      <c r="A2422" t="s">
        <v>2637</v>
      </c>
      <c r="B2422" s="3">
        <v>100.9198303222656</v>
      </c>
      <c r="C2422" s="3">
        <v>14.810000419616699</v>
      </c>
      <c r="D2422" s="4">
        <v>5.4527860120687777E-3</v>
      </c>
      <c r="E2422" s="4">
        <v>-3.7686803818539172E-2</v>
      </c>
      <c r="F2422" s="2">
        <v>2</v>
      </c>
      <c r="G2422" s="4">
        <v>0.1906041046511795</v>
      </c>
      <c r="H2422" s="4">
        <v>-1.9466109488925021E-2</v>
      </c>
      <c r="I2422" s="4">
        <v>0.45943352270928117</v>
      </c>
    </row>
    <row r="2423" spans="1:9" x14ac:dyDescent="0.25">
      <c r="A2423" t="s">
        <v>2638</v>
      </c>
      <c r="B2423" s="3">
        <v>100.3725204467773</v>
      </c>
      <c r="C2423" s="3">
        <v>15.39000034332275</v>
      </c>
      <c r="D2423" s="4">
        <v>-4.9654813129255126E-3</v>
      </c>
      <c r="E2423" s="4">
        <v>0.1168360407510995</v>
      </c>
      <c r="F2423" s="2">
        <v>2</v>
      </c>
      <c r="G2423" s="4">
        <v>0.18517277668403451</v>
      </c>
      <c r="H2423" s="4">
        <v>-2.4783754988466189E-2</v>
      </c>
      <c r="I2423" s="4">
        <v>0.45151870183565551</v>
      </c>
    </row>
    <row r="2424" spans="1:9" x14ac:dyDescent="0.25">
      <c r="A2424" t="s">
        <v>2639</v>
      </c>
      <c r="B2424" s="3">
        <v>100.873405456543</v>
      </c>
      <c r="C2424" s="3">
        <v>13.77999973297119</v>
      </c>
      <c r="D2424" s="4">
        <v>-8.2081730221422733E-3</v>
      </c>
      <c r="E2424" s="4">
        <v>7.2373488240713657E-2</v>
      </c>
      <c r="F2424" s="2">
        <v>2</v>
      </c>
      <c r="G2424" s="4">
        <v>0.19458157097705259</v>
      </c>
      <c r="H2424" s="4">
        <v>-1.991717202101739E-2</v>
      </c>
      <c r="I2424" s="4">
        <v>0.45876215807156262</v>
      </c>
    </row>
    <row r="2425" spans="1:9" x14ac:dyDescent="0.25">
      <c r="A2425" t="s">
        <v>2640</v>
      </c>
      <c r="B2425" s="3">
        <v>101.7082443237305</v>
      </c>
      <c r="C2425" s="3">
        <v>12.85000038146973</v>
      </c>
      <c r="D2425" s="4">
        <v>1.4614267548671571E-3</v>
      </c>
      <c r="E2425" s="4">
        <v>-2.7987887903593741E-2</v>
      </c>
      <c r="F2425" s="2">
        <v>1</v>
      </c>
      <c r="G2425" s="4">
        <v>0.19357590554966889</v>
      </c>
      <c r="H2425" s="4">
        <v>-1.180590390077541E-2</v>
      </c>
      <c r="I2425" s="4">
        <v>0.4708350264557386</v>
      </c>
    </row>
    <row r="2426" spans="1:9" x14ac:dyDescent="0.25">
      <c r="A2426" t="s">
        <v>2641</v>
      </c>
      <c r="B2426" s="3">
        <v>101.5598220825195</v>
      </c>
      <c r="C2426" s="3">
        <v>13.22000026702881</v>
      </c>
      <c r="D2426" s="4">
        <v>1.370209242249132E-2</v>
      </c>
      <c r="E2426" s="4">
        <v>-8.6385623837771264E-2</v>
      </c>
      <c r="F2426" s="2">
        <v>1</v>
      </c>
      <c r="G2426" s="4">
        <v>0.19157712147407141</v>
      </c>
      <c r="H2426" s="4">
        <v>-1.32479697182486E-2</v>
      </c>
      <c r="I2426" s="4">
        <v>0.4686886455745265</v>
      </c>
    </row>
    <row r="2427" spans="1:9" x14ac:dyDescent="0.25">
      <c r="A2427" t="s">
        <v>2642</v>
      </c>
      <c r="B2427" s="3">
        <v>100.1870498657227</v>
      </c>
      <c r="C2427" s="3">
        <v>14.47000026702881</v>
      </c>
      <c r="D2427" s="4">
        <v>-1.6634992189969999E-3</v>
      </c>
      <c r="E2427" s="4">
        <v>-5.3629803588622238E-2</v>
      </c>
      <c r="F2427" s="2">
        <v>2</v>
      </c>
      <c r="G2427" s="4">
        <v>0.17749865632061931</v>
      </c>
      <c r="H2427" s="4">
        <v>-2.6585781308131721E-2</v>
      </c>
      <c r="I2427" s="4">
        <v>0.44883655321725979</v>
      </c>
    </row>
    <row r="2428" spans="1:9" x14ac:dyDescent="0.25">
      <c r="A2428" t="s">
        <v>2643</v>
      </c>
      <c r="B2428" s="3">
        <v>100.35398864746089</v>
      </c>
      <c r="C2428" s="3">
        <v>15.289999961853029</v>
      </c>
      <c r="D2428" s="4">
        <v>-1.015558430712271E-2</v>
      </c>
      <c r="E2428" s="4">
        <v>7.6002809346008338E-2</v>
      </c>
      <c r="F2428" s="2">
        <v>2</v>
      </c>
      <c r="G2428" s="4">
        <v>0.17857107016878621</v>
      </c>
      <c r="H2428" s="4">
        <v>-2.4963809366519211E-2</v>
      </c>
      <c r="I2428" s="4">
        <v>0.45125070763598107</v>
      </c>
    </row>
    <row r="2429" spans="1:9" x14ac:dyDescent="0.25">
      <c r="A2429" t="s">
        <v>2644</v>
      </c>
      <c r="B2429" s="3">
        <v>101.3835983276367</v>
      </c>
      <c r="C2429" s="3">
        <v>14.210000038146971</v>
      </c>
      <c r="D2429" s="4">
        <v>-2.37316933532794E-3</v>
      </c>
      <c r="E2429" s="4">
        <v>-3.3990482576707448E-2</v>
      </c>
      <c r="F2429" s="2">
        <v>2</v>
      </c>
      <c r="G2429" s="4">
        <v>0.19750087028786309</v>
      </c>
      <c r="H2429" s="4">
        <v>-1.4960154166279721E-2</v>
      </c>
      <c r="I2429" s="4">
        <v>0.46614021822826152</v>
      </c>
    </row>
    <row r="2430" spans="1:9" x14ac:dyDescent="0.25">
      <c r="A2430" t="s">
        <v>2645</v>
      </c>
      <c r="B2430" s="3">
        <v>101.62477111816411</v>
      </c>
      <c r="C2430" s="3">
        <v>14.710000038146971</v>
      </c>
      <c r="D2430" s="4">
        <v>-7.6084660696744688E-3</v>
      </c>
      <c r="E2430" s="4">
        <v>7.6866779096910864E-2</v>
      </c>
      <c r="F2430" s="2">
        <v>2</v>
      </c>
      <c r="G2430" s="4">
        <v>0.210448882056822</v>
      </c>
      <c r="H2430" s="4">
        <v>-1.261692693506011E-2</v>
      </c>
      <c r="I2430" s="4">
        <v>0.46962789408083672</v>
      </c>
    </row>
    <row r="2431" spans="1:9" x14ac:dyDescent="0.25">
      <c r="A2431" t="s">
        <v>2646</v>
      </c>
      <c r="B2431" s="3">
        <v>102.40390777587891</v>
      </c>
      <c r="C2431" s="3">
        <v>13.659999847412109</v>
      </c>
      <c r="D2431" s="4">
        <v>2.9980950764016971E-3</v>
      </c>
      <c r="E2431" s="4">
        <v>-4.073033237559609E-2</v>
      </c>
      <c r="F2431" s="2">
        <v>2</v>
      </c>
      <c r="G2431" s="4">
        <v>0.22427722476785569</v>
      </c>
      <c r="H2431" s="4">
        <v>-5.0468597263721993E-3</v>
      </c>
      <c r="I2431" s="4">
        <v>0.48089523523083311</v>
      </c>
    </row>
    <row r="2432" spans="1:9" x14ac:dyDescent="0.25">
      <c r="A2432" t="s">
        <v>2647</v>
      </c>
      <c r="B2432" s="3">
        <v>102.0978088378906</v>
      </c>
      <c r="C2432" s="3">
        <v>14.239999771118161</v>
      </c>
      <c r="D2432" s="4">
        <v>-3.1700472583378052E-3</v>
      </c>
      <c r="E2432" s="4">
        <v>1.9327093695666649E-2</v>
      </c>
      <c r="F2432" s="2">
        <v>2</v>
      </c>
      <c r="G2432" s="4">
        <v>0.22008229756313849</v>
      </c>
      <c r="H2432" s="4">
        <v>-8.0209073599099012E-3</v>
      </c>
      <c r="I2432" s="4">
        <v>0.47646864186519561</v>
      </c>
    </row>
    <row r="2433" spans="1:9" x14ac:dyDescent="0.25">
      <c r="A2433" t="s">
        <v>2648</v>
      </c>
      <c r="B2433" s="3">
        <v>102.422492980957</v>
      </c>
      <c r="C2433" s="3">
        <v>13.97000026702881</v>
      </c>
      <c r="D2433" s="4">
        <v>3.362323944556822E-3</v>
      </c>
      <c r="E2433" s="4">
        <v>9.3930717491075288E-3</v>
      </c>
      <c r="F2433" s="2">
        <v>2</v>
      </c>
      <c r="G2433" s="4">
        <v>0.222755752536417</v>
      </c>
      <c r="H2433" s="4">
        <v>-4.866286459621727E-3</v>
      </c>
      <c r="I2433" s="4">
        <v>0.4811640017480856</v>
      </c>
    </row>
    <row r="2434" spans="1:9" x14ac:dyDescent="0.25">
      <c r="A2434" t="s">
        <v>2649</v>
      </c>
      <c r="B2434" s="3">
        <v>102.0792694091797</v>
      </c>
      <c r="C2434" s="3">
        <v>13.840000152587891</v>
      </c>
      <c r="D2434" s="4">
        <v>-5.9616000829718629E-3</v>
      </c>
      <c r="E2434" s="4">
        <v>3.9819663130142402E-2</v>
      </c>
      <c r="F2434" s="2">
        <v>2</v>
      </c>
      <c r="G2434" s="4">
        <v>0.21879177439478911</v>
      </c>
      <c r="H2434" s="4">
        <v>-8.2010358649196036E-3</v>
      </c>
      <c r="I2434" s="4">
        <v>0.47620053733443851</v>
      </c>
    </row>
    <row r="2435" spans="1:9" x14ac:dyDescent="0.25">
      <c r="A2435" t="s">
        <v>2650</v>
      </c>
      <c r="B2435" s="3">
        <v>102.6914749145508</v>
      </c>
      <c r="C2435" s="3">
        <v>13.310000419616699</v>
      </c>
      <c r="D2435" s="4">
        <v>-2.2528664708875161E-3</v>
      </c>
      <c r="E2435" s="4">
        <v>3.0143150318902019E-3</v>
      </c>
      <c r="F2435" s="2">
        <v>2</v>
      </c>
      <c r="G2435" s="4">
        <v>0.23394036702546339</v>
      </c>
      <c r="H2435" s="4">
        <v>-2.2528664708875161E-3</v>
      </c>
      <c r="I2435" s="4">
        <v>0.48505383439679628</v>
      </c>
    </row>
    <row r="2436" spans="1:9" x14ac:dyDescent="0.25">
      <c r="A2436" t="s">
        <v>2651</v>
      </c>
      <c r="B2436" s="3">
        <v>102.9233474731445</v>
      </c>
      <c r="C2436" s="3">
        <v>13.27000045776367</v>
      </c>
      <c r="D2436" s="4">
        <v>1.6117181243004989E-2</v>
      </c>
      <c r="E2436" s="4">
        <v>-5.6187762324018793E-2</v>
      </c>
      <c r="F2436" s="2">
        <v>2</v>
      </c>
      <c r="G2436" s="4">
        <v>0.23292146596475849</v>
      </c>
      <c r="H2436" s="4">
        <v>0</v>
      </c>
      <c r="I2436" s="4">
        <v>0.48840701665966257</v>
      </c>
    </row>
    <row r="2437" spans="1:9" x14ac:dyDescent="0.25">
      <c r="A2437" t="s">
        <v>2652</v>
      </c>
      <c r="B2437" s="3">
        <v>101.2908248901367</v>
      </c>
      <c r="C2437" s="3">
        <v>14.060000419616699</v>
      </c>
      <c r="D2437" s="4">
        <v>-1.149648740156761E-2</v>
      </c>
      <c r="E2437" s="4">
        <v>0.15910966916464339</v>
      </c>
      <c r="F2437" s="2">
        <v>2</v>
      </c>
      <c r="G2437" s="4">
        <v>0.22848489043247941</v>
      </c>
      <c r="H2437" s="4">
        <v>-1.247961104922146E-2</v>
      </c>
      <c r="I2437" s="4">
        <v>0.46479859226365061</v>
      </c>
    </row>
    <row r="2438" spans="1:9" x14ac:dyDescent="0.25">
      <c r="A2438" t="s">
        <v>2653</v>
      </c>
      <c r="B2438" s="3">
        <v>102.46885681152339</v>
      </c>
      <c r="C2438" s="3">
        <v>12.13000011444092</v>
      </c>
      <c r="D2438" s="4">
        <v>-9.94557566183496E-4</v>
      </c>
      <c r="E2438" s="4">
        <v>1.6515655103792599E-3</v>
      </c>
      <c r="F2438" s="2">
        <v>1</v>
      </c>
      <c r="G2438" s="4">
        <v>0.2518253614442616</v>
      </c>
      <c r="H2438" s="4">
        <v>-9.94557566183496E-4</v>
      </c>
      <c r="I2438" s="4">
        <v>0.48183448373714333</v>
      </c>
    </row>
    <row r="2439" spans="1:9" x14ac:dyDescent="0.25">
      <c r="A2439" t="s">
        <v>2654</v>
      </c>
      <c r="B2439" s="3">
        <v>102.5708694458008</v>
      </c>
      <c r="C2439" s="3">
        <v>12.10999965667725</v>
      </c>
      <c r="D2439" s="4">
        <v>5.1812840050033948E-3</v>
      </c>
      <c r="E2439" s="4">
        <v>-5.9782643705131311E-2</v>
      </c>
      <c r="F2439" s="2">
        <v>1</v>
      </c>
      <c r="G2439" s="4">
        <v>0.25857279601575528</v>
      </c>
      <c r="H2439" s="4">
        <v>0</v>
      </c>
      <c r="I2439" s="4">
        <v>0.48330972064280209</v>
      </c>
    </row>
    <row r="2440" spans="1:9" x14ac:dyDescent="0.25">
      <c r="A2440" t="s">
        <v>2655</v>
      </c>
      <c r="B2440" s="3">
        <v>102.0421600341797</v>
      </c>
      <c r="C2440" s="3">
        <v>12.88000011444092</v>
      </c>
      <c r="D2440" s="4">
        <v>6.3659809876459583E-4</v>
      </c>
      <c r="E2440" s="4">
        <v>2.334609500436402E-3</v>
      </c>
      <c r="F2440" s="2">
        <v>1</v>
      </c>
      <c r="G2440" s="4">
        <v>0.2640367327446913</v>
      </c>
      <c r="H2440" s="4">
        <v>-4.7948149715137944E-3</v>
      </c>
      <c r="I2440" s="4">
        <v>0.47566388694859429</v>
      </c>
    </row>
    <row r="2441" spans="1:9" x14ac:dyDescent="0.25">
      <c r="A2441" t="s">
        <v>2656</v>
      </c>
      <c r="B2441" s="3">
        <v>101.9772415161133</v>
      </c>
      <c r="C2441" s="3">
        <v>12.85000038146973</v>
      </c>
      <c r="D2441" s="4">
        <v>-1.0904306360265399E-3</v>
      </c>
      <c r="E2441" s="4">
        <v>9.4266177178761179E-3</v>
      </c>
      <c r="F2441" s="2">
        <v>1</v>
      </c>
      <c r="G2441" s="4">
        <v>0.25865618210340191</v>
      </c>
      <c r="H2441" s="4">
        <v>-5.4279576427627152E-3</v>
      </c>
      <c r="I2441" s="4">
        <v>0.47472507976661449</v>
      </c>
    </row>
    <row r="2442" spans="1:9" x14ac:dyDescent="0.25">
      <c r="A2442" t="s">
        <v>2657</v>
      </c>
      <c r="B2442" s="3">
        <v>102.08856201171881</v>
      </c>
      <c r="C2442" s="3">
        <v>12.72999954223633</v>
      </c>
      <c r="D2442" s="4">
        <v>4.3803027863564834E-3</v>
      </c>
      <c r="E2442" s="4">
        <v>2.8271359011309279E-2</v>
      </c>
      <c r="F2442" s="2">
        <v>1</v>
      </c>
      <c r="G2442" s="4">
        <v>0.26879320748963331</v>
      </c>
      <c r="H2442" s="4">
        <v>-4.3422619421876751E-3</v>
      </c>
      <c r="I2442" s="4">
        <v>0.47633492059306493</v>
      </c>
    </row>
    <row r="2443" spans="1:9" x14ac:dyDescent="0.25">
      <c r="A2443" t="s">
        <v>2658</v>
      </c>
      <c r="B2443" s="3">
        <v>101.64333343505859</v>
      </c>
      <c r="C2443" s="3">
        <v>12.38000011444092</v>
      </c>
      <c r="D2443" s="4">
        <v>0</v>
      </c>
      <c r="E2443" s="4">
        <v>-2.825743038813644E-2</v>
      </c>
      <c r="F2443" s="2">
        <v>1</v>
      </c>
      <c r="G2443" s="4">
        <v>0.27152267632021232</v>
      </c>
      <c r="H2443" s="4">
        <v>-8.6845238843753503E-3</v>
      </c>
      <c r="I2443" s="4">
        <v>0.46989632960484151</v>
      </c>
    </row>
    <row r="2444" spans="1:9" x14ac:dyDescent="0.25">
      <c r="A2444" t="s">
        <v>2659</v>
      </c>
      <c r="B2444" s="3">
        <v>101.64333343505859</v>
      </c>
      <c r="C2444" s="3">
        <v>12.739999771118161</v>
      </c>
      <c r="D2444" s="4">
        <v>1.4629833537159079E-2</v>
      </c>
      <c r="E2444" s="4">
        <v>-7.4127939011419564E-2</v>
      </c>
      <c r="F2444" s="2">
        <v>1</v>
      </c>
      <c r="G2444" s="4">
        <v>0.26153375465277517</v>
      </c>
      <c r="H2444" s="4">
        <v>-8.6845238843753503E-3</v>
      </c>
      <c r="I2444" s="4">
        <v>0.46989632960484151</v>
      </c>
    </row>
    <row r="2445" spans="1:9" x14ac:dyDescent="0.25">
      <c r="A2445" t="s">
        <v>2660</v>
      </c>
      <c r="B2445" s="3">
        <v>100.17774963378911</v>
      </c>
      <c r="C2445" s="3">
        <v>13.760000228881839</v>
      </c>
      <c r="D2445" s="4">
        <v>2.040941855288247E-3</v>
      </c>
      <c r="E2445" s="4">
        <v>-7.2149661091249762E-3</v>
      </c>
      <c r="F2445" s="2">
        <v>2</v>
      </c>
      <c r="G2445" s="4">
        <v>0.23686556054448649</v>
      </c>
      <c r="H2445" s="4">
        <v>-2.2978190322136331E-2</v>
      </c>
      <c r="I2445" s="4">
        <v>0.44870205962755111</v>
      </c>
    </row>
    <row r="2446" spans="1:9" x14ac:dyDescent="0.25">
      <c r="A2446" t="s">
        <v>2661</v>
      </c>
      <c r="B2446" s="3">
        <v>99.973709106445313</v>
      </c>
      <c r="C2446" s="3">
        <v>13.85999965667725</v>
      </c>
      <c r="D2446" s="4">
        <v>-4.525452689609355E-3</v>
      </c>
      <c r="E2446" s="4">
        <v>7.2196930917756141E-4</v>
      </c>
      <c r="F2446" s="2">
        <v>2</v>
      </c>
      <c r="G2446" s="4">
        <v>0.23518569419983471</v>
      </c>
      <c r="H2446" s="4">
        <v>-2.4968173586900951E-2</v>
      </c>
      <c r="I2446" s="4">
        <v>0.44575136515406788</v>
      </c>
    </row>
    <row r="2447" spans="1:9" x14ac:dyDescent="0.25">
      <c r="A2447" t="s">
        <v>2662</v>
      </c>
      <c r="B2447" s="3">
        <v>100.4281921386719</v>
      </c>
      <c r="C2447" s="3">
        <v>13.85000038146973</v>
      </c>
      <c r="D2447" s="4">
        <v>-3.8642727911425419E-3</v>
      </c>
      <c r="E2447" s="4">
        <v>7.6982951105946995E-2</v>
      </c>
      <c r="F2447" s="2">
        <v>2</v>
      </c>
      <c r="G2447" s="4">
        <v>0.26124258512435339</v>
      </c>
      <c r="H2447" s="4">
        <v>-2.0535654028045691E-2</v>
      </c>
      <c r="I2447" s="4">
        <v>0.45232378774550458</v>
      </c>
    </row>
    <row r="2448" spans="1:9" x14ac:dyDescent="0.25">
      <c r="A2448" t="s">
        <v>2663</v>
      </c>
      <c r="B2448" s="3">
        <v>100.8177795410156</v>
      </c>
      <c r="C2448" s="3">
        <v>12.85999965667725</v>
      </c>
      <c r="D2448" s="4">
        <v>1.248249910182553E-2</v>
      </c>
      <c r="E2448" s="4">
        <v>-0.15003307604717439</v>
      </c>
      <c r="F2448" s="2">
        <v>1</v>
      </c>
      <c r="G2448" s="4">
        <v>0.27082049471106462</v>
      </c>
      <c r="H2448" s="4">
        <v>-1.67360539146767E-2</v>
      </c>
      <c r="I2448" s="4">
        <v>0.45795773414820928</v>
      </c>
    </row>
    <row r="2449" spans="1:9" x14ac:dyDescent="0.25">
      <c r="A2449" t="s">
        <v>2664</v>
      </c>
      <c r="B2449" s="3">
        <v>99.574836730957031</v>
      </c>
      <c r="C2449" s="3">
        <v>15.13000011444092</v>
      </c>
      <c r="D2449" s="4">
        <v>5.9976127017953296E-3</v>
      </c>
      <c r="E2449" s="4">
        <v>-1.320099313064871E-3</v>
      </c>
      <c r="F2449" s="2">
        <v>2</v>
      </c>
      <c r="G2449" s="4">
        <v>0.25399327762516433</v>
      </c>
      <c r="H2449" s="4">
        <v>-2.8858328951287589E-2</v>
      </c>
      <c r="I2449" s="4">
        <v>0.43998314582381948</v>
      </c>
    </row>
    <row r="2450" spans="1:9" x14ac:dyDescent="0.25">
      <c r="A2450" t="s">
        <v>2665</v>
      </c>
      <c r="B2450" s="3">
        <v>98.981185913085938</v>
      </c>
      <c r="C2450" s="3">
        <v>15.14999961853027</v>
      </c>
      <c r="D2450" s="4">
        <v>-6.8868306042677574E-3</v>
      </c>
      <c r="E2450" s="4">
        <v>5.8700151941440293E-2</v>
      </c>
      <c r="F2450" s="2">
        <v>2</v>
      </c>
      <c r="G2450" s="4">
        <v>0.24292711116535751</v>
      </c>
      <c r="H2450" s="4">
        <v>-3.4648135555183653E-2</v>
      </c>
      <c r="I2450" s="4">
        <v>0.43139817395438401</v>
      </c>
    </row>
    <row r="2451" spans="1:9" x14ac:dyDescent="0.25">
      <c r="A2451" t="s">
        <v>2666</v>
      </c>
      <c r="B2451" s="3">
        <v>99.667579650878906</v>
      </c>
      <c r="C2451" s="3">
        <v>14.310000419616699</v>
      </c>
      <c r="D2451" s="4">
        <v>-1.6296182173506479E-2</v>
      </c>
      <c r="E2451" s="4">
        <v>0.11361867663851261</v>
      </c>
      <c r="F2451" s="2">
        <v>2</v>
      </c>
      <c r="G2451" s="4">
        <v>0.23532387132597979</v>
      </c>
      <c r="H2451" s="4">
        <v>-2.7953818161335579E-2</v>
      </c>
      <c r="I2451" s="4">
        <v>0.44132433046409991</v>
      </c>
    </row>
    <row r="2452" spans="1:9" x14ac:dyDescent="0.25">
      <c r="A2452" t="s">
        <v>2667</v>
      </c>
      <c r="B2452" s="3">
        <v>101.3186874389648</v>
      </c>
      <c r="C2452" s="3">
        <v>12.85000038146973</v>
      </c>
      <c r="D2452" s="4">
        <v>1.6506817915429291E-3</v>
      </c>
      <c r="E2452" s="4">
        <v>1.181106885491112E-2</v>
      </c>
      <c r="F2452" s="2">
        <v>1</v>
      </c>
      <c r="G2452" s="4">
        <v>0.26239138169715243</v>
      </c>
      <c r="H2452" s="4">
        <v>-1.1850758100732659E-2</v>
      </c>
      <c r="I2452" s="4">
        <v>0.46520152137736442</v>
      </c>
    </row>
    <row r="2453" spans="1:9" x14ac:dyDescent="0.25">
      <c r="A2453" t="s">
        <v>2668</v>
      </c>
      <c r="B2453" s="3">
        <v>101.15171813964839</v>
      </c>
      <c r="C2453" s="3">
        <v>12.69999980926514</v>
      </c>
      <c r="D2453" s="4">
        <v>1.3193443284425619E-2</v>
      </c>
      <c r="E2453" s="4">
        <v>-0.1271477908741038</v>
      </c>
      <c r="F2453" s="2">
        <v>1</v>
      </c>
      <c r="G2453" s="4">
        <v>0.25800994459337812</v>
      </c>
      <c r="H2453" s="4">
        <v>-1.347919003871401E-2</v>
      </c>
      <c r="I2453" s="4">
        <v>0.46278692563431267</v>
      </c>
    </row>
    <row r="2454" spans="1:9" x14ac:dyDescent="0.25">
      <c r="A2454" t="s">
        <v>2669</v>
      </c>
      <c r="B2454" s="3">
        <v>99.834556579589844</v>
      </c>
      <c r="C2454" s="3">
        <v>14.55000019073486</v>
      </c>
      <c r="D2454" s="4">
        <v>-1.5729061071062759E-2</v>
      </c>
      <c r="E2454" s="4">
        <v>8.6631801170234501E-2</v>
      </c>
      <c r="F2454" s="2">
        <v>2</v>
      </c>
      <c r="G2454" s="4">
        <v>0.245322729076594</v>
      </c>
      <c r="H2454" s="4">
        <v>-2.632531181476672E-2</v>
      </c>
      <c r="I2454" s="4">
        <v>0.44373903653823432</v>
      </c>
    </row>
    <row r="2455" spans="1:9" x14ac:dyDescent="0.25">
      <c r="A2455" t="s">
        <v>2670</v>
      </c>
      <c r="B2455" s="3">
        <v>101.42995452880859</v>
      </c>
      <c r="C2455" s="3">
        <v>13.39000034332275</v>
      </c>
      <c r="D2455" s="4">
        <v>-6.2705006840444444E-3</v>
      </c>
      <c r="E2455" s="4">
        <v>7.8968614662393133E-2</v>
      </c>
      <c r="F2455" s="2">
        <v>2</v>
      </c>
      <c r="G2455" s="4">
        <v>0.26856244226543069</v>
      </c>
      <c r="H2455" s="4">
        <v>-1.076558326027033E-2</v>
      </c>
      <c r="I2455" s="4">
        <v>0.46681058988623653</v>
      </c>
    </row>
    <row r="2456" spans="1:9" x14ac:dyDescent="0.25">
      <c r="A2456" t="s">
        <v>2671</v>
      </c>
      <c r="B2456" s="3">
        <v>102.0699844360352</v>
      </c>
      <c r="C2456" s="3">
        <v>12.409999847412109</v>
      </c>
      <c r="D2456" s="4">
        <v>-1.9954098635566191E-3</v>
      </c>
      <c r="E2456" s="4">
        <v>-5.4115857038112843E-2</v>
      </c>
      <c r="F2456" s="2">
        <v>1</v>
      </c>
      <c r="G2456" s="4">
        <v>0.28675343436781953</v>
      </c>
      <c r="H2456" s="4">
        <v>-4.5234468528106966E-3</v>
      </c>
      <c r="I2456" s="4">
        <v>0.47606626440689492</v>
      </c>
    </row>
    <row r="2457" spans="1:9" x14ac:dyDescent="0.25">
      <c r="A2457" t="s">
        <v>2672</v>
      </c>
      <c r="B2457" s="3">
        <v>102.27406311035161</v>
      </c>
      <c r="C2457" s="3">
        <v>13.11999988555908</v>
      </c>
      <c r="D2457" s="4">
        <v>-2.5330915451085012E-3</v>
      </c>
      <c r="E2457" s="4">
        <v>6.753457496194426E-2</v>
      </c>
      <c r="F2457" s="2">
        <v>1</v>
      </c>
      <c r="G2457" s="4">
        <v>0.29351508765429252</v>
      </c>
      <c r="H2457" s="4">
        <v>-2.5330915451085012E-3</v>
      </c>
      <c r="I2457" s="4">
        <v>0.479017510535791</v>
      </c>
    </row>
    <row r="2458" spans="1:9" x14ac:dyDescent="0.25">
      <c r="A2458" t="s">
        <v>2673</v>
      </c>
      <c r="B2458" s="3">
        <v>102.53379058837891</v>
      </c>
      <c r="C2458" s="3">
        <v>12.289999961853029</v>
      </c>
      <c r="D2458" s="4">
        <v>1.357055221016501E-2</v>
      </c>
      <c r="E2458" s="4">
        <v>-1.522432590965095E-2</v>
      </c>
      <c r="F2458" s="2">
        <v>1</v>
      </c>
      <c r="G2458" s="4">
        <v>0.27607267303685012</v>
      </c>
      <c r="H2458" s="4">
        <v>0</v>
      </c>
      <c r="I2458" s="4">
        <v>0.48277351158128828</v>
      </c>
    </row>
    <row r="2459" spans="1:9" x14ac:dyDescent="0.25">
      <c r="A2459" t="s">
        <v>2674</v>
      </c>
      <c r="B2459" s="3">
        <v>101.1609802246094</v>
      </c>
      <c r="C2459" s="3">
        <v>12.47999954223633</v>
      </c>
      <c r="D2459" s="4">
        <v>3.7737168859162118E-3</v>
      </c>
      <c r="E2459" s="4">
        <v>-1.8096026374534668E-2</v>
      </c>
      <c r="F2459" s="2">
        <v>1</v>
      </c>
      <c r="G2459" s="4">
        <v>0.27103155998139172</v>
      </c>
      <c r="H2459" s="4">
        <v>-6.3251049687040872E-4</v>
      </c>
      <c r="I2459" s="4">
        <v>0.4635557900004823</v>
      </c>
    </row>
    <row r="2460" spans="1:9" x14ac:dyDescent="0.25">
      <c r="A2460" t="s">
        <v>2675</v>
      </c>
      <c r="B2460" s="3">
        <v>100.78066253662109</v>
      </c>
      <c r="C2460" s="3">
        <v>12.710000038146971</v>
      </c>
      <c r="D2460" s="4">
        <v>5.4597446116144699E-3</v>
      </c>
      <c r="E2460" s="4">
        <v>-4.0754714102115293E-2</v>
      </c>
      <c r="F2460" s="2">
        <v>1</v>
      </c>
      <c r="G2460" s="4">
        <v>0.25511379951013652</v>
      </c>
      <c r="H2460" s="4">
        <v>-4.3896620410190934E-3</v>
      </c>
      <c r="I2460" s="4">
        <v>0.46440951734268249</v>
      </c>
    </row>
    <row r="2461" spans="1:9" x14ac:dyDescent="0.25">
      <c r="A2461" t="s">
        <v>2676</v>
      </c>
      <c r="B2461" s="3">
        <v>100.23341369628911</v>
      </c>
      <c r="C2461" s="3">
        <v>13.25</v>
      </c>
      <c r="D2461" s="4">
        <v>4.2751543032810702E-3</v>
      </c>
      <c r="E2461" s="4">
        <v>-3.7594127832941688E-3</v>
      </c>
      <c r="F2461" s="2">
        <v>2</v>
      </c>
      <c r="G2461" s="4">
        <v>0.2582166773498964</v>
      </c>
      <c r="H2461" s="4">
        <v>-9.7959234125659655E-3</v>
      </c>
      <c r="I2461" s="4">
        <v>0.47228864571750928</v>
      </c>
    </row>
    <row r="2462" spans="1:9" x14ac:dyDescent="0.25">
      <c r="A2462" t="s">
        <v>2677</v>
      </c>
      <c r="B2462" s="3">
        <v>99.806724548339844</v>
      </c>
      <c r="C2462" s="3">
        <v>13.30000019073486</v>
      </c>
      <c r="D2462" s="4">
        <v>1.4998654620424601E-2</v>
      </c>
      <c r="E2462" s="4">
        <v>-4.2476611807394038E-2</v>
      </c>
      <c r="F2462" s="2">
        <v>2</v>
      </c>
      <c r="G2462" s="4">
        <v>0.26216281641345479</v>
      </c>
      <c r="H2462" s="4">
        <v>-1.401117776891414E-2</v>
      </c>
      <c r="I2462" s="4">
        <v>0.48521918275102821</v>
      </c>
    </row>
    <row r="2463" spans="1:9" x14ac:dyDescent="0.25">
      <c r="A2463" t="s">
        <v>2678</v>
      </c>
      <c r="B2463" s="3">
        <v>98.331878662109375</v>
      </c>
      <c r="C2463" s="3">
        <v>13.89000034332275</v>
      </c>
      <c r="D2463" s="4">
        <v>-1.560047079274807E-2</v>
      </c>
      <c r="E2463" s="4">
        <v>0.1023809462537932</v>
      </c>
      <c r="F2463" s="2">
        <v>2</v>
      </c>
      <c r="G2463" s="4">
        <v>0.24380042226399359</v>
      </c>
      <c r="H2463" s="4">
        <v>-2.8581153538757561E-2</v>
      </c>
      <c r="I2463" s="4">
        <v>0.47027336573468581</v>
      </c>
    </row>
    <row r="2464" spans="1:9" x14ac:dyDescent="0.25">
      <c r="A2464" t="s">
        <v>2679</v>
      </c>
      <c r="B2464" s="3">
        <v>99.890213012695313</v>
      </c>
      <c r="C2464" s="3">
        <v>12.60000038146973</v>
      </c>
      <c r="D2464" s="4">
        <v>-1.3908120977389471E-3</v>
      </c>
      <c r="E2464" s="4">
        <v>-1.8691570737231818E-2</v>
      </c>
      <c r="F2464" s="2">
        <v>1</v>
      </c>
      <c r="G2464" s="4">
        <v>0.28029874918482811</v>
      </c>
      <c r="H2464" s="4">
        <v>-1.318639674326438E-2</v>
      </c>
      <c r="I2464" s="4">
        <v>0.49357382049818083</v>
      </c>
    </row>
    <row r="2465" spans="1:9" x14ac:dyDescent="0.25">
      <c r="A2465" t="s">
        <v>2680</v>
      </c>
      <c r="B2465" s="3">
        <v>100.0293350219727</v>
      </c>
      <c r="C2465" s="3">
        <v>12.840000152587891</v>
      </c>
      <c r="D2465" s="4">
        <v>6.2517714490872836E-3</v>
      </c>
      <c r="E2465" s="4">
        <v>-6.0716892397492561E-2</v>
      </c>
      <c r="F2465" s="2">
        <v>1</v>
      </c>
      <c r="G2465" s="4">
        <v>0.28631704196954272</v>
      </c>
      <c r="H2465" s="4">
        <v>-1.1812012936015409E-2</v>
      </c>
      <c r="I2465" s="4">
        <v>0.49565399416730022</v>
      </c>
    </row>
    <row r="2466" spans="1:9" x14ac:dyDescent="0.25">
      <c r="A2466" t="s">
        <v>2681</v>
      </c>
      <c r="B2466" s="3">
        <v>99.407859802246094</v>
      </c>
      <c r="C2466" s="3">
        <v>13.670000076293951</v>
      </c>
      <c r="D2466" s="4">
        <v>-2.884380358327165E-3</v>
      </c>
      <c r="E2466" s="4">
        <v>-1.9368688107373019E-2</v>
      </c>
      <c r="F2466" s="2">
        <v>2</v>
      </c>
      <c r="G2466" s="4">
        <v>0.2883557034437465</v>
      </c>
      <c r="H2466" s="4">
        <v>-1.7951555363812651E-2</v>
      </c>
      <c r="I2466" s="4">
        <v>0.48636160114623439</v>
      </c>
    </row>
    <row r="2467" spans="1:9" x14ac:dyDescent="0.25">
      <c r="A2467" t="s">
        <v>2682</v>
      </c>
      <c r="B2467" s="3">
        <v>99.695419311523438</v>
      </c>
      <c r="C2467" s="3">
        <v>13.939999580383301</v>
      </c>
      <c r="D2467" s="4">
        <v>-2.505705489491139E-3</v>
      </c>
      <c r="E2467" s="4">
        <v>0.1081080814725945</v>
      </c>
      <c r="F2467" s="2">
        <v>2</v>
      </c>
      <c r="G2467" s="4">
        <v>0.27705154841282797</v>
      </c>
      <c r="H2467" s="4">
        <v>-1.5110760185363611E-2</v>
      </c>
      <c r="I2467" s="4">
        <v>0.49066123513377402</v>
      </c>
    </row>
    <row r="2468" spans="1:9" x14ac:dyDescent="0.25">
      <c r="A2468" t="s">
        <v>2683</v>
      </c>
      <c r="B2468" s="3">
        <v>99.945854187011719</v>
      </c>
      <c r="C2468" s="3">
        <v>12.579999923706049</v>
      </c>
      <c r="D2468" s="4">
        <v>4.1002225175905682E-3</v>
      </c>
      <c r="E2468" s="4">
        <v>-3.8961055992119957E-2</v>
      </c>
      <c r="F2468" s="2">
        <v>1</v>
      </c>
      <c r="G2468" s="4">
        <v>0.24060690391366729</v>
      </c>
      <c r="H2468" s="4">
        <v>-1.2636718591015009E-2</v>
      </c>
      <c r="I2468" s="4">
        <v>0.49440577588994872</v>
      </c>
    </row>
    <row r="2469" spans="1:9" x14ac:dyDescent="0.25">
      <c r="A2469" t="s">
        <v>2684</v>
      </c>
      <c r="B2469" s="3">
        <v>99.537727355957031</v>
      </c>
      <c r="C2469" s="3">
        <v>13.090000152587891</v>
      </c>
      <c r="D2469" s="4">
        <v>6.282609523959426E-3</v>
      </c>
      <c r="E2469" s="4">
        <v>-6.3662333246834124E-2</v>
      </c>
      <c r="F2469" s="2">
        <v>1</v>
      </c>
      <c r="G2469" s="4">
        <v>0.2567199253054262</v>
      </c>
      <c r="H2469" s="4">
        <v>-1.666859615531302E-2</v>
      </c>
      <c r="I2469" s="4">
        <v>0.4883034007730922</v>
      </c>
    </row>
    <row r="2470" spans="1:9" x14ac:dyDescent="0.25">
      <c r="A2470" t="s">
        <v>2685</v>
      </c>
      <c r="B2470" s="3">
        <v>98.916275024414063</v>
      </c>
      <c r="C2470" s="3">
        <v>13.97999954223633</v>
      </c>
      <c r="D2470" s="4">
        <v>7.9395775193507045E-3</v>
      </c>
      <c r="E2470" s="4">
        <v>-5.4127212800296857E-2</v>
      </c>
      <c r="F2470" s="2">
        <v>2</v>
      </c>
      <c r="G2470" s="4">
        <v>0.26040578265165609</v>
      </c>
      <c r="H2470" s="4">
        <v>-2.2807912471159431E-2</v>
      </c>
      <c r="I2470" s="4">
        <v>0.47901134997966599</v>
      </c>
    </row>
    <row r="2471" spans="1:9" x14ac:dyDescent="0.25">
      <c r="A2471" t="s">
        <v>2686</v>
      </c>
      <c r="B2471" s="3">
        <v>98.137107849121094</v>
      </c>
      <c r="C2471" s="3">
        <v>14.77999973297119</v>
      </c>
      <c r="D2471" s="4">
        <v>-1.6984207341439459E-3</v>
      </c>
      <c r="E2471" s="4">
        <v>2.7137016603897561E-3</v>
      </c>
      <c r="F2471" s="2">
        <v>2</v>
      </c>
      <c r="G2471" s="4">
        <v>0.23860584675041169</v>
      </c>
      <c r="H2471" s="4">
        <v>-3.0505290868905969E-2</v>
      </c>
      <c r="I2471" s="4">
        <v>0.4673611225979184</v>
      </c>
    </row>
    <row r="2472" spans="1:9" x14ac:dyDescent="0.25">
      <c r="A2472" t="s">
        <v>2687</v>
      </c>
      <c r="B2472" s="3">
        <v>98.304069519042969</v>
      </c>
      <c r="C2472" s="3">
        <v>14.739999771118161</v>
      </c>
      <c r="D2472" s="4">
        <v>8.1813089484006341E-3</v>
      </c>
      <c r="E2472" s="4">
        <v>4.7716219809252891E-3</v>
      </c>
      <c r="F2472" s="2">
        <v>2</v>
      </c>
      <c r="G2472" s="4">
        <v>0.20771320245387279</v>
      </c>
      <c r="H2472" s="4">
        <v>-2.8855879558906779E-2</v>
      </c>
      <c r="I2472" s="4">
        <v>0.46985755915262151</v>
      </c>
    </row>
    <row r="2473" spans="1:9" x14ac:dyDescent="0.25">
      <c r="A2473" t="s">
        <v>2688</v>
      </c>
      <c r="B2473" s="3">
        <v>97.506340026855469</v>
      </c>
      <c r="C2473" s="3">
        <v>14.670000076293951</v>
      </c>
      <c r="D2473" s="4">
        <v>6.6630957901847587E-4</v>
      </c>
      <c r="E2473" s="4">
        <v>-2.9119761110574242E-2</v>
      </c>
      <c r="F2473" s="2">
        <v>2</v>
      </c>
      <c r="G2473" s="4">
        <v>0.1884035640713253</v>
      </c>
      <c r="H2473" s="4">
        <v>-3.67366347487037E-2</v>
      </c>
      <c r="I2473" s="4">
        <v>0.45792978515519178</v>
      </c>
    </row>
    <row r="2474" spans="1:9" x14ac:dyDescent="0.25">
      <c r="A2474" t="s">
        <v>2689</v>
      </c>
      <c r="B2474" s="3">
        <v>97.441413879394531</v>
      </c>
      <c r="C2474" s="3">
        <v>15.10999965667725</v>
      </c>
      <c r="D2474" s="4">
        <v>-5.2084668001328724E-3</v>
      </c>
      <c r="E2474" s="4">
        <v>-1.1772420250154569E-2</v>
      </c>
      <c r="F2474" s="2">
        <v>2</v>
      </c>
      <c r="G2474" s="4">
        <v>0.19067367965911169</v>
      </c>
      <c r="H2474" s="4">
        <v>-3.7378038982303297E-2</v>
      </c>
      <c r="I2474" s="4">
        <v>0.45695899941764262</v>
      </c>
    </row>
    <row r="2475" spans="1:9" x14ac:dyDescent="0.25">
      <c r="A2475" t="s">
        <v>2690</v>
      </c>
      <c r="B2475" s="3">
        <v>97.951591491699219</v>
      </c>
      <c r="C2475" s="3">
        <v>15.289999961853029</v>
      </c>
      <c r="D2475" s="4">
        <v>-1.0587239979494621E-2</v>
      </c>
      <c r="E2475" s="4">
        <v>5.3756011072874983E-2</v>
      </c>
      <c r="F2475" s="2">
        <v>2</v>
      </c>
      <c r="G2475" s="4">
        <v>0.21793236362649779</v>
      </c>
      <c r="H2475" s="4">
        <v>-3.2338003600305247E-2</v>
      </c>
      <c r="I2475" s="4">
        <v>0.46458725350341279</v>
      </c>
    </row>
    <row r="2476" spans="1:9" x14ac:dyDescent="0.25">
      <c r="A2476" t="s">
        <v>2691</v>
      </c>
      <c r="B2476" s="3">
        <v>98.999725341796875</v>
      </c>
      <c r="C2476" s="3">
        <v>14.510000228881839</v>
      </c>
      <c r="D2476" s="4">
        <v>1.146708378475259E-2</v>
      </c>
      <c r="E2476" s="4">
        <v>-3.7159885685645648E-2</v>
      </c>
      <c r="F2476" s="2">
        <v>2</v>
      </c>
      <c r="G2476" s="4">
        <v>0.23973265301384461</v>
      </c>
      <c r="H2476" s="4">
        <v>-2.1983508298760831E-2</v>
      </c>
      <c r="I2476" s="4">
        <v>0.48025911195349802</v>
      </c>
    </row>
    <row r="2477" spans="1:9" x14ac:dyDescent="0.25">
      <c r="A2477" t="s">
        <v>2692</v>
      </c>
      <c r="B2477" s="3">
        <v>97.877357482910156</v>
      </c>
      <c r="C2477" s="3">
        <v>15.069999694824221</v>
      </c>
      <c r="D2477" s="4">
        <v>3.9961909287569153E-3</v>
      </c>
      <c r="E2477" s="4">
        <v>-4.6202562474569997E-2</v>
      </c>
      <c r="F2477" s="2">
        <v>2</v>
      </c>
      <c r="G2477" s="4">
        <v>0.2280761659154513</v>
      </c>
      <c r="H2477" s="4">
        <v>-3.3071360027205787E-2</v>
      </c>
      <c r="I2477" s="4">
        <v>0.46347729519244307</v>
      </c>
    </row>
    <row r="2478" spans="1:9" x14ac:dyDescent="0.25">
      <c r="A2478" t="s">
        <v>2693</v>
      </c>
      <c r="B2478" s="3">
        <v>97.487777709960938</v>
      </c>
      <c r="C2478" s="3">
        <v>15.80000019073486</v>
      </c>
      <c r="D2478" s="4">
        <v>-3.4138248088844141E-3</v>
      </c>
      <c r="E2478" s="4">
        <v>2.3316102340374959E-2</v>
      </c>
      <c r="F2478" s="2">
        <v>2</v>
      </c>
      <c r="G2478" s="4">
        <v>0.21632771951367519</v>
      </c>
      <c r="H2478" s="4">
        <v>-3.6920011540753972E-2</v>
      </c>
      <c r="I2478" s="4">
        <v>0.45765223853950943</v>
      </c>
    </row>
    <row r="2479" spans="1:9" x14ac:dyDescent="0.25">
      <c r="A2479" t="s">
        <v>2694</v>
      </c>
      <c r="B2479" s="3">
        <v>97.821723937988281</v>
      </c>
      <c r="C2479" s="3">
        <v>15.439999580383301</v>
      </c>
      <c r="D2479" s="4">
        <v>-2.288510116646203E-2</v>
      </c>
      <c r="E2479" s="4">
        <v>0.1336269978059188</v>
      </c>
      <c r="F2479" s="2">
        <v>2</v>
      </c>
      <c r="G2479" s="4">
        <v>0.2047747710924093</v>
      </c>
      <c r="H2479" s="4">
        <v>-3.3620962808804888E-2</v>
      </c>
      <c r="I2479" s="4">
        <v>0.46264545387655498</v>
      </c>
    </row>
    <row r="2480" spans="1:9" x14ac:dyDescent="0.25">
      <c r="A2480" t="s">
        <v>2695</v>
      </c>
      <c r="B2480" s="3">
        <v>100.11281585693359</v>
      </c>
      <c r="C2480" s="3">
        <v>13.61999988555908</v>
      </c>
      <c r="D2480" s="4">
        <v>-3.6006939113275571E-3</v>
      </c>
      <c r="E2480" s="4">
        <v>1.5659958280126229E-2</v>
      </c>
      <c r="F2480" s="2">
        <v>2</v>
      </c>
      <c r="G2480" s="4">
        <v>0.237044766697764</v>
      </c>
      <c r="H2480" s="4">
        <v>-1.098730728101582E-2</v>
      </c>
      <c r="I2480" s="4">
        <v>0.49690221244465183</v>
      </c>
    </row>
    <row r="2481" spans="1:9" x14ac:dyDescent="0.25">
      <c r="A2481" t="s">
        <v>2696</v>
      </c>
      <c r="B2481" s="3">
        <v>100.47459411621089</v>
      </c>
      <c r="C2481" s="3">
        <v>13.409999847412109</v>
      </c>
      <c r="D2481" s="4">
        <v>-1.934757541435461E-3</v>
      </c>
      <c r="E2481" s="4">
        <v>2.9953869119558E-2</v>
      </c>
      <c r="F2481" s="2">
        <v>2</v>
      </c>
      <c r="G2481" s="4">
        <v>0.23063448096187061</v>
      </c>
      <c r="H2481" s="4">
        <v>-7.4133064169666918E-3</v>
      </c>
      <c r="I2481" s="4">
        <v>0.50231157659140124</v>
      </c>
    </row>
    <row r="2482" spans="1:9" x14ac:dyDescent="0.25">
      <c r="A2482" t="s">
        <v>2697</v>
      </c>
      <c r="B2482" s="3">
        <v>100.6693649291992</v>
      </c>
      <c r="C2482" s="3">
        <v>13.02000045776367</v>
      </c>
      <c r="D2482" s="4">
        <v>6.4731147166849912E-3</v>
      </c>
      <c r="E2482" s="4">
        <v>-7.4626813065731601E-2</v>
      </c>
      <c r="F2482" s="2">
        <v>1</v>
      </c>
      <c r="G2482" s="4">
        <v>0.2181828370810219</v>
      </c>
      <c r="H2482" s="4">
        <v>-5.4891690868182907E-3</v>
      </c>
      <c r="I2482" s="4">
        <v>0.50522381972816865</v>
      </c>
    </row>
    <row r="2483" spans="1:9" x14ac:dyDescent="0.25">
      <c r="A2483" t="s">
        <v>2698</v>
      </c>
      <c r="B2483" s="3">
        <v>100.02191162109381</v>
      </c>
      <c r="C2483" s="3">
        <v>14.069999694824221</v>
      </c>
      <c r="D2483" s="4">
        <v>1.482506809241446E-3</v>
      </c>
      <c r="E2483" s="4">
        <v>7.1581550382231462E-3</v>
      </c>
      <c r="F2483" s="2">
        <v>2</v>
      </c>
      <c r="G2483" s="4">
        <v>0.21370844217072091</v>
      </c>
      <c r="H2483" s="4">
        <v>-1.188534857870549E-2</v>
      </c>
      <c r="I2483" s="4">
        <v>0.49554299833620319</v>
      </c>
    </row>
    <row r="2484" spans="1:9" x14ac:dyDescent="0.25">
      <c r="A2484" t="s">
        <v>2699</v>
      </c>
      <c r="B2484" s="3">
        <v>99.873847961425781</v>
      </c>
      <c r="C2484" s="3">
        <v>13.97000026702881</v>
      </c>
      <c r="D2484" s="4">
        <v>9.8250445488416993E-3</v>
      </c>
      <c r="E2484" s="4">
        <v>-0.10791823734676349</v>
      </c>
      <c r="F2484" s="2">
        <v>2</v>
      </c>
      <c r="G2484" s="4">
        <v>0.20535221014823701</v>
      </c>
      <c r="H2484" s="4">
        <v>-1.334806678804357E-2</v>
      </c>
      <c r="I2484" s="4">
        <v>0.49332912773589599</v>
      </c>
    </row>
    <row r="2485" spans="1:9" x14ac:dyDescent="0.25">
      <c r="A2485" t="s">
        <v>2700</v>
      </c>
      <c r="B2485" s="3">
        <v>98.902130126953125</v>
      </c>
      <c r="C2485" s="3">
        <v>15.659999847412109</v>
      </c>
      <c r="D2485" s="4">
        <v>1.5932559248359459E-3</v>
      </c>
      <c r="E2485" s="4">
        <v>3.2030872411630269E-3</v>
      </c>
      <c r="F2485" s="2">
        <v>2</v>
      </c>
      <c r="G2485" s="4">
        <v>0.20803642942776859</v>
      </c>
      <c r="H2485" s="4">
        <v>-2.294764965671681E-2</v>
      </c>
      <c r="I2485" s="4">
        <v>0.47879985329841862</v>
      </c>
    </row>
    <row r="2486" spans="1:9" x14ac:dyDescent="0.25">
      <c r="A2486" t="s">
        <v>2701</v>
      </c>
      <c r="B2486" s="3">
        <v>98.744804382324219</v>
      </c>
      <c r="C2486" s="3">
        <v>15.60999965667725</v>
      </c>
      <c r="D2486" s="4">
        <v>1.2910527330714631E-2</v>
      </c>
      <c r="E2486" s="4">
        <v>-2.4375021457672119E-2</v>
      </c>
      <c r="F2486" s="2">
        <v>2</v>
      </c>
      <c r="G2486" s="4">
        <v>0.21672469668321259</v>
      </c>
      <c r="H2486" s="4">
        <v>-2.4501867835454379E-2</v>
      </c>
      <c r="I2486" s="4">
        <v>0.47644749457996971</v>
      </c>
    </row>
    <row r="2487" spans="1:9" x14ac:dyDescent="0.25">
      <c r="A2487" t="s">
        <v>2702</v>
      </c>
      <c r="B2487" s="3">
        <v>97.4862060546875</v>
      </c>
      <c r="C2487" s="3">
        <v>16</v>
      </c>
      <c r="D2487" s="4">
        <v>-4.3479914149766596E-3</v>
      </c>
      <c r="E2487" s="4">
        <v>3.7613483841528739E-2</v>
      </c>
      <c r="F2487" s="2">
        <v>2</v>
      </c>
      <c r="G2487" s="4">
        <v>0.19300887391540919</v>
      </c>
      <c r="H2487" s="4">
        <v>-3.6935537894704829E-2</v>
      </c>
      <c r="I2487" s="4">
        <v>0.45762873890825961</v>
      </c>
    </row>
    <row r="2488" spans="1:9" x14ac:dyDescent="0.25">
      <c r="A2488" t="s">
        <v>2703</v>
      </c>
      <c r="B2488" s="3">
        <v>97.91192626953125</v>
      </c>
      <c r="C2488" s="3">
        <v>15.420000076293951</v>
      </c>
      <c r="D2488" s="4">
        <v>6.5646447861906756E-3</v>
      </c>
      <c r="E2488" s="4">
        <v>-8.5951433954127965E-2</v>
      </c>
      <c r="F2488" s="2">
        <v>2</v>
      </c>
      <c r="G2488" s="4">
        <v>0.18128303039981869</v>
      </c>
      <c r="H2488" s="4">
        <v>-3.2729855610937893E-2</v>
      </c>
      <c r="I2488" s="4">
        <v>0.4639941730040571</v>
      </c>
    </row>
    <row r="2489" spans="1:9" x14ac:dyDescent="0.25">
      <c r="A2489" t="s">
        <v>2704</v>
      </c>
      <c r="B2489" s="3">
        <v>97.273361206054688</v>
      </c>
      <c r="C2489" s="3">
        <v>16.870000839233398</v>
      </c>
      <c r="D2489" s="4">
        <v>-5.769661308739682E-3</v>
      </c>
      <c r="E2489" s="4">
        <v>1.0784919078251191E-2</v>
      </c>
      <c r="F2489" s="2">
        <v>3</v>
      </c>
      <c r="G2489" s="4">
        <v>0.1780014853198546</v>
      </c>
      <c r="H2489" s="4">
        <v>-3.9038228295287691E-2</v>
      </c>
      <c r="I2489" s="4">
        <v>0.45444625001212052</v>
      </c>
    </row>
    <row r="2490" spans="1:9" x14ac:dyDescent="0.25">
      <c r="A2490" t="s">
        <v>2705</v>
      </c>
      <c r="B2490" s="3">
        <v>97.837852478027344</v>
      </c>
      <c r="C2490" s="3">
        <v>16.690000534057621</v>
      </c>
      <c r="D2490" s="4">
        <v>-1.856685140250891E-2</v>
      </c>
      <c r="E2490" s="4">
        <v>0.1082337363229904</v>
      </c>
      <c r="F2490" s="2">
        <v>3</v>
      </c>
      <c r="G2490" s="4">
        <v>0.179738345029089</v>
      </c>
      <c r="H2490" s="4">
        <v>-3.3461629254183278E-2</v>
      </c>
      <c r="I2490" s="4">
        <v>0.4628866102865643</v>
      </c>
    </row>
    <row r="2491" spans="1:9" x14ac:dyDescent="0.25">
      <c r="A2491" t="s">
        <v>2706</v>
      </c>
      <c r="B2491" s="3">
        <v>99.688758850097656</v>
      </c>
      <c r="C2491" s="3">
        <v>15.060000419616699</v>
      </c>
      <c r="D2491" s="4">
        <v>2.8860671237411761E-3</v>
      </c>
      <c r="E2491" s="4">
        <v>-9.21048627665777E-3</v>
      </c>
      <c r="F2491" s="2">
        <v>2</v>
      </c>
      <c r="G2491" s="4">
        <v>0.20311841647784701</v>
      </c>
      <c r="H2491" s="4">
        <v>-1.5176558763028919E-2</v>
      </c>
      <c r="I2491" s="4">
        <v>0.49056164689066217</v>
      </c>
    </row>
    <row r="2492" spans="1:9" x14ac:dyDescent="0.25">
      <c r="A2492" t="s">
        <v>2707</v>
      </c>
      <c r="B2492" s="3">
        <v>99.401878356933594</v>
      </c>
      <c r="C2492" s="3">
        <v>15.19999980926514</v>
      </c>
      <c r="D2492" s="4">
        <v>-1.1321522434591389E-2</v>
      </c>
      <c r="E2492" s="4">
        <v>8.2621071977482474E-2</v>
      </c>
      <c r="F2492" s="2">
        <v>2</v>
      </c>
      <c r="G2492" s="4">
        <v>0.19372238576204559</v>
      </c>
      <c r="H2492" s="4">
        <v>-1.8010645953606019E-2</v>
      </c>
      <c r="I2492" s="4">
        <v>0.48627216565642972</v>
      </c>
    </row>
    <row r="2493" spans="1:9" x14ac:dyDescent="0.25">
      <c r="A2493" t="s">
        <v>2708</v>
      </c>
      <c r="B2493" s="3">
        <v>100.54014587402339</v>
      </c>
      <c r="C2493" s="3">
        <v>14.039999961853029</v>
      </c>
      <c r="D2493" s="4">
        <v>1.7515832055994269E-3</v>
      </c>
      <c r="E2493" s="4">
        <v>-1.3352044026379571E-2</v>
      </c>
      <c r="F2493" s="2">
        <v>2</v>
      </c>
      <c r="G2493" s="4">
        <v>0.20633162169332089</v>
      </c>
      <c r="H2493" s="4">
        <v>-6.7657217900468636E-3</v>
      </c>
      <c r="I2493" s="4">
        <v>0.50329171655109839</v>
      </c>
    </row>
    <row r="2494" spans="1:9" x14ac:dyDescent="0.25">
      <c r="A2494" t="s">
        <v>2709</v>
      </c>
      <c r="B2494" s="3">
        <v>100.3643493652344</v>
      </c>
      <c r="C2494" s="3">
        <v>14.22999954223633</v>
      </c>
      <c r="D2494" s="4">
        <v>-3.857745109553723E-3</v>
      </c>
      <c r="E2494" s="4">
        <v>2.669551909987455E-2</v>
      </c>
      <c r="F2494" s="2">
        <v>2</v>
      </c>
      <c r="G2494" s="4">
        <v>0.20753707601010049</v>
      </c>
      <c r="H2494" s="4">
        <v>-8.5024123130318374E-3</v>
      </c>
      <c r="I2494" s="4">
        <v>0.50066318012752542</v>
      </c>
    </row>
    <row r="2495" spans="1:9" x14ac:dyDescent="0.25">
      <c r="A2495" t="s">
        <v>2710</v>
      </c>
      <c r="B2495" s="3">
        <v>100.75302886962891</v>
      </c>
      <c r="C2495" s="3">
        <v>13.85999965667725</v>
      </c>
      <c r="D2495" s="4">
        <v>-4.6626545362127292E-3</v>
      </c>
      <c r="E2495" s="4">
        <v>6.2883412363729407E-2</v>
      </c>
      <c r="F2495" s="2">
        <v>2</v>
      </c>
      <c r="G2495" s="4">
        <v>0.22762511881494141</v>
      </c>
      <c r="H2495" s="4">
        <v>-4.6626545362127292E-3</v>
      </c>
      <c r="I2495" s="4">
        <v>0.50647477582663658</v>
      </c>
    </row>
    <row r="2496" spans="1:9" x14ac:dyDescent="0.25">
      <c r="A2496" t="s">
        <v>2711</v>
      </c>
      <c r="B2496" s="3">
        <v>101.2250061035156</v>
      </c>
      <c r="C2496" s="3">
        <v>13.039999961853029</v>
      </c>
      <c r="D2496" s="4">
        <v>9.0406110325662592E-3</v>
      </c>
      <c r="E2496" s="4">
        <v>-2.2488769662919791E-2</v>
      </c>
      <c r="F2496" s="2">
        <v>1</v>
      </c>
      <c r="G2496" s="4">
        <v>0.22422852992248421</v>
      </c>
      <c r="H2496" s="4">
        <v>0</v>
      </c>
      <c r="I2496" s="4">
        <v>0.52126547506395382</v>
      </c>
    </row>
    <row r="2497" spans="1:9" x14ac:dyDescent="0.25">
      <c r="A2497" t="s">
        <v>2712</v>
      </c>
      <c r="B2497" s="3">
        <v>100.3180694580078</v>
      </c>
      <c r="C2497" s="3">
        <v>13.340000152587891</v>
      </c>
      <c r="D2497" s="4">
        <v>-4.408156243732031E-3</v>
      </c>
      <c r="E2497" s="4">
        <v>-4.0977692385112729E-2</v>
      </c>
      <c r="F2497" s="2">
        <v>2</v>
      </c>
      <c r="G2497" s="4">
        <v>0.21191835681335339</v>
      </c>
      <c r="H2497" s="4">
        <v>-4.408156243732031E-3</v>
      </c>
      <c r="I2497" s="4">
        <v>0.50763552867036754</v>
      </c>
    </row>
    <row r="2498" spans="1:9" x14ac:dyDescent="0.25">
      <c r="A2498" t="s">
        <v>2713</v>
      </c>
      <c r="B2498" s="3">
        <v>100.7622451782227</v>
      </c>
      <c r="C2498" s="3">
        <v>13.909999847412109</v>
      </c>
      <c r="D2498" s="4">
        <v>5.0764044299098643E-3</v>
      </c>
      <c r="E2498" s="4">
        <v>5.0577813621721654E-3</v>
      </c>
      <c r="F2498" s="2">
        <v>2</v>
      </c>
      <c r="G2498" s="4">
        <v>0.22518210367606331</v>
      </c>
      <c r="H2498" s="4">
        <v>0</v>
      </c>
      <c r="I2498" s="4">
        <v>0.51590557135176751</v>
      </c>
    </row>
    <row r="2499" spans="1:9" x14ac:dyDescent="0.25">
      <c r="A2499" t="s">
        <v>2714</v>
      </c>
      <c r="B2499" s="3">
        <v>100.25331878662109</v>
      </c>
      <c r="C2499" s="3">
        <v>13.840000152587891</v>
      </c>
      <c r="D2499" s="4">
        <v>-2.4857384127164872E-3</v>
      </c>
      <c r="E2499" s="4">
        <v>1.095694498190691E-2</v>
      </c>
      <c r="F2499" s="2">
        <v>2</v>
      </c>
      <c r="G2499" s="4">
        <v>0.21791434024202011</v>
      </c>
      <c r="H2499" s="4">
        <v>-2.4857384127164872E-3</v>
      </c>
      <c r="I2499" s="4">
        <v>0.51991085776441848</v>
      </c>
    </row>
    <row r="2500" spans="1:9" x14ac:dyDescent="0.25">
      <c r="A2500" t="s">
        <v>2715</v>
      </c>
      <c r="B2500" s="3">
        <v>100.5031433105469</v>
      </c>
      <c r="C2500" s="3">
        <v>13.689999580383301</v>
      </c>
      <c r="D2500" s="4">
        <v>7.3719309323605486E-4</v>
      </c>
      <c r="E2500" s="4">
        <v>-5.9752803170338258E-2</v>
      </c>
      <c r="F2500" s="2">
        <v>2</v>
      </c>
      <c r="G2500" s="4">
        <v>0.2195986081567112</v>
      </c>
      <c r="H2500" s="4">
        <v>0</v>
      </c>
      <c r="I2500" s="4">
        <v>0.52369837334042457</v>
      </c>
    </row>
    <row r="2501" spans="1:9" x14ac:dyDescent="0.25">
      <c r="A2501" t="s">
        <v>2716</v>
      </c>
      <c r="B2501" s="3">
        <v>100.4291076660156</v>
      </c>
      <c r="C2501" s="3">
        <v>14.560000419616699</v>
      </c>
      <c r="D2501" s="4">
        <v>1.0147451350179799E-3</v>
      </c>
      <c r="E2501" s="4">
        <v>1.818183394502992E-2</v>
      </c>
      <c r="F2501" s="2">
        <v>2</v>
      </c>
      <c r="G2501" s="4">
        <v>0.2252052985014337</v>
      </c>
      <c r="H2501" s="4">
        <v>0</v>
      </c>
      <c r="I2501" s="4">
        <v>0.52257594087288561</v>
      </c>
    </row>
    <row r="2502" spans="1:9" x14ac:dyDescent="0.25">
      <c r="A2502" t="s">
        <v>2717</v>
      </c>
      <c r="B2502" s="3">
        <v>100.3273010253906</v>
      </c>
      <c r="C2502" s="3">
        <v>14.30000019073486</v>
      </c>
      <c r="D2502" s="4">
        <v>6.6859515096462374E-3</v>
      </c>
      <c r="E2502" s="4">
        <v>-6.4748186631007898E-2</v>
      </c>
      <c r="F2502" s="2">
        <v>2</v>
      </c>
      <c r="G2502" s="4">
        <v>0.2223321641482012</v>
      </c>
      <c r="H2502" s="4">
        <v>0</v>
      </c>
      <c r="I2502" s="4">
        <v>0.52103248056302998</v>
      </c>
    </row>
    <row r="2503" spans="1:9" x14ac:dyDescent="0.25">
      <c r="A2503" t="s">
        <v>2718</v>
      </c>
      <c r="B2503" s="3">
        <v>99.660972595214844</v>
      </c>
      <c r="C2503" s="3">
        <v>15.289999961853029</v>
      </c>
      <c r="D2503" s="4">
        <v>4.945656325737291E-3</v>
      </c>
      <c r="E2503" s="4">
        <v>-1.035597730662496E-2</v>
      </c>
      <c r="F2503" s="2">
        <v>2</v>
      </c>
      <c r="G2503" s="4">
        <v>0.21990393000539979</v>
      </c>
      <c r="H2503" s="4">
        <v>-2.9811884179162811E-3</v>
      </c>
      <c r="I2503" s="4">
        <v>0.51093047268818981</v>
      </c>
    </row>
    <row r="2504" spans="1:9" x14ac:dyDescent="0.25">
      <c r="A2504" t="s">
        <v>2719</v>
      </c>
      <c r="B2504" s="3">
        <v>99.170509338378906</v>
      </c>
      <c r="C2504" s="3">
        <v>15.44999980926514</v>
      </c>
      <c r="D2504" s="4">
        <v>1.4014329114166999E-3</v>
      </c>
      <c r="E2504" s="4">
        <v>-2.2151922610416649E-2</v>
      </c>
      <c r="F2504" s="2">
        <v>2</v>
      </c>
      <c r="G2504" s="4">
        <v>0.20556056694696451</v>
      </c>
      <c r="H2504" s="4">
        <v>-7.8878342264152579E-3</v>
      </c>
      <c r="I2504" s="4">
        <v>0.50349470459171353</v>
      </c>
    </row>
    <row r="2505" spans="1:9" x14ac:dyDescent="0.25">
      <c r="A2505" t="s">
        <v>2720</v>
      </c>
      <c r="B2505" s="3">
        <v>99.031723022460938</v>
      </c>
      <c r="C2505" s="3">
        <v>15.80000019073486</v>
      </c>
      <c r="D2505" s="4">
        <v>9.3559969565437662E-4</v>
      </c>
      <c r="E2505" s="4">
        <v>7.5561650242239153E-2</v>
      </c>
      <c r="F2505" s="2">
        <v>2</v>
      </c>
      <c r="G2505" s="4">
        <v>0.20977198350981041</v>
      </c>
      <c r="H2505" s="4">
        <v>-9.2762670718622431E-3</v>
      </c>
      <c r="I2505" s="4">
        <v>0.50139060638303645</v>
      </c>
    </row>
    <row r="2506" spans="1:9" x14ac:dyDescent="0.25">
      <c r="A2506" t="s">
        <v>2721</v>
      </c>
      <c r="B2506" s="3">
        <v>98.939155578613281</v>
      </c>
      <c r="C2506" s="3">
        <v>14.689999580383301</v>
      </c>
      <c r="D2506" s="4">
        <v>8.5851610159057845E-3</v>
      </c>
      <c r="E2506" s="4">
        <v>-4.2372918235918933E-2</v>
      </c>
      <c r="F2506" s="2">
        <v>2</v>
      </c>
      <c r="G2506" s="4">
        <v>0.2110685013278826</v>
      </c>
      <c r="H2506" s="4">
        <v>-1.02023214786463E-2</v>
      </c>
      <c r="I2506" s="4">
        <v>0.49998721879764402</v>
      </c>
    </row>
    <row r="2507" spans="1:9" x14ac:dyDescent="0.25">
      <c r="A2507" t="s">
        <v>2722</v>
      </c>
      <c r="B2507" s="3">
        <v>98.096977233886719</v>
      </c>
      <c r="C2507" s="3">
        <v>15.340000152587891</v>
      </c>
      <c r="D2507" s="4">
        <v>1.164307565839429E-2</v>
      </c>
      <c r="E2507" s="4">
        <v>-9.5518810102290574E-2</v>
      </c>
      <c r="F2507" s="2">
        <v>2</v>
      </c>
      <c r="G2507" s="4">
        <v>0.2096668792889009</v>
      </c>
      <c r="H2507" s="4">
        <v>-1.8627561876508492E-2</v>
      </c>
      <c r="I2507" s="4">
        <v>0.48721920247841971</v>
      </c>
    </row>
    <row r="2508" spans="1:9" x14ac:dyDescent="0.25">
      <c r="A2508" t="s">
        <v>2723</v>
      </c>
      <c r="B2508" s="3">
        <v>96.967971801757813</v>
      </c>
      <c r="C2508" s="3">
        <v>16.95999908447266</v>
      </c>
      <c r="D2508" s="4">
        <v>3.6399340445056878E-3</v>
      </c>
      <c r="E2508" s="4">
        <v>-1.5670369410156541E-2</v>
      </c>
      <c r="F2508" s="2">
        <v>3</v>
      </c>
      <c r="G2508" s="4">
        <v>0.19803390936075191</v>
      </c>
      <c r="H2508" s="4">
        <v>-2.992225050836439E-2</v>
      </c>
      <c r="I2508" s="4">
        <v>0.47010268568339941</v>
      </c>
    </row>
    <row r="2509" spans="1:9" x14ac:dyDescent="0.25">
      <c r="A2509" t="s">
        <v>2724</v>
      </c>
      <c r="B2509" s="3">
        <v>96.616294860839844</v>
      </c>
      <c r="C2509" s="3">
        <v>17.229999542236332</v>
      </c>
      <c r="D2509" s="4">
        <v>1.5564238531578839E-2</v>
      </c>
      <c r="E2509" s="4">
        <v>-7.1159016124756835E-2</v>
      </c>
      <c r="F2509" s="2">
        <v>3</v>
      </c>
      <c r="G2509" s="4">
        <v>0.20728424677743809</v>
      </c>
      <c r="H2509" s="4">
        <v>-3.3440463471416382E-2</v>
      </c>
      <c r="I2509" s="4">
        <v>0.46477101579559982</v>
      </c>
    </row>
    <row r="2510" spans="1:9" x14ac:dyDescent="0.25">
      <c r="A2510" t="s">
        <v>2725</v>
      </c>
      <c r="B2510" s="3">
        <v>95.135581970214844</v>
      </c>
      <c r="C2510" s="3">
        <v>18.54999923706055</v>
      </c>
      <c r="D2510" s="4">
        <v>-3.1997725913593959E-3</v>
      </c>
      <c r="E2510" s="4">
        <v>7.2874392991018055E-2</v>
      </c>
      <c r="F2510" s="2">
        <v>3</v>
      </c>
      <c r="G2510" s="4">
        <v>0.1955907500384719</v>
      </c>
      <c r="H2510" s="4">
        <v>-4.825367036737338E-2</v>
      </c>
      <c r="I2510" s="4">
        <v>0.44232236644482131</v>
      </c>
    </row>
    <row r="2511" spans="1:9" x14ac:dyDescent="0.25">
      <c r="A2511" t="s">
        <v>2726</v>
      </c>
      <c r="B2511" s="3">
        <v>95.440971374511719</v>
      </c>
      <c r="C2511" s="3">
        <v>17.29000091552734</v>
      </c>
      <c r="D2511" s="4">
        <v>-6.0714814928108929E-3</v>
      </c>
      <c r="E2511" s="4">
        <v>2.611279074755957E-2</v>
      </c>
      <c r="F2511" s="2">
        <v>3</v>
      </c>
      <c r="G2511" s="4">
        <v>0.22082431148059811</v>
      </c>
      <c r="H2511" s="4">
        <v>-4.5198522770344418E-2</v>
      </c>
      <c r="I2511" s="4">
        <v>0.44695228470642961</v>
      </c>
    </row>
    <row r="2512" spans="1:9" x14ac:dyDescent="0.25">
      <c r="A2512" t="s">
        <v>2727</v>
      </c>
      <c r="B2512" s="3">
        <v>96.023979187011719</v>
      </c>
      <c r="C2512" s="3">
        <v>16.85000038146973</v>
      </c>
      <c r="D2512" s="4">
        <v>8.6513150276128492E-3</v>
      </c>
      <c r="E2512" s="4">
        <v>-8.0741928444978073E-2</v>
      </c>
      <c r="F2512" s="2">
        <v>3</v>
      </c>
      <c r="G2512" s="4">
        <v>0.24394560109114091</v>
      </c>
      <c r="H2512" s="4">
        <v>-3.9366051530848163E-2</v>
      </c>
      <c r="I2512" s="4">
        <v>0.4557910933873297</v>
      </c>
    </row>
    <row r="2513" spans="1:9" x14ac:dyDescent="0.25">
      <c r="A2513" t="s">
        <v>2728</v>
      </c>
      <c r="B2513" s="3">
        <v>95.200370788574219</v>
      </c>
      <c r="C2513" s="3">
        <v>18.329999923706051</v>
      </c>
      <c r="D2513" s="4">
        <v>-8.7388783280539784E-4</v>
      </c>
      <c r="E2513" s="4">
        <v>5.7703404754900101E-2</v>
      </c>
      <c r="F2513" s="2">
        <v>3</v>
      </c>
      <c r="G2513" s="4">
        <v>0.23008041295976309</v>
      </c>
      <c r="H2513" s="4">
        <v>-4.7605516240412982E-2</v>
      </c>
      <c r="I2513" s="4">
        <v>0.44330461052090753</v>
      </c>
    </row>
    <row r="2514" spans="1:9" x14ac:dyDescent="0.25">
      <c r="A2514" t="s">
        <v>2729</v>
      </c>
      <c r="B2514" s="3">
        <v>95.283638000488281</v>
      </c>
      <c r="C2514" s="3">
        <v>17.329999923706051</v>
      </c>
      <c r="D2514" s="4">
        <v>9.6098330964995426E-3</v>
      </c>
      <c r="E2514" s="4">
        <v>-0.1080803061495746</v>
      </c>
      <c r="F2514" s="2">
        <v>3</v>
      </c>
      <c r="G2514" s="4">
        <v>0.2402122767044976</v>
      </c>
      <c r="H2514" s="4">
        <v>-4.6772502328302101E-2</v>
      </c>
      <c r="I2514" s="4">
        <v>0.44456700004591992</v>
      </c>
    </row>
    <row r="2515" spans="1:9" x14ac:dyDescent="0.25">
      <c r="A2515" t="s">
        <v>2730</v>
      </c>
      <c r="B2515" s="3">
        <v>94.376693725585938</v>
      </c>
      <c r="C2515" s="3">
        <v>19.430000305175781</v>
      </c>
      <c r="D2515" s="4">
        <v>8.7042759274387205E-3</v>
      </c>
      <c r="E2515" s="4">
        <v>-7.3438200219586136E-2</v>
      </c>
      <c r="F2515" s="2">
        <v>3</v>
      </c>
      <c r="G2515" s="4">
        <v>0.20021454195070379</v>
      </c>
      <c r="H2515" s="4">
        <v>-5.5845667877338023E-2</v>
      </c>
      <c r="I2515" s="4">
        <v>0.43081708665157842</v>
      </c>
    </row>
    <row r="2516" spans="1:9" x14ac:dyDescent="0.25">
      <c r="A2516" t="s">
        <v>2731</v>
      </c>
      <c r="B2516" s="3">
        <v>93.562301635742188</v>
      </c>
      <c r="C2516" s="3">
        <v>20.969999313354489</v>
      </c>
      <c r="D2516" s="4">
        <v>-7.7537205398265918E-3</v>
      </c>
      <c r="E2516" s="4">
        <v>0.1178037877137266</v>
      </c>
      <c r="F2516" s="2">
        <v>4</v>
      </c>
      <c r="G2516" s="4">
        <v>0.18669344018743411</v>
      </c>
      <c r="H2516" s="4">
        <v>-6.3992931670114328E-2</v>
      </c>
      <c r="I2516" s="4">
        <v>0.41847032950864999</v>
      </c>
    </row>
    <row r="2517" spans="1:9" x14ac:dyDescent="0.25">
      <c r="A2517" t="s">
        <v>2732</v>
      </c>
      <c r="B2517" s="3">
        <v>94.293426513671875</v>
      </c>
      <c r="C2517" s="3">
        <v>18.760000228881839</v>
      </c>
      <c r="D2517" s="4">
        <v>9.6117612413118003E-3</v>
      </c>
      <c r="E2517" s="4">
        <v>-8.2191793604727392E-2</v>
      </c>
      <c r="F2517" s="2">
        <v>3</v>
      </c>
      <c r="G2517" s="4">
        <v>0.21807543689112749</v>
      </c>
      <c r="H2517" s="4">
        <v>-5.6678681789448793E-2</v>
      </c>
      <c r="I2517" s="4">
        <v>0.42955469712656602</v>
      </c>
    </row>
    <row r="2518" spans="1:9" x14ac:dyDescent="0.25">
      <c r="A2518" t="s">
        <v>2733</v>
      </c>
      <c r="B2518" s="3">
        <v>93.395729064941406</v>
      </c>
      <c r="C2518" s="3">
        <v>20.440000534057621</v>
      </c>
      <c r="D2518" s="4">
        <v>-5.1261958800747909E-3</v>
      </c>
      <c r="E2518" s="4">
        <v>0.18699194826366461</v>
      </c>
      <c r="F2518" s="2">
        <v>4</v>
      </c>
      <c r="G2518" s="4">
        <v>0.19354982443215649</v>
      </c>
      <c r="H2518" s="4">
        <v>-6.5659341120647197E-2</v>
      </c>
      <c r="I2518" s="4">
        <v>0.4159449721236772</v>
      </c>
    </row>
    <row r="2519" spans="1:9" x14ac:dyDescent="0.25">
      <c r="A2519" t="s">
        <v>2734</v>
      </c>
      <c r="B2519" s="3">
        <v>93.876960754394531</v>
      </c>
      <c r="C2519" s="3">
        <v>17.219999313354489</v>
      </c>
      <c r="D2519" s="4">
        <v>-2.592662373388532E-2</v>
      </c>
      <c r="E2519" s="4">
        <v>0.10953600550574839</v>
      </c>
      <c r="F2519" s="2">
        <v>3</v>
      </c>
      <c r="G2519" s="4">
        <v>0.19900134549318249</v>
      </c>
      <c r="H2519" s="4">
        <v>-6.0845048879461183E-2</v>
      </c>
      <c r="I2519" s="4">
        <v>0.4232407831626801</v>
      </c>
    </row>
    <row r="2520" spans="1:9" x14ac:dyDescent="0.25">
      <c r="A2520" t="s">
        <v>2735</v>
      </c>
      <c r="B2520" s="3">
        <v>96.375656127929688</v>
      </c>
      <c r="C2520" s="3">
        <v>15.52000045776367</v>
      </c>
      <c r="D2520" s="4">
        <v>-1.1511296062184371E-3</v>
      </c>
      <c r="E2520" s="4">
        <v>-6.8427334939352935E-2</v>
      </c>
      <c r="F2520" s="2">
        <v>2</v>
      </c>
      <c r="G2520" s="4">
        <v>0.2189943936766672</v>
      </c>
      <c r="H2520" s="4">
        <v>-3.5847838567796157E-2</v>
      </c>
      <c r="I2520" s="4">
        <v>0.46112276327512941</v>
      </c>
    </row>
    <row r="2521" spans="1:9" x14ac:dyDescent="0.25">
      <c r="A2521" t="s">
        <v>2736</v>
      </c>
      <c r="B2521" s="3">
        <v>96.486724853515625</v>
      </c>
      <c r="C2521" s="3">
        <v>16.659999847412109</v>
      </c>
      <c r="D2521" s="4">
        <v>2.211064801926232E-3</v>
      </c>
      <c r="E2521" s="4">
        <v>1.5853672861556811E-2</v>
      </c>
      <c r="F2521" s="2">
        <v>3</v>
      </c>
      <c r="G2521" s="4">
        <v>0.1963992347863073</v>
      </c>
      <c r="H2521" s="4">
        <v>-3.4736695400074853E-2</v>
      </c>
      <c r="I2521" s="4">
        <v>0.46280664331041699</v>
      </c>
    </row>
    <row r="2522" spans="1:9" x14ac:dyDescent="0.25">
      <c r="A2522" t="s">
        <v>2737</v>
      </c>
      <c r="B2522" s="3">
        <v>96.273857116699219</v>
      </c>
      <c r="C2522" s="3">
        <v>16.39999961853027</v>
      </c>
      <c r="D2522" s="4">
        <v>1.8503733064160421E-2</v>
      </c>
      <c r="E2522" s="4">
        <v>-0.12997351264501289</v>
      </c>
      <c r="F2522" s="2">
        <v>3</v>
      </c>
      <c r="G2522" s="4">
        <v>0.1897261862559492</v>
      </c>
      <c r="H2522" s="4">
        <v>-3.6866246541893188E-2</v>
      </c>
      <c r="I2522" s="4">
        <v>0.45957941863226331</v>
      </c>
    </row>
    <row r="2523" spans="1:9" x14ac:dyDescent="0.25">
      <c r="A2523" t="s">
        <v>2738</v>
      </c>
      <c r="B2523" s="3">
        <v>94.524795532226563</v>
      </c>
      <c r="C2523" s="3">
        <v>18.85000038146973</v>
      </c>
      <c r="D2523" s="4">
        <v>5.1171145561610398E-3</v>
      </c>
      <c r="E2523" s="4">
        <v>-5.2287533438536427E-2</v>
      </c>
      <c r="F2523" s="2">
        <v>3</v>
      </c>
      <c r="G2523" s="4">
        <v>0.1711454905258103</v>
      </c>
      <c r="H2523" s="4">
        <v>-5.4364041886693297E-2</v>
      </c>
      <c r="I2523" s="4">
        <v>0.43306241425461472</v>
      </c>
    </row>
    <row r="2524" spans="1:9" x14ac:dyDescent="0.25">
      <c r="A2524" t="s">
        <v>2739</v>
      </c>
      <c r="B2524" s="3">
        <v>94.043563842773438</v>
      </c>
      <c r="C2524" s="3">
        <v>19.889999389648441</v>
      </c>
      <c r="D2524" s="4">
        <v>7.934786874950861E-3</v>
      </c>
      <c r="E2524" s="4">
        <v>-5.0596722419512193E-2</v>
      </c>
      <c r="F2524" s="2">
        <v>4</v>
      </c>
      <c r="G2524" s="4">
        <v>0.17406702152099701</v>
      </c>
      <c r="H2524" s="4">
        <v>-5.9178334127879317E-2</v>
      </c>
      <c r="I2524" s="4">
        <v>0.42576660321561183</v>
      </c>
    </row>
    <row r="2525" spans="1:9" x14ac:dyDescent="0.25">
      <c r="A2525" t="s">
        <v>2740</v>
      </c>
      <c r="B2525" s="3">
        <v>93.30322265625</v>
      </c>
      <c r="C2525" s="3">
        <v>20.95000076293945</v>
      </c>
      <c r="D2525" s="4">
        <v>1.174153758994612E-2</v>
      </c>
      <c r="E2525" s="4">
        <v>-6.431436650126654E-2</v>
      </c>
      <c r="F2525" s="2">
        <v>4</v>
      </c>
      <c r="G2525" s="4">
        <v>0.1582347012967236</v>
      </c>
      <c r="H2525" s="4">
        <v>-6.6584784925333262E-2</v>
      </c>
      <c r="I2525" s="4">
        <v>0.41454250987420171</v>
      </c>
    </row>
    <row r="2526" spans="1:9" x14ac:dyDescent="0.25">
      <c r="A2526" t="s">
        <v>2741</v>
      </c>
      <c r="B2526" s="3">
        <v>92.220413208007813</v>
      </c>
      <c r="C2526" s="3">
        <v>22.389999389648441</v>
      </c>
      <c r="D2526" s="4">
        <v>-1.297546866156851E-2</v>
      </c>
      <c r="E2526" s="4">
        <v>4.2364984488140633E-2</v>
      </c>
      <c r="F2526" s="2">
        <v>4</v>
      </c>
      <c r="G2526" s="4">
        <v>0.14492264925748491</v>
      </c>
      <c r="H2526" s="4">
        <v>-7.7417324094313011E-2</v>
      </c>
      <c r="I2526" s="4">
        <v>0.39812635670149682</v>
      </c>
    </row>
    <row r="2527" spans="1:9" x14ac:dyDescent="0.25">
      <c r="A2527" t="s">
        <v>2742</v>
      </c>
      <c r="B2527" s="3">
        <v>93.432746887207031</v>
      </c>
      <c r="C2527" s="3">
        <v>21.479999542236332</v>
      </c>
      <c r="D2527" s="4">
        <v>-5.5162490967851641E-3</v>
      </c>
      <c r="E2527" s="4">
        <v>4.4747086585188223E-2</v>
      </c>
      <c r="F2527" s="2">
        <v>4</v>
      </c>
      <c r="G2527" s="4">
        <v>0.16950201881682439</v>
      </c>
      <c r="H2527" s="4">
        <v>-6.5289010948248238E-2</v>
      </c>
      <c r="I2527" s="4">
        <v>0.41650618835744663</v>
      </c>
    </row>
    <row r="2528" spans="1:9" x14ac:dyDescent="0.25">
      <c r="A2528" t="s">
        <v>2743</v>
      </c>
      <c r="B2528" s="3">
        <v>93.951004028320313</v>
      </c>
      <c r="C2528" s="3">
        <v>20.559999465942379</v>
      </c>
      <c r="D2528" s="4">
        <v>-2.9525937809782299E-4</v>
      </c>
      <c r="E2528" s="4">
        <v>4.8979544172879752E-2</v>
      </c>
      <c r="F2528" s="2">
        <v>4</v>
      </c>
      <c r="G2528" s="4">
        <v>0.19841234775754099</v>
      </c>
      <c r="H2528" s="4">
        <v>-6.0104312209401163E-2</v>
      </c>
      <c r="I2528" s="4">
        <v>0.42436333129720882</v>
      </c>
    </row>
    <row r="2529" spans="1:9" x14ac:dyDescent="0.25">
      <c r="A2529" t="s">
        <v>2744</v>
      </c>
      <c r="B2529" s="3">
        <v>93.978752136230469</v>
      </c>
      <c r="C2529" s="3">
        <v>19.60000038146973</v>
      </c>
      <c r="D2529" s="4">
        <v>-1.0426605695107999E-2</v>
      </c>
      <c r="E2529" s="4">
        <v>0.11680918709558499</v>
      </c>
      <c r="F2529" s="2">
        <v>4</v>
      </c>
      <c r="G2529" s="4">
        <v>0.1810526033194739</v>
      </c>
      <c r="H2529" s="4">
        <v>-5.9826717230626381E-2</v>
      </c>
      <c r="I2529" s="4">
        <v>0.42478401213855671</v>
      </c>
    </row>
    <row r="2530" spans="1:9" x14ac:dyDescent="0.25">
      <c r="A2530" t="s">
        <v>2745</v>
      </c>
      <c r="B2530" s="3">
        <v>94.968955993652344</v>
      </c>
      <c r="C2530" s="3">
        <v>17.54999923706055</v>
      </c>
      <c r="D2530" s="4">
        <v>-6.5832627109683184E-3</v>
      </c>
      <c r="E2530" s="4">
        <v>3.1745973010736783E-2</v>
      </c>
      <c r="F2530" s="2">
        <v>3</v>
      </c>
      <c r="G2530" s="4">
        <v>0.19733681921737861</v>
      </c>
      <c r="H2530" s="4">
        <v>-4.9920614094741911E-2</v>
      </c>
      <c r="I2530" s="4">
        <v>0.43979619939092068</v>
      </c>
    </row>
    <row r="2531" spans="1:9" x14ac:dyDescent="0.25">
      <c r="A2531" t="s">
        <v>2746</v>
      </c>
      <c r="B2531" s="3">
        <v>95.598304748535156</v>
      </c>
      <c r="C2531" s="3">
        <v>17.010000228881839</v>
      </c>
      <c r="D2531" s="4">
        <v>1.913991100564405E-2</v>
      </c>
      <c r="E2531" s="4">
        <v>-0.1191092335925292</v>
      </c>
      <c r="F2531" s="2">
        <v>3</v>
      </c>
      <c r="G2531" s="4">
        <v>0.20126802559558371</v>
      </c>
      <c r="H2531" s="4">
        <v>-4.3624543212386853E-2</v>
      </c>
      <c r="I2531" s="4">
        <v>0.44933756936693953</v>
      </c>
    </row>
    <row r="2532" spans="1:9" x14ac:dyDescent="0.25">
      <c r="A2532" t="s">
        <v>2747</v>
      </c>
      <c r="B2532" s="3">
        <v>93.802925109863281</v>
      </c>
      <c r="C2532" s="3">
        <v>19.309999465942379</v>
      </c>
      <c r="D2532" s="4">
        <v>1.2890758904154479E-2</v>
      </c>
      <c r="E2532" s="4">
        <v>-8.5700819193561872E-2</v>
      </c>
      <c r="F2532" s="2">
        <v>3</v>
      </c>
      <c r="G2532" s="4">
        <v>0.1812786313815313</v>
      </c>
      <c r="H2532" s="4">
        <v>-6.1585709224258989E-2</v>
      </c>
      <c r="I2532" s="4">
        <v>0.42211835069514142</v>
      </c>
    </row>
    <row r="2533" spans="1:9" x14ac:dyDescent="0.25">
      <c r="A2533" t="s">
        <v>2748</v>
      </c>
      <c r="B2533" s="3">
        <v>92.609123229980469</v>
      </c>
      <c r="C2533" s="3">
        <v>21.120000839233398</v>
      </c>
      <c r="D2533" s="4">
        <v>-1.340821218148114E-2</v>
      </c>
      <c r="E2533" s="4">
        <v>6.0241001924870918E-2</v>
      </c>
      <c r="F2533" s="2">
        <v>4</v>
      </c>
      <c r="G2533" s="4">
        <v>0.1770531487394966</v>
      </c>
      <c r="H2533" s="4">
        <v>-7.3528628308337618E-2</v>
      </c>
      <c r="I2533" s="4">
        <v>0.40401947415704509</v>
      </c>
    </row>
    <row r="2534" spans="1:9" x14ac:dyDescent="0.25">
      <c r="A2534" t="s">
        <v>2749</v>
      </c>
      <c r="B2534" s="3">
        <v>93.867721557617188</v>
      </c>
      <c r="C2534" s="3">
        <v>19.920000076293949</v>
      </c>
      <c r="D2534" s="4">
        <v>-1.4668852050447099E-2</v>
      </c>
      <c r="E2534" s="4">
        <v>0.1197301321613486</v>
      </c>
      <c r="F2534" s="2">
        <v>4</v>
      </c>
      <c r="G2534" s="4">
        <v>0.18864348472622841</v>
      </c>
      <c r="H2534" s="4">
        <v>-6.093747877203648E-2</v>
      </c>
      <c r="I2534" s="4">
        <v>0.42310071043821718</v>
      </c>
    </row>
    <row r="2535" spans="1:9" x14ac:dyDescent="0.25">
      <c r="A2535" t="s">
        <v>2750</v>
      </c>
      <c r="B2535" s="3">
        <v>95.265151977539063</v>
      </c>
      <c r="C2535" s="3">
        <v>17.79000091552734</v>
      </c>
      <c r="D2535" s="4">
        <v>-3.0022688084943021E-3</v>
      </c>
      <c r="E2535" s="4">
        <v>-7.3437489134570377E-2</v>
      </c>
      <c r="F2535" s="2">
        <v>3</v>
      </c>
      <c r="G2535" s="4">
        <v>0.1976305193072527</v>
      </c>
      <c r="H2535" s="4">
        <v>-4.6957438438714798E-2</v>
      </c>
      <c r="I2535" s="4">
        <v>0.44428673893000398</v>
      </c>
    </row>
    <row r="2536" spans="1:9" x14ac:dyDescent="0.25">
      <c r="A2536" t="s">
        <v>2751</v>
      </c>
      <c r="B2536" s="3">
        <v>95.552024841308594</v>
      </c>
      <c r="C2536" s="3">
        <v>19.20000076293945</v>
      </c>
      <c r="D2536" s="4">
        <v>-1.025700437340415E-2</v>
      </c>
      <c r="E2536" s="4">
        <v>0.20603019289740271</v>
      </c>
      <c r="F2536" s="2">
        <v>3</v>
      </c>
      <c r="G2536" s="4">
        <v>0.19181397181238261</v>
      </c>
      <c r="H2536" s="4">
        <v>-4.4087532253147647E-2</v>
      </c>
      <c r="I2536" s="4">
        <v>0.44863593340773811</v>
      </c>
    </row>
    <row r="2537" spans="1:9" x14ac:dyDescent="0.25">
      <c r="A2537" t="s">
        <v>2752</v>
      </c>
      <c r="B2537" s="3">
        <v>96.542259216308594</v>
      </c>
      <c r="C2537" s="3">
        <v>15.920000076293951</v>
      </c>
      <c r="D2537" s="4">
        <v>-6.66525628792769E-3</v>
      </c>
      <c r="E2537" s="4">
        <v>5.7104889290509941E-2</v>
      </c>
      <c r="F2537" s="2">
        <v>2</v>
      </c>
      <c r="G2537" s="4">
        <v>0.2120190770121391</v>
      </c>
      <c r="H2537" s="4">
        <v>-3.4181123816214298E-2</v>
      </c>
      <c r="I2537" s="4">
        <v>0.51843750292492108</v>
      </c>
    </row>
    <row r="2538" spans="1:9" x14ac:dyDescent="0.25">
      <c r="A2538" t="s">
        <v>2753</v>
      </c>
      <c r="B2538" s="3">
        <v>97.190055847167969</v>
      </c>
      <c r="C2538" s="3">
        <v>15.060000419616699</v>
      </c>
      <c r="D2538" s="4">
        <v>-1.902471792755156E-4</v>
      </c>
      <c r="E2538" s="4">
        <v>3.8620718594255088E-2</v>
      </c>
      <c r="F2538" s="2">
        <v>2</v>
      </c>
      <c r="G2538" s="4">
        <v>0.21833943528224939</v>
      </c>
      <c r="H2538" s="4">
        <v>-2.7700498449757641E-2</v>
      </c>
      <c r="I2538" s="4">
        <v>0.52862618823796503</v>
      </c>
    </row>
    <row r="2539" spans="1:9" x14ac:dyDescent="0.25">
      <c r="A2539" t="s">
        <v>2754</v>
      </c>
      <c r="B2539" s="3">
        <v>97.208549499511719</v>
      </c>
      <c r="C2539" s="3">
        <v>14.5</v>
      </c>
      <c r="D2539" s="4">
        <v>7.0946186008193912E-3</v>
      </c>
      <c r="E2539" s="4">
        <v>9.0466329489369279E-3</v>
      </c>
      <c r="F2539" s="2">
        <v>2</v>
      </c>
      <c r="G2539" s="4">
        <v>0.21551618458249669</v>
      </c>
      <c r="H2539" s="4">
        <v>-2.7515486014082598E-2</v>
      </c>
      <c r="I2539" s="4">
        <v>0.5289170603960518</v>
      </c>
    </row>
    <row r="2540" spans="1:9" x14ac:dyDescent="0.25">
      <c r="A2540" t="s">
        <v>2755</v>
      </c>
      <c r="B2540" s="3">
        <v>96.523750305175781</v>
      </c>
      <c r="C2540" s="3">
        <v>14.36999988555908</v>
      </c>
      <c r="D2540" s="4">
        <v>8.6372188503380798E-4</v>
      </c>
      <c r="E2540" s="4">
        <v>-2.9054074299605159E-2</v>
      </c>
      <c r="F2540" s="2">
        <v>2</v>
      </c>
      <c r="G2540" s="4">
        <v>0.2109551984630329</v>
      </c>
      <c r="H2540" s="4">
        <v>-3.4366288902413777E-2</v>
      </c>
      <c r="I2540" s="4">
        <v>0.51814639077330482</v>
      </c>
    </row>
    <row r="2541" spans="1:9" x14ac:dyDescent="0.25">
      <c r="A2541" t="s">
        <v>2756</v>
      </c>
      <c r="B2541" s="3">
        <v>96.440452575683594</v>
      </c>
      <c r="C2541" s="3">
        <v>14.80000019073486</v>
      </c>
      <c r="D2541" s="4">
        <v>-3.53820538949623E-3</v>
      </c>
      <c r="E2541" s="4">
        <v>-2.950818421410728E-2</v>
      </c>
      <c r="F2541" s="2">
        <v>2</v>
      </c>
      <c r="G2541" s="4">
        <v>0.21046398631479191</v>
      </c>
      <c r="H2541" s="4">
        <v>-3.5199608115573537E-2</v>
      </c>
      <c r="I2541" s="4">
        <v>0.51683626609426603</v>
      </c>
    </row>
    <row r="2542" spans="1:9" x14ac:dyDescent="0.25">
      <c r="A2542" t="s">
        <v>2757</v>
      </c>
      <c r="B2542" s="3">
        <v>96.782890319824219</v>
      </c>
      <c r="C2542" s="3">
        <v>15.25</v>
      </c>
      <c r="D2542" s="4">
        <v>2.4924950531401979E-3</v>
      </c>
      <c r="E2542" s="4">
        <v>-7.5197076308636035E-2</v>
      </c>
      <c r="F2542" s="2">
        <v>2</v>
      </c>
      <c r="G2542" s="4">
        <v>0.22754163864049581</v>
      </c>
      <c r="H2542" s="4">
        <v>-3.1773825045096737E-2</v>
      </c>
      <c r="I2542" s="4">
        <v>0.52222220088946392</v>
      </c>
    </row>
    <row r="2543" spans="1:9" x14ac:dyDescent="0.25">
      <c r="A2543" t="s">
        <v>2758</v>
      </c>
      <c r="B2543" s="3">
        <v>96.542259216308594</v>
      </c>
      <c r="C2543" s="3">
        <v>16.489999771118161</v>
      </c>
      <c r="D2543" s="4">
        <v>4.4002682848423014E-3</v>
      </c>
      <c r="E2543" s="4">
        <v>-1.903627037422273E-2</v>
      </c>
      <c r="F2543" s="2">
        <v>3</v>
      </c>
      <c r="G2543" s="4">
        <v>0.236959637283257</v>
      </c>
      <c r="H2543" s="4">
        <v>-3.4181123816214298E-2</v>
      </c>
      <c r="I2543" s="4">
        <v>0.51843750292492108</v>
      </c>
    </row>
    <row r="2544" spans="1:9" x14ac:dyDescent="0.25">
      <c r="A2544" t="s">
        <v>2759</v>
      </c>
      <c r="B2544" s="3">
        <v>96.119308471679688</v>
      </c>
      <c r="C2544" s="3">
        <v>16.809999465942379</v>
      </c>
      <c r="D2544" s="4">
        <v>2.4066795047400721E-2</v>
      </c>
      <c r="E2544" s="4">
        <v>-0.13528811707117211</v>
      </c>
      <c r="F2544" s="2">
        <v>3</v>
      </c>
      <c r="G2544" s="4">
        <v>0.22810935564408499</v>
      </c>
      <c r="H2544" s="4">
        <v>-3.841236737913245E-2</v>
      </c>
      <c r="I2544" s="4">
        <v>0.51178524226986832</v>
      </c>
    </row>
    <row r="2545" spans="1:9" x14ac:dyDescent="0.25">
      <c r="A2545" t="s">
        <v>2760</v>
      </c>
      <c r="B2545" s="3">
        <v>93.860389709472656</v>
      </c>
      <c r="C2545" s="3">
        <v>19.440000534057621</v>
      </c>
      <c r="D2545" s="4">
        <v>1.8203395548248791E-2</v>
      </c>
      <c r="E2545" s="4">
        <v>-0.1752227074348888</v>
      </c>
      <c r="F2545" s="2">
        <v>3</v>
      </c>
      <c r="G2545" s="4">
        <v>0.21319017406672641</v>
      </c>
      <c r="H2545" s="4">
        <v>-6.1010827349051167E-2</v>
      </c>
      <c r="I2545" s="4">
        <v>0.47625648012529581</v>
      </c>
    </row>
    <row r="2546" spans="1:9" x14ac:dyDescent="0.25">
      <c r="A2546" t="s">
        <v>2761</v>
      </c>
      <c r="B2546" s="3">
        <v>92.182357788085938</v>
      </c>
      <c r="C2546" s="3">
        <v>23.569999694824219</v>
      </c>
      <c r="D2546" s="4">
        <v>-1.6041762575073171E-2</v>
      </c>
      <c r="E2546" s="4">
        <v>0.15426050963570659</v>
      </c>
      <c r="F2546" s="2">
        <v>4</v>
      </c>
      <c r="G2546" s="4">
        <v>0.18912715449791739</v>
      </c>
      <c r="H2546" s="4">
        <v>-7.7798034502376878E-2</v>
      </c>
      <c r="I2546" s="4">
        <v>0.44986403166570632</v>
      </c>
    </row>
    <row r="2547" spans="1:9" x14ac:dyDescent="0.25">
      <c r="A2547" t="s">
        <v>2762</v>
      </c>
      <c r="B2547" s="3">
        <v>93.685234069824219</v>
      </c>
      <c r="C2547" s="3">
        <v>20.420000076293949</v>
      </c>
      <c r="D2547" s="4">
        <v>-1.03243082008293E-2</v>
      </c>
      <c r="E2547" s="4">
        <v>-3.1309290787515098E-2</v>
      </c>
      <c r="F2547" s="2">
        <v>4</v>
      </c>
      <c r="G2547" s="4">
        <v>0.21520770290274019</v>
      </c>
      <c r="H2547" s="4">
        <v>-6.2763102719606501E-2</v>
      </c>
      <c r="I2547" s="4">
        <v>0.47350159439701511</v>
      </c>
    </row>
    <row r="2548" spans="1:9" x14ac:dyDescent="0.25">
      <c r="A2548" t="s">
        <v>2763</v>
      </c>
      <c r="B2548" s="3">
        <v>94.662559509277344</v>
      </c>
      <c r="C2548" s="3">
        <v>21.079999923706051</v>
      </c>
      <c r="D2548" s="4">
        <v>-1.088625233873586E-2</v>
      </c>
      <c r="E2548" s="4">
        <v>4.9800797001967163E-2</v>
      </c>
      <c r="F2548" s="2">
        <v>4</v>
      </c>
      <c r="G2548" s="4">
        <v>0.22629510973797601</v>
      </c>
      <c r="H2548" s="4">
        <v>-5.2985836626386777E-2</v>
      </c>
      <c r="I2548" s="4">
        <v>0.48887317997906782</v>
      </c>
    </row>
    <row r="2549" spans="1:9" x14ac:dyDescent="0.25">
      <c r="A2549" t="s">
        <v>2764</v>
      </c>
      <c r="B2549" s="3">
        <v>95.704421997070313</v>
      </c>
      <c r="C2549" s="3">
        <v>20.079999923706051</v>
      </c>
      <c r="D2549" s="4">
        <v>4.7429085647485714E-3</v>
      </c>
      <c r="E2549" s="4">
        <v>8.3648093881487195E-2</v>
      </c>
      <c r="F2549" s="2">
        <v>4</v>
      </c>
      <c r="G2549" s="4">
        <v>0.2365894607216148</v>
      </c>
      <c r="H2549" s="4">
        <v>-4.2562935139860647E-2</v>
      </c>
      <c r="I2549" s="4">
        <v>0.50525981819530141</v>
      </c>
    </row>
    <row r="2550" spans="1:9" x14ac:dyDescent="0.25">
      <c r="A2550" t="s">
        <v>2765</v>
      </c>
      <c r="B2550" s="3">
        <v>95.252647399902344</v>
      </c>
      <c r="C2550" s="3">
        <v>18.530000686645511</v>
      </c>
      <c r="D2550" s="4">
        <v>-1.5720230494949861E-2</v>
      </c>
      <c r="E2550" s="4">
        <v>0.20716613851128149</v>
      </c>
      <c r="F2550" s="2">
        <v>3</v>
      </c>
      <c r="G2550" s="4">
        <v>0.21492008988786779</v>
      </c>
      <c r="H2550" s="4">
        <v>-4.7082535543529702E-2</v>
      </c>
      <c r="I2550" s="4">
        <v>0.49815420976250491</v>
      </c>
    </row>
    <row r="2551" spans="1:9" x14ac:dyDescent="0.25">
      <c r="A2551" t="s">
        <v>2766</v>
      </c>
      <c r="B2551" s="3">
        <v>96.773956298828125</v>
      </c>
      <c r="C2551" s="3">
        <v>15.35000038146973</v>
      </c>
      <c r="D2551" s="4">
        <v>3.1539464347909441E-3</v>
      </c>
      <c r="E2551" s="4">
        <v>8.0225217470964338E-2</v>
      </c>
      <c r="F2551" s="2">
        <v>2</v>
      </c>
      <c r="G2551" s="4">
        <v>0.23346645593432511</v>
      </c>
      <c r="H2551" s="4">
        <v>-3.1863201927182387E-2</v>
      </c>
      <c r="I2551" s="4">
        <v>0.52208168467778115</v>
      </c>
    </row>
    <row r="2552" spans="1:9" x14ac:dyDescent="0.25">
      <c r="A2552" t="s">
        <v>2767</v>
      </c>
      <c r="B2552" s="3">
        <v>96.469696044921875</v>
      </c>
      <c r="C2552" s="3">
        <v>14.210000038146971</v>
      </c>
      <c r="D2552" s="4">
        <v>-7.1169383604116074E-3</v>
      </c>
      <c r="E2552" s="4">
        <v>0.1951219199187908</v>
      </c>
      <c r="F2552" s="2">
        <v>2</v>
      </c>
      <c r="G2552" s="4">
        <v>0.23459243872818719</v>
      </c>
      <c r="H2552" s="4">
        <v>-3.4907053385399338E-2</v>
      </c>
      <c r="I2552" s="4">
        <v>0.51729621369407885</v>
      </c>
    </row>
    <row r="2553" spans="1:9" x14ac:dyDescent="0.25">
      <c r="A2553" t="s">
        <v>2768</v>
      </c>
      <c r="B2553" s="3">
        <v>97.161186218261719</v>
      </c>
      <c r="C2553" s="3">
        <v>11.89000034332275</v>
      </c>
      <c r="D2553" s="4">
        <v>9.4943403836422746E-5</v>
      </c>
      <c r="E2553" s="4">
        <v>-3.9579948835912648E-2</v>
      </c>
      <c r="F2553" s="2">
        <v>1</v>
      </c>
      <c r="G2553" s="4">
        <v>0.25247158138722492</v>
      </c>
      <c r="H2553" s="4">
        <v>-2.798931324208187E-2</v>
      </c>
      <c r="I2553" s="4">
        <v>0.52817212047963191</v>
      </c>
    </row>
    <row r="2554" spans="1:9" x14ac:dyDescent="0.25">
      <c r="A2554" t="s">
        <v>2769</v>
      </c>
      <c r="B2554" s="3">
        <v>97.151962280273438</v>
      </c>
      <c r="C2554" s="3">
        <v>12.38000011444092</v>
      </c>
      <c r="D2554" s="4">
        <v>-4.7425640175502442E-4</v>
      </c>
      <c r="E2554" s="4">
        <v>-9.5999908447265137E-3</v>
      </c>
      <c r="F2554" s="2">
        <v>1</v>
      </c>
      <c r="G2554" s="4">
        <v>0.25074103096663758</v>
      </c>
      <c r="H2554" s="4">
        <v>-2.8081590484132609E-2</v>
      </c>
      <c r="I2554" s="4">
        <v>0.52802704439088322</v>
      </c>
    </row>
    <row r="2555" spans="1:9" x14ac:dyDescent="0.25">
      <c r="A2555" t="s">
        <v>2770</v>
      </c>
      <c r="B2555" s="3">
        <v>97.19805908203125</v>
      </c>
      <c r="C2555" s="3">
        <v>12.5</v>
      </c>
      <c r="D2555" s="4">
        <v>1.805617087450528E-3</v>
      </c>
      <c r="E2555" s="4">
        <v>-2.7237382963384401E-2</v>
      </c>
      <c r="F2555" s="2">
        <v>1</v>
      </c>
      <c r="G2555" s="4">
        <v>0.25250640019819959</v>
      </c>
      <c r="H2555" s="4">
        <v>-2.7620433249665569E-2</v>
      </c>
      <c r="I2555" s="4">
        <v>0.52875206484433179</v>
      </c>
    </row>
    <row r="2556" spans="1:9" x14ac:dyDescent="0.25">
      <c r="A2556" t="s">
        <v>2771</v>
      </c>
      <c r="B2556" s="3">
        <v>97.022872924804688</v>
      </c>
      <c r="C2556" s="3">
        <v>12.85000038146973</v>
      </c>
      <c r="D2556" s="4">
        <v>4.0071127732039802E-3</v>
      </c>
      <c r="E2556" s="4">
        <v>-9.2514087574781967E-2</v>
      </c>
      <c r="F2556" s="2">
        <v>1</v>
      </c>
      <c r="G2556" s="4">
        <v>0.24922538486157131</v>
      </c>
      <c r="H2556" s="4">
        <v>-2.9373013921269901E-2</v>
      </c>
      <c r="I2556" s="4">
        <v>0.5259966991289915</v>
      </c>
    </row>
    <row r="2557" spans="1:9" x14ac:dyDescent="0.25">
      <c r="A2557" t="s">
        <v>2772</v>
      </c>
      <c r="B2557" s="3">
        <v>96.635643005371094</v>
      </c>
      <c r="C2557" s="3">
        <v>14.159999847412109</v>
      </c>
      <c r="D2557" s="4">
        <v>-1.1319586816113451E-2</v>
      </c>
      <c r="E2557" s="4">
        <v>6.2265561024496652E-2</v>
      </c>
      <c r="F2557" s="2">
        <v>2</v>
      </c>
      <c r="G2557" s="4">
        <v>0.24061129913554469</v>
      </c>
      <c r="H2557" s="4">
        <v>-3.324690260637031E-2</v>
      </c>
      <c r="I2557" s="4">
        <v>0.51990626332714074</v>
      </c>
    </row>
    <row r="2558" spans="1:9" x14ac:dyDescent="0.25">
      <c r="A2558" t="s">
        <v>2773</v>
      </c>
      <c r="B2558" s="3">
        <v>97.742042541503906</v>
      </c>
      <c r="C2558" s="3">
        <v>13.329999923706049</v>
      </c>
      <c r="D2558" s="4">
        <v>4.6436531786431257E-3</v>
      </c>
      <c r="E2558" s="4">
        <v>0.10439107379780151</v>
      </c>
      <c r="F2558" s="2">
        <v>2</v>
      </c>
      <c r="G2558" s="4">
        <v>0.26232482264877399</v>
      </c>
      <c r="H2558" s="4">
        <v>-2.217836572653786E-2</v>
      </c>
      <c r="I2558" s="4">
        <v>0.53730795417755539</v>
      </c>
    </row>
    <row r="2559" spans="1:9" x14ac:dyDescent="0.25">
      <c r="A2559" t="s">
        <v>2774</v>
      </c>
      <c r="B2559" s="3">
        <v>97.290260314941406</v>
      </c>
      <c r="C2559" s="3">
        <v>12.069999694824221</v>
      </c>
      <c r="D2559" s="4">
        <v>6.4856296325996876E-3</v>
      </c>
      <c r="E2559" s="4">
        <v>-1.469390246332913E-2</v>
      </c>
      <c r="F2559" s="2">
        <v>1</v>
      </c>
      <c r="G2559" s="4">
        <v>0.26524981235113981</v>
      </c>
      <c r="H2559" s="4">
        <v>-2.669804245546914E-2</v>
      </c>
      <c r="I2559" s="4">
        <v>0.53020222574799392</v>
      </c>
    </row>
    <row r="2560" spans="1:9" x14ac:dyDescent="0.25">
      <c r="A2560" t="s">
        <v>2775</v>
      </c>
      <c r="B2560" s="3">
        <v>96.663337707519531</v>
      </c>
      <c r="C2560" s="3">
        <v>12.25</v>
      </c>
      <c r="D2560" s="4">
        <v>1.528712104911456E-3</v>
      </c>
      <c r="E2560" s="4">
        <v>-2.931853319447875E-2</v>
      </c>
      <c r="F2560" s="2">
        <v>1</v>
      </c>
      <c r="G2560" s="4">
        <v>0.26366642739516122</v>
      </c>
      <c r="H2560" s="4">
        <v>-3.2969841904431307E-2</v>
      </c>
      <c r="I2560" s="4">
        <v>0.52034185158368129</v>
      </c>
    </row>
    <row r="2561" spans="1:9" x14ac:dyDescent="0.25">
      <c r="A2561" t="s">
        <v>2776</v>
      </c>
      <c r="B2561" s="3">
        <v>96.515792846679688</v>
      </c>
      <c r="C2561" s="3">
        <v>12.61999988555908</v>
      </c>
      <c r="D2561" s="4">
        <v>7.7982064316401978E-3</v>
      </c>
      <c r="E2561" s="4">
        <v>-2.1705406298538569E-2</v>
      </c>
      <c r="F2561" s="2">
        <v>1</v>
      </c>
      <c r="G2561" s="4">
        <v>0.2647420646683627</v>
      </c>
      <c r="H2561" s="4">
        <v>-3.4445896150932298E-2</v>
      </c>
      <c r="I2561" s="4">
        <v>0.51802123414752743</v>
      </c>
    </row>
    <row r="2562" spans="1:9" x14ac:dyDescent="0.25">
      <c r="A2562" t="s">
        <v>2777</v>
      </c>
      <c r="B2562" s="3">
        <v>95.768966674804688</v>
      </c>
      <c r="C2562" s="3">
        <v>12.89999961853027</v>
      </c>
      <c r="D2562" s="4">
        <v>1.9292875524437041E-3</v>
      </c>
      <c r="E2562" s="4">
        <v>-5.0073660456266489E-2</v>
      </c>
      <c r="F2562" s="2">
        <v>1</v>
      </c>
      <c r="G2562" s="4">
        <v>0.26171566626038878</v>
      </c>
      <c r="H2562" s="4">
        <v>-4.1917223421292123E-2</v>
      </c>
      <c r="I2562" s="4">
        <v>0.50627499082624738</v>
      </c>
    </row>
    <row r="2563" spans="1:9" x14ac:dyDescent="0.25">
      <c r="A2563" t="s">
        <v>2778</v>
      </c>
      <c r="B2563" s="3">
        <v>95.584556579589844</v>
      </c>
      <c r="C2563" s="3">
        <v>13.579999923706049</v>
      </c>
      <c r="D2563" s="4">
        <v>4.4568735549135319E-3</v>
      </c>
      <c r="E2563" s="4">
        <v>-2.7220638495883409E-2</v>
      </c>
      <c r="F2563" s="2">
        <v>2</v>
      </c>
      <c r="G2563" s="4">
        <v>0.27207690422265718</v>
      </c>
      <c r="H2563" s="4">
        <v>-4.3762081334947189E-2</v>
      </c>
      <c r="I2563" s="4">
        <v>0.50337454902215839</v>
      </c>
    </row>
    <row r="2564" spans="1:9" x14ac:dyDescent="0.25">
      <c r="A2564" t="s">
        <v>2779</v>
      </c>
      <c r="B2564" s="3">
        <v>95.160438537597656</v>
      </c>
      <c r="C2564" s="3">
        <v>13.960000038146971</v>
      </c>
      <c r="D2564" s="4">
        <v>-4.5331608147957114E-3</v>
      </c>
      <c r="E2564" s="4">
        <v>7.2150349167974248E-3</v>
      </c>
      <c r="F2564" s="2">
        <v>2</v>
      </c>
      <c r="G2564" s="4">
        <v>0.26337727294826913</v>
      </c>
      <c r="H2564" s="4">
        <v>-4.800500266298835E-2</v>
      </c>
      <c r="I2564" s="4">
        <v>0.5059414560166724</v>
      </c>
    </row>
    <row r="2565" spans="1:9" x14ac:dyDescent="0.25">
      <c r="A2565" t="s">
        <v>2780</v>
      </c>
      <c r="B2565" s="3">
        <v>95.593780517578125</v>
      </c>
      <c r="C2565" s="3">
        <v>13.85999965667725</v>
      </c>
      <c r="D2565" s="4">
        <v>7.4825046791284766E-3</v>
      </c>
      <c r="E2565" s="4">
        <v>-9.2923600119921845E-3</v>
      </c>
      <c r="F2565" s="2">
        <v>2</v>
      </c>
      <c r="G2565" s="4">
        <v>0.26546657261768858</v>
      </c>
      <c r="H2565" s="4">
        <v>-4.3669804092896447E-2</v>
      </c>
      <c r="I2565" s="4">
        <v>0.51832563385715935</v>
      </c>
    </row>
    <row r="2566" spans="1:9" x14ac:dyDescent="0.25">
      <c r="A2566" t="s">
        <v>2781</v>
      </c>
      <c r="B2566" s="3">
        <v>94.883811950683594</v>
      </c>
      <c r="C2566" s="3">
        <v>13.989999771118161</v>
      </c>
      <c r="D2566" s="4">
        <v>-3.0034288712045281E-3</v>
      </c>
      <c r="E2566" s="4">
        <v>5.1089356127987928E-2</v>
      </c>
      <c r="F2566" s="2">
        <v>2</v>
      </c>
      <c r="G2566" s="4">
        <v>0.24380065443342749</v>
      </c>
      <c r="H2566" s="4">
        <v>-5.0772404021364403E-2</v>
      </c>
      <c r="I2566" s="4">
        <v>0.54760740214268888</v>
      </c>
    </row>
    <row r="2567" spans="1:9" x14ac:dyDescent="0.25">
      <c r="A2567" t="s">
        <v>2782</v>
      </c>
      <c r="B2567" s="3">
        <v>95.169647216796875</v>
      </c>
      <c r="C2567" s="3">
        <v>13.310000419616699</v>
      </c>
      <c r="D2567" s="4">
        <v>3.1095886125802612E-3</v>
      </c>
      <c r="E2567" s="4">
        <v>-3.4807798663099347E-2</v>
      </c>
      <c r="F2567" s="2">
        <v>2</v>
      </c>
      <c r="G2567" s="4">
        <v>0.24992995865656889</v>
      </c>
      <c r="H2567" s="4">
        <v>-4.7912878071462162E-2</v>
      </c>
      <c r="I2567" s="4">
        <v>0.55226953327481776</v>
      </c>
    </row>
    <row r="2568" spans="1:9" x14ac:dyDescent="0.25">
      <c r="A2568" t="s">
        <v>2783</v>
      </c>
      <c r="B2568" s="3">
        <v>94.874626159667969</v>
      </c>
      <c r="C2568" s="3">
        <v>13.789999961853029</v>
      </c>
      <c r="D2568" s="4">
        <v>4.2943788894942436E-3</v>
      </c>
      <c r="E2568" s="4">
        <v>5.9139744778596633E-2</v>
      </c>
      <c r="F2568" s="2">
        <v>2</v>
      </c>
      <c r="G2568" s="4">
        <v>0.24993310790042431</v>
      </c>
      <c r="H2568" s="4">
        <v>-5.0864299637103927E-2</v>
      </c>
      <c r="I2568" s="4">
        <v>0.54745757681550122</v>
      </c>
    </row>
    <row r="2569" spans="1:9" x14ac:dyDescent="0.25">
      <c r="A2569" t="s">
        <v>2784</v>
      </c>
      <c r="B2569" s="3">
        <v>94.468940734863281</v>
      </c>
      <c r="C2569" s="3">
        <v>13.02000045776367</v>
      </c>
      <c r="D2569" s="4">
        <v>1.7599641567289661E-3</v>
      </c>
      <c r="E2569" s="4">
        <v>7.739967560310701E-3</v>
      </c>
      <c r="F2569" s="2">
        <v>1</v>
      </c>
      <c r="G2569" s="4">
        <v>0.2596671172029934</v>
      </c>
      <c r="H2569" s="4">
        <v>-5.4922819131568157E-2</v>
      </c>
      <c r="I2569" s="4">
        <v>0.54084062337042393</v>
      </c>
    </row>
    <row r="2570" spans="1:9" x14ac:dyDescent="0.25">
      <c r="A2570" t="s">
        <v>2785</v>
      </c>
      <c r="B2570" s="3">
        <v>94.302970886230469</v>
      </c>
      <c r="C2570" s="3">
        <v>12.920000076293951</v>
      </c>
      <c r="D2570" s="4">
        <v>3.1387449435162922E-3</v>
      </c>
      <c r="E2570" s="4">
        <v>1.9731649447087159E-2</v>
      </c>
      <c r="F2570" s="2">
        <v>1</v>
      </c>
      <c r="G2570" s="4">
        <v>0.25943792933604309</v>
      </c>
      <c r="H2570" s="4">
        <v>-5.6583198886383863E-2</v>
      </c>
      <c r="I2570" s="4">
        <v>0.53813356343052465</v>
      </c>
    </row>
    <row r="2571" spans="1:9" x14ac:dyDescent="0.25">
      <c r="A2571" t="s">
        <v>2786</v>
      </c>
      <c r="B2571" s="3">
        <v>94.007904052734375</v>
      </c>
      <c r="C2571" s="3">
        <v>12.670000076293951</v>
      </c>
      <c r="D2571" s="4">
        <v>3.5428345804111579E-3</v>
      </c>
      <c r="E2571" s="4">
        <v>-3.4298766249262091E-2</v>
      </c>
      <c r="F2571" s="2">
        <v>1</v>
      </c>
      <c r="G2571" s="4">
        <v>0.25351956496217709</v>
      </c>
      <c r="H2571" s="4">
        <v>-5.9535078403599173E-2</v>
      </c>
      <c r="I2571" s="4">
        <v>0.53332086033336501</v>
      </c>
    </row>
    <row r="2572" spans="1:9" x14ac:dyDescent="0.25">
      <c r="A2572" t="s">
        <v>2787</v>
      </c>
      <c r="B2572" s="3">
        <v>93.676025390625</v>
      </c>
      <c r="C2572" s="3">
        <v>13.11999988555908</v>
      </c>
      <c r="D2572" s="4">
        <v>-8.8484355910545265E-4</v>
      </c>
      <c r="E2572" s="4">
        <v>-4.0234102974780139E-2</v>
      </c>
      <c r="F2572" s="2">
        <v>1</v>
      </c>
      <c r="G2572" s="4">
        <v>0.2659657183156825</v>
      </c>
      <c r="H2572" s="4">
        <v>-6.28552273111328E-2</v>
      </c>
      <c r="I2572" s="4">
        <v>0.52790773597069052</v>
      </c>
    </row>
    <row r="2573" spans="1:9" x14ac:dyDescent="0.25">
      <c r="A2573" t="s">
        <v>2788</v>
      </c>
      <c r="B2573" s="3">
        <v>93.758987426757813</v>
      </c>
      <c r="C2573" s="3">
        <v>13.670000076293951</v>
      </c>
      <c r="D2573" s="4">
        <v>3.1566856783968871E-3</v>
      </c>
      <c r="E2573" s="4">
        <v>-3.5285814912343387E-2</v>
      </c>
      <c r="F2573" s="2">
        <v>2</v>
      </c>
      <c r="G2573" s="4">
        <v>0.24327187106013781</v>
      </c>
      <c r="H2573" s="4">
        <v>-6.2025266409511559E-2</v>
      </c>
      <c r="I2573" s="4">
        <v>0.5292608926217186</v>
      </c>
    </row>
    <row r="2574" spans="1:9" x14ac:dyDescent="0.25">
      <c r="A2574" t="s">
        <v>2789</v>
      </c>
      <c r="B2574" s="3">
        <v>93.463951110839844</v>
      </c>
      <c r="C2574" s="3">
        <v>14.170000076293951</v>
      </c>
      <c r="D2574" s="4">
        <v>9.9026115301104056E-5</v>
      </c>
      <c r="E2574" s="4">
        <v>-4.8354617221461949E-2</v>
      </c>
      <c r="F2574" s="2">
        <v>2</v>
      </c>
      <c r="G2574" s="4">
        <v>0.2390607600134724</v>
      </c>
      <c r="H2574" s="4">
        <v>-6.4976840625677879E-2</v>
      </c>
      <c r="I2574" s="4">
        <v>0.52444868728312111</v>
      </c>
    </row>
    <row r="2575" spans="1:9" x14ac:dyDescent="0.25">
      <c r="A2575" t="s">
        <v>2790</v>
      </c>
      <c r="B2575" s="3">
        <v>93.454696655273438</v>
      </c>
      <c r="C2575" s="3">
        <v>14.89000034332275</v>
      </c>
      <c r="D2575" s="4">
        <v>-3.3433452247427779E-3</v>
      </c>
      <c r="E2575" s="4">
        <v>1.0862240737186999E-2</v>
      </c>
      <c r="F2575" s="2">
        <v>2</v>
      </c>
      <c r="G2575" s="4">
        <v>0.24028311270884539</v>
      </c>
      <c r="H2575" s="4">
        <v>-6.5069423168777618E-2</v>
      </c>
      <c r="I2575" s="4">
        <v>0.52429774199916879</v>
      </c>
    </row>
    <row r="2576" spans="1:9" x14ac:dyDescent="0.25">
      <c r="A2576" t="s">
        <v>2791</v>
      </c>
      <c r="B2576" s="3">
        <v>93.768196105957031</v>
      </c>
      <c r="C2576" s="3">
        <v>14.72999954223633</v>
      </c>
      <c r="D2576" s="4">
        <v>2.958594367776346E-3</v>
      </c>
      <c r="E2576" s="4">
        <v>4.989307359857631E-2</v>
      </c>
      <c r="F2576" s="2">
        <v>2</v>
      </c>
      <c r="G2576" s="4">
        <v>0.24624616859752721</v>
      </c>
      <c r="H2576" s="4">
        <v>-6.193314181798526E-2</v>
      </c>
      <c r="I2576" s="4">
        <v>0.52941109126782782</v>
      </c>
    </row>
    <row r="2577" spans="1:9" x14ac:dyDescent="0.25">
      <c r="A2577" t="s">
        <v>2792</v>
      </c>
      <c r="B2577" s="3">
        <v>93.491592407226563</v>
      </c>
      <c r="C2577" s="3">
        <v>14.02999973297119</v>
      </c>
      <c r="D2577" s="4">
        <v>1.379697354947873E-2</v>
      </c>
      <c r="E2577" s="4">
        <v>-3.3746605326756877E-2</v>
      </c>
      <c r="F2577" s="2">
        <v>2</v>
      </c>
      <c r="G2577" s="4">
        <v>0.24287060915024619</v>
      </c>
      <c r="H2577" s="4">
        <v>-6.4700314200574538E-2</v>
      </c>
      <c r="I2577" s="4">
        <v>0.5248995321007297</v>
      </c>
    </row>
    <row r="2578" spans="1:9" x14ac:dyDescent="0.25">
      <c r="A2578" t="s">
        <v>2793</v>
      </c>
      <c r="B2578" s="3">
        <v>92.219245910644531</v>
      </c>
      <c r="C2578" s="3">
        <v>14.52000045776367</v>
      </c>
      <c r="D2578" s="4">
        <v>2.1040489034056531E-3</v>
      </c>
      <c r="E2578" s="4">
        <v>-4.1584104067965533E-2</v>
      </c>
      <c r="F2578" s="2">
        <v>2</v>
      </c>
      <c r="G2578" s="4">
        <v>0.22314858205723881</v>
      </c>
      <c r="H2578" s="4">
        <v>-7.742900185943602E-2</v>
      </c>
      <c r="I2578" s="4">
        <v>0.50414685769064049</v>
      </c>
    </row>
    <row r="2579" spans="1:9" x14ac:dyDescent="0.25">
      <c r="A2579" t="s">
        <v>2794</v>
      </c>
      <c r="B2579" s="3">
        <v>92.025619506835938</v>
      </c>
      <c r="C2579" s="3">
        <v>15.14999961853027</v>
      </c>
      <c r="D2579" s="4">
        <v>-3.6930811741902052E-3</v>
      </c>
      <c r="E2579" s="4">
        <v>5.281440285442196E-2</v>
      </c>
      <c r="F2579" s="2">
        <v>2</v>
      </c>
      <c r="G2579" s="4">
        <v>0.2194053353056282</v>
      </c>
      <c r="H2579" s="4">
        <v>-7.9366060689879614E-2</v>
      </c>
      <c r="I2579" s="4">
        <v>0.50098870405385143</v>
      </c>
    </row>
    <row r="2580" spans="1:9" x14ac:dyDescent="0.25">
      <c r="A2580" t="s">
        <v>2795</v>
      </c>
      <c r="B2580" s="3">
        <v>92.366737365722656</v>
      </c>
      <c r="C2580" s="3">
        <v>14.39000034332275</v>
      </c>
      <c r="D2580" s="4">
        <v>1.5097814327554641E-2</v>
      </c>
      <c r="E2580" s="4">
        <v>-0.1028678602260755</v>
      </c>
      <c r="F2580" s="2">
        <v>2</v>
      </c>
      <c r="G2580" s="4">
        <v>0.2259918689776699</v>
      </c>
      <c r="H2580" s="4">
        <v>-7.5953481889770802E-2</v>
      </c>
      <c r="I2580" s="4">
        <v>0.50655252482119728</v>
      </c>
    </row>
    <row r="2581" spans="1:9" x14ac:dyDescent="0.25">
      <c r="A2581" t="s">
        <v>2796</v>
      </c>
      <c r="B2581" s="3">
        <v>90.992942810058594</v>
      </c>
      <c r="C2581" s="3">
        <v>16.04000091552734</v>
      </c>
      <c r="D2581" s="4">
        <v>7.0967276936584334E-4</v>
      </c>
      <c r="E2581" s="4">
        <v>-4.3451081422827276E-3</v>
      </c>
      <c r="F2581" s="2">
        <v>2</v>
      </c>
      <c r="G2581" s="4">
        <v>0.20804840447945039</v>
      </c>
      <c r="H2581" s="4">
        <v>-8.9697066560666117E-2</v>
      </c>
      <c r="I2581" s="4">
        <v>0.4841451765110969</v>
      </c>
    </row>
    <row r="2582" spans="1:9" x14ac:dyDescent="0.25">
      <c r="A2582" t="s">
        <v>2797</v>
      </c>
      <c r="B2582" s="3">
        <v>90.928413391113281</v>
      </c>
      <c r="C2582" s="3">
        <v>16.110000610351559</v>
      </c>
      <c r="D2582" s="4">
        <v>8.1783267742330246E-3</v>
      </c>
      <c r="E2582" s="4">
        <v>-2.5408352017387451E-2</v>
      </c>
      <c r="F2582" s="2">
        <v>3</v>
      </c>
      <c r="G2582" s="4">
        <v>0.21584516159044731</v>
      </c>
      <c r="H2582" s="4">
        <v>-9.0342625628710316E-2</v>
      </c>
      <c r="I2582" s="4">
        <v>0.4830926660315682</v>
      </c>
    </row>
    <row r="2583" spans="1:9" x14ac:dyDescent="0.25">
      <c r="A2583" t="s">
        <v>212</v>
      </c>
      <c r="B2583" s="3">
        <v>90.190803527832031</v>
      </c>
      <c r="C2583" s="3">
        <v>16.530000686645511</v>
      </c>
      <c r="D2583" s="4">
        <v>1.504603323693909E-2</v>
      </c>
      <c r="E2583" s="4">
        <v>-7.4986015089934077E-2</v>
      </c>
      <c r="F2583" s="2">
        <v>3</v>
      </c>
      <c r="G2583" s="4">
        <v>0.211279567969892</v>
      </c>
      <c r="H2583" s="4">
        <v>-9.7721751982281502E-2</v>
      </c>
      <c r="I2583" s="4">
        <v>0.47106184158597331</v>
      </c>
    </row>
    <row r="2584" spans="1:9" x14ac:dyDescent="0.25">
      <c r="A2584" t="s">
        <v>2798</v>
      </c>
      <c r="B2584" s="3">
        <v>88.853904724121094</v>
      </c>
      <c r="C2584" s="3">
        <v>17.870000839233398</v>
      </c>
      <c r="D2584" s="4">
        <v>-5.1614962154523658E-3</v>
      </c>
      <c r="E2584" s="4">
        <v>0.1113184654241461</v>
      </c>
      <c r="F2584" s="2">
        <v>3</v>
      </c>
      <c r="G2584" s="4">
        <v>0.18608828614665221</v>
      </c>
      <c r="H2584" s="4">
        <v>-0.11109622768497381</v>
      </c>
      <c r="I2584" s="4">
        <v>0.44925628337743362</v>
      </c>
    </row>
    <row r="2585" spans="1:9" x14ac:dyDescent="0.25">
      <c r="A2585" t="s">
        <v>2799</v>
      </c>
      <c r="B2585" s="3">
        <v>89.314903259277344</v>
      </c>
      <c r="C2585" s="3">
        <v>16.079999923706051</v>
      </c>
      <c r="D2585" s="4">
        <v>2.6273829931117602E-2</v>
      </c>
      <c r="E2585" s="4">
        <v>-0.13408722735801501</v>
      </c>
      <c r="F2585" s="2">
        <v>3</v>
      </c>
      <c r="G2585" s="4">
        <v>0.19397967864380949</v>
      </c>
      <c r="H2585" s="4">
        <v>-0.10648435003925399</v>
      </c>
      <c r="I2585" s="4">
        <v>0.45677542421629003</v>
      </c>
    </row>
    <row r="2586" spans="1:9" x14ac:dyDescent="0.25">
      <c r="A2586" t="s">
        <v>2800</v>
      </c>
      <c r="B2586" s="3">
        <v>87.028335571289063</v>
      </c>
      <c r="C2586" s="3">
        <v>18.569999694824219</v>
      </c>
      <c r="D2586" s="4">
        <v>1.4946352859276811E-2</v>
      </c>
      <c r="E2586" s="4">
        <v>-0.15552524383314459</v>
      </c>
      <c r="F2586" s="2">
        <v>3</v>
      </c>
      <c r="G2586" s="4">
        <v>0.16596186161752871</v>
      </c>
      <c r="H2586" s="4">
        <v>-0.1293594127595383</v>
      </c>
      <c r="I2586" s="4">
        <v>0.41948024175386722</v>
      </c>
    </row>
    <row r="2587" spans="1:9" x14ac:dyDescent="0.25">
      <c r="A2587" t="s">
        <v>2801</v>
      </c>
      <c r="B2587" s="3">
        <v>85.746734619140625</v>
      </c>
      <c r="C2587" s="3">
        <v>21.989999771118161</v>
      </c>
      <c r="D2587" s="4">
        <v>1.318219102912899E-2</v>
      </c>
      <c r="E2587" s="4">
        <v>-0.12738098788243291</v>
      </c>
      <c r="F2587" s="2">
        <v>4</v>
      </c>
      <c r="G2587" s="4">
        <v>0.16740735447159549</v>
      </c>
      <c r="H2587" s="4">
        <v>-0.14218068296149949</v>
      </c>
      <c r="I2587" s="4">
        <v>0.39857662205982569</v>
      </c>
    </row>
    <row r="2588" spans="1:9" x14ac:dyDescent="0.25">
      <c r="A2588" t="s">
        <v>2802</v>
      </c>
      <c r="B2588" s="3">
        <v>84.631111145019531</v>
      </c>
      <c r="C2588" s="3">
        <v>25.20000076293945</v>
      </c>
      <c r="D2588" s="4">
        <v>-6.2789464348742552E-3</v>
      </c>
      <c r="E2588" s="4">
        <v>-2.7700709757095821E-3</v>
      </c>
      <c r="F2588" s="2">
        <v>5</v>
      </c>
      <c r="G2588" s="4">
        <v>0.15881266499034211</v>
      </c>
      <c r="H2588" s="4">
        <v>-0.15334149708338271</v>
      </c>
      <c r="I2588" s="4">
        <v>0.38038018674532398</v>
      </c>
    </row>
    <row r="2589" spans="1:9" x14ac:dyDescent="0.25">
      <c r="A2589" t="s">
        <v>2803</v>
      </c>
      <c r="B2589" s="3">
        <v>85.165863037109375</v>
      </c>
      <c r="C2589" s="3">
        <v>25.270000457763668</v>
      </c>
      <c r="D2589" s="4">
        <v>-6.4539029059296196E-3</v>
      </c>
      <c r="E2589" s="4">
        <v>0.1088196332869231</v>
      </c>
      <c r="F2589" s="2">
        <v>5</v>
      </c>
      <c r="G2589" s="4">
        <v>0.17933900616279169</v>
      </c>
      <c r="H2589" s="4">
        <v>-0.14799178312756811</v>
      </c>
      <c r="I2589" s="4">
        <v>0.38910228558909948</v>
      </c>
    </row>
    <row r="2590" spans="1:9" x14ac:dyDescent="0.25">
      <c r="A2590" t="s">
        <v>2804</v>
      </c>
      <c r="B2590" s="3">
        <v>85.719085693359375</v>
      </c>
      <c r="C2590" s="3">
        <v>22.79000091552734</v>
      </c>
      <c r="D2590" s="4">
        <v>1.079742595773148E-4</v>
      </c>
      <c r="E2590" s="4">
        <v>-7.5081108764081361E-2</v>
      </c>
      <c r="F2590" s="2">
        <v>4</v>
      </c>
      <c r="G2590" s="4">
        <v>0.18238783499484801</v>
      </c>
      <c r="H2590" s="4">
        <v>-0.14245728571186511</v>
      </c>
      <c r="I2590" s="4">
        <v>0.39812565280257672</v>
      </c>
    </row>
    <row r="2591" spans="1:9" x14ac:dyDescent="0.25">
      <c r="A2591" t="s">
        <v>2805</v>
      </c>
      <c r="B2591" s="3">
        <v>85.709831237792969</v>
      </c>
      <c r="C2591" s="3">
        <v>24.639999389648441</v>
      </c>
      <c r="D2591" s="4">
        <v>-1.5671662715039499E-2</v>
      </c>
      <c r="E2591" s="4">
        <v>0.16007531333185529</v>
      </c>
      <c r="F2591" s="2">
        <v>5</v>
      </c>
      <c r="G2591" s="4">
        <v>0.19061719178564179</v>
      </c>
      <c r="H2591" s="4">
        <v>-0.14254986825496491</v>
      </c>
      <c r="I2591" s="4">
        <v>0.3979747075186244</v>
      </c>
    </row>
    <row r="2592" spans="1:9" x14ac:dyDescent="0.25">
      <c r="A2592" t="s">
        <v>2806</v>
      </c>
      <c r="B2592" s="3">
        <v>87.074432373046875</v>
      </c>
      <c r="C2592" s="3">
        <v>21.239999771118161</v>
      </c>
      <c r="D2592" s="4">
        <v>-2.4984295807610631E-2</v>
      </c>
      <c r="E2592" s="4">
        <v>0.13219613603299751</v>
      </c>
      <c r="F2592" s="2">
        <v>4</v>
      </c>
      <c r="G2592" s="4">
        <v>0.2191128531420754</v>
      </c>
      <c r="H2592" s="4">
        <v>-0.12889825552507131</v>
      </c>
      <c r="I2592" s="4">
        <v>0.42023210606189682</v>
      </c>
    </row>
    <row r="2593" spans="1:9" x14ac:dyDescent="0.25">
      <c r="A2593" t="s">
        <v>2807</v>
      </c>
      <c r="B2593" s="3">
        <v>89.305671691894531</v>
      </c>
      <c r="C2593" s="3">
        <v>18.760000228881839</v>
      </c>
      <c r="D2593" s="4">
        <v>-1.6150367501948319E-2</v>
      </c>
      <c r="E2593" s="4">
        <v>0.2415619229078951</v>
      </c>
      <c r="F2593" s="2">
        <v>3</v>
      </c>
      <c r="G2593" s="4">
        <v>0.27682790080740699</v>
      </c>
      <c r="H2593" s="4">
        <v>-0.1065767036065671</v>
      </c>
      <c r="I2593" s="4">
        <v>0.45662485225125932</v>
      </c>
    </row>
    <row r="2594" spans="1:9" x14ac:dyDescent="0.25">
      <c r="A2594" t="s">
        <v>2808</v>
      </c>
      <c r="B2594" s="3">
        <v>90.77166748046875</v>
      </c>
      <c r="C2594" s="3">
        <v>15.10999965667725</v>
      </c>
      <c r="D2594" s="4">
        <v>1.9467928545875649E-2</v>
      </c>
      <c r="E2594" s="4">
        <v>-0.1215116868346597</v>
      </c>
      <c r="F2594" s="2">
        <v>2</v>
      </c>
      <c r="G2594" s="4">
        <v>0.29375409544070469</v>
      </c>
      <c r="H2594" s="4">
        <v>-9.1910728141475273E-2</v>
      </c>
      <c r="I2594" s="4">
        <v>0.48053605361705909</v>
      </c>
    </row>
    <row r="2595" spans="1:9" x14ac:dyDescent="0.25">
      <c r="A2595" t="s">
        <v>2809</v>
      </c>
      <c r="B2595" s="3">
        <v>89.038276672363281</v>
      </c>
      <c r="C2595" s="3">
        <v>17.20000076293945</v>
      </c>
      <c r="D2595" s="4">
        <v>-1.418991112912027E-2</v>
      </c>
      <c r="E2595" s="4">
        <v>0.1125485588938611</v>
      </c>
      <c r="F2595" s="2">
        <v>3</v>
      </c>
      <c r="G2595" s="4">
        <v>0.2445507564662828</v>
      </c>
      <c r="H2595" s="4">
        <v>-0.10925175139763001</v>
      </c>
      <c r="I2595" s="4">
        <v>0.45226349173027042</v>
      </c>
    </row>
    <row r="2596" spans="1:9" x14ac:dyDescent="0.25">
      <c r="A2596" t="s">
        <v>2810</v>
      </c>
      <c r="B2596" s="3">
        <v>90.319908142089844</v>
      </c>
      <c r="C2596" s="3">
        <v>15.460000038146971</v>
      </c>
      <c r="D2596" s="4">
        <v>-2.138777801519498E-3</v>
      </c>
      <c r="E2596" s="4">
        <v>6.2542944019449376E-2</v>
      </c>
      <c r="F2596" s="2">
        <v>2</v>
      </c>
      <c r="G2596" s="4">
        <v>0.25197098210107449</v>
      </c>
      <c r="H2596" s="4">
        <v>-9.6430175894619885E-2</v>
      </c>
      <c r="I2596" s="4">
        <v>0.47316760918287398</v>
      </c>
    </row>
    <row r="2597" spans="1:9" x14ac:dyDescent="0.25">
      <c r="A2597" t="s">
        <v>2811</v>
      </c>
      <c r="B2597" s="3">
        <v>90.513496398925781</v>
      </c>
      <c r="C2597" s="3">
        <v>14.55000019073486</v>
      </c>
      <c r="D2597" s="4">
        <v>9.8756631898075931E-3</v>
      </c>
      <c r="E2597" s="4">
        <v>-9.9628692566793187E-2</v>
      </c>
      <c r="F2597" s="2">
        <v>2</v>
      </c>
      <c r="G2597" s="4">
        <v>0.26549199773009469</v>
      </c>
      <c r="H2597" s="4">
        <v>-9.449349869048751E-2</v>
      </c>
      <c r="I2597" s="4">
        <v>0.47632514062146042</v>
      </c>
    </row>
    <row r="2598" spans="1:9" x14ac:dyDescent="0.25">
      <c r="A2598" t="s">
        <v>2812</v>
      </c>
      <c r="B2598" s="3">
        <v>89.62835693359375</v>
      </c>
      <c r="C2598" s="3">
        <v>16.159999847412109</v>
      </c>
      <c r="D2598" s="4">
        <v>0</v>
      </c>
      <c r="E2598" s="4">
        <v>-3.2914378647190927E-2</v>
      </c>
      <c r="F2598" s="2">
        <v>3</v>
      </c>
      <c r="G2598" s="4">
        <v>0.23848496183054821</v>
      </c>
      <c r="H2598" s="4">
        <v>-0.1033485266400352</v>
      </c>
      <c r="I2598" s="4">
        <v>0.46188802684710573</v>
      </c>
    </row>
    <row r="2599" spans="1:9" x14ac:dyDescent="0.25">
      <c r="A2599" t="s">
        <v>2813</v>
      </c>
      <c r="B2599" s="3">
        <v>89.62835693359375</v>
      </c>
      <c r="C2599" s="3">
        <v>16.70999908447266</v>
      </c>
      <c r="D2599" s="4">
        <v>-1.5994014766747111E-2</v>
      </c>
      <c r="E2599" s="4">
        <v>2.4524808806127171E-2</v>
      </c>
      <c r="F2599" s="2">
        <v>3</v>
      </c>
      <c r="G2599" s="4">
        <v>0.23801915131626439</v>
      </c>
      <c r="H2599" s="4">
        <v>-0.1033485266400352</v>
      </c>
      <c r="I2599" s="4">
        <v>0.46188802684710573</v>
      </c>
    </row>
    <row r="2600" spans="1:9" x14ac:dyDescent="0.25">
      <c r="A2600" t="s">
        <v>2814</v>
      </c>
      <c r="B2600" s="3">
        <v>91.085174560546875</v>
      </c>
      <c r="C2600" s="3">
        <v>16.309999465942379</v>
      </c>
      <c r="D2600" s="4">
        <v>1.4190812493215521E-3</v>
      </c>
      <c r="E2600" s="4">
        <v>2.0650809334120449E-2</v>
      </c>
      <c r="F2600" s="2">
        <v>3</v>
      </c>
      <c r="G2600" s="4">
        <v>0.27090185080881812</v>
      </c>
      <c r="H2600" s="4">
        <v>-8.8774370465420804E-2</v>
      </c>
      <c r="I2600" s="4">
        <v>0.48564952732535849</v>
      </c>
    </row>
    <row r="2601" spans="1:9" x14ac:dyDescent="0.25">
      <c r="A2601" t="s">
        <v>2815</v>
      </c>
      <c r="B2601" s="3">
        <v>90.956100463867188</v>
      </c>
      <c r="C2601" s="3">
        <v>15.97999954223633</v>
      </c>
      <c r="D2601" s="4">
        <v>-1.315769082400386E-3</v>
      </c>
      <c r="E2601" s="4">
        <v>7.6094217625519267E-2</v>
      </c>
      <c r="F2601" s="2">
        <v>2</v>
      </c>
      <c r="G2601" s="4">
        <v>0.26605149949785051</v>
      </c>
      <c r="H2601" s="4">
        <v>-9.0065641252033535E-2</v>
      </c>
      <c r="I2601" s="4">
        <v>0.4835442574870199</v>
      </c>
    </row>
    <row r="2602" spans="1:9" x14ac:dyDescent="0.25">
      <c r="A2602" t="s">
        <v>2816</v>
      </c>
      <c r="B2602" s="3">
        <v>91.075935363769531</v>
      </c>
      <c r="C2602" s="3">
        <v>14.85000038146973</v>
      </c>
      <c r="D2602" s="4">
        <v>1.064035585362233E-2</v>
      </c>
      <c r="E2602" s="4">
        <v>-5.051150540353444E-2</v>
      </c>
      <c r="F2602" s="2">
        <v>2</v>
      </c>
      <c r="G2602" s="4">
        <v>0.2661177383471609</v>
      </c>
      <c r="H2602" s="4">
        <v>-8.886680035799599E-2</v>
      </c>
      <c r="I2602" s="4">
        <v>0.48549883092068707</v>
      </c>
    </row>
    <row r="2603" spans="1:9" x14ac:dyDescent="0.25">
      <c r="A2603" t="s">
        <v>2817</v>
      </c>
      <c r="B2603" s="3">
        <v>90.117057800292969</v>
      </c>
      <c r="C2603" s="3">
        <v>15.64000034332275</v>
      </c>
      <c r="D2603" s="4">
        <v>-2.103358919560272E-2</v>
      </c>
      <c r="E2603" s="4">
        <v>0.17859832734010969</v>
      </c>
      <c r="F2603" s="2">
        <v>2</v>
      </c>
      <c r="G2603" s="4">
        <v>0.26251503347446531</v>
      </c>
      <c r="H2603" s="4">
        <v>-9.8459511967114222E-2</v>
      </c>
      <c r="I2603" s="4">
        <v>0.4698590080206948</v>
      </c>
    </row>
    <row r="2604" spans="1:9" x14ac:dyDescent="0.25">
      <c r="A2604" t="s">
        <v>2818</v>
      </c>
      <c r="B2604" s="3">
        <v>92.053268432617188</v>
      </c>
      <c r="C2604" s="3">
        <v>13.27000045776367</v>
      </c>
      <c r="D2604" s="4">
        <v>1.073096932734274E-2</v>
      </c>
      <c r="E2604" s="4">
        <v>-0.11118551999202821</v>
      </c>
      <c r="F2604" s="2">
        <v>2</v>
      </c>
      <c r="G2604" s="4">
        <v>0.28522415835893278</v>
      </c>
      <c r="H2604" s="4">
        <v>-7.9089457939514052E-2</v>
      </c>
      <c r="I2604" s="4">
        <v>0.50143967331110062</v>
      </c>
    </row>
    <row r="2605" spans="1:9" x14ac:dyDescent="0.25">
      <c r="A2605" t="s">
        <v>2819</v>
      </c>
      <c r="B2605" s="3">
        <v>91.075935363769531</v>
      </c>
      <c r="C2605" s="3">
        <v>14.930000305175779</v>
      </c>
      <c r="D2605" s="4">
        <v>-2.7260341904219438E-3</v>
      </c>
      <c r="E2605" s="4">
        <v>9.0577119269551032E-2</v>
      </c>
      <c r="F2605" s="2">
        <v>2</v>
      </c>
      <c r="G2605" s="4">
        <v>0.27157888435363708</v>
      </c>
      <c r="H2605" s="4">
        <v>-8.886680035799599E-2</v>
      </c>
      <c r="I2605" s="4">
        <v>0.48549883092068707</v>
      </c>
    </row>
    <row r="2606" spans="1:9" x14ac:dyDescent="0.25">
      <c r="A2606" t="s">
        <v>2820</v>
      </c>
      <c r="B2606" s="3">
        <v>91.32489013671875</v>
      </c>
      <c r="C2606" s="3">
        <v>13.689999580383301</v>
      </c>
      <c r="D2606" s="4">
        <v>-9.3018628720517027E-3</v>
      </c>
      <c r="E2606" s="4">
        <v>0.1304706827827917</v>
      </c>
      <c r="F2606" s="2">
        <v>2</v>
      </c>
      <c r="G2606" s="4">
        <v>0.2724719501256192</v>
      </c>
      <c r="H2606" s="4">
        <v>-8.6376230725772385E-2</v>
      </c>
      <c r="I2606" s="4">
        <v>0.48955942083053627</v>
      </c>
    </row>
    <row r="2607" spans="1:9" x14ac:dyDescent="0.25">
      <c r="A2607" t="s">
        <v>2821</v>
      </c>
      <c r="B2607" s="3">
        <v>92.182357788085938</v>
      </c>
      <c r="C2607" s="3">
        <v>12.10999965667725</v>
      </c>
      <c r="D2607" s="4">
        <v>-6.1968476804585837E-4</v>
      </c>
      <c r="E2607" s="4">
        <v>6.6500353683962574E-3</v>
      </c>
      <c r="F2607" s="2">
        <v>1</v>
      </c>
      <c r="G2607" s="4">
        <v>0.28001185670339163</v>
      </c>
      <c r="H2607" s="4">
        <v>-7.7798034502376878E-2</v>
      </c>
      <c r="I2607" s="4">
        <v>0.50354519202872017</v>
      </c>
    </row>
    <row r="2608" spans="1:9" x14ac:dyDescent="0.25">
      <c r="A2608" t="s">
        <v>2822</v>
      </c>
      <c r="B2608" s="3">
        <v>92.239517211914063</v>
      </c>
      <c r="C2608" s="3">
        <v>12.02999973297119</v>
      </c>
      <c r="D2608" s="4">
        <v>7.5353363950472207E-3</v>
      </c>
      <c r="E2608" s="4">
        <v>-4.9011850138784063E-2</v>
      </c>
      <c r="F2608" s="2">
        <v>1</v>
      </c>
      <c r="G2608" s="4">
        <v>0.2838738568734458</v>
      </c>
      <c r="H2608" s="4">
        <v>-7.7226205637658585E-2</v>
      </c>
      <c r="I2608" s="4">
        <v>0.50447749381550544</v>
      </c>
    </row>
    <row r="2609" spans="1:9" x14ac:dyDescent="0.25">
      <c r="A2609" t="s">
        <v>2823</v>
      </c>
      <c r="B2609" s="3">
        <v>91.549659729003906</v>
      </c>
      <c r="C2609" s="3">
        <v>12.64999961853027</v>
      </c>
      <c r="D2609" s="4">
        <v>1.509576005027657E-3</v>
      </c>
      <c r="E2609" s="4">
        <v>-6.2843618682487667E-3</v>
      </c>
      <c r="F2609" s="2">
        <v>1</v>
      </c>
      <c r="G2609" s="4">
        <v>0.28955626383229882</v>
      </c>
      <c r="H2609" s="4">
        <v>-8.4127612174856314E-2</v>
      </c>
      <c r="I2609" s="4">
        <v>0.493225537079933</v>
      </c>
    </row>
    <row r="2610" spans="1:9" x14ac:dyDescent="0.25">
      <c r="A2610" t="s">
        <v>2824</v>
      </c>
      <c r="B2610" s="3">
        <v>91.411666870117188</v>
      </c>
      <c r="C2610" s="3">
        <v>12.72999954223633</v>
      </c>
      <c r="D2610" s="4">
        <v>8.7291219176706125E-3</v>
      </c>
      <c r="E2610" s="4">
        <v>-9.8441951458111965E-2</v>
      </c>
      <c r="F2610" s="2">
        <v>1</v>
      </c>
      <c r="G2610" s="4">
        <v>0.29621315453760227</v>
      </c>
      <c r="H2610" s="4">
        <v>-8.5508107193030147E-2</v>
      </c>
      <c r="I2610" s="4">
        <v>0.49097479730182497</v>
      </c>
    </row>
    <row r="2611" spans="1:9" x14ac:dyDescent="0.25">
      <c r="A2611" t="s">
        <v>2825</v>
      </c>
      <c r="B2611" s="3">
        <v>90.620628356933594</v>
      </c>
      <c r="C2611" s="3">
        <v>14.11999988555908</v>
      </c>
      <c r="D2611" s="4">
        <v>-9.6501732970682985E-3</v>
      </c>
      <c r="E2611" s="4">
        <v>6.085645682990215E-2</v>
      </c>
      <c r="F2611" s="2">
        <v>2</v>
      </c>
      <c r="G2611" s="4">
        <v>0.28153879683786109</v>
      </c>
      <c r="H2611" s="4">
        <v>-9.3421739358083178E-2</v>
      </c>
      <c r="I2611" s="4">
        <v>0.47807252205365969</v>
      </c>
    </row>
    <row r="2612" spans="1:9" x14ac:dyDescent="0.25">
      <c r="A2612" t="s">
        <v>2826</v>
      </c>
      <c r="B2612" s="3">
        <v>91.503654479980469</v>
      </c>
      <c r="C2612" s="3">
        <v>13.310000419616699</v>
      </c>
      <c r="D2612" s="4">
        <v>-5.1002687587137219E-3</v>
      </c>
      <c r="E2612" s="4">
        <v>3.9843767287675018E-2</v>
      </c>
      <c r="F2612" s="2">
        <v>2</v>
      </c>
      <c r="G2612" s="4">
        <v>0.29485595206117748</v>
      </c>
      <c r="H2612" s="4">
        <v>-8.458785350617648E-2</v>
      </c>
      <c r="I2612" s="4">
        <v>0.4924751660475899</v>
      </c>
    </row>
    <row r="2613" spans="1:9" x14ac:dyDescent="0.25">
      <c r="A2613" t="s">
        <v>2827</v>
      </c>
      <c r="B2613" s="3">
        <v>91.972740173339844</v>
      </c>
      <c r="C2613" s="3">
        <v>12.80000019073486</v>
      </c>
      <c r="D2613" s="4">
        <v>-7.9985405357330119E-4</v>
      </c>
      <c r="E2613" s="4">
        <v>-6.2111741455933567E-3</v>
      </c>
      <c r="F2613" s="2">
        <v>1</v>
      </c>
      <c r="G2613" s="4">
        <v>0.30066009164462942</v>
      </c>
      <c r="H2613" s="4">
        <v>-7.9895071082479951E-2</v>
      </c>
      <c r="I2613" s="4">
        <v>0.50012621290539871</v>
      </c>
    </row>
    <row r="2614" spans="1:9" x14ac:dyDescent="0.25">
      <c r="A2614" t="s">
        <v>2828</v>
      </c>
      <c r="B2614" s="3">
        <v>92.046363830566406</v>
      </c>
      <c r="C2614" s="3">
        <v>12.88000011444092</v>
      </c>
      <c r="D2614" s="4">
        <v>8.2622726903494037E-3</v>
      </c>
      <c r="E2614" s="4">
        <v>-4.5925917448820908E-2</v>
      </c>
      <c r="F2614" s="2">
        <v>1</v>
      </c>
      <c r="G2614" s="4">
        <v>0.29920473561901401</v>
      </c>
      <c r="H2614" s="4">
        <v>-7.9158532301843221E-2</v>
      </c>
      <c r="I2614" s="4">
        <v>0.50132705543642886</v>
      </c>
    </row>
    <row r="2615" spans="1:9" x14ac:dyDescent="0.25">
      <c r="A2615" t="s">
        <v>2829</v>
      </c>
      <c r="B2615" s="3">
        <v>91.292083740234375</v>
      </c>
      <c r="C2615" s="3">
        <v>13.5</v>
      </c>
      <c r="D2615" s="4">
        <v>-8.2937811228130931E-3</v>
      </c>
      <c r="E2615" s="4">
        <v>6.6350723752939045E-2</v>
      </c>
      <c r="F2615" s="2">
        <v>2</v>
      </c>
      <c r="G2615" s="4">
        <v>0.29484988744304119</v>
      </c>
      <c r="H2615" s="4">
        <v>-8.6704429353413603E-2</v>
      </c>
      <c r="I2615" s="4">
        <v>0.48902433037629489</v>
      </c>
    </row>
    <row r="2616" spans="1:9" x14ac:dyDescent="0.25">
      <c r="A2616" t="s">
        <v>2830</v>
      </c>
      <c r="B2616" s="3">
        <v>92.055572509765625</v>
      </c>
      <c r="C2616" s="3">
        <v>12.659999847412109</v>
      </c>
      <c r="D2616" s="4">
        <v>1.902267034980198E-3</v>
      </c>
      <c r="E2616" s="4">
        <v>4.714637614807704E-2</v>
      </c>
      <c r="F2616" s="2">
        <v>1</v>
      </c>
      <c r="G2616" s="4">
        <v>0.32095426481207617</v>
      </c>
      <c r="H2616" s="4">
        <v>-7.9066407710316922E-2</v>
      </c>
      <c r="I2616" s="4">
        <v>0.50147725408253785</v>
      </c>
    </row>
    <row r="2617" spans="1:9" x14ac:dyDescent="0.25">
      <c r="A2617" t="s">
        <v>2831</v>
      </c>
      <c r="B2617" s="3">
        <v>91.880790710449219</v>
      </c>
      <c r="C2617" s="3">
        <v>12.090000152587891</v>
      </c>
      <c r="D2617" s="4">
        <v>5.0308294046190749E-3</v>
      </c>
      <c r="E2617" s="4">
        <v>-4.351267213575738E-2</v>
      </c>
      <c r="F2617" s="2">
        <v>1</v>
      </c>
      <c r="G2617" s="4">
        <v>0.31998988552048901</v>
      </c>
      <c r="H2617" s="4">
        <v>-8.08149431430224E-2</v>
      </c>
      <c r="I2617" s="4">
        <v>0.49862646635783658</v>
      </c>
    </row>
    <row r="2618" spans="1:9" x14ac:dyDescent="0.25">
      <c r="A2618" t="s">
        <v>2832</v>
      </c>
      <c r="B2618" s="3">
        <v>91.420867919921875</v>
      </c>
      <c r="C2618" s="3">
        <v>12.64000034332275</v>
      </c>
      <c r="D2618" s="4">
        <v>-9.04735013361746E-4</v>
      </c>
      <c r="E2618" s="4">
        <v>2.2653777865943692E-2</v>
      </c>
      <c r="F2618" s="2">
        <v>1</v>
      </c>
      <c r="G2618" s="4">
        <v>0.31560819528159428</v>
      </c>
      <c r="H2618" s="4">
        <v>-8.541605892676607E-2</v>
      </c>
      <c r="I2618" s="4">
        <v>0.49112487150829359</v>
      </c>
    </row>
    <row r="2619" spans="1:9" x14ac:dyDescent="0.25">
      <c r="A2619" t="s">
        <v>2833</v>
      </c>
      <c r="B2619" s="3">
        <v>91.503654479980469</v>
      </c>
      <c r="C2619" s="3">
        <v>12.35999965667725</v>
      </c>
      <c r="D2619" s="4">
        <v>-5.8960433416460623E-3</v>
      </c>
      <c r="E2619" s="4">
        <v>8.9795638103873365E-3</v>
      </c>
      <c r="F2619" s="2">
        <v>1</v>
      </c>
      <c r="G2619" s="4">
        <v>0.33085251426912032</v>
      </c>
      <c r="H2619" s="4">
        <v>-8.458785350617648E-2</v>
      </c>
      <c r="I2619" s="4">
        <v>0.4924751660475899</v>
      </c>
    </row>
    <row r="2620" spans="1:9" x14ac:dyDescent="0.25">
      <c r="A2620" t="s">
        <v>2834</v>
      </c>
      <c r="B2620" s="3">
        <v>92.046363830566406</v>
      </c>
      <c r="C2620" s="3">
        <v>12.25</v>
      </c>
      <c r="D2620" s="4">
        <v>2.9065475751088869E-3</v>
      </c>
      <c r="E2620" s="4">
        <v>1.32340649621796E-2</v>
      </c>
      <c r="F2620" s="2">
        <v>1</v>
      </c>
      <c r="G2620" s="4">
        <v>0.34637352306752672</v>
      </c>
      <c r="H2620" s="4">
        <v>-7.9158532301843221E-2</v>
      </c>
      <c r="I2620" s="4">
        <v>0.50132705543642886</v>
      </c>
    </row>
    <row r="2621" spans="1:9" x14ac:dyDescent="0.25">
      <c r="A2621" t="s">
        <v>2835</v>
      </c>
      <c r="B2621" s="3">
        <v>91.77960205078125</v>
      </c>
      <c r="C2621" s="3">
        <v>12.090000152587891</v>
      </c>
      <c r="D2621" s="4">
        <v>3.721778570612067E-3</v>
      </c>
      <c r="E2621" s="4">
        <v>3.3194988564217991E-3</v>
      </c>
      <c r="F2621" s="2">
        <v>1</v>
      </c>
      <c r="G2621" s="4">
        <v>0.33381157940172762</v>
      </c>
      <c r="H2621" s="4">
        <v>-8.1827245096140033E-2</v>
      </c>
      <c r="I2621" s="4">
        <v>0.4969760234056031</v>
      </c>
    </row>
    <row r="2622" spans="1:9" x14ac:dyDescent="0.25">
      <c r="A2622" t="s">
        <v>2836</v>
      </c>
      <c r="B2622" s="3">
        <v>91.439285278320313</v>
      </c>
      <c r="C2622" s="3">
        <v>12.05000019073486</v>
      </c>
      <c r="D2622" s="4">
        <v>-1.1052315264604711E-3</v>
      </c>
      <c r="E2622" s="4">
        <v>2.292024311409491E-2</v>
      </c>
      <c r="F2622" s="2">
        <v>1</v>
      </c>
      <c r="G2622" s="4">
        <v>0.33820321620841848</v>
      </c>
      <c r="H2622" s="4">
        <v>-8.5231809743713471E-2</v>
      </c>
      <c r="I2622" s="4">
        <v>0.49142526880051213</v>
      </c>
    </row>
    <row r="2623" spans="1:9" x14ac:dyDescent="0.25">
      <c r="A2623" t="s">
        <v>2837</v>
      </c>
      <c r="B2623" s="3">
        <v>91.540458679199219</v>
      </c>
      <c r="C2623" s="3">
        <v>11.77999973297119</v>
      </c>
      <c r="D2623" s="4">
        <v>2.0098399630552599E-4</v>
      </c>
      <c r="E2623" s="4">
        <v>1.289764549047767E-2</v>
      </c>
      <c r="F2623" s="2">
        <v>1</v>
      </c>
      <c r="G2623" s="4">
        <v>0.34485434002902798</v>
      </c>
      <c r="H2623" s="4">
        <v>-8.4219660441120281E-2</v>
      </c>
      <c r="I2623" s="4">
        <v>0.49307546287346438</v>
      </c>
    </row>
    <row r="2624" spans="1:9" x14ac:dyDescent="0.25">
      <c r="A2624" t="s">
        <v>2838</v>
      </c>
      <c r="B2624" s="3">
        <v>91.522064208984375</v>
      </c>
      <c r="C2624" s="3">
        <v>11.63000011444092</v>
      </c>
      <c r="D2624" s="4">
        <v>1.006432036131155E-3</v>
      </c>
      <c r="E2624" s="4">
        <v>-5.982879997039503E-3</v>
      </c>
      <c r="F2624" s="2">
        <v>1</v>
      </c>
      <c r="G2624" s="4">
        <v>0.31706447840657331</v>
      </c>
      <c r="H2624" s="4">
        <v>-8.4403680648386104E-2</v>
      </c>
      <c r="I2624" s="4">
        <v>0.49277543890016751</v>
      </c>
    </row>
    <row r="2625" spans="1:9" x14ac:dyDescent="0.25">
      <c r="A2625" t="s">
        <v>2839</v>
      </c>
      <c r="B2625" s="3">
        <v>91.430046081542969</v>
      </c>
      <c r="C2625" s="3">
        <v>11.69999980926514</v>
      </c>
      <c r="D2625" s="4">
        <v>3.5331573063093198E-3</v>
      </c>
      <c r="E2625" s="4">
        <v>2.0052269998412701E-2</v>
      </c>
      <c r="F2625" s="2">
        <v>1</v>
      </c>
      <c r="G2625" s="4">
        <v>0.31642738701568041</v>
      </c>
      <c r="H2625" s="4">
        <v>-8.5324239636288768E-2</v>
      </c>
      <c r="I2625" s="4">
        <v>0.49127457239584071</v>
      </c>
    </row>
    <row r="2626" spans="1:9" x14ac:dyDescent="0.25">
      <c r="A2626" t="s">
        <v>2840</v>
      </c>
      <c r="B2626" s="3">
        <v>91.108146667480469</v>
      </c>
      <c r="C2626" s="3">
        <v>11.47000026702881</v>
      </c>
      <c r="D2626" s="4">
        <v>1.516818562383726E-3</v>
      </c>
      <c r="E2626" s="4">
        <v>-2.4659860221839521E-2</v>
      </c>
      <c r="F2626" s="2">
        <v>1</v>
      </c>
      <c r="G2626" s="4">
        <v>0.3205761346907865</v>
      </c>
      <c r="H2626" s="4">
        <v>-8.8544555100809608E-2</v>
      </c>
      <c r="I2626" s="4">
        <v>0.48602421508296789</v>
      </c>
    </row>
    <row r="2627" spans="1:9" x14ac:dyDescent="0.25">
      <c r="A2627" t="s">
        <v>2841</v>
      </c>
      <c r="B2627" s="3">
        <v>90.970161437988281</v>
      </c>
      <c r="C2627" s="3">
        <v>11.760000228881839</v>
      </c>
      <c r="D2627" s="4">
        <v>2.0262144807399181E-3</v>
      </c>
      <c r="E2627" s="4">
        <v>-1.697750810076726E-3</v>
      </c>
      <c r="F2627" s="2">
        <v>1</v>
      </c>
      <c r="G2627" s="4">
        <v>0.33151471058727888</v>
      </c>
      <c r="H2627" s="4">
        <v>-8.9924973793721219E-2</v>
      </c>
      <c r="I2627" s="4">
        <v>0.48377359974450052</v>
      </c>
    </row>
    <row r="2628" spans="1:9" x14ac:dyDescent="0.25">
      <c r="A2628" t="s">
        <v>2842</v>
      </c>
      <c r="B2628" s="3">
        <v>90.786209106445313</v>
      </c>
      <c r="C2628" s="3">
        <v>11.77999973297119</v>
      </c>
      <c r="D2628" s="4">
        <v>0</v>
      </c>
      <c r="E2628" s="4">
        <v>-3.5217060100930182E-2</v>
      </c>
      <c r="F2628" s="2">
        <v>1</v>
      </c>
      <c r="G2628" s="4">
        <v>0.32425599747513378</v>
      </c>
      <c r="H2628" s="4">
        <v>-9.1765252191641777E-2</v>
      </c>
      <c r="I2628" s="4">
        <v>0.48077323557189261</v>
      </c>
    </row>
    <row r="2629" spans="1:9" x14ac:dyDescent="0.25">
      <c r="A2629" t="s">
        <v>2843</v>
      </c>
      <c r="B2629" s="3">
        <v>90.786209106445313</v>
      </c>
      <c r="C2629" s="3">
        <v>12.210000038146971</v>
      </c>
      <c r="D2629" s="4">
        <v>5.6038006226371007E-3</v>
      </c>
      <c r="E2629" s="4">
        <v>-8.9285437826316372E-3</v>
      </c>
      <c r="F2629" s="2">
        <v>1</v>
      </c>
      <c r="G2629" s="4">
        <v>0.33005619877055481</v>
      </c>
      <c r="H2629" s="4">
        <v>-9.1765252191641777E-2</v>
      </c>
      <c r="I2629" s="4">
        <v>0.48077323557189261</v>
      </c>
    </row>
    <row r="2630" spans="1:9" x14ac:dyDescent="0.25">
      <c r="A2630" t="s">
        <v>2844</v>
      </c>
      <c r="B2630" s="3">
        <v>90.280296325683594</v>
      </c>
      <c r="C2630" s="3">
        <v>12.319999694824221</v>
      </c>
      <c r="D2630" s="4">
        <v>7.7003813827969392E-3</v>
      </c>
      <c r="E2630" s="4">
        <v>-6.3117866751605356E-2</v>
      </c>
      <c r="F2630" s="2">
        <v>1</v>
      </c>
      <c r="G2630" s="4">
        <v>0.32036598667161348</v>
      </c>
      <c r="H2630" s="4">
        <v>-9.6826456656181059E-2</v>
      </c>
      <c r="I2630" s="4">
        <v>0.47252151856928748</v>
      </c>
    </row>
    <row r="2631" spans="1:9" x14ac:dyDescent="0.25">
      <c r="A2631" t="s">
        <v>2845</v>
      </c>
      <c r="B2631" s="3">
        <v>89.590415954589844</v>
      </c>
      <c r="C2631" s="3">
        <v>13.14999961853027</v>
      </c>
      <c r="D2631" s="4">
        <v>4.8486526723596768E-3</v>
      </c>
      <c r="E2631" s="4">
        <v>5.8776130253789471E-2</v>
      </c>
      <c r="F2631" s="2">
        <v>1</v>
      </c>
      <c r="G2631" s="4">
        <v>0.30975550097433091</v>
      </c>
      <c r="H2631" s="4">
        <v>-0.1037280921691655</v>
      </c>
      <c r="I2631" s="4">
        <v>0.4612691885147937</v>
      </c>
    </row>
    <row r="2632" spans="1:9" x14ac:dyDescent="0.25">
      <c r="A2632" t="s">
        <v>2846</v>
      </c>
      <c r="B2632" s="3">
        <v>89.158119201660156</v>
      </c>
      <c r="C2632" s="3">
        <v>12.420000076293951</v>
      </c>
      <c r="D2632" s="4">
        <v>5.1849958880436642E-3</v>
      </c>
      <c r="E2632" s="4">
        <v>-3.7209267940351731E-2</v>
      </c>
      <c r="F2632" s="2">
        <v>1</v>
      </c>
      <c r="G2632" s="4">
        <v>0.28137563747328681</v>
      </c>
      <c r="H2632" s="4">
        <v>-0.1080528341783303</v>
      </c>
      <c r="I2632" s="4">
        <v>0.45421818960357818</v>
      </c>
    </row>
    <row r="2633" spans="1:9" x14ac:dyDescent="0.25">
      <c r="A2633" t="s">
        <v>2847</v>
      </c>
      <c r="B2633" s="3">
        <v>88.698219299316406</v>
      </c>
      <c r="C2633" s="3">
        <v>12.89999961853027</v>
      </c>
      <c r="D2633" s="4">
        <v>1.058493753913292E-2</v>
      </c>
      <c r="E2633" s="4">
        <v>-8.7048866663035573E-2</v>
      </c>
      <c r="F2633" s="2">
        <v>1</v>
      </c>
      <c r="G2633" s="4">
        <v>0.26997058363128579</v>
      </c>
      <c r="H2633" s="4">
        <v>-0.1126537209862872</v>
      </c>
      <c r="I2633" s="4">
        <v>0.44671696807295702</v>
      </c>
    </row>
    <row r="2634" spans="1:9" x14ac:dyDescent="0.25">
      <c r="A2634" t="s">
        <v>2848</v>
      </c>
      <c r="B2634" s="3">
        <v>87.769187927246094</v>
      </c>
      <c r="C2634" s="3">
        <v>14.13000011444092</v>
      </c>
      <c r="D2634" s="4">
        <v>-4.1897991164230319E-4</v>
      </c>
      <c r="E2634" s="4">
        <v>-7.0273669017767437E-3</v>
      </c>
      <c r="F2634" s="2">
        <v>2</v>
      </c>
      <c r="G2634" s="4">
        <v>0.2637176472655991</v>
      </c>
      <c r="H2634" s="4">
        <v>-0.12194784816951409</v>
      </c>
      <c r="I2634" s="4">
        <v>0.43156395304668371</v>
      </c>
    </row>
    <row r="2635" spans="1:9" x14ac:dyDescent="0.25">
      <c r="A2635" t="s">
        <v>2849</v>
      </c>
      <c r="B2635" s="3">
        <v>87.805976867675781</v>
      </c>
      <c r="C2635" s="3">
        <v>14.22999954223633</v>
      </c>
      <c r="D2635" s="4">
        <v>5.9010317715795244E-3</v>
      </c>
      <c r="E2635" s="4">
        <v>-9.7653828207036719E-2</v>
      </c>
      <c r="F2635" s="2">
        <v>2</v>
      </c>
      <c r="G2635" s="4">
        <v>0.26722184559188911</v>
      </c>
      <c r="H2635" s="4">
        <v>-0.12157980775498239</v>
      </c>
      <c r="I2635" s="4">
        <v>0.43216400099327718</v>
      </c>
    </row>
    <row r="2636" spans="1:9" x14ac:dyDescent="0.25">
      <c r="A2636" t="s">
        <v>2850</v>
      </c>
      <c r="B2636" s="3">
        <v>87.290870666503906</v>
      </c>
      <c r="C2636" s="3">
        <v>15.77000045776367</v>
      </c>
      <c r="D2636" s="4">
        <v>7.217102089924321E-3</v>
      </c>
      <c r="E2636" s="4">
        <v>-5.3421332400953592E-2</v>
      </c>
      <c r="F2636" s="2">
        <v>2</v>
      </c>
      <c r="G2636" s="4">
        <v>0.25470294730569337</v>
      </c>
      <c r="H2636" s="4">
        <v>-0.12673298416052359</v>
      </c>
      <c r="I2636" s="4">
        <v>0.42376233422384407</v>
      </c>
    </row>
    <row r="2637" spans="1:9" x14ac:dyDescent="0.25">
      <c r="A2637" t="s">
        <v>2851</v>
      </c>
      <c r="B2637" s="3">
        <v>86.665397644042969</v>
      </c>
      <c r="C2637" s="3">
        <v>16.659999847412109</v>
      </c>
      <c r="D2637" s="4">
        <v>-3.1740384887926081E-3</v>
      </c>
      <c r="E2637" s="4">
        <v>1.7715271430144289E-2</v>
      </c>
      <c r="F2637" s="2">
        <v>3</v>
      </c>
      <c r="G2637" s="4">
        <v>0.25190655704859077</v>
      </c>
      <c r="H2637" s="4">
        <v>-0.1329902818096598</v>
      </c>
      <c r="I2637" s="4">
        <v>0.41356052361463069</v>
      </c>
    </row>
    <row r="2638" spans="1:9" x14ac:dyDescent="0.25">
      <c r="A2638" t="s">
        <v>2852</v>
      </c>
      <c r="B2638" s="3">
        <v>86.941352844238281</v>
      </c>
      <c r="C2638" s="3">
        <v>16.370000839233398</v>
      </c>
      <c r="D2638" s="4">
        <v>-7.4017771631018636E-4</v>
      </c>
      <c r="E2638" s="4">
        <v>-2.963840990672539E-2</v>
      </c>
      <c r="F2638" s="2">
        <v>3</v>
      </c>
      <c r="G2638" s="4">
        <v>0.25359677150546661</v>
      </c>
      <c r="H2638" s="4">
        <v>-0.1302295970743611</v>
      </c>
      <c r="I2638" s="4">
        <v>0.41806150541228448</v>
      </c>
    </row>
    <row r="2639" spans="1:9" x14ac:dyDescent="0.25">
      <c r="A2639" t="s">
        <v>2853</v>
      </c>
      <c r="B2639" s="3">
        <v>87.005752563476563</v>
      </c>
      <c r="C2639" s="3">
        <v>16.870000839233398</v>
      </c>
      <c r="D2639" s="4">
        <v>-7.6583523813202881E-3</v>
      </c>
      <c r="E2639" s="4">
        <v>0.1157408046904629</v>
      </c>
      <c r="F2639" s="2">
        <v>3</v>
      </c>
      <c r="G2639" s="4">
        <v>0.247032288724917</v>
      </c>
      <c r="H2639" s="4">
        <v>-0.12958533553577509</v>
      </c>
      <c r="I2639" s="4">
        <v>0.41911190041792418</v>
      </c>
    </row>
    <row r="2640" spans="1:9" x14ac:dyDescent="0.25">
      <c r="A2640" t="s">
        <v>2854</v>
      </c>
      <c r="B2640" s="3">
        <v>87.677215576171875</v>
      </c>
      <c r="C2640" s="3">
        <v>15.11999988555908</v>
      </c>
      <c r="D2640" s="4">
        <v>6.8662468363562823E-3</v>
      </c>
      <c r="E2640" s="4">
        <v>-0.1121550630696215</v>
      </c>
      <c r="F2640" s="2">
        <v>2</v>
      </c>
      <c r="G2640" s="4">
        <v>0.25747270923213827</v>
      </c>
      <c r="H2640" s="4">
        <v>-0.1228679492058433</v>
      </c>
      <c r="I2640" s="4">
        <v>0.43006383318019997</v>
      </c>
    </row>
    <row r="2641" spans="1:9" x14ac:dyDescent="0.25">
      <c r="A2641" t="s">
        <v>2855</v>
      </c>
      <c r="B2641" s="3">
        <v>87.079307556152344</v>
      </c>
      <c r="C2641" s="3">
        <v>17.030000686645511</v>
      </c>
      <c r="D2641" s="4">
        <v>-3.6835306166967952E-3</v>
      </c>
      <c r="E2641" s="4">
        <v>4.7197592982397563E-3</v>
      </c>
      <c r="F2641" s="2">
        <v>3</v>
      </c>
      <c r="G2641" s="4">
        <v>0.25591377664357529</v>
      </c>
      <c r="H2641" s="4">
        <v>-0.12884948368249849</v>
      </c>
      <c r="I2641" s="4">
        <v>0.42031162299218972</v>
      </c>
    </row>
    <row r="2642" spans="1:9" x14ac:dyDescent="0.25">
      <c r="A2642" t="s">
        <v>2856</v>
      </c>
      <c r="B2642" s="3">
        <v>87.401252746582031</v>
      </c>
      <c r="C2642" s="3">
        <v>16.95000076293945</v>
      </c>
      <c r="D2642" s="4">
        <v>-2.021054788669541E-2</v>
      </c>
      <c r="E2642" s="4">
        <v>0.27156795648555071</v>
      </c>
      <c r="F2642" s="2">
        <v>3</v>
      </c>
      <c r="G2642" s="4">
        <v>0.27336706642177161</v>
      </c>
      <c r="H2642" s="4">
        <v>-0.12562871026640421</v>
      </c>
      <c r="I2642" s="4">
        <v>0.42556272694290559</v>
      </c>
    </row>
    <row r="2643" spans="1:9" x14ac:dyDescent="0.25">
      <c r="A2643" t="s">
        <v>2857</v>
      </c>
      <c r="B2643" s="3">
        <v>89.204116821289063</v>
      </c>
      <c r="C2643" s="3">
        <v>13.329999923706049</v>
      </c>
      <c r="D2643" s="4">
        <v>3.9335929282564566E-3</v>
      </c>
      <c r="E2643" s="4">
        <v>3.765074679235481E-3</v>
      </c>
      <c r="F2643" s="2">
        <v>2</v>
      </c>
      <c r="G2643" s="4">
        <v>0.30203960363844429</v>
      </c>
      <c r="H2643" s="4">
        <v>-0.10759266917227241</v>
      </c>
      <c r="I2643" s="4">
        <v>0.45496843619628091</v>
      </c>
    </row>
    <row r="2644" spans="1:9" x14ac:dyDescent="0.25">
      <c r="A2644" t="s">
        <v>2858</v>
      </c>
      <c r="B2644" s="3">
        <v>88.854598999023438</v>
      </c>
      <c r="C2644" s="3">
        <v>13.27999973297119</v>
      </c>
      <c r="D2644" s="4">
        <v>-1.7561740588003529E-3</v>
      </c>
      <c r="E2644" s="4">
        <v>5.7324784179940691E-2</v>
      </c>
      <c r="F2644" s="2">
        <v>2</v>
      </c>
      <c r="G2644" s="4">
        <v>0.3038332845222198</v>
      </c>
      <c r="H2644" s="4">
        <v>-0.11108928208610989</v>
      </c>
      <c r="I2644" s="4">
        <v>0.44926760738472099</v>
      </c>
    </row>
    <row r="2645" spans="1:9" x14ac:dyDescent="0.25">
      <c r="A2645" t="s">
        <v>2859</v>
      </c>
      <c r="B2645" s="3">
        <v>89.010917663574219</v>
      </c>
      <c r="C2645" s="3">
        <v>12.560000419616699</v>
      </c>
      <c r="D2645" s="4">
        <v>3.0951977364068739E-4</v>
      </c>
      <c r="E2645" s="4">
        <v>-1.024422104533085E-2</v>
      </c>
      <c r="F2645" s="2">
        <v>1</v>
      </c>
      <c r="G2645" s="4">
        <v>0.30370091010016181</v>
      </c>
      <c r="H2645" s="4">
        <v>-0.1095254537880304</v>
      </c>
      <c r="I2645" s="4">
        <v>0.45181725117936122</v>
      </c>
    </row>
    <row r="2646" spans="1:9" x14ac:dyDescent="0.25">
      <c r="A2646" t="s">
        <v>2860</v>
      </c>
      <c r="B2646" s="3">
        <v>88.983375549316406</v>
      </c>
      <c r="C2646" s="3">
        <v>12.689999580383301</v>
      </c>
      <c r="D2646" s="4">
        <v>-3.9121068549110571E-3</v>
      </c>
      <c r="E2646" s="4">
        <v>7.1790491287250902E-2</v>
      </c>
      <c r="F2646" s="2">
        <v>1</v>
      </c>
      <c r="G2646" s="4">
        <v>0.31025183684983132</v>
      </c>
      <c r="H2646" s="4">
        <v>-0.1098009879847246</v>
      </c>
      <c r="I2646" s="4">
        <v>0.45136802407707938</v>
      </c>
    </row>
    <row r="2647" spans="1:9" x14ac:dyDescent="0.25">
      <c r="A2647" t="s">
        <v>2861</v>
      </c>
      <c r="B2647" s="3">
        <v>89.332855224609375</v>
      </c>
      <c r="C2647" s="3">
        <v>11.840000152587891</v>
      </c>
      <c r="D2647" s="4">
        <v>-1.1316037696011969E-3</v>
      </c>
      <c r="E2647" s="4">
        <v>2.7777750183035851E-2</v>
      </c>
      <c r="F2647" s="2">
        <v>1</v>
      </c>
      <c r="G2647" s="4">
        <v>0.32369567370238878</v>
      </c>
      <c r="H2647" s="4">
        <v>-0.1063047566971983</v>
      </c>
      <c r="I2647" s="4">
        <v>0.45706823069043662</v>
      </c>
    </row>
    <row r="2648" spans="1:9" x14ac:dyDescent="0.25">
      <c r="A2648" t="s">
        <v>2862</v>
      </c>
      <c r="B2648" s="3">
        <v>89.434059143066406</v>
      </c>
      <c r="C2648" s="3">
        <v>11.52000045776367</v>
      </c>
      <c r="D2648" s="4">
        <v>6.417571692317825E-3</v>
      </c>
      <c r="E2648" s="4">
        <v>-5.8823474413244869E-2</v>
      </c>
      <c r="F2648" s="2">
        <v>1</v>
      </c>
      <c r="G2648" s="4">
        <v>0.32947841371280601</v>
      </c>
      <c r="H2648" s="4">
        <v>-0.1052923020935561</v>
      </c>
      <c r="I2648" s="4">
        <v>0.45871892252195101</v>
      </c>
    </row>
    <row r="2649" spans="1:9" x14ac:dyDescent="0.25">
      <c r="A2649" t="s">
        <v>2863</v>
      </c>
      <c r="B2649" s="3">
        <v>88.86376953125</v>
      </c>
      <c r="C2649" s="3">
        <v>12.239999771118161</v>
      </c>
      <c r="D2649" s="4">
        <v>6.354150925578228E-3</v>
      </c>
      <c r="E2649" s="4">
        <v>-4.4496536286264272E-2</v>
      </c>
      <c r="F2649" s="2">
        <v>1</v>
      </c>
      <c r="G2649" s="4">
        <v>0.3112889910420702</v>
      </c>
      <c r="H2649" s="4">
        <v>-0.1109975391208948</v>
      </c>
      <c r="I2649" s="4">
        <v>0.44941718383262769</v>
      </c>
    </row>
    <row r="2650" spans="1:9" x14ac:dyDescent="0.25">
      <c r="A2650" t="s">
        <v>2864</v>
      </c>
      <c r="B2650" s="3">
        <v>88.302680969238281</v>
      </c>
      <c r="C2650" s="3">
        <v>12.810000419616699</v>
      </c>
      <c r="D2650" s="4">
        <v>-1.2484815735492869E-3</v>
      </c>
      <c r="E2650" s="4">
        <v>6.2189052562556801E-2</v>
      </c>
      <c r="F2650" s="2">
        <v>1</v>
      </c>
      <c r="G2650" s="4">
        <v>0.3068528537222468</v>
      </c>
      <c r="H2650" s="4">
        <v>-0.1166107278819694</v>
      </c>
      <c r="I2650" s="4">
        <v>0.44026551934977309</v>
      </c>
    </row>
    <row r="2651" spans="1:9" x14ac:dyDescent="0.25">
      <c r="A2651" t="s">
        <v>2865</v>
      </c>
      <c r="B2651" s="3">
        <v>88.413063049316406</v>
      </c>
      <c r="C2651" s="3">
        <v>12.060000419616699</v>
      </c>
      <c r="D2651" s="4">
        <v>1.5852716185256629E-2</v>
      </c>
      <c r="E2651" s="4">
        <v>-0.17056393044998799</v>
      </c>
      <c r="F2651" s="2">
        <v>1</v>
      </c>
      <c r="G2651" s="4">
        <v>0.29494441567032798</v>
      </c>
      <c r="H2651" s="4">
        <v>-0.11550645398785001</v>
      </c>
      <c r="I2651" s="4">
        <v>0.44206591206883461</v>
      </c>
    </row>
    <row r="2652" spans="1:9" x14ac:dyDescent="0.25">
      <c r="A2652" t="s">
        <v>2866</v>
      </c>
      <c r="B2652" s="3">
        <v>87.033348083496094</v>
      </c>
      <c r="C2652" s="3">
        <v>14.539999961853029</v>
      </c>
      <c r="D2652" s="4">
        <v>-1.324429757968104E-2</v>
      </c>
      <c r="E2652" s="4">
        <v>0.32181817835027521</v>
      </c>
      <c r="F2652" s="2">
        <v>2</v>
      </c>
      <c r="G2652" s="4">
        <v>0.27153162712880802</v>
      </c>
      <c r="H2652" s="4">
        <v>-0.12930926706224519</v>
      </c>
      <c r="I2652" s="4">
        <v>0.41956199859768972</v>
      </c>
    </row>
    <row r="2653" spans="1:9" x14ac:dyDescent="0.25">
      <c r="A2653" t="s">
        <v>2867</v>
      </c>
      <c r="B2653" s="3">
        <v>88.201515197753906</v>
      </c>
      <c r="C2653" s="3">
        <v>11</v>
      </c>
      <c r="D2653" s="4">
        <v>3.9787462090534742E-3</v>
      </c>
      <c r="E2653" s="4">
        <v>-8.0267561461957238E-2</v>
      </c>
      <c r="F2653" s="2">
        <v>1</v>
      </c>
      <c r="G2653" s="4">
        <v>0.29184597410999991</v>
      </c>
      <c r="H2653" s="4">
        <v>-0.1176228008593003</v>
      </c>
      <c r="I2653" s="4">
        <v>0.43861544971646121</v>
      </c>
    </row>
    <row r="2654" spans="1:9" x14ac:dyDescent="0.25">
      <c r="A2654" t="s">
        <v>2868</v>
      </c>
      <c r="B2654" s="3">
        <v>87.851974487304688</v>
      </c>
      <c r="C2654" s="3">
        <v>11.960000038146971</v>
      </c>
      <c r="D2654" s="4">
        <v>-3.4435269456480899E-3</v>
      </c>
      <c r="E2654" s="4">
        <v>1.184436099300901E-2</v>
      </c>
      <c r="F2654" s="2">
        <v>1</v>
      </c>
      <c r="G2654" s="4">
        <v>0.2850216725196959</v>
      </c>
      <c r="H2654" s="4">
        <v>-0.12111964274892451</v>
      </c>
      <c r="I2654" s="4">
        <v>0.43291424758598002</v>
      </c>
    </row>
    <row r="2655" spans="1:9" x14ac:dyDescent="0.25">
      <c r="A2655" t="s">
        <v>2869</v>
      </c>
      <c r="B2655" s="3">
        <v>88.155540466308594</v>
      </c>
      <c r="C2655" s="3">
        <v>11.819999694824221</v>
      </c>
      <c r="D2655" s="4">
        <v>5.9835472692137959E-3</v>
      </c>
      <c r="E2655" s="4">
        <v>-2.1523197891053392E-2</v>
      </c>
      <c r="F2655" s="2">
        <v>1</v>
      </c>
      <c r="G2655" s="4">
        <v>0.29237312685290262</v>
      </c>
      <c r="H2655" s="4">
        <v>-0.11808273688957149</v>
      </c>
      <c r="I2655" s="4">
        <v>0.43786557644267998</v>
      </c>
    </row>
    <row r="2656" spans="1:9" x14ac:dyDescent="0.25">
      <c r="A2656" t="s">
        <v>2870</v>
      </c>
      <c r="B2656" s="3">
        <v>87.631195068359375</v>
      </c>
      <c r="C2656" s="3">
        <v>12.079999923706049</v>
      </c>
      <c r="D2656" s="4">
        <v>6.4439246419809582E-3</v>
      </c>
      <c r="E2656" s="4">
        <v>-4.0508357641044553E-2</v>
      </c>
      <c r="F2656" s="2">
        <v>1</v>
      </c>
      <c r="G2656" s="4">
        <v>0.29034141034612421</v>
      </c>
      <c r="H2656" s="4">
        <v>-0.1233283431876879</v>
      </c>
      <c r="I2656" s="4">
        <v>0.42931321326857569</v>
      </c>
    </row>
    <row r="2657" spans="1:9" x14ac:dyDescent="0.25">
      <c r="A2657" t="s">
        <v>2871</v>
      </c>
      <c r="B2657" s="3">
        <v>87.070121765136719</v>
      </c>
      <c r="C2657" s="3">
        <v>12.590000152587891</v>
      </c>
      <c r="D2657" s="4">
        <v>-3.159592573014014E-3</v>
      </c>
      <c r="E2657" s="4">
        <v>8.0686743762846902E-2</v>
      </c>
      <c r="F2657" s="2">
        <v>1</v>
      </c>
      <c r="G2657" s="4">
        <v>0.30754330291151671</v>
      </c>
      <c r="H2657" s="4">
        <v>-0.12894137929823801</v>
      </c>
      <c r="I2657" s="4">
        <v>0.42016179766500211</v>
      </c>
    </row>
    <row r="2658" spans="1:9" x14ac:dyDescent="0.25">
      <c r="A2658" t="s">
        <v>2872</v>
      </c>
      <c r="B2658" s="3">
        <v>87.346099853515625</v>
      </c>
      <c r="C2658" s="3">
        <v>11.64999961853027</v>
      </c>
      <c r="D2658" s="4">
        <v>7.4263700858649973E-3</v>
      </c>
      <c r="E2658" s="4">
        <v>-2.754590453385386E-2</v>
      </c>
      <c r="F2658" s="2">
        <v>1</v>
      </c>
      <c r="G2658" s="4">
        <v>0.31922518899733432</v>
      </c>
      <c r="H2658" s="4">
        <v>-0.12618046558715271</v>
      </c>
      <c r="I2658" s="4">
        <v>0.4246631527815774</v>
      </c>
    </row>
    <row r="2659" spans="1:9" x14ac:dyDescent="0.25">
      <c r="A2659" t="s">
        <v>2873</v>
      </c>
      <c r="B2659" s="3">
        <v>86.702217102050781</v>
      </c>
      <c r="C2659" s="3">
        <v>11.97999954223633</v>
      </c>
      <c r="D2659" s="4">
        <v>-1.205289877070748E-2</v>
      </c>
      <c r="E2659" s="4">
        <v>5.7369781368688422E-2</v>
      </c>
      <c r="F2659" s="2">
        <v>1</v>
      </c>
      <c r="G2659" s="4">
        <v>0.31743077978733503</v>
      </c>
      <c r="H2659" s="4">
        <v>-0.1326219360940791</v>
      </c>
      <c r="I2659" s="4">
        <v>0.41416106931978608</v>
      </c>
    </row>
    <row r="2660" spans="1:9" x14ac:dyDescent="0.25">
      <c r="A2660" t="s">
        <v>2874</v>
      </c>
      <c r="B2660" s="3">
        <v>87.759979248046875</v>
      </c>
      <c r="C2660" s="3">
        <v>11.329999923706049</v>
      </c>
      <c r="D2660" s="4">
        <v>-3.0302037522107468E-3</v>
      </c>
      <c r="E2660" s="4">
        <v>9.7868242126826877E-2</v>
      </c>
      <c r="F2660" s="2">
        <v>1</v>
      </c>
      <c r="G2660" s="4">
        <v>0.33478924363873758</v>
      </c>
      <c r="H2660" s="4">
        <v>-0.12203997276104039</v>
      </c>
      <c r="I2660" s="4">
        <v>0.4314137544005745</v>
      </c>
    </row>
    <row r="2661" spans="1:9" x14ac:dyDescent="0.25">
      <c r="A2661" t="s">
        <v>2875</v>
      </c>
      <c r="B2661" s="3">
        <v>88.026718139648438</v>
      </c>
      <c r="C2661" s="3">
        <v>10.319999694824221</v>
      </c>
      <c r="D2661" s="4">
        <v>6.3092762033296612E-3</v>
      </c>
      <c r="E2661" s="4">
        <v>-4.6210722190609399E-2</v>
      </c>
      <c r="F2661" s="2">
        <v>1</v>
      </c>
      <c r="G2661" s="4">
        <v>0.34906958142125738</v>
      </c>
      <c r="H2661" s="4">
        <v>-0.1193714889425302</v>
      </c>
      <c r="I2661" s="4">
        <v>0.43576441311247871</v>
      </c>
    </row>
    <row r="2662" spans="1:9" x14ac:dyDescent="0.25">
      <c r="A2662" t="s">
        <v>2876</v>
      </c>
      <c r="B2662" s="3">
        <v>87.474815368652344</v>
      </c>
      <c r="C2662" s="3">
        <v>10.819999694824221</v>
      </c>
      <c r="D2662" s="4">
        <v>1.6846615510313081E-3</v>
      </c>
      <c r="E2662" s="4">
        <v>-2.9596406726115521E-2</v>
      </c>
      <c r="F2662" s="2">
        <v>1</v>
      </c>
      <c r="G2662" s="4">
        <v>0.34603039278310233</v>
      </c>
      <c r="H2662" s="4">
        <v>-0.1248927820878654</v>
      </c>
      <c r="I2662" s="4">
        <v>0.4267625739568115</v>
      </c>
    </row>
    <row r="2663" spans="1:9" x14ac:dyDescent="0.25">
      <c r="A2663" t="s">
        <v>2877</v>
      </c>
      <c r="B2663" s="3">
        <v>87.32769775390625</v>
      </c>
      <c r="C2663" s="3">
        <v>11.14999961853027</v>
      </c>
      <c r="D2663" s="4">
        <v>1.096834914439393E-2</v>
      </c>
      <c r="E2663" s="4">
        <v>-3.630078542541626E-2</v>
      </c>
      <c r="F2663" s="2">
        <v>1</v>
      </c>
      <c r="G2663" s="4">
        <v>0.34432907840734178</v>
      </c>
      <c r="H2663" s="4">
        <v>-0.1263645621196807</v>
      </c>
      <c r="I2663" s="4">
        <v>0.42436300436864022</v>
      </c>
    </row>
    <row r="2664" spans="1:9" x14ac:dyDescent="0.25">
      <c r="A2664" t="s">
        <v>2878</v>
      </c>
      <c r="B2664" s="3">
        <v>86.3802490234375</v>
      </c>
      <c r="C2664" s="3">
        <v>11.569999694824221</v>
      </c>
      <c r="D2664" s="4">
        <v>1.706399640087453E-3</v>
      </c>
      <c r="E2664" s="4">
        <v>2.7531035492098569E-2</v>
      </c>
      <c r="F2664" s="2">
        <v>1</v>
      </c>
      <c r="G2664" s="4">
        <v>0.33795372361797171</v>
      </c>
      <c r="H2664" s="4">
        <v>-0.13584293848596021</v>
      </c>
      <c r="I2664" s="4">
        <v>0.40890959205014871</v>
      </c>
    </row>
    <row r="2665" spans="1:9" x14ac:dyDescent="0.25">
      <c r="A2665" t="s">
        <v>2879</v>
      </c>
      <c r="B2665" s="3">
        <v>86.233100891113281</v>
      </c>
      <c r="C2665" s="3">
        <v>11.260000228881839</v>
      </c>
      <c r="D2665" s="4">
        <v>4.392572712358378E-3</v>
      </c>
      <c r="E2665" s="4">
        <v>-3.1814263277577637E-2</v>
      </c>
      <c r="F2665" s="2">
        <v>1</v>
      </c>
      <c r="G2665" s="4">
        <v>0.33755072287117782</v>
      </c>
      <c r="H2665" s="4">
        <v>-0.13731502381882449</v>
      </c>
      <c r="I2665" s="4">
        <v>0.40650952470341523</v>
      </c>
    </row>
    <row r="2666" spans="1:9" x14ac:dyDescent="0.25">
      <c r="A2666" t="s">
        <v>2880</v>
      </c>
      <c r="B2666" s="3">
        <v>85.855972290039063</v>
      </c>
      <c r="C2666" s="3">
        <v>11.63000011444092</v>
      </c>
      <c r="D2666" s="4">
        <v>5.3595151754826098E-4</v>
      </c>
      <c r="E2666" s="4">
        <v>3.4512477417090182E-3</v>
      </c>
      <c r="F2666" s="2">
        <v>1</v>
      </c>
      <c r="G2666" s="4">
        <v>0.33733846292248493</v>
      </c>
      <c r="H2666" s="4">
        <v>-0.1410878578567164</v>
      </c>
      <c r="I2666" s="4">
        <v>0.40035834883280907</v>
      </c>
    </row>
    <row r="2667" spans="1:9" x14ac:dyDescent="0.25">
      <c r="A2667" t="s">
        <v>2881</v>
      </c>
      <c r="B2667" s="3">
        <v>85.809982299804688</v>
      </c>
      <c r="C2667" s="3">
        <v>11.590000152587891</v>
      </c>
      <c r="D2667" s="4">
        <v>6.3648925287427272E-3</v>
      </c>
      <c r="E2667" s="4">
        <v>-4.4517721084779797E-2</v>
      </c>
      <c r="F2667" s="2">
        <v>1</v>
      </c>
      <c r="G2667" s="4">
        <v>0.34861072466588489</v>
      </c>
      <c r="H2667" s="4">
        <v>-0.1415479465375121</v>
      </c>
      <c r="I2667" s="4">
        <v>0.39960822667974688</v>
      </c>
    </row>
    <row r="2668" spans="1:9" x14ac:dyDescent="0.25">
      <c r="A2668" t="s">
        <v>2882</v>
      </c>
      <c r="B2668" s="3">
        <v>85.267265319824219</v>
      </c>
      <c r="C2668" s="3">
        <v>12.13000011444092</v>
      </c>
      <c r="D2668" s="4">
        <v>-9.7014357016411701E-4</v>
      </c>
      <c r="E2668" s="4">
        <v>0.1047359399042713</v>
      </c>
      <c r="F2668" s="2">
        <v>1</v>
      </c>
      <c r="G2668" s="4">
        <v>0.34988290443384518</v>
      </c>
      <c r="H2668" s="4">
        <v>-0.14697734406710761</v>
      </c>
      <c r="I2668" s="4">
        <v>0.39075621285126738</v>
      </c>
    </row>
    <row r="2669" spans="1:9" x14ac:dyDescent="0.25">
      <c r="A2669" t="s">
        <v>2883</v>
      </c>
      <c r="B2669" s="3">
        <v>85.350067138671875</v>
      </c>
      <c r="C2669" s="3">
        <v>10.97999954223633</v>
      </c>
      <c r="D2669" s="4">
        <v>2.153855369819713E-4</v>
      </c>
      <c r="E2669" s="4">
        <v>1.1981489050324919E-2</v>
      </c>
      <c r="F2669" s="2">
        <v>1</v>
      </c>
      <c r="G2669" s="4">
        <v>0.33776392487143442</v>
      </c>
      <c r="H2669" s="4">
        <v>-0.1461489859959936</v>
      </c>
      <c r="I2669" s="4">
        <v>0.39210675626984459</v>
      </c>
    </row>
    <row r="2670" spans="1:9" x14ac:dyDescent="0.25">
      <c r="A2670" t="s">
        <v>2884</v>
      </c>
      <c r="B2670" s="3">
        <v>85.331687927246094</v>
      </c>
      <c r="C2670" s="3">
        <v>10.85000038146973</v>
      </c>
      <c r="D2670" s="4">
        <v>1.176301670310798E-3</v>
      </c>
      <c r="E2670" s="4">
        <v>2.1657297400105909E-2</v>
      </c>
      <c r="F2670" s="2">
        <v>1</v>
      </c>
      <c r="G2670" s="4">
        <v>0.33037349700116891</v>
      </c>
      <c r="H2670" s="4">
        <v>-0.14633285355273479</v>
      </c>
      <c r="I2670" s="4">
        <v>0.39180698117582891</v>
      </c>
    </row>
    <row r="2671" spans="1:9" x14ac:dyDescent="0.25">
      <c r="A2671" t="s">
        <v>2885</v>
      </c>
      <c r="B2671" s="3">
        <v>85.231430053710938</v>
      </c>
      <c r="C2671" s="3">
        <v>10.61999988555908</v>
      </c>
      <c r="D2671" s="4">
        <v>-6.4533627798946114E-4</v>
      </c>
      <c r="E2671" s="4">
        <v>9.4252867157651465E-4</v>
      </c>
      <c r="F2671" s="2">
        <v>1</v>
      </c>
      <c r="G2671" s="4">
        <v>0.29721536766740519</v>
      </c>
      <c r="H2671" s="4">
        <v>-0.147335843823859</v>
      </c>
      <c r="I2671" s="4">
        <v>0.3901717198597392</v>
      </c>
    </row>
    <row r="2672" spans="1:9" x14ac:dyDescent="0.25">
      <c r="A2672" t="s">
        <v>2886</v>
      </c>
      <c r="B2672" s="3">
        <v>85.286468505859375</v>
      </c>
      <c r="C2672" s="3">
        <v>10.60999965667725</v>
      </c>
      <c r="D2672" s="4">
        <v>5.6251550673445117E-3</v>
      </c>
      <c r="E2672" s="4">
        <v>-0.1202322315495855</v>
      </c>
      <c r="F2672" s="2">
        <v>1</v>
      </c>
      <c r="G2672" s="4">
        <v>0.28358714183881178</v>
      </c>
      <c r="H2672" s="4">
        <v>-0.14678523338204411</v>
      </c>
      <c r="I2672" s="4">
        <v>0.39106942742645939</v>
      </c>
    </row>
    <row r="2673" spans="1:9" x14ac:dyDescent="0.25">
      <c r="A2673" t="s">
        <v>2887</v>
      </c>
      <c r="B2673" s="3">
        <v>84.809402465820313</v>
      </c>
      <c r="C2673" s="3">
        <v>12.060000419616699</v>
      </c>
      <c r="D2673" s="4">
        <v>5.4094786306690956E-4</v>
      </c>
      <c r="E2673" s="4">
        <v>-4.6640254285013387E-2</v>
      </c>
      <c r="F2673" s="2">
        <v>1</v>
      </c>
      <c r="G2673" s="4">
        <v>0.28690119636564909</v>
      </c>
      <c r="H2673" s="4">
        <v>-0.1515578520300459</v>
      </c>
      <c r="I2673" s="4">
        <v>0.3832882167046654</v>
      </c>
    </row>
    <row r="2674" spans="1:9" x14ac:dyDescent="0.25">
      <c r="A2674" t="s">
        <v>2888</v>
      </c>
      <c r="B2674" s="3">
        <v>84.7635498046875</v>
      </c>
      <c r="C2674" s="3">
        <v>12.64999961853027</v>
      </c>
      <c r="D2674" s="4">
        <v>8.6608602088156239E-4</v>
      </c>
      <c r="E2674" s="4">
        <v>3.8587791591004228E-2</v>
      </c>
      <c r="F2674" s="2">
        <v>1</v>
      </c>
      <c r="G2674" s="4">
        <v>0.29866176258983129</v>
      </c>
      <c r="H2674" s="4">
        <v>-0.15201656685612119</v>
      </c>
      <c r="I2674" s="4">
        <v>0.38254033446513258</v>
      </c>
    </row>
    <row r="2675" spans="1:9" x14ac:dyDescent="0.25">
      <c r="A2675" t="s">
        <v>2889</v>
      </c>
      <c r="B2675" s="3">
        <v>84.690200805664063</v>
      </c>
      <c r="C2675" s="3">
        <v>12.180000305175779</v>
      </c>
      <c r="D2675" s="4">
        <v>2.9338522567947671E-3</v>
      </c>
      <c r="E2675" s="4">
        <v>-3.0254785170820479E-2</v>
      </c>
      <c r="F2675" s="2">
        <v>1</v>
      </c>
      <c r="G2675" s="4">
        <v>0.28897790294863862</v>
      </c>
      <c r="H2675" s="4">
        <v>-0.15275035792731731</v>
      </c>
      <c r="I2675" s="4">
        <v>0.3813439717611613</v>
      </c>
    </row>
    <row r="2676" spans="1:9" x14ac:dyDescent="0.25">
      <c r="A2676" t="s">
        <v>2890</v>
      </c>
      <c r="B2676" s="3">
        <v>84.442459106445313</v>
      </c>
      <c r="C2676" s="3">
        <v>12.560000419616699</v>
      </c>
      <c r="D2676" s="4">
        <v>-9.0431187268025237E-3</v>
      </c>
      <c r="E2676" s="4">
        <v>8.275862125664335E-2</v>
      </c>
      <c r="F2676" s="2">
        <v>1</v>
      </c>
      <c r="G2676" s="4">
        <v>0.30148516673539771</v>
      </c>
      <c r="H2676" s="4">
        <v>-0.15522879184284441</v>
      </c>
      <c r="I2676" s="4">
        <v>0.37730316775415501</v>
      </c>
    </row>
    <row r="2677" spans="1:9" x14ac:dyDescent="0.25">
      <c r="A2677" t="s">
        <v>2891</v>
      </c>
      <c r="B2677" s="3">
        <v>85.213050842285156</v>
      </c>
      <c r="C2677" s="3">
        <v>11.60000038146973</v>
      </c>
      <c r="D2677" s="4">
        <v>-2.1563889534881309E-4</v>
      </c>
      <c r="E2677" s="4">
        <v>5.5505061242553388E-2</v>
      </c>
      <c r="F2677" s="2">
        <v>1</v>
      </c>
      <c r="G2677" s="4">
        <v>0.29818500078746252</v>
      </c>
      <c r="H2677" s="4">
        <v>-0.14751971138060041</v>
      </c>
      <c r="I2677" s="4">
        <v>0.38987194476572351</v>
      </c>
    </row>
    <row r="2678" spans="1:9" x14ac:dyDescent="0.25">
      <c r="A2678" t="s">
        <v>2892</v>
      </c>
      <c r="B2678" s="3">
        <v>85.231430053710938</v>
      </c>
      <c r="C2678" s="3">
        <v>10.989999771118161</v>
      </c>
      <c r="D2678" s="4">
        <v>1.7252179701716659E-3</v>
      </c>
      <c r="E2678" s="4">
        <v>-1.4349762590682441E-2</v>
      </c>
      <c r="F2678" s="2">
        <v>1</v>
      </c>
      <c r="G2678" s="4">
        <v>0.28555474248695639</v>
      </c>
      <c r="H2678" s="4">
        <v>-0.147335843823859</v>
      </c>
      <c r="I2678" s="4">
        <v>0.3901717198597392</v>
      </c>
    </row>
    <row r="2679" spans="1:9" x14ac:dyDescent="0.25">
      <c r="A2679" t="s">
        <v>2893</v>
      </c>
      <c r="B2679" s="3">
        <v>85.084640502929688</v>
      </c>
      <c r="C2679" s="3">
        <v>11.14999961853027</v>
      </c>
      <c r="D2679" s="4">
        <v>-7.5425836099607402E-4</v>
      </c>
      <c r="E2679" s="4">
        <v>3.9142599646971643E-2</v>
      </c>
      <c r="F2679" s="2">
        <v>1</v>
      </c>
      <c r="G2679" s="4">
        <v>0.28386517970486641</v>
      </c>
      <c r="H2679" s="4">
        <v>-0.14880434186939809</v>
      </c>
      <c r="I2679" s="4">
        <v>0.38777750117611021</v>
      </c>
    </row>
    <row r="2680" spans="1:9" x14ac:dyDescent="0.25">
      <c r="A2680" t="s">
        <v>2894</v>
      </c>
      <c r="B2680" s="3">
        <v>85.14886474609375</v>
      </c>
      <c r="C2680" s="3">
        <v>10.72999954223633</v>
      </c>
      <c r="D2680" s="4">
        <v>5.7429536871684839E-3</v>
      </c>
      <c r="E2680" s="4">
        <v>-8.1335679633371072E-2</v>
      </c>
      <c r="F2680" s="2">
        <v>1</v>
      </c>
      <c r="G2680" s="4">
        <v>0.30240308936791638</v>
      </c>
      <c r="H2680" s="4">
        <v>-0.14816183581184361</v>
      </c>
      <c r="I2680" s="4">
        <v>0.40440150496505201</v>
      </c>
    </row>
    <row r="2681" spans="1:9" x14ac:dyDescent="0.25">
      <c r="A2681" t="s">
        <v>2895</v>
      </c>
      <c r="B2681" s="3">
        <v>84.662651062011719</v>
      </c>
      <c r="C2681" s="3">
        <v>11.680000305175779</v>
      </c>
      <c r="D2681" s="4">
        <v>8.4136987705552002E-3</v>
      </c>
      <c r="E2681" s="4">
        <v>-3.3112551411966902E-2</v>
      </c>
      <c r="F2681" s="2">
        <v>1</v>
      </c>
      <c r="G2681" s="4">
        <v>0.30125691940063559</v>
      </c>
      <c r="H2681" s="4">
        <v>-0.15302596844927371</v>
      </c>
      <c r="I2681" s="4">
        <v>0.41010409345474458</v>
      </c>
    </row>
    <row r="2682" spans="1:9" x14ac:dyDescent="0.25">
      <c r="A2682" t="s">
        <v>2896</v>
      </c>
      <c r="B2682" s="3">
        <v>83.956268310546875</v>
      </c>
      <c r="C2682" s="3">
        <v>12.079999923706049</v>
      </c>
      <c r="D2682" s="4">
        <v>3.7287580280489512E-3</v>
      </c>
      <c r="E2682" s="4">
        <v>1.7691663030465321E-2</v>
      </c>
      <c r="F2682" s="2">
        <v>1</v>
      </c>
      <c r="G2682" s="4">
        <v>0.27360670571016338</v>
      </c>
      <c r="H2682" s="4">
        <v>-0.1600926955044879</v>
      </c>
      <c r="I2682" s="4">
        <v>0.39833889124465988</v>
      </c>
    </row>
    <row r="2683" spans="1:9" x14ac:dyDescent="0.25">
      <c r="A2683" t="s">
        <v>2897</v>
      </c>
      <c r="B2683" s="3">
        <v>83.644378662109375</v>
      </c>
      <c r="C2683" s="3">
        <v>11.86999988555908</v>
      </c>
      <c r="D2683" s="4">
        <v>-4.3862980109765642E-4</v>
      </c>
      <c r="E2683" s="4">
        <v>2.5043174763702099E-2</v>
      </c>
      <c r="F2683" s="2">
        <v>1</v>
      </c>
      <c r="G2683" s="4">
        <v>0.2623044458683137</v>
      </c>
      <c r="H2683" s="4">
        <v>-0.1632128722249471</v>
      </c>
      <c r="I2683" s="4">
        <v>0.39314419364836389</v>
      </c>
    </row>
    <row r="2684" spans="1:9" x14ac:dyDescent="0.25">
      <c r="A2684" t="s">
        <v>2898</v>
      </c>
      <c r="B2684" s="3">
        <v>83.681083679199219</v>
      </c>
      <c r="C2684" s="3">
        <v>11.579999923706049</v>
      </c>
      <c r="D2684" s="4">
        <v>-9.8578477047694957E-4</v>
      </c>
      <c r="E2684" s="4">
        <v>1.578950098236831E-2</v>
      </c>
      <c r="F2684" s="2">
        <v>1</v>
      </c>
      <c r="G2684" s="4">
        <v>0.26510009094720632</v>
      </c>
      <c r="H2684" s="4">
        <v>-0.16284567138830011</v>
      </c>
      <c r="I2684" s="4">
        <v>0.39375553636205729</v>
      </c>
    </row>
    <row r="2685" spans="1:9" x14ac:dyDescent="0.25">
      <c r="A2685" t="s">
        <v>2899</v>
      </c>
      <c r="B2685" s="3">
        <v>83.763656616210938</v>
      </c>
      <c r="C2685" s="3">
        <v>11.39999961853027</v>
      </c>
      <c r="D2685" s="4">
        <v>1.095841295946087E-4</v>
      </c>
      <c r="E2685" s="4">
        <v>-1.4693178978214981E-2</v>
      </c>
      <c r="F2685" s="2">
        <v>1</v>
      </c>
      <c r="G2685" s="4">
        <v>0.25470023895036009</v>
      </c>
      <c r="H2685" s="4">
        <v>-0.16201960307505331</v>
      </c>
      <c r="I2685" s="4">
        <v>0.39513083509211372</v>
      </c>
    </row>
    <row r="2686" spans="1:9" x14ac:dyDescent="0.25">
      <c r="A2686" t="s">
        <v>2900</v>
      </c>
      <c r="B2686" s="3">
        <v>83.754478454589844</v>
      </c>
      <c r="C2686" s="3">
        <v>11.569999694824221</v>
      </c>
      <c r="D2686" s="4">
        <v>6.3934905042350998E-3</v>
      </c>
      <c r="E2686" s="4">
        <v>-9.4178602292345204E-3</v>
      </c>
      <c r="F2686" s="2">
        <v>1</v>
      </c>
      <c r="G2686" s="4">
        <v>0.26121594500489592</v>
      </c>
      <c r="H2686" s="4">
        <v>-0.16211142236553061</v>
      </c>
      <c r="I2686" s="4">
        <v>0.39497796764572568</v>
      </c>
    </row>
    <row r="2687" spans="1:9" x14ac:dyDescent="0.25">
      <c r="A2687" t="s">
        <v>2901</v>
      </c>
      <c r="B2687" s="3">
        <v>83.222396850585938</v>
      </c>
      <c r="C2687" s="3">
        <v>11.680000305175779</v>
      </c>
      <c r="D2687" s="4">
        <v>-3.0767357921568368E-3</v>
      </c>
      <c r="E2687" s="4">
        <v>1.476977175616101E-2</v>
      </c>
      <c r="F2687" s="2">
        <v>1</v>
      </c>
      <c r="G2687" s="4">
        <v>0.24726774566048351</v>
      </c>
      <c r="H2687" s="4">
        <v>-0.1674344224795605</v>
      </c>
      <c r="I2687" s="4">
        <v>0.38611584912656532</v>
      </c>
    </row>
    <row r="2688" spans="1:9" x14ac:dyDescent="0.25">
      <c r="A2688" t="s">
        <v>2902</v>
      </c>
      <c r="B2688" s="3">
        <v>83.479240417480469</v>
      </c>
      <c r="C2688" s="3">
        <v>11.510000228881839</v>
      </c>
      <c r="D2688" s="4">
        <v>1.246075968763583E-2</v>
      </c>
      <c r="E2688" s="4">
        <v>1.3204276121295599E-2</v>
      </c>
      <c r="F2688" s="2">
        <v>1</v>
      </c>
      <c r="G2688" s="4">
        <v>0.25929713258711667</v>
      </c>
      <c r="H2688" s="4">
        <v>-0.1648649325261784</v>
      </c>
      <c r="I2688" s="4">
        <v>0.39039372326010979</v>
      </c>
    </row>
    <row r="2689" spans="1:9" x14ac:dyDescent="0.25">
      <c r="A2689" t="s">
        <v>2903</v>
      </c>
      <c r="B2689" s="3">
        <v>82.451828002929688</v>
      </c>
      <c r="C2689" s="3">
        <v>11.35999965667725</v>
      </c>
      <c r="D2689" s="4">
        <v>7.2844823608899656E-3</v>
      </c>
      <c r="E2689" s="4">
        <v>-5.5694105666323823E-2</v>
      </c>
      <c r="F2689" s="2">
        <v>1</v>
      </c>
      <c r="G2689" s="4">
        <v>0.24312144419879589</v>
      </c>
      <c r="H2689" s="4">
        <v>-0.17514327396601781</v>
      </c>
      <c r="I2689" s="4">
        <v>0.3732815913666363</v>
      </c>
    </row>
    <row r="2690" spans="1:9" x14ac:dyDescent="0.25">
      <c r="A2690" t="s">
        <v>2904</v>
      </c>
      <c r="B2690" s="3">
        <v>81.855552673339844</v>
      </c>
      <c r="C2690" s="3">
        <v>12.02999973297119</v>
      </c>
      <c r="D2690" s="4">
        <v>4.3901582791732166E-3</v>
      </c>
      <c r="E2690" s="4">
        <v>1.007555727090592E-2</v>
      </c>
      <c r="F2690" s="2">
        <v>1</v>
      </c>
      <c r="G2690" s="4">
        <v>0.2312813795989126</v>
      </c>
      <c r="H2690" s="4">
        <v>-0.18110847483655321</v>
      </c>
      <c r="I2690" s="4">
        <v>0.36335029022577242</v>
      </c>
    </row>
    <row r="2691" spans="1:9" x14ac:dyDescent="0.25">
      <c r="A2691" t="s">
        <v>2905</v>
      </c>
      <c r="B2691" s="3">
        <v>81.497764587402344</v>
      </c>
      <c r="C2691" s="3">
        <v>11.909999847412109</v>
      </c>
      <c r="D2691" s="4">
        <v>9.5451531068151407E-3</v>
      </c>
      <c r="E2691" s="4">
        <v>-8.1018532997241599E-2</v>
      </c>
      <c r="F2691" s="2">
        <v>1</v>
      </c>
      <c r="G2691" s="4">
        <v>0.2151707347260641</v>
      </c>
      <c r="H2691" s="4">
        <v>-0.18468782433466119</v>
      </c>
      <c r="I2691" s="4">
        <v>0.35739112832567699</v>
      </c>
    </row>
    <row r="2692" spans="1:9" x14ac:dyDescent="0.25">
      <c r="A2692" t="s">
        <v>2906</v>
      </c>
      <c r="B2692" s="3">
        <v>80.727210998535156</v>
      </c>
      <c r="C2692" s="3">
        <v>12.960000038146971</v>
      </c>
      <c r="D2692" s="4">
        <v>-3.62275271765311E-3</v>
      </c>
      <c r="E2692" s="4">
        <v>4.3478257531070819E-2</v>
      </c>
      <c r="F2692" s="2">
        <v>1</v>
      </c>
      <c r="G2692" s="4">
        <v>0.20497952084960411</v>
      </c>
      <c r="H2692" s="4">
        <v>-0.19239652317059411</v>
      </c>
      <c r="I2692" s="4">
        <v>0.34455712470946609</v>
      </c>
    </row>
    <row r="2693" spans="1:9" x14ac:dyDescent="0.25">
      <c r="A2693" t="s">
        <v>2907</v>
      </c>
      <c r="B2693" s="3">
        <v>81.020729064941406</v>
      </c>
      <c r="C2693" s="3">
        <v>12.420000076293951</v>
      </c>
      <c r="D2693" s="4">
        <v>6.9546350516260791E-3</v>
      </c>
      <c r="E2693" s="4">
        <v>-1.6076772318298631E-3</v>
      </c>
      <c r="F2693" s="2">
        <v>1</v>
      </c>
      <c r="G2693" s="4">
        <v>0.20757010316065891</v>
      </c>
      <c r="H2693" s="4">
        <v>-0.1894601376816141</v>
      </c>
      <c r="I2693" s="4">
        <v>0.34944583326926798</v>
      </c>
    </row>
    <row r="2694" spans="1:9" x14ac:dyDescent="0.25">
      <c r="A2694" t="s">
        <v>2908</v>
      </c>
      <c r="B2694" s="3">
        <v>80.461151123046875</v>
      </c>
      <c r="C2694" s="3">
        <v>12.439999580383301</v>
      </c>
      <c r="D2694" s="4">
        <v>6.5409580565145564E-3</v>
      </c>
      <c r="E2694" s="4">
        <v>-5.5429042648575837E-2</v>
      </c>
      <c r="F2694" s="2">
        <v>1</v>
      </c>
      <c r="G2694" s="4">
        <v>0.21080046185415119</v>
      </c>
      <c r="H2694" s="4">
        <v>-0.1950582140407647</v>
      </c>
      <c r="I2694" s="4">
        <v>0.34012574777023841</v>
      </c>
    </row>
    <row r="2695" spans="1:9" x14ac:dyDescent="0.25">
      <c r="A2695" t="s">
        <v>2909</v>
      </c>
      <c r="B2695" s="3">
        <v>79.938278198242188</v>
      </c>
      <c r="C2695" s="3">
        <v>13.170000076293951</v>
      </c>
      <c r="D2695" s="4">
        <v>-7.8558737908986931E-3</v>
      </c>
      <c r="E2695" s="4">
        <v>8.21692681783881E-2</v>
      </c>
      <c r="F2695" s="2">
        <v>1</v>
      </c>
      <c r="G2695" s="4">
        <v>0.20162539920209471</v>
      </c>
      <c r="H2695" s="4">
        <v>-0.20028908956326841</v>
      </c>
      <c r="I2695" s="4">
        <v>0.3314170049849019</v>
      </c>
    </row>
    <row r="2696" spans="1:9" x14ac:dyDescent="0.25">
      <c r="A2696" t="s">
        <v>2910</v>
      </c>
      <c r="B2696" s="3">
        <v>80.571235656738281</v>
      </c>
      <c r="C2696" s="3">
        <v>12.170000076293951</v>
      </c>
      <c r="D2696" s="4">
        <v>-5.2103693820597652E-3</v>
      </c>
      <c r="E2696" s="4">
        <v>3.2976060573493E-3</v>
      </c>
      <c r="F2696" s="2">
        <v>1</v>
      </c>
      <c r="G2696" s="4">
        <v>0.21361142215700979</v>
      </c>
      <c r="H2696" s="4">
        <v>-0.19395691683187269</v>
      </c>
      <c r="I2696" s="4">
        <v>0.34195926762388212</v>
      </c>
    </row>
    <row r="2697" spans="1:9" x14ac:dyDescent="0.25">
      <c r="A2697" t="s">
        <v>2911</v>
      </c>
      <c r="B2697" s="3">
        <v>80.993240356445313</v>
      </c>
      <c r="C2697" s="3">
        <v>12.13000011444092</v>
      </c>
      <c r="D2697" s="4">
        <v>6.8000586686522979E-4</v>
      </c>
      <c r="E2697" s="4">
        <v>-8.1765684005189465E-3</v>
      </c>
      <c r="F2697" s="2">
        <v>1</v>
      </c>
      <c r="G2697" s="4">
        <v>0.22630573172623619</v>
      </c>
      <c r="H2697" s="4">
        <v>-0.18973513760147251</v>
      </c>
      <c r="I2697" s="4">
        <v>0.34898799336125791</v>
      </c>
    </row>
    <row r="2698" spans="1:9" x14ac:dyDescent="0.25">
      <c r="A2698" t="s">
        <v>2912</v>
      </c>
      <c r="B2698" s="3">
        <v>80.938201904296875</v>
      </c>
      <c r="C2698" s="3">
        <v>12.22999954223633</v>
      </c>
      <c r="D2698" s="4">
        <v>1.6474605697728961E-2</v>
      </c>
      <c r="E2698" s="4">
        <v>-5.3405613775781118E-2</v>
      </c>
      <c r="F2698" s="2">
        <v>1</v>
      </c>
      <c r="G2698" s="4">
        <v>0.2269825944264969</v>
      </c>
      <c r="H2698" s="4">
        <v>-0.19028574804328749</v>
      </c>
      <c r="I2698" s="4">
        <v>0.34807129697036537</v>
      </c>
    </row>
    <row r="2699" spans="1:9" x14ac:dyDescent="0.25">
      <c r="A2699" t="s">
        <v>2913</v>
      </c>
      <c r="B2699" s="3">
        <v>79.626388549804688</v>
      </c>
      <c r="C2699" s="3">
        <v>12.920000076293951</v>
      </c>
      <c r="D2699" s="4">
        <v>3.7004082970388819E-3</v>
      </c>
      <c r="E2699" s="4">
        <v>-3.7974699723967047E-2</v>
      </c>
      <c r="F2699" s="2">
        <v>1</v>
      </c>
      <c r="G2699" s="4">
        <v>0.2144109743909699</v>
      </c>
      <c r="H2699" s="4">
        <v>-0.2034092662837276</v>
      </c>
      <c r="I2699" s="4">
        <v>0.32622230738860591</v>
      </c>
    </row>
    <row r="2700" spans="1:9" x14ac:dyDescent="0.25">
      <c r="A2700" t="s">
        <v>2914</v>
      </c>
      <c r="B2700" s="3">
        <v>79.33282470703125</v>
      </c>
      <c r="C2700" s="3">
        <v>13.430000305175779</v>
      </c>
      <c r="D2700" s="4">
        <v>-9.2400707191608866E-4</v>
      </c>
      <c r="E2700" s="4">
        <v>2.23885727608697E-3</v>
      </c>
      <c r="F2700" s="2">
        <v>2</v>
      </c>
      <c r="G2700" s="4">
        <v>0.20826910940875029</v>
      </c>
      <c r="H2700" s="4">
        <v>-0.20634610972428111</v>
      </c>
      <c r="I2700" s="4">
        <v>0.32133283639764998</v>
      </c>
    </row>
    <row r="2701" spans="1:9" x14ac:dyDescent="0.25">
      <c r="A2701" t="s">
        <v>2915</v>
      </c>
      <c r="B2701" s="3">
        <v>79.406196594238281</v>
      </c>
      <c r="C2701" s="3">
        <v>13.39999961853027</v>
      </c>
      <c r="D2701" s="4">
        <v>-2.880056133407249E-3</v>
      </c>
      <c r="E2701" s="4">
        <v>-2.8985548309857671E-2</v>
      </c>
      <c r="F2701" s="2">
        <v>2</v>
      </c>
      <c r="G2701" s="4">
        <v>0.2152365880248639</v>
      </c>
      <c r="H2701" s="4">
        <v>-0.2056120896772983</v>
      </c>
      <c r="I2701" s="4">
        <v>0.32255488646574149</v>
      </c>
    </row>
    <row r="2702" spans="1:9" x14ac:dyDescent="0.25">
      <c r="A2702" t="s">
        <v>2916</v>
      </c>
      <c r="B2702" s="3">
        <v>79.635551452636719</v>
      </c>
      <c r="C2702" s="3">
        <v>13.80000019073486</v>
      </c>
      <c r="D2702" s="4">
        <v>-1.2961907370016901E-2</v>
      </c>
      <c r="E2702" s="4">
        <v>3.8374735165215723E-2</v>
      </c>
      <c r="F2702" s="2">
        <v>2</v>
      </c>
      <c r="G2702" s="4">
        <v>0.21807364719081379</v>
      </c>
      <c r="H2702" s="4">
        <v>-0.20331759964377469</v>
      </c>
      <c r="I2702" s="4">
        <v>0.32637492069127599</v>
      </c>
    </row>
    <row r="2703" spans="1:9" x14ac:dyDescent="0.25">
      <c r="A2703" t="s">
        <v>2917</v>
      </c>
      <c r="B2703" s="3">
        <v>80.68133544921875</v>
      </c>
      <c r="C2703" s="3">
        <v>13.289999961853029</v>
      </c>
      <c r="D2703" s="4">
        <v>5.2580141868376904E-3</v>
      </c>
      <c r="E2703" s="4">
        <v>2.9434556075311761E-2</v>
      </c>
      <c r="F2703" s="2">
        <v>2</v>
      </c>
      <c r="G2703" s="4">
        <v>0.2388604567741652</v>
      </c>
      <c r="H2703" s="4">
        <v>-0.19285546697245609</v>
      </c>
      <c r="I2703" s="4">
        <v>0.3437930416212438</v>
      </c>
    </row>
    <row r="2704" spans="1:9" x14ac:dyDescent="0.25">
      <c r="A2704" t="s">
        <v>2918</v>
      </c>
      <c r="B2704" s="3">
        <v>80.259330749511719</v>
      </c>
      <c r="C2704" s="3">
        <v>12.909999847412109</v>
      </c>
      <c r="D2704" s="4">
        <v>-1.825791135832477E-3</v>
      </c>
      <c r="E2704" s="4">
        <v>-2.566038887455779E-2</v>
      </c>
      <c r="F2704" s="2">
        <v>1</v>
      </c>
      <c r="G2704" s="4">
        <v>0.24690397201653691</v>
      </c>
      <c r="H2704" s="4">
        <v>-0.19707724620285641</v>
      </c>
      <c r="I2704" s="4">
        <v>0.33676431588386802</v>
      </c>
    </row>
    <row r="2705" spans="1:9" x14ac:dyDescent="0.25">
      <c r="A2705" t="s">
        <v>2919</v>
      </c>
      <c r="B2705" s="3">
        <v>80.406135559082031</v>
      </c>
      <c r="C2705" s="3">
        <v>13.25</v>
      </c>
      <c r="D2705" s="4">
        <v>2.975238229379729E-3</v>
      </c>
      <c r="E2705" s="4">
        <v>-1.1931383238828809E-2</v>
      </c>
      <c r="F2705" s="2">
        <v>2</v>
      </c>
      <c r="G2705" s="4">
        <v>0.26497901062467849</v>
      </c>
      <c r="H2705" s="4">
        <v>-0.19560859550679291</v>
      </c>
      <c r="I2705" s="4">
        <v>0.33920943259492309</v>
      </c>
    </row>
    <row r="2706" spans="1:9" x14ac:dyDescent="0.25">
      <c r="A2706" t="s">
        <v>2920</v>
      </c>
      <c r="B2706" s="3">
        <v>80.167617797851563</v>
      </c>
      <c r="C2706" s="3">
        <v>13.409999847412109</v>
      </c>
      <c r="D2706" s="4">
        <v>2.63900833515196E-3</v>
      </c>
      <c r="E2706" s="4">
        <v>-2.1881851925611762E-2</v>
      </c>
      <c r="F2706" s="2">
        <v>2</v>
      </c>
      <c r="G2706" s="4">
        <v>0.25534135607230551</v>
      </c>
      <c r="H2706" s="4">
        <v>-0.1979947521802693</v>
      </c>
      <c r="I2706" s="4">
        <v>0.33523678506671839</v>
      </c>
    </row>
    <row r="2707" spans="1:9" x14ac:dyDescent="0.25">
      <c r="A2707" t="s">
        <v>2921</v>
      </c>
      <c r="B2707" s="3">
        <v>79.956611633300781</v>
      </c>
      <c r="C2707" s="3">
        <v>13.710000038146971</v>
      </c>
      <c r="D2707" s="4">
        <v>7.9794288989920581E-3</v>
      </c>
      <c r="E2707" s="4">
        <v>-1.861132597795823E-2</v>
      </c>
      <c r="F2707" s="2">
        <v>2</v>
      </c>
      <c r="G2707" s="4">
        <v>0.26113175678521472</v>
      </c>
      <c r="H2707" s="4">
        <v>-0.2001056799581005</v>
      </c>
      <c r="I2707" s="4">
        <v>0.33172235866210098</v>
      </c>
    </row>
    <row r="2708" spans="1:9" x14ac:dyDescent="0.25">
      <c r="A2708" t="s">
        <v>2922</v>
      </c>
      <c r="B2708" s="3">
        <v>79.323654174804688</v>
      </c>
      <c r="C2708" s="3">
        <v>13.97000026702881</v>
      </c>
      <c r="D2708" s="4">
        <v>3.248921207629873E-3</v>
      </c>
      <c r="E2708" s="4">
        <v>-6.4011486416687413E-3</v>
      </c>
      <c r="F2708" s="2">
        <v>2</v>
      </c>
      <c r="G2708" s="4">
        <v>0.26265779184413313</v>
      </c>
      <c r="H2708" s="4">
        <v>-0.20643785268949619</v>
      </c>
      <c r="I2708" s="4">
        <v>0.32118009602312098</v>
      </c>
    </row>
    <row r="2709" spans="1:9" x14ac:dyDescent="0.25">
      <c r="A2709" t="s">
        <v>2923</v>
      </c>
      <c r="B2709" s="3">
        <v>79.0667724609375</v>
      </c>
      <c r="C2709" s="3">
        <v>14.060000419616699</v>
      </c>
      <c r="D2709" s="4">
        <v>-1.5983442105764859E-2</v>
      </c>
      <c r="E2709" s="4">
        <v>5.5555611242245277E-2</v>
      </c>
      <c r="F2709" s="2">
        <v>2</v>
      </c>
      <c r="G2709" s="4">
        <v>0.25460180704382451</v>
      </c>
      <c r="H2709" s="4">
        <v>-0.20900772426918951</v>
      </c>
      <c r="I2709" s="4">
        <v>0.31690158653028128</v>
      </c>
    </row>
    <row r="2710" spans="1:9" x14ac:dyDescent="0.25">
      <c r="A2710" t="s">
        <v>2924</v>
      </c>
      <c r="B2710" s="3">
        <v>80.351058959960938</v>
      </c>
      <c r="C2710" s="3">
        <v>13.319999694824221</v>
      </c>
      <c r="D2710" s="4">
        <v>9.5664513064015466E-3</v>
      </c>
      <c r="E2710" s="4">
        <v>3.767839889658342E-3</v>
      </c>
      <c r="F2710" s="2">
        <v>2</v>
      </c>
      <c r="G2710" s="4">
        <v>0.28177591844069322</v>
      </c>
      <c r="H2710" s="4">
        <v>-0.19615958757491889</v>
      </c>
      <c r="I2710" s="4">
        <v>0.33829210084473549</v>
      </c>
    </row>
    <row r="2711" spans="1:9" x14ac:dyDescent="0.25">
      <c r="A2711" t="s">
        <v>2925</v>
      </c>
      <c r="B2711" s="3">
        <v>79.589668273925781</v>
      </c>
      <c r="C2711" s="3">
        <v>13.27000045776367</v>
      </c>
      <c r="D2711" s="4">
        <v>-8.7970406749467989E-3</v>
      </c>
      <c r="E2711" s="4">
        <v>6.0652676213388554E-3</v>
      </c>
      <c r="F2711" s="2">
        <v>2</v>
      </c>
      <c r="G2711" s="4">
        <v>0.26908151968954153</v>
      </c>
      <c r="H2711" s="4">
        <v>-0.203776619770899</v>
      </c>
      <c r="I2711" s="4">
        <v>0.32561071053119472</v>
      </c>
    </row>
    <row r="2712" spans="1:9" x14ac:dyDescent="0.25">
      <c r="A2712" t="s">
        <v>2926</v>
      </c>
      <c r="B2712" s="3">
        <v>80.296035766601563</v>
      </c>
      <c r="C2712" s="3">
        <v>13.189999580383301</v>
      </c>
      <c r="D2712" s="4">
        <v>7.9454305801247571E-3</v>
      </c>
      <c r="E2712" s="4">
        <v>-4.5283335559772597E-3</v>
      </c>
      <c r="F2712" s="2">
        <v>1</v>
      </c>
      <c r="G2712" s="4">
        <v>0.29262883501476228</v>
      </c>
      <c r="H2712" s="4">
        <v>-0.1967100453662094</v>
      </c>
      <c r="I2712" s="4">
        <v>0.33737565859756141</v>
      </c>
    </row>
    <row r="2713" spans="1:9" x14ac:dyDescent="0.25">
      <c r="A2713" t="s">
        <v>2927</v>
      </c>
      <c r="B2713" s="3">
        <v>79.663078308105469</v>
      </c>
      <c r="C2713" s="3">
        <v>13.25</v>
      </c>
      <c r="D2713" s="4">
        <v>7.4248577592108678E-3</v>
      </c>
      <c r="E2713" s="4">
        <v>-8.2335074479039649E-3</v>
      </c>
      <c r="F2713" s="2">
        <v>2</v>
      </c>
      <c r="G2713" s="4">
        <v>0.29562343632334542</v>
      </c>
      <c r="H2713" s="4">
        <v>-0.203042218097605</v>
      </c>
      <c r="I2713" s="4">
        <v>0.32683339595858119</v>
      </c>
    </row>
    <row r="2714" spans="1:9" x14ac:dyDescent="0.25">
      <c r="A2714" t="s">
        <v>2928</v>
      </c>
      <c r="B2714" s="3">
        <v>79.075950622558594</v>
      </c>
      <c r="C2714" s="3">
        <v>13.35999965667725</v>
      </c>
      <c r="D2714" s="4">
        <v>2.3209271973878559E-4</v>
      </c>
      <c r="E2714" s="4">
        <v>-5.7827971146039443E-2</v>
      </c>
      <c r="F2714" s="2">
        <v>2</v>
      </c>
      <c r="G2714" s="4">
        <v>0.3036894865676365</v>
      </c>
      <c r="H2714" s="4">
        <v>-0.20891590497871221</v>
      </c>
      <c r="I2714" s="4">
        <v>0.31705445397666931</v>
      </c>
    </row>
    <row r="2715" spans="1:9" x14ac:dyDescent="0.25">
      <c r="A2715" t="s">
        <v>2929</v>
      </c>
      <c r="B2715" s="3">
        <v>79.057601928710938</v>
      </c>
      <c r="C2715" s="3">
        <v>14.180000305175779</v>
      </c>
      <c r="D2715" s="4">
        <v>1.3285944740318859E-2</v>
      </c>
      <c r="E2715" s="4">
        <v>-9.1607904096895787E-2</v>
      </c>
      <c r="F2715" s="2">
        <v>2</v>
      </c>
      <c r="G2715" s="4">
        <v>0.28539888874223851</v>
      </c>
      <c r="H2715" s="4">
        <v>-0.20909946723440451</v>
      </c>
      <c r="I2715" s="4">
        <v>0.31674884615575222</v>
      </c>
    </row>
    <row r="2716" spans="1:9" x14ac:dyDescent="0.25">
      <c r="A2716" t="s">
        <v>2930</v>
      </c>
      <c r="B2716" s="3">
        <v>78.021018981933594</v>
      </c>
      <c r="C2716" s="3">
        <v>15.60999965667725</v>
      </c>
      <c r="D2716" s="4">
        <v>3.3033442264223112E-3</v>
      </c>
      <c r="E2716" s="4">
        <v>-3.1036681237183731E-2</v>
      </c>
      <c r="F2716" s="2">
        <v>2</v>
      </c>
      <c r="G2716" s="4">
        <v>0.24371057183131789</v>
      </c>
      <c r="H2716" s="4">
        <v>-0.219469551639459</v>
      </c>
      <c r="I2716" s="4">
        <v>0.2994839738877495</v>
      </c>
    </row>
    <row r="2717" spans="1:9" x14ac:dyDescent="0.25">
      <c r="A2717" t="s">
        <v>2931</v>
      </c>
      <c r="B2717" s="3">
        <v>77.764137268066406</v>
      </c>
      <c r="C2717" s="3">
        <v>16.110000610351559</v>
      </c>
      <c r="D2717" s="4">
        <v>7.8465623543384488E-3</v>
      </c>
      <c r="E2717" s="4">
        <v>-5.4022315866104842E-2</v>
      </c>
      <c r="F2717" s="2">
        <v>3</v>
      </c>
      <c r="G2717" s="4">
        <v>0.25606931073747102</v>
      </c>
      <c r="H2717" s="4">
        <v>-0.22203942321915229</v>
      </c>
      <c r="I2717" s="4">
        <v>0.2952054643949098</v>
      </c>
    </row>
    <row r="2718" spans="1:9" x14ac:dyDescent="0.25">
      <c r="A2718" t="s">
        <v>2932</v>
      </c>
      <c r="B2718" s="3">
        <v>77.158706665039063</v>
      </c>
      <c r="C2718" s="3">
        <v>17.030000686645511</v>
      </c>
      <c r="D2718" s="4">
        <v>-1.163316729508024E-2</v>
      </c>
      <c r="E2718" s="4">
        <v>7.1743254794944145E-2</v>
      </c>
      <c r="F2718" s="2">
        <v>3</v>
      </c>
      <c r="G2718" s="4">
        <v>0.2216993095333801</v>
      </c>
      <c r="H2718" s="4">
        <v>-0.22809621440437819</v>
      </c>
      <c r="I2718" s="4">
        <v>0.28512167702323499</v>
      </c>
    </row>
    <row r="2719" spans="1:9" x14ac:dyDescent="0.25">
      <c r="A2719" t="s">
        <v>2933</v>
      </c>
      <c r="B2719" s="3">
        <v>78.066871643066406</v>
      </c>
      <c r="C2719" s="3">
        <v>15.89000034332275</v>
      </c>
      <c r="D2719" s="4">
        <v>-3.097231280738522E-2</v>
      </c>
      <c r="E2719" s="4">
        <v>0.14978297353174169</v>
      </c>
      <c r="F2719" s="2">
        <v>2</v>
      </c>
      <c r="G2719" s="4">
        <v>0.23519578156269749</v>
      </c>
      <c r="H2719" s="4">
        <v>-0.2190108368133836</v>
      </c>
      <c r="I2719" s="4">
        <v>0.30024767576039491</v>
      </c>
    </row>
    <row r="2720" spans="1:9" x14ac:dyDescent="0.25">
      <c r="A2720" t="s">
        <v>2934</v>
      </c>
      <c r="B2720" s="3">
        <v>80.562065124511719</v>
      </c>
      <c r="C2720" s="3">
        <v>13.819999694824221</v>
      </c>
      <c r="D2720" s="4">
        <v>1.714149152379774E-2</v>
      </c>
      <c r="E2720" s="4">
        <v>-7.1860350827887332E-2</v>
      </c>
      <c r="F2720" s="2">
        <v>2</v>
      </c>
      <c r="G2720" s="4">
        <v>0.27412941713703498</v>
      </c>
      <c r="H2720" s="4">
        <v>-0.19404865979708771</v>
      </c>
      <c r="I2720" s="4">
        <v>0.3418065272493529</v>
      </c>
    </row>
    <row r="2721" spans="1:9" x14ac:dyDescent="0.25">
      <c r="A2721" t="s">
        <v>2935</v>
      </c>
      <c r="B2721" s="3">
        <v>79.204383850097656</v>
      </c>
      <c r="C2721" s="3">
        <v>14.89000034332275</v>
      </c>
      <c r="D2721" s="4">
        <v>9.2339545882114127E-3</v>
      </c>
      <c r="E2721" s="4">
        <v>-4.3673690740502091E-2</v>
      </c>
      <c r="F2721" s="2">
        <v>2</v>
      </c>
      <c r="G2721" s="4">
        <v>0.27709749412040557</v>
      </c>
      <c r="H2721" s="4">
        <v>-0.2076310455141277</v>
      </c>
      <c r="I2721" s="4">
        <v>0.31919358165123007</v>
      </c>
    </row>
    <row r="2722" spans="1:9" x14ac:dyDescent="0.25">
      <c r="A2722" t="s">
        <v>2936</v>
      </c>
      <c r="B2722" s="3">
        <v>78.479705810546875</v>
      </c>
      <c r="C2722" s="3">
        <v>15.569999694824221</v>
      </c>
      <c r="D2722" s="4">
        <v>-9.4937114140134504E-3</v>
      </c>
      <c r="E2722" s="4">
        <v>0.115329487985514</v>
      </c>
      <c r="F2722" s="2">
        <v>2</v>
      </c>
      <c r="G2722" s="4">
        <v>0.27394509950594581</v>
      </c>
      <c r="H2722" s="4">
        <v>-0.21488080054819861</v>
      </c>
      <c r="I2722" s="4">
        <v>0.30712366112324152</v>
      </c>
    </row>
    <row r="2723" spans="1:9" x14ac:dyDescent="0.25">
      <c r="A2723" t="s">
        <v>2937</v>
      </c>
      <c r="B2723" s="3">
        <v>79.231910705566406</v>
      </c>
      <c r="C2723" s="3">
        <v>13.960000038146971</v>
      </c>
      <c r="D2723" s="4">
        <v>-2.6597524569189731E-2</v>
      </c>
      <c r="E2723" s="4">
        <v>4.4128658013314448E-2</v>
      </c>
      <c r="F2723" s="2">
        <v>2</v>
      </c>
      <c r="G2723" s="4">
        <v>0.29297825797350813</v>
      </c>
      <c r="H2723" s="4">
        <v>-0.20735566396795799</v>
      </c>
      <c r="I2723" s="4">
        <v>0.31965205691853532</v>
      </c>
    </row>
    <row r="2724" spans="1:9" x14ac:dyDescent="0.25">
      <c r="A2724" t="s">
        <v>2938</v>
      </c>
      <c r="B2724" s="3">
        <v>81.396865844726563</v>
      </c>
      <c r="C2724" s="3">
        <v>13.36999988555908</v>
      </c>
      <c r="D2724" s="4">
        <v>-7.9380946155266363E-3</v>
      </c>
      <c r="E2724" s="4">
        <v>2.1390353682756439E-2</v>
      </c>
      <c r="F2724" s="2">
        <v>2</v>
      </c>
      <c r="G2724" s="4">
        <v>0.31724361447642568</v>
      </c>
      <c r="H2724" s="4">
        <v>-0.18569722592781371</v>
      </c>
      <c r="I2724" s="4">
        <v>0.35571060299028029</v>
      </c>
    </row>
    <row r="2725" spans="1:9" x14ac:dyDescent="0.25">
      <c r="A2725" t="s">
        <v>2939</v>
      </c>
      <c r="B2725" s="3">
        <v>82.048171997070313</v>
      </c>
      <c r="C2725" s="3">
        <v>13.090000152587891</v>
      </c>
      <c r="D2725" s="4">
        <v>2.5778051822171739E-3</v>
      </c>
      <c r="E2725" s="4">
        <v>-7.6337622829247831E-4</v>
      </c>
      <c r="F2725" s="2">
        <v>1</v>
      </c>
      <c r="G2725" s="4">
        <v>0.32817282248417379</v>
      </c>
      <c r="H2725" s="4">
        <v>-0.17918149094072569</v>
      </c>
      <c r="I2725" s="4">
        <v>0.36655847345017772</v>
      </c>
    </row>
    <row r="2726" spans="1:9" x14ac:dyDescent="0.25">
      <c r="A2726" t="s">
        <v>2940</v>
      </c>
      <c r="B2726" s="3">
        <v>81.837211608886719</v>
      </c>
      <c r="C2726" s="3">
        <v>13.10000038146973</v>
      </c>
      <c r="D2726" s="4">
        <v>1.7565789891835101E-2</v>
      </c>
      <c r="E2726" s="4">
        <v>-5.6195945716143843E-2</v>
      </c>
      <c r="F2726" s="2">
        <v>1</v>
      </c>
      <c r="G2726" s="4">
        <v>0.31266848422767057</v>
      </c>
      <c r="H2726" s="4">
        <v>-0.1812919607669834</v>
      </c>
      <c r="I2726" s="4">
        <v>0.36304480947671419</v>
      </c>
    </row>
    <row r="2727" spans="1:9" x14ac:dyDescent="0.25">
      <c r="A2727" t="s">
        <v>2941</v>
      </c>
      <c r="B2727" s="3">
        <v>80.424491882324219</v>
      </c>
      <c r="C2727" s="3">
        <v>13.88000011444092</v>
      </c>
      <c r="D2727" s="4">
        <v>7.1226798289876214E-3</v>
      </c>
      <c r="E2727" s="4">
        <v>-3.6779995737916238E-2</v>
      </c>
      <c r="F2727" s="2">
        <v>2</v>
      </c>
      <c r="G2727" s="4">
        <v>0.30017741242789842</v>
      </c>
      <c r="H2727" s="4">
        <v>-0.19542495692583831</v>
      </c>
      <c r="I2727" s="4">
        <v>0.33951516748769911</v>
      </c>
    </row>
    <row r="2728" spans="1:9" x14ac:dyDescent="0.25">
      <c r="A2728" t="s">
        <v>2942</v>
      </c>
      <c r="B2728" s="3">
        <v>79.855705261230469</v>
      </c>
      <c r="C2728" s="3">
        <v>14.409999847412109</v>
      </c>
      <c r="D2728" s="4">
        <v>1.9568454410872071E-3</v>
      </c>
      <c r="E2728" s="4">
        <v>-1.4363887810587511E-2</v>
      </c>
      <c r="F2728" s="2">
        <v>2</v>
      </c>
      <c r="G2728" s="4">
        <v>0.28218511449154349</v>
      </c>
      <c r="H2728" s="4">
        <v>-0.20111515787651521</v>
      </c>
      <c r="I2728" s="4">
        <v>0.3300417062548453</v>
      </c>
    </row>
    <row r="2729" spans="1:9" x14ac:dyDescent="0.25">
      <c r="A2729" t="s">
        <v>2943</v>
      </c>
      <c r="B2729" s="3">
        <v>79.699745178222656</v>
      </c>
      <c r="C2729" s="3">
        <v>14.61999988555908</v>
      </c>
      <c r="D2729" s="4">
        <v>-5.6085842180036982E-3</v>
      </c>
      <c r="E2729" s="4">
        <v>-2.0763590976567551E-2</v>
      </c>
      <c r="F2729" s="2">
        <v>2</v>
      </c>
      <c r="G2729" s="4">
        <v>0.28284342039264948</v>
      </c>
      <c r="H2729" s="4">
        <v>-0.20267539888726929</v>
      </c>
      <c r="I2729" s="4">
        <v>0.32744410331297941</v>
      </c>
    </row>
    <row r="2730" spans="1:9" x14ac:dyDescent="0.25">
      <c r="A2730" t="s">
        <v>2944</v>
      </c>
      <c r="B2730" s="3">
        <v>80.149269104003906</v>
      </c>
      <c r="C2730" s="3">
        <v>14.930000305175779</v>
      </c>
      <c r="D2730" s="4">
        <v>-1.2879619672075741E-2</v>
      </c>
      <c r="E2730" s="4">
        <v>6.4907262318111503E-2</v>
      </c>
      <c r="F2730" s="2">
        <v>2</v>
      </c>
      <c r="G2730" s="4">
        <v>0.29176852888101568</v>
      </c>
      <c r="H2730" s="4">
        <v>-0.19817831443596171</v>
      </c>
      <c r="I2730" s="4">
        <v>0.33493117724580118</v>
      </c>
    </row>
    <row r="2731" spans="1:9" x14ac:dyDescent="0.25">
      <c r="A2731" t="s">
        <v>2945</v>
      </c>
      <c r="B2731" s="3">
        <v>81.195030212402344</v>
      </c>
      <c r="C2731" s="3">
        <v>14.02000045776367</v>
      </c>
      <c r="D2731" s="4">
        <v>3.2870052287394809E-3</v>
      </c>
      <c r="E2731" s="4">
        <v>-7.0907865076510035E-2</v>
      </c>
      <c r="F2731" s="2">
        <v>2</v>
      </c>
      <c r="G2731" s="4">
        <v>0.3157078460602305</v>
      </c>
      <c r="H2731" s="4">
        <v>-0.18771641074042991</v>
      </c>
      <c r="I2731" s="4">
        <v>0.3523489169601921</v>
      </c>
    </row>
    <row r="2732" spans="1:9" x14ac:dyDescent="0.25">
      <c r="A2732" t="s">
        <v>2946</v>
      </c>
      <c r="B2732" s="3">
        <v>80.92901611328125</v>
      </c>
      <c r="C2732" s="3">
        <v>15.090000152587891</v>
      </c>
      <c r="D2732" s="4">
        <v>-8.7639704806344865E-3</v>
      </c>
      <c r="E2732" s="4">
        <v>6.000010172525938E-3</v>
      </c>
      <c r="F2732" s="2">
        <v>2</v>
      </c>
      <c r="G2732" s="4">
        <v>0.306617273810458</v>
      </c>
      <c r="H2732" s="4">
        <v>-0.19037764365902701</v>
      </c>
      <c r="I2732" s="4">
        <v>0.34791830245211841</v>
      </c>
    </row>
    <row r="2733" spans="1:9" x14ac:dyDescent="0.25">
      <c r="A2733" t="s">
        <v>2947</v>
      </c>
      <c r="B2733" s="3">
        <v>81.644546508789063</v>
      </c>
      <c r="C2733" s="3">
        <v>15</v>
      </c>
      <c r="D2733" s="4">
        <v>-1.203324995425448E-2</v>
      </c>
      <c r="E2733" s="4">
        <v>3.3057818671050843E-2</v>
      </c>
      <c r="F2733" s="2">
        <v>2</v>
      </c>
      <c r="G2733" s="4">
        <v>0.33097717113400332</v>
      </c>
      <c r="H2733" s="4">
        <v>-0.18321940261438449</v>
      </c>
      <c r="I2733" s="4">
        <v>0.35983586382115501</v>
      </c>
    </row>
    <row r="2734" spans="1:9" x14ac:dyDescent="0.25">
      <c r="A2734" t="s">
        <v>2948</v>
      </c>
      <c r="B2734" s="3">
        <v>82.638961791992188</v>
      </c>
      <c r="C2734" s="3">
        <v>14.52000045776367</v>
      </c>
      <c r="D2734" s="4">
        <v>2.7763312415260981E-3</v>
      </c>
      <c r="E2734" s="4">
        <v>-3.9682502138671423E-2</v>
      </c>
      <c r="F2734" s="2">
        <v>2</v>
      </c>
      <c r="G2734" s="4">
        <v>0.33189499162835689</v>
      </c>
      <c r="H2734" s="4">
        <v>-0.17327116793374231</v>
      </c>
      <c r="I2734" s="4">
        <v>0.37639840992441381</v>
      </c>
    </row>
    <row r="2735" spans="1:9" x14ac:dyDescent="0.25">
      <c r="A2735" t="s">
        <v>2949</v>
      </c>
      <c r="B2735" s="3">
        <v>82.410163879394531</v>
      </c>
      <c r="C2735" s="3">
        <v>15.11999988555908</v>
      </c>
      <c r="D2735" s="4">
        <v>-5.412575982132628E-3</v>
      </c>
      <c r="E2735" s="4">
        <v>4.1322273338813657E-2</v>
      </c>
      <c r="F2735" s="2">
        <v>2</v>
      </c>
      <c r="G2735" s="4">
        <v>0.33755112945282462</v>
      </c>
      <c r="H2735" s="4">
        <v>-0.17556008622312219</v>
      </c>
      <c r="I2735" s="4">
        <v>0.37258765194458698</v>
      </c>
    </row>
    <row r="2736" spans="1:9" x14ac:dyDescent="0.25">
      <c r="A2736" t="s">
        <v>2950</v>
      </c>
      <c r="B2736" s="3">
        <v>82.858642578125</v>
      </c>
      <c r="C2736" s="3">
        <v>14.52000045776367</v>
      </c>
      <c r="D2736" s="4">
        <v>1.2073841067162579E-2</v>
      </c>
      <c r="E2736" s="4">
        <v>-7.1611244307756561E-2</v>
      </c>
      <c r="F2736" s="2">
        <v>2</v>
      </c>
      <c r="G2736" s="4">
        <v>0.34227254918682148</v>
      </c>
      <c r="H2736" s="4">
        <v>-0.17107345833274179</v>
      </c>
      <c r="I2736" s="4">
        <v>0.38005731703272461</v>
      </c>
    </row>
    <row r="2737" spans="1:9" x14ac:dyDescent="0.25">
      <c r="A2737" t="s">
        <v>2951</v>
      </c>
      <c r="B2737" s="3">
        <v>81.870155334472656</v>
      </c>
      <c r="C2737" s="3">
        <v>15.64000034332275</v>
      </c>
      <c r="D2737" s="4">
        <v>8.7967720413550943E-3</v>
      </c>
      <c r="E2737" s="4">
        <v>-0.1223344213712103</v>
      </c>
      <c r="F2737" s="2">
        <v>2</v>
      </c>
      <c r="G2737" s="4">
        <v>0.32335636169908399</v>
      </c>
      <c r="H2737" s="4">
        <v>-0.18096238828462169</v>
      </c>
      <c r="I2737" s="4">
        <v>0.36359350576391591</v>
      </c>
    </row>
    <row r="2738" spans="1:9" x14ac:dyDescent="0.25">
      <c r="A2738" t="s">
        <v>2952</v>
      </c>
      <c r="B2738" s="3">
        <v>81.156242370605469</v>
      </c>
      <c r="C2738" s="3">
        <v>17.819999694824219</v>
      </c>
      <c r="D2738" s="4">
        <v>-6.8326459699517006E-3</v>
      </c>
      <c r="E2738" s="4">
        <v>9.8643677509430594E-2</v>
      </c>
      <c r="F2738" s="2">
        <v>3</v>
      </c>
      <c r="G2738" s="4">
        <v>0.30816910318387891</v>
      </c>
      <c r="H2738" s="4">
        <v>-0.18810444837366891</v>
      </c>
      <c r="I2738" s="4">
        <v>0.35170288362898933</v>
      </c>
    </row>
    <row r="2739" spans="1:9" x14ac:dyDescent="0.25">
      <c r="A2739" t="s">
        <v>2953</v>
      </c>
      <c r="B2739" s="3">
        <v>81.714569091796875</v>
      </c>
      <c r="C2739" s="3">
        <v>16.219999313354489</v>
      </c>
      <c r="D2739" s="4">
        <v>-1.413405412072577E-2</v>
      </c>
      <c r="E2739" s="4">
        <v>0.12093980746587921</v>
      </c>
      <c r="F2739" s="2">
        <v>3</v>
      </c>
      <c r="G2739" s="4">
        <v>0.32158317651307861</v>
      </c>
      <c r="H2739" s="4">
        <v>-0.182518889357526</v>
      </c>
      <c r="I2739" s="4">
        <v>0.36100212934314141</v>
      </c>
    </row>
    <row r="2740" spans="1:9" x14ac:dyDescent="0.25">
      <c r="A2740" t="s">
        <v>2954</v>
      </c>
      <c r="B2740" s="3">
        <v>82.886085510253906</v>
      </c>
      <c r="C2740" s="3">
        <v>14.47000026702881</v>
      </c>
      <c r="D2740" s="4">
        <v>3.7684586286310662E-3</v>
      </c>
      <c r="E2740" s="4">
        <v>-2.229729185494489E-2</v>
      </c>
      <c r="F2740" s="2">
        <v>2</v>
      </c>
      <c r="G2740" s="4">
        <v>0.33877446451091681</v>
      </c>
      <c r="H2740" s="4">
        <v>-0.17079891636445679</v>
      </c>
      <c r="I2740" s="4">
        <v>0.3805143945095808</v>
      </c>
    </row>
    <row r="2741" spans="1:9" x14ac:dyDescent="0.25">
      <c r="A2741" t="s">
        <v>2955</v>
      </c>
      <c r="B2741" s="3">
        <v>82.574905395507813</v>
      </c>
      <c r="C2741" s="3">
        <v>14.80000019073486</v>
      </c>
      <c r="D2741" s="4">
        <v>-4.3037560119374429E-3</v>
      </c>
      <c r="E2741" s="4">
        <v>4.2253548558376819E-2</v>
      </c>
      <c r="F2741" s="2">
        <v>2</v>
      </c>
      <c r="G2741" s="4">
        <v>0.32891403924985368</v>
      </c>
      <c r="H2741" s="4">
        <v>-0.17391199483552741</v>
      </c>
      <c r="I2741" s="4">
        <v>0.37533151459617259</v>
      </c>
    </row>
    <row r="2742" spans="1:9" x14ac:dyDescent="0.25">
      <c r="A2742" t="s">
        <v>2956</v>
      </c>
      <c r="B2742" s="3">
        <v>82.93182373046875</v>
      </c>
      <c r="C2742" s="3">
        <v>14.19999980926514</v>
      </c>
      <c r="D2742" s="4">
        <v>8.8320481807002693E-4</v>
      </c>
      <c r="E2742" s="4">
        <v>6.3784659658230316E-3</v>
      </c>
      <c r="F2742" s="2">
        <v>2</v>
      </c>
      <c r="G2742" s="4">
        <v>0.33853978653262762</v>
      </c>
      <c r="H2742" s="4">
        <v>-0.1703413464173151</v>
      </c>
      <c r="I2742" s="4">
        <v>0.3812761903043409</v>
      </c>
    </row>
    <row r="2743" spans="1:9" x14ac:dyDescent="0.25">
      <c r="A2743" t="s">
        <v>2957</v>
      </c>
      <c r="B2743" s="3">
        <v>82.858642578125</v>
      </c>
      <c r="C2743" s="3">
        <v>14.10999965667725</v>
      </c>
      <c r="D2743" s="4">
        <v>-4.946202885665274E-3</v>
      </c>
      <c r="E2743" s="4">
        <v>-7.0373245039602184E-3</v>
      </c>
      <c r="F2743" s="2">
        <v>2</v>
      </c>
      <c r="G2743" s="4">
        <v>0.33891635958234678</v>
      </c>
      <c r="H2743" s="4">
        <v>-0.17107345833274179</v>
      </c>
      <c r="I2743" s="4">
        <v>0.38005731703272461</v>
      </c>
    </row>
    <row r="2744" spans="1:9" x14ac:dyDescent="0.25">
      <c r="A2744" t="s">
        <v>2958</v>
      </c>
      <c r="B2744" s="3">
        <v>83.270515441894531</v>
      </c>
      <c r="C2744" s="3">
        <v>14.210000038146971</v>
      </c>
      <c r="D2744" s="4">
        <v>-8.7815609373320669E-4</v>
      </c>
      <c r="E2744" s="4">
        <v>2.3038134407106E-2</v>
      </c>
      <c r="F2744" s="2">
        <v>2</v>
      </c>
      <c r="G2744" s="4">
        <v>0.34910702460217968</v>
      </c>
      <c r="H2744" s="4">
        <v>-0.16695303905059919</v>
      </c>
      <c r="I2744" s="4">
        <v>0.38691729134133629</v>
      </c>
    </row>
    <row r="2745" spans="1:9" x14ac:dyDescent="0.25">
      <c r="A2745" t="s">
        <v>2959</v>
      </c>
      <c r="B2745" s="3">
        <v>83.343704223632813</v>
      </c>
      <c r="C2745" s="3">
        <v>13.89000034332275</v>
      </c>
      <c r="D2745" s="4">
        <v>2.7526062647655891E-3</v>
      </c>
      <c r="E2745" s="4">
        <v>-1.4893619323794851E-2</v>
      </c>
      <c r="F2745" s="2">
        <v>2</v>
      </c>
      <c r="G2745" s="4">
        <v>0.34694994059636919</v>
      </c>
      <c r="H2745" s="4">
        <v>-0.1662208508099102</v>
      </c>
      <c r="I2745" s="4">
        <v>0.38813629168481151</v>
      </c>
    </row>
    <row r="2746" spans="1:9" x14ac:dyDescent="0.25">
      <c r="A2746" t="s">
        <v>2960</v>
      </c>
      <c r="B2746" s="3">
        <v>83.114921569824219</v>
      </c>
      <c r="C2746" s="3">
        <v>14.10000038146973</v>
      </c>
      <c r="D2746" s="4">
        <v>1.271362868384429E-2</v>
      </c>
      <c r="E2746" s="4">
        <v>-0.1187499761581421</v>
      </c>
      <c r="F2746" s="2">
        <v>2</v>
      </c>
      <c r="G2746" s="4">
        <v>0.36310051078549099</v>
      </c>
      <c r="H2746" s="4">
        <v>-0.16850961644876569</v>
      </c>
      <c r="I2746" s="4">
        <v>0.38432578784870269</v>
      </c>
    </row>
    <row r="2747" spans="1:9" x14ac:dyDescent="0.25">
      <c r="A2747" t="s">
        <v>2961</v>
      </c>
      <c r="B2747" s="3">
        <v>82.071495056152344</v>
      </c>
      <c r="C2747" s="3">
        <v>16</v>
      </c>
      <c r="D2747" s="4">
        <v>-7.4165504283999484E-3</v>
      </c>
      <c r="E2747" s="4">
        <v>0.14285714285714279</v>
      </c>
      <c r="F2747" s="2">
        <v>2</v>
      </c>
      <c r="G2747" s="4">
        <v>0.35198034858760191</v>
      </c>
      <c r="H2747" s="4">
        <v>-0.17894816461405141</v>
      </c>
      <c r="I2747" s="4">
        <v>0.36694693212316859</v>
      </c>
    </row>
    <row r="2748" spans="1:9" x14ac:dyDescent="0.25">
      <c r="A2748" t="s">
        <v>2962</v>
      </c>
      <c r="B2748" s="3">
        <v>82.684730529785156</v>
      </c>
      <c r="C2748" s="3">
        <v>14</v>
      </c>
      <c r="D2748" s="4">
        <v>-1.1057499550676251E-3</v>
      </c>
      <c r="E2748" s="4">
        <v>-2.8490001397227789E-3</v>
      </c>
      <c r="F2748" s="2">
        <v>2</v>
      </c>
      <c r="G2748" s="4">
        <v>0.36776605529596579</v>
      </c>
      <c r="H2748" s="4">
        <v>-0.17281329268555171</v>
      </c>
      <c r="I2748" s="4">
        <v>0.37716071400661</v>
      </c>
    </row>
    <row r="2749" spans="1:9" x14ac:dyDescent="0.25">
      <c r="A2749" t="s">
        <v>2963</v>
      </c>
      <c r="B2749" s="3">
        <v>82.776260375976563</v>
      </c>
      <c r="C2749" s="3">
        <v>14.039999961853029</v>
      </c>
      <c r="D2749" s="4">
        <v>6.4880218031819759E-3</v>
      </c>
      <c r="E2749" s="4">
        <v>-2.160281612375459E-2</v>
      </c>
      <c r="F2749" s="2">
        <v>2</v>
      </c>
      <c r="G2749" s="4">
        <v>0.36642893184819753</v>
      </c>
      <c r="H2749" s="4">
        <v>-0.1718976185144325</v>
      </c>
      <c r="I2749" s="4">
        <v>0.37868519509914339</v>
      </c>
    </row>
    <row r="2750" spans="1:9" x14ac:dyDescent="0.25">
      <c r="A2750" t="s">
        <v>2964</v>
      </c>
      <c r="B2750" s="3">
        <v>82.242668151855469</v>
      </c>
      <c r="C2750" s="3">
        <v>14.35000038146973</v>
      </c>
      <c r="D2750" s="4">
        <v>-8.8569501524060623E-4</v>
      </c>
      <c r="E2750" s="4">
        <v>4.9743986933475932E-2</v>
      </c>
      <c r="F2750" s="2">
        <v>2</v>
      </c>
      <c r="G2750" s="4">
        <v>0.37149137527630938</v>
      </c>
      <c r="H2750" s="4">
        <v>-0.17723573103038651</v>
      </c>
      <c r="I2750" s="4">
        <v>0.36979791635189918</v>
      </c>
    </row>
    <row r="2751" spans="1:9" x14ac:dyDescent="0.25">
      <c r="A2751" t="s">
        <v>2965</v>
      </c>
      <c r="B2751" s="3">
        <v>82.315574645996094</v>
      </c>
      <c r="C2751" s="3">
        <v>13.670000076293951</v>
      </c>
      <c r="D2751" s="4">
        <v>-1.106264331719675E-3</v>
      </c>
      <c r="E2751" s="4">
        <v>-3.9353442301964803E-2</v>
      </c>
      <c r="F2751" s="2">
        <v>2</v>
      </c>
      <c r="G2751" s="4">
        <v>0.37788187161508419</v>
      </c>
      <c r="H2751" s="4">
        <v>-0.17650636682440049</v>
      </c>
      <c r="I2751" s="4">
        <v>0.37101221503659088</v>
      </c>
    </row>
    <row r="2752" spans="1:9" x14ac:dyDescent="0.25">
      <c r="A2752" t="s">
        <v>2966</v>
      </c>
      <c r="B2752" s="3">
        <v>82.40673828125</v>
      </c>
      <c r="C2752" s="3">
        <v>14.22999954223633</v>
      </c>
      <c r="D2752" s="4">
        <v>5.3377424220029113E-3</v>
      </c>
      <c r="E2752" s="4">
        <v>-3.0654002287778929E-2</v>
      </c>
      <c r="F2752" s="2">
        <v>2</v>
      </c>
      <c r="G2752" s="4">
        <v>0.36235546941168878</v>
      </c>
      <c r="H2752" s="4">
        <v>-0.17559435626586889</v>
      </c>
      <c r="I2752" s="4">
        <v>0.37253059667989202</v>
      </c>
    </row>
    <row r="2753" spans="1:9" x14ac:dyDescent="0.25">
      <c r="A2753" t="s">
        <v>2967</v>
      </c>
      <c r="B2753" s="3">
        <v>81.969207763671875</v>
      </c>
      <c r="C2753" s="3">
        <v>14.680000305175779</v>
      </c>
      <c r="D2753" s="4">
        <v>-1.332657260202819E-3</v>
      </c>
      <c r="E2753" s="4">
        <v>-7.43743454773238E-3</v>
      </c>
      <c r="F2753" s="2">
        <v>2</v>
      </c>
      <c r="G2753" s="4">
        <v>0.36878152422906202</v>
      </c>
      <c r="H2753" s="4">
        <v>-0.17997145740493189</v>
      </c>
      <c r="I2753" s="4">
        <v>0.36524327970943249</v>
      </c>
    </row>
    <row r="2754" spans="1:9" x14ac:dyDescent="0.25">
      <c r="A2754" t="s">
        <v>2968</v>
      </c>
      <c r="B2754" s="3">
        <v>82.078590393066406</v>
      </c>
      <c r="C2754" s="3">
        <v>14.789999961853029</v>
      </c>
      <c r="D2754" s="4">
        <v>4.686111146909866E-3</v>
      </c>
      <c r="E2754" s="4">
        <v>-4.5806454073998193E-2</v>
      </c>
      <c r="F2754" s="2">
        <v>2</v>
      </c>
      <c r="G2754" s="4">
        <v>0.35592069993818559</v>
      </c>
      <c r="H2754" s="4">
        <v>-0.17887718212016621</v>
      </c>
      <c r="I2754" s="4">
        <v>0.36706510895204741</v>
      </c>
    </row>
    <row r="2755" spans="1:9" x14ac:dyDescent="0.25">
      <c r="A2755" t="s">
        <v>2969</v>
      </c>
      <c r="B2755" s="3">
        <v>81.695755004882813</v>
      </c>
      <c r="C2755" s="3">
        <v>15.5</v>
      </c>
      <c r="D2755" s="4">
        <v>-6.8702744603974519E-3</v>
      </c>
      <c r="E2755" s="4">
        <v>0.1175198361852916</v>
      </c>
      <c r="F2755" s="2">
        <v>2</v>
      </c>
      <c r="G2755" s="4">
        <v>0.32883011423530628</v>
      </c>
      <c r="H2755" s="4">
        <v>-0.18270710745421509</v>
      </c>
      <c r="I2755" s="4">
        <v>0.36068877013882478</v>
      </c>
    </row>
    <row r="2756" spans="1:9" x14ac:dyDescent="0.25">
      <c r="A2756" t="s">
        <v>2970</v>
      </c>
      <c r="B2756" s="3">
        <v>82.260910034179688</v>
      </c>
      <c r="C2756" s="3">
        <v>13.86999988555908</v>
      </c>
      <c r="D2756" s="4">
        <v>4.8996549802595712E-3</v>
      </c>
      <c r="E2756" s="4">
        <v>2.2107604825465591E-2</v>
      </c>
      <c r="F2756" s="2">
        <v>2</v>
      </c>
      <c r="G2756" s="4">
        <v>0.34769974503691953</v>
      </c>
      <c r="H2756" s="4">
        <v>-0.17705323732836539</v>
      </c>
      <c r="I2756" s="4">
        <v>0.37010174516679012</v>
      </c>
    </row>
    <row r="2757" spans="1:9" x14ac:dyDescent="0.25">
      <c r="A2757" t="s">
        <v>2971</v>
      </c>
      <c r="B2757" s="3">
        <v>81.859825134277344</v>
      </c>
      <c r="C2757" s="3">
        <v>13.569999694824221</v>
      </c>
      <c r="D2757" s="4">
        <v>2.008306666420046E-3</v>
      </c>
      <c r="E2757" s="4">
        <v>-4.0311218858470783E-2</v>
      </c>
      <c r="F2757" s="2">
        <v>2</v>
      </c>
      <c r="G2757" s="4">
        <v>0.33718141864699369</v>
      </c>
      <c r="H2757" s="4">
        <v>-0.18106573268969761</v>
      </c>
      <c r="I2757" s="4">
        <v>0.36342145046681762</v>
      </c>
    </row>
    <row r="2758" spans="1:9" x14ac:dyDescent="0.25">
      <c r="A2758" t="s">
        <v>2972</v>
      </c>
      <c r="B2758" s="3">
        <v>81.695755004882813</v>
      </c>
      <c r="C2758" s="3">
        <v>14.14000034332275</v>
      </c>
      <c r="D2758" s="4">
        <v>7.417881718063013E-3</v>
      </c>
      <c r="E2758" s="4">
        <v>-1.118880036909198E-2</v>
      </c>
      <c r="F2758" s="2">
        <v>2</v>
      </c>
      <c r="G2758" s="4">
        <v>0.33410852973947192</v>
      </c>
      <c r="H2758" s="4">
        <v>-0.18270710745421509</v>
      </c>
      <c r="I2758" s="4">
        <v>0.36068877013882478</v>
      </c>
    </row>
    <row r="2759" spans="1:9" x14ac:dyDescent="0.25">
      <c r="A2759" t="s">
        <v>2973</v>
      </c>
      <c r="B2759" s="3">
        <v>81.094207763671875</v>
      </c>
      <c r="C2759" s="3">
        <v>14.30000019073486</v>
      </c>
      <c r="D2759" s="4">
        <v>1.9144357504616849E-3</v>
      </c>
      <c r="E2759" s="4">
        <v>-1.44727797956179E-2</v>
      </c>
      <c r="F2759" s="2">
        <v>2</v>
      </c>
      <c r="G2759" s="4">
        <v>0.32897816638002242</v>
      </c>
      <c r="H2759" s="4">
        <v>-0.18872504908095991</v>
      </c>
      <c r="I2759" s="4">
        <v>0.35066966234338559</v>
      </c>
    </row>
    <row r="2760" spans="1:9" x14ac:dyDescent="0.25">
      <c r="A2760" t="s">
        <v>2974</v>
      </c>
      <c r="B2760" s="3">
        <v>80.939254760742188</v>
      </c>
      <c r="C2760" s="3">
        <v>14.510000228881839</v>
      </c>
      <c r="D2760" s="4">
        <v>1.1389304043328391E-2</v>
      </c>
      <c r="E2760" s="4">
        <v>-4.9148098869652213E-2</v>
      </c>
      <c r="F2760" s="2">
        <v>2</v>
      </c>
      <c r="G2760" s="4">
        <v>0.32097733099666043</v>
      </c>
      <c r="H2760" s="4">
        <v>-0.190275215157098</v>
      </c>
      <c r="I2760" s="4">
        <v>0.34808883288690867</v>
      </c>
    </row>
    <row r="2761" spans="1:9" x14ac:dyDescent="0.25">
      <c r="A2761" t="s">
        <v>2975</v>
      </c>
      <c r="B2761" s="3">
        <v>80.027793884277344</v>
      </c>
      <c r="C2761" s="3">
        <v>15.260000228881839</v>
      </c>
      <c r="D2761" s="4">
        <v>5.7277007459013429E-3</v>
      </c>
      <c r="E2761" s="4">
        <v>-1.9620492508853889E-3</v>
      </c>
      <c r="F2761" s="2">
        <v>2</v>
      </c>
      <c r="G2761" s="4">
        <v>0.30648623260041807</v>
      </c>
      <c r="H2761" s="4">
        <v>-0.19939356526138119</v>
      </c>
      <c r="I2761" s="4">
        <v>0.33290793910665689</v>
      </c>
    </row>
    <row r="2762" spans="1:9" x14ac:dyDescent="0.25">
      <c r="A2762" t="s">
        <v>2976</v>
      </c>
      <c r="B2762" s="3">
        <v>79.572029113769531</v>
      </c>
      <c r="C2762" s="3">
        <v>15.289999961853029</v>
      </c>
      <c r="D2762" s="4">
        <v>1.7838212005821589E-2</v>
      </c>
      <c r="E2762" s="4">
        <v>-0.11259429088362601</v>
      </c>
      <c r="F2762" s="2">
        <v>2</v>
      </c>
      <c r="G2762" s="4">
        <v>0.31236373801132</v>
      </c>
      <c r="H2762" s="4">
        <v>-0.20395308377720289</v>
      </c>
      <c r="I2762" s="4">
        <v>0.3253169203931654</v>
      </c>
    </row>
    <row r="2763" spans="1:9" x14ac:dyDescent="0.25">
      <c r="A2763" t="s">
        <v>2977</v>
      </c>
      <c r="B2763" s="3">
        <v>78.177482604980469</v>
      </c>
      <c r="C2763" s="3">
        <v>17.229999542236332</v>
      </c>
      <c r="D2763" s="4">
        <v>1.2752610485429189E-2</v>
      </c>
      <c r="E2763" s="4">
        <v>-0.13634090810442451</v>
      </c>
      <c r="F2763" s="2">
        <v>3</v>
      </c>
      <c r="G2763" s="4">
        <v>0.29051461814415469</v>
      </c>
      <c r="H2763" s="4">
        <v>-0.21790427316139691</v>
      </c>
      <c r="I2763" s="4">
        <v>0.30208996357231022</v>
      </c>
    </row>
    <row r="2764" spans="1:9" x14ac:dyDescent="0.25">
      <c r="A2764" t="s">
        <v>2978</v>
      </c>
      <c r="B2764" s="3">
        <v>77.193069458007813</v>
      </c>
      <c r="C2764" s="3">
        <v>19.95000076293945</v>
      </c>
      <c r="D2764" s="4">
        <v>-2.591250748215534E-3</v>
      </c>
      <c r="E2764" s="4">
        <v>4.3956050536852143E-2</v>
      </c>
      <c r="F2764" s="2">
        <v>4</v>
      </c>
      <c r="G2764" s="4">
        <v>0.27010905048337791</v>
      </c>
      <c r="H2764" s="4">
        <v>-0.22775244542323961</v>
      </c>
      <c r="I2764" s="4">
        <v>0.28569400867621231</v>
      </c>
    </row>
    <row r="2765" spans="1:9" x14ac:dyDescent="0.25">
      <c r="A2765" t="s">
        <v>2979</v>
      </c>
      <c r="B2765" s="3">
        <v>77.39361572265625</v>
      </c>
      <c r="C2765" s="3">
        <v>19.110000610351559</v>
      </c>
      <c r="D2765" s="4">
        <v>7.355663280789404E-3</v>
      </c>
      <c r="E2765" s="4">
        <v>-0.1086753668688035</v>
      </c>
      <c r="F2765" s="2">
        <v>3</v>
      </c>
      <c r="G2765" s="4">
        <v>0.29218012219498513</v>
      </c>
      <c r="H2765" s="4">
        <v>-0.2257461595799424</v>
      </c>
      <c r="I2765" s="4">
        <v>0.28903421956212832</v>
      </c>
    </row>
    <row r="2766" spans="1:9" x14ac:dyDescent="0.25">
      <c r="A2766" t="s">
        <v>2980</v>
      </c>
      <c r="B2766" s="3">
        <v>76.8284912109375</v>
      </c>
      <c r="C2766" s="3">
        <v>21.440000534057621</v>
      </c>
      <c r="D2766" s="4">
        <v>-2.2950807583755228E-2</v>
      </c>
      <c r="E2766" s="4">
        <v>0.16458450362624169</v>
      </c>
      <c r="F2766" s="2">
        <v>4</v>
      </c>
      <c r="G2766" s="4">
        <v>0.26037332596388851</v>
      </c>
      <c r="H2766" s="4">
        <v>-0.2313997244047431</v>
      </c>
      <c r="I2766" s="4">
        <v>0.27962175282159901</v>
      </c>
    </row>
    <row r="2767" spans="1:9" x14ac:dyDescent="0.25">
      <c r="A2767" t="s">
        <v>2981</v>
      </c>
      <c r="B2767" s="3">
        <v>78.633186340332031</v>
      </c>
      <c r="C2767" s="3">
        <v>18.409999847412109</v>
      </c>
      <c r="D2767" s="4">
        <v>-2.659353396442854E-3</v>
      </c>
      <c r="E2767" s="4">
        <v>6.4777262728710872E-2</v>
      </c>
      <c r="F2767" s="2">
        <v>3</v>
      </c>
      <c r="G2767" s="4">
        <v>0.30521941675868058</v>
      </c>
      <c r="H2767" s="4">
        <v>-0.2133453652476732</v>
      </c>
      <c r="I2767" s="4">
        <v>0.30967996571092948</v>
      </c>
    </row>
    <row r="2768" spans="1:9" x14ac:dyDescent="0.25">
      <c r="A2768" t="s">
        <v>2982</v>
      </c>
      <c r="B2768" s="3">
        <v>78.842857360839844</v>
      </c>
      <c r="C2768" s="3">
        <v>17.29000091552734</v>
      </c>
      <c r="D2768" s="4">
        <v>1.8486139239252571E-2</v>
      </c>
      <c r="E2768" s="4">
        <v>-3.4581823990311729E-3</v>
      </c>
      <c r="F2768" s="2">
        <v>3</v>
      </c>
      <c r="G2768" s="4">
        <v>0.30577074448557112</v>
      </c>
      <c r="H2768" s="4">
        <v>-0.21124779439073441</v>
      </c>
      <c r="I2768" s="4">
        <v>0.32153633192239828</v>
      </c>
    </row>
    <row r="2769" spans="1:9" x14ac:dyDescent="0.25">
      <c r="A2769" t="s">
        <v>2983</v>
      </c>
      <c r="B2769" s="3">
        <v>77.411811828613281</v>
      </c>
      <c r="C2769" s="3">
        <v>17.35000038146973</v>
      </c>
      <c r="D2769" s="4">
        <v>-1.071649269131947E-2</v>
      </c>
      <c r="E2769" s="4">
        <v>9.8101276710349961E-2</v>
      </c>
      <c r="F2769" s="2">
        <v>3</v>
      </c>
      <c r="G2769" s="4">
        <v>0.27939774806791989</v>
      </c>
      <c r="H2769" s="4">
        <v>-0.22556412382949489</v>
      </c>
      <c r="I2769" s="4">
        <v>0.29754964845128468</v>
      </c>
    </row>
    <row r="2770" spans="1:9" x14ac:dyDescent="0.25">
      <c r="A2770" t="s">
        <v>2984</v>
      </c>
      <c r="B2770" s="3">
        <v>78.250381469726563</v>
      </c>
      <c r="C2770" s="3">
        <v>15.80000019073486</v>
      </c>
      <c r="D2770" s="4">
        <v>-5.8212458518502874E-4</v>
      </c>
      <c r="E2770" s="4">
        <v>-9.2996548706315019E-2</v>
      </c>
      <c r="F2770" s="2">
        <v>2</v>
      </c>
      <c r="G2770" s="4">
        <v>0.29344954045137661</v>
      </c>
      <c r="H2770" s="4">
        <v>-0.21717498528067311</v>
      </c>
      <c r="I2770" s="4">
        <v>0.31160545876402401</v>
      </c>
    </row>
    <row r="2771" spans="1:9" x14ac:dyDescent="0.25">
      <c r="A2771" t="s">
        <v>209</v>
      </c>
      <c r="B2771" s="3">
        <v>78.29595947265625</v>
      </c>
      <c r="C2771" s="3">
        <v>17.420000076293949</v>
      </c>
      <c r="D2771" s="4">
        <v>-9.6841932986405643E-3</v>
      </c>
      <c r="E2771" s="4">
        <v>-3.9691253449840702E-2</v>
      </c>
      <c r="F2771" s="2">
        <v>3</v>
      </c>
      <c r="G2771" s="4">
        <v>0.29710039691311979</v>
      </c>
      <c r="H2771" s="4">
        <v>-0.2167190181640386</v>
      </c>
      <c r="I2771" s="4">
        <v>0.31236942126898981</v>
      </c>
    </row>
    <row r="2772" spans="1:9" x14ac:dyDescent="0.25">
      <c r="A2772" t="s">
        <v>2985</v>
      </c>
      <c r="B2772" s="3">
        <v>79.061607360839844</v>
      </c>
      <c r="C2772" s="3">
        <v>18.139999389648441</v>
      </c>
      <c r="D2772" s="4">
        <v>-1.9665692963587219E-2</v>
      </c>
      <c r="E2772" s="4">
        <v>0.3173564841401959</v>
      </c>
      <c r="F2772" s="2">
        <v>3</v>
      </c>
      <c r="G2772" s="4">
        <v>0.31646517902995658</v>
      </c>
      <c r="H2772" s="4">
        <v>-0.2090593964717273</v>
      </c>
      <c r="I2772" s="4">
        <v>0.33077945739607251</v>
      </c>
    </row>
    <row r="2773" spans="1:9" x14ac:dyDescent="0.25">
      <c r="A2773" t="s">
        <v>2986</v>
      </c>
      <c r="B2773" s="3">
        <v>80.647598266601563</v>
      </c>
      <c r="C2773" s="3">
        <v>13.77000045776367</v>
      </c>
      <c r="D2773" s="4">
        <v>-3.3788778180885441E-3</v>
      </c>
      <c r="E2773" s="4">
        <v>7.2429929448898145E-2</v>
      </c>
      <c r="F2773" s="2">
        <v>2</v>
      </c>
      <c r="G2773" s="4">
        <v>0.32439631023295878</v>
      </c>
      <c r="H2773" s="4">
        <v>-0.19319297728209089</v>
      </c>
      <c r="I2773" s="4">
        <v>0.3574751468395192</v>
      </c>
    </row>
    <row r="2774" spans="1:9" x14ac:dyDescent="0.25">
      <c r="A2774" t="s">
        <v>2987</v>
      </c>
      <c r="B2774" s="3">
        <v>80.9210205078125</v>
      </c>
      <c r="C2774" s="3">
        <v>12.840000152587891</v>
      </c>
      <c r="D2774" s="4">
        <v>2.5971251549650192E-3</v>
      </c>
      <c r="E2774" s="4">
        <v>-2.3309816035703701E-3</v>
      </c>
      <c r="F2774" s="2">
        <v>1</v>
      </c>
      <c r="G2774" s="4">
        <v>0.33699724085048888</v>
      </c>
      <c r="H2774" s="4">
        <v>-0.1904576325338567</v>
      </c>
      <c r="I2774" s="4">
        <v>0.36207744008835258</v>
      </c>
    </row>
    <row r="2775" spans="1:9" x14ac:dyDescent="0.25">
      <c r="A2775" t="s">
        <v>2988</v>
      </c>
      <c r="B2775" s="3">
        <v>80.711402893066406</v>
      </c>
      <c r="C2775" s="3">
        <v>12.86999988555908</v>
      </c>
      <c r="D2775" s="4">
        <v>7.6244723761105249E-3</v>
      </c>
      <c r="E2775" s="4">
        <v>3.4565942096481228E-2</v>
      </c>
      <c r="F2775" s="2">
        <v>1</v>
      </c>
      <c r="G2775" s="4">
        <v>0.33572081162898509</v>
      </c>
      <c r="H2775" s="4">
        <v>-0.19255466911395991</v>
      </c>
      <c r="I2775" s="4">
        <v>0.35854911799973999</v>
      </c>
    </row>
    <row r="2776" spans="1:9" x14ac:dyDescent="0.25">
      <c r="A2776" t="s">
        <v>2989</v>
      </c>
      <c r="B2776" s="3">
        <v>80.100677490234375</v>
      </c>
      <c r="C2776" s="3">
        <v>12.439999580383301</v>
      </c>
      <c r="D2776" s="4">
        <v>-5.6572364239537709E-3</v>
      </c>
      <c r="E2776" s="4">
        <v>-7.1827737035832229E-3</v>
      </c>
      <c r="F2776" s="2">
        <v>1</v>
      </c>
      <c r="G2776" s="4">
        <v>0.32265554416908843</v>
      </c>
      <c r="H2776" s="4">
        <v>-0.19866443003118189</v>
      </c>
      <c r="I2776" s="4">
        <v>0.36504221325249753</v>
      </c>
    </row>
    <row r="2777" spans="1:9" x14ac:dyDescent="0.25">
      <c r="A2777" t="s">
        <v>2990</v>
      </c>
      <c r="B2777" s="3">
        <v>80.556404113769531</v>
      </c>
      <c r="C2777" s="3">
        <v>12.52999973297119</v>
      </c>
      <c r="D2777" s="4">
        <v>1.131897399135884E-4</v>
      </c>
      <c r="E2777" s="4">
        <v>2.0358306631616859E-2</v>
      </c>
      <c r="F2777" s="2">
        <v>1</v>
      </c>
      <c r="G2777" s="4">
        <v>0.33654324975778471</v>
      </c>
      <c r="H2777" s="4">
        <v>-0.19410529314167149</v>
      </c>
      <c r="I2777" s="4">
        <v>0.3772679398541805</v>
      </c>
    </row>
    <row r="2778" spans="1:9" x14ac:dyDescent="0.25">
      <c r="A2778" t="s">
        <v>2991</v>
      </c>
      <c r="B2778" s="3">
        <v>80.547286987304688</v>
      </c>
      <c r="C2778" s="3">
        <v>12.27999973297119</v>
      </c>
      <c r="D2778" s="4">
        <v>8.2141206400623279E-3</v>
      </c>
      <c r="E2778" s="4">
        <v>0</v>
      </c>
      <c r="F2778" s="2">
        <v>1</v>
      </c>
      <c r="G2778" s="4">
        <v>0.34180685532466942</v>
      </c>
      <c r="H2778" s="4">
        <v>-0.1941965018300508</v>
      </c>
      <c r="I2778" s="4">
        <v>0.39645087658012651</v>
      </c>
    </row>
    <row r="2779" spans="1:9" x14ac:dyDescent="0.25">
      <c r="A2779" t="s">
        <v>2992</v>
      </c>
      <c r="B2779" s="3">
        <v>79.89105224609375</v>
      </c>
      <c r="C2779" s="3">
        <v>12.27999973297119</v>
      </c>
      <c r="D2779" s="4">
        <v>1.90675924889665E-2</v>
      </c>
      <c r="E2779" s="4">
        <v>-7.5301206333402981E-2</v>
      </c>
      <c r="F2779" s="2">
        <v>1</v>
      </c>
      <c r="G2779" s="4">
        <v>0.32431593636391448</v>
      </c>
      <c r="H2779" s="4">
        <v>-0.20076154293654719</v>
      </c>
      <c r="I2779" s="4">
        <v>0.38507371399796808</v>
      </c>
    </row>
    <row r="2780" spans="1:9" x14ac:dyDescent="0.25">
      <c r="A2780" t="s">
        <v>2993</v>
      </c>
      <c r="B2780" s="3">
        <v>78.396224975585938</v>
      </c>
      <c r="C2780" s="3">
        <v>13.27999973297119</v>
      </c>
      <c r="D2780" s="4">
        <v>-1.4776601166000989E-2</v>
      </c>
      <c r="E2780" s="4">
        <v>9.3904395173716848E-2</v>
      </c>
      <c r="F2780" s="2">
        <v>2</v>
      </c>
      <c r="G2780" s="4">
        <v>0.29374048829007199</v>
      </c>
      <c r="H2780" s="4">
        <v>-0.21571595156765219</v>
      </c>
      <c r="I2780" s="4">
        <v>0.35915784606109358</v>
      </c>
    </row>
    <row r="2781" spans="1:9" x14ac:dyDescent="0.25">
      <c r="A2781" t="s">
        <v>2994</v>
      </c>
      <c r="B2781" s="3">
        <v>79.572029113769531</v>
      </c>
      <c r="C2781" s="3">
        <v>12.14000034332275</v>
      </c>
      <c r="D2781" s="4">
        <v>3.2175171444608348E-3</v>
      </c>
      <c r="E2781" s="4">
        <v>-5.8184637705499642E-2</v>
      </c>
      <c r="F2781" s="2">
        <v>1</v>
      </c>
      <c r="G2781" s="4">
        <v>0.3149042884717832</v>
      </c>
      <c r="H2781" s="4">
        <v>-0.20395308377720289</v>
      </c>
      <c r="I2781" s="4">
        <v>0.38050017273351783</v>
      </c>
    </row>
    <row r="2782" spans="1:9" x14ac:dyDescent="0.25">
      <c r="A2782" t="s">
        <v>2995</v>
      </c>
      <c r="B2782" s="3">
        <v>79.316825866699219</v>
      </c>
      <c r="C2782" s="3">
        <v>12.89000034332275</v>
      </c>
      <c r="D2782" s="4">
        <v>-3.3215855027129981E-3</v>
      </c>
      <c r="E2782" s="4">
        <v>1.554037136092923E-3</v>
      </c>
      <c r="F2782" s="2">
        <v>1</v>
      </c>
      <c r="G2782" s="4">
        <v>0.31853938890083189</v>
      </c>
      <c r="H2782" s="4">
        <v>-0.20650616379920281</v>
      </c>
      <c r="I2782" s="4">
        <v>0.38110439570293592</v>
      </c>
    </row>
    <row r="2783" spans="1:9" x14ac:dyDescent="0.25">
      <c r="A2783" t="s">
        <v>2996</v>
      </c>
      <c r="B2783" s="3">
        <v>79.581161499023438</v>
      </c>
      <c r="C2783" s="3">
        <v>12.86999988555908</v>
      </c>
      <c r="D2783" s="4">
        <v>2.1811732333092419E-3</v>
      </c>
      <c r="E2783" s="4">
        <v>-3.8699837801553501E-3</v>
      </c>
      <c r="F2783" s="2">
        <v>1</v>
      </c>
      <c r="G2783" s="4">
        <v>0.32790494666731668</v>
      </c>
      <c r="H2783" s="4">
        <v>-0.203861722438299</v>
      </c>
      <c r="I2783" s="4">
        <v>0.38643134814454849</v>
      </c>
    </row>
    <row r="2784" spans="1:9" x14ac:dyDescent="0.25">
      <c r="A2784" t="s">
        <v>2997</v>
      </c>
      <c r="B2784" s="3">
        <v>79.407958984375</v>
      </c>
      <c r="C2784" s="3">
        <v>12.920000076293951</v>
      </c>
      <c r="D2784" s="4">
        <v>9.2676066635850596E-3</v>
      </c>
      <c r="E2784" s="4">
        <v>-4.6494472736000048E-2</v>
      </c>
      <c r="F2784" s="2">
        <v>1</v>
      </c>
      <c r="G2784" s="4">
        <v>0.3224303960680408</v>
      </c>
      <c r="H2784" s="4">
        <v>-0.2055944585417204</v>
      </c>
      <c r="I2784" s="4">
        <v>0.39802746568636121</v>
      </c>
    </row>
    <row r="2785" spans="1:9" x14ac:dyDescent="0.25">
      <c r="A2785" t="s">
        <v>2998</v>
      </c>
      <c r="B2785" s="3">
        <v>78.678794860839844</v>
      </c>
      <c r="C2785" s="3">
        <v>13.55000019073486</v>
      </c>
      <c r="D2785" s="4">
        <v>-3.693332003969596E-3</v>
      </c>
      <c r="E2785" s="4">
        <v>-1.526163042542605E-2</v>
      </c>
      <c r="F2785" s="2">
        <v>2</v>
      </c>
      <c r="G2785" s="4">
        <v>0.31068035015999712</v>
      </c>
      <c r="H2785" s="4">
        <v>-0.21288909282998961</v>
      </c>
      <c r="I2785" s="4">
        <v>0.39106776786596492</v>
      </c>
    </row>
    <row r="2786" spans="1:9" x14ac:dyDescent="0.25">
      <c r="A2786" t="s">
        <v>2999</v>
      </c>
      <c r="B2786" s="3">
        <v>78.970458984375</v>
      </c>
      <c r="C2786" s="3">
        <v>13.760000228881839</v>
      </c>
      <c r="D2786" s="4">
        <v>-7.2190109381453649E-3</v>
      </c>
      <c r="E2786" s="4">
        <v>-3.3028765177361967E-2</v>
      </c>
      <c r="F2786" s="2">
        <v>2</v>
      </c>
      <c r="G2786" s="4">
        <v>0.31120996136985929</v>
      </c>
      <c r="H2786" s="4">
        <v>-0.20997125437973441</v>
      </c>
      <c r="I2786" s="4">
        <v>0.39622448845389768</v>
      </c>
    </row>
    <row r="2787" spans="1:9" x14ac:dyDescent="0.25">
      <c r="A2787" t="s">
        <v>3000</v>
      </c>
      <c r="B2787" s="3">
        <v>79.544692993164063</v>
      </c>
      <c r="C2787" s="3">
        <v>14.22999954223633</v>
      </c>
      <c r="D2787" s="4">
        <v>-7.8444004695239489E-3</v>
      </c>
      <c r="E2787" s="4">
        <v>3.7171958110899128E-2</v>
      </c>
      <c r="F2787" s="2">
        <v>2</v>
      </c>
      <c r="G2787" s="4">
        <v>0.31386569174717738</v>
      </c>
      <c r="H2787" s="4">
        <v>-0.20422655719181651</v>
      </c>
      <c r="I2787" s="4">
        <v>0.42502137993633249</v>
      </c>
    </row>
    <row r="2788" spans="1:9" x14ac:dyDescent="0.25">
      <c r="A2788" t="s">
        <v>3001</v>
      </c>
      <c r="B2788" s="3">
        <v>80.173606872558594</v>
      </c>
      <c r="C2788" s="3">
        <v>13.72000026702881</v>
      </c>
      <c r="D2788" s="4">
        <v>6.5223435955970022E-3</v>
      </c>
      <c r="E2788" s="4">
        <v>1.179939841156963E-2</v>
      </c>
      <c r="F2788" s="2">
        <v>2</v>
      </c>
      <c r="G2788" s="4">
        <v>0.36634207014343029</v>
      </c>
      <c r="H2788" s="4">
        <v>-0.19793483684940921</v>
      </c>
      <c r="I2788" s="4">
        <v>0.44456949319925387</v>
      </c>
    </row>
    <row r="2789" spans="1:9" x14ac:dyDescent="0.25">
      <c r="A2789" t="s">
        <v>3002</v>
      </c>
      <c r="B2789" s="3">
        <v>79.654075622558594</v>
      </c>
      <c r="C2789" s="3">
        <v>13.560000419616699</v>
      </c>
      <c r="D2789" s="4">
        <v>-1.485278858953887E-3</v>
      </c>
      <c r="E2789" s="4">
        <v>8.8282534358107068E-2</v>
      </c>
      <c r="F2789" s="2">
        <v>2</v>
      </c>
      <c r="G2789" s="4">
        <v>0.38622098529536147</v>
      </c>
      <c r="H2789" s="4">
        <v>-0.20313228190705079</v>
      </c>
      <c r="I2789" s="4">
        <v>0.43676186139341189</v>
      </c>
    </row>
    <row r="2790" spans="1:9" x14ac:dyDescent="0.25">
      <c r="A2790" t="s">
        <v>3003</v>
      </c>
      <c r="B2790" s="3">
        <v>79.772560119628906</v>
      </c>
      <c r="C2790" s="3">
        <v>12.460000038146971</v>
      </c>
      <c r="D2790" s="4">
        <v>-2.5071003505074958E-3</v>
      </c>
      <c r="E2790" s="4">
        <v>1.054339945217486E-2</v>
      </c>
      <c r="F2790" s="2">
        <v>1</v>
      </c>
      <c r="G2790" s="4">
        <v>0.3749174697029487</v>
      </c>
      <c r="H2790" s="4">
        <v>-0.2019469505844301</v>
      </c>
      <c r="I2790" s="4">
        <v>0.43889902769942313</v>
      </c>
    </row>
    <row r="2791" spans="1:9" x14ac:dyDescent="0.25">
      <c r="A2791" t="s">
        <v>3004</v>
      </c>
      <c r="B2791" s="3">
        <v>79.973060607910156</v>
      </c>
      <c r="C2791" s="3">
        <v>12.329999923706049</v>
      </c>
      <c r="D2791" s="4">
        <v>3.315693536154019E-3</v>
      </c>
      <c r="E2791" s="4">
        <v>-1.2019200643607951E-2</v>
      </c>
      <c r="F2791" s="2">
        <v>1</v>
      </c>
      <c r="G2791" s="4">
        <v>0.37623638818445082</v>
      </c>
      <c r="H2791" s="4">
        <v>-0.19994112269270639</v>
      </c>
      <c r="I2791" s="4">
        <v>0.4425155589629115</v>
      </c>
    </row>
    <row r="2792" spans="1:9" x14ac:dyDescent="0.25">
      <c r="A2792" t="s">
        <v>3005</v>
      </c>
      <c r="B2792" s="3">
        <v>79.708770751953125</v>
      </c>
      <c r="C2792" s="3">
        <v>12.47999954223633</v>
      </c>
      <c r="D2792" s="4">
        <v>4.5773129219650599E-4</v>
      </c>
      <c r="E2792" s="4">
        <v>-4.2944817580898298E-2</v>
      </c>
      <c r="F2792" s="2">
        <v>1</v>
      </c>
      <c r="G2792" s="4">
        <v>0.35967265058581249</v>
      </c>
      <c r="H2792" s="4">
        <v>-0.20258510610203681</v>
      </c>
      <c r="I2792" s="4">
        <v>0.44478472716028578</v>
      </c>
    </row>
    <row r="2793" spans="1:9" x14ac:dyDescent="0.25">
      <c r="A2793" t="s">
        <v>3006</v>
      </c>
      <c r="B2793" s="3">
        <v>79.67230224609375</v>
      </c>
      <c r="C2793" s="3">
        <v>13.039999961853029</v>
      </c>
      <c r="D2793" s="4">
        <v>1.052022862968793E-2</v>
      </c>
      <c r="E2793" s="4">
        <v>-5.4387237278804117E-2</v>
      </c>
      <c r="F2793" s="2">
        <v>1</v>
      </c>
      <c r="G2793" s="4">
        <v>0.35634085421691369</v>
      </c>
      <c r="H2793" s="4">
        <v>-0.20294994085555429</v>
      </c>
      <c r="I2793" s="4">
        <v>0.46214534395175888</v>
      </c>
    </row>
    <row r="2794" spans="1:9" x14ac:dyDescent="0.25">
      <c r="A2794" t="s">
        <v>3007</v>
      </c>
      <c r="B2794" s="3">
        <v>78.842857360839844</v>
      </c>
      <c r="C2794" s="3">
        <v>13.789999961853029</v>
      </c>
      <c r="D2794" s="4">
        <v>1.018386181463349E-2</v>
      </c>
      <c r="E2794" s="4">
        <v>-2.5441672535863939E-2</v>
      </c>
      <c r="F2794" s="2">
        <v>2</v>
      </c>
      <c r="G2794" s="4">
        <v>0.32810394333130349</v>
      </c>
      <c r="H2794" s="4">
        <v>-0.21124779439073441</v>
      </c>
      <c r="I2794" s="4">
        <v>0.44692337919300779</v>
      </c>
    </row>
    <row r="2795" spans="1:9" x14ac:dyDescent="0.25">
      <c r="A2795" t="s">
        <v>3008</v>
      </c>
      <c r="B2795" s="3">
        <v>78.048027038574219</v>
      </c>
      <c r="C2795" s="3">
        <v>14.14999961853027</v>
      </c>
      <c r="D2795" s="4">
        <v>-2.7860820089345979E-3</v>
      </c>
      <c r="E2795" s="4">
        <v>2.536227702593763E-2</v>
      </c>
      <c r="F2795" s="2">
        <v>2</v>
      </c>
      <c r="G2795" s="4">
        <v>0.31471506676574462</v>
      </c>
      <c r="H2795" s="4">
        <v>-0.21919936021112171</v>
      </c>
      <c r="I2795" s="4">
        <v>0.44079803723009459</v>
      </c>
    </row>
    <row r="2796" spans="1:9" x14ac:dyDescent="0.25">
      <c r="A2796" t="s">
        <v>3009</v>
      </c>
      <c r="B2796" s="3">
        <v>78.266082763671875</v>
      </c>
      <c r="C2796" s="3">
        <v>13.80000019073486</v>
      </c>
      <c r="D2796" s="4">
        <v>1.16263406265944E-2</v>
      </c>
      <c r="E2796" s="4">
        <v>-0.14867359838695479</v>
      </c>
      <c r="F2796" s="2">
        <v>2</v>
      </c>
      <c r="G2796" s="4">
        <v>0.31264298763586212</v>
      </c>
      <c r="H2796" s="4">
        <v>-0.21701790789097891</v>
      </c>
      <c r="I2796" s="4">
        <v>0.44482343380510603</v>
      </c>
    </row>
    <row r="2797" spans="1:9" x14ac:dyDescent="0.25">
      <c r="A2797" t="s">
        <v>3010</v>
      </c>
      <c r="B2797" s="3">
        <v>77.366592407226563</v>
      </c>
      <c r="C2797" s="3">
        <v>16.20999908447266</v>
      </c>
      <c r="D2797" s="4">
        <v>-1.9921589129083821E-3</v>
      </c>
      <c r="E2797" s="4">
        <v>1.1228845297374329E-2</v>
      </c>
      <c r="F2797" s="2">
        <v>3</v>
      </c>
      <c r="G2797" s="4">
        <v>0.31735178695642202</v>
      </c>
      <c r="H2797" s="4">
        <v>-0.2260165036588041</v>
      </c>
      <c r="I2797" s="4">
        <v>0.42821847927584827</v>
      </c>
    </row>
    <row r="2798" spans="1:9" x14ac:dyDescent="0.25">
      <c r="A2798" t="s">
        <v>3011</v>
      </c>
      <c r="B2798" s="3">
        <v>77.521026611328125</v>
      </c>
      <c r="C2798" s="3">
        <v>16.030000686645511</v>
      </c>
      <c r="D2798" s="4">
        <v>5.5389156075893453E-3</v>
      </c>
      <c r="E2798" s="4">
        <v>1.7132008492542369E-2</v>
      </c>
      <c r="F2798" s="2">
        <v>2</v>
      </c>
      <c r="G2798" s="4">
        <v>0.33752979494103869</v>
      </c>
      <c r="H2798" s="4">
        <v>-0.2244715277004985</v>
      </c>
      <c r="I2798" s="4">
        <v>0.43106939692993262</v>
      </c>
    </row>
    <row r="2799" spans="1:9" x14ac:dyDescent="0.25">
      <c r="A2799" t="s">
        <v>3012</v>
      </c>
      <c r="B2799" s="3">
        <v>77.094009399414063</v>
      </c>
      <c r="C2799" s="3">
        <v>15.760000228881839</v>
      </c>
      <c r="D2799" s="4">
        <v>-1.2946279217214141E-3</v>
      </c>
      <c r="E2799" s="4">
        <v>1.415703137508739E-2</v>
      </c>
      <c r="F2799" s="2">
        <v>2</v>
      </c>
      <c r="G2799" s="4">
        <v>0.31753478866031459</v>
      </c>
      <c r="H2799" s="4">
        <v>-0.22874345262819171</v>
      </c>
      <c r="I2799" s="4">
        <v>0.423186487084112</v>
      </c>
    </row>
    <row r="2800" spans="1:9" x14ac:dyDescent="0.25">
      <c r="A2800" t="s">
        <v>3013</v>
      </c>
      <c r="B2800" s="3">
        <v>77.193946838378906</v>
      </c>
      <c r="C2800" s="3">
        <v>15.539999961853029</v>
      </c>
      <c r="D2800" s="4">
        <v>-2.5829622087254478E-3</v>
      </c>
      <c r="E2800" s="4">
        <v>7.7820937072214944E-3</v>
      </c>
      <c r="F2800" s="2">
        <v>2</v>
      </c>
      <c r="G2800" s="4">
        <v>0.3088218363669526</v>
      </c>
      <c r="H2800" s="4">
        <v>-0.2277436680180818</v>
      </c>
      <c r="I2800" s="4">
        <v>0.42503137248826439</v>
      </c>
    </row>
    <row r="2801" spans="1:9" x14ac:dyDescent="0.25">
      <c r="A2801" t="s">
        <v>3014</v>
      </c>
      <c r="B2801" s="3">
        <v>77.393852233886719</v>
      </c>
      <c r="C2801" s="3">
        <v>15.420000076293951</v>
      </c>
      <c r="D2801" s="4">
        <v>-1.28637000712023E-2</v>
      </c>
      <c r="E2801" s="4">
        <v>0.1085550140507561</v>
      </c>
      <c r="F2801" s="2">
        <v>2</v>
      </c>
      <c r="G2801" s="4">
        <v>0.3094267492738183</v>
      </c>
      <c r="H2801" s="4">
        <v>-0.22574379349681281</v>
      </c>
      <c r="I2801" s="4">
        <v>0.42872170666336151</v>
      </c>
    </row>
    <row r="2802" spans="1:9" x14ac:dyDescent="0.25">
      <c r="A2802" t="s">
        <v>3015</v>
      </c>
      <c r="B2802" s="3">
        <v>78.402397155761719</v>
      </c>
      <c r="C2802" s="3">
        <v>13.909999847412109</v>
      </c>
      <c r="D2802" s="4">
        <v>-6.9470490746192937E-4</v>
      </c>
      <c r="E2802" s="4">
        <v>3.1134179645663011E-2</v>
      </c>
      <c r="F2802" s="2">
        <v>2</v>
      </c>
      <c r="G2802" s="4">
        <v>0.34380473196014011</v>
      </c>
      <c r="H2802" s="4">
        <v>-0.21565420443049829</v>
      </c>
      <c r="I2802" s="4">
        <v>0.44733985242606877</v>
      </c>
    </row>
    <row r="2803" spans="1:9" x14ac:dyDescent="0.25">
      <c r="A2803" t="s">
        <v>3016</v>
      </c>
      <c r="B2803" s="3">
        <v>78.456901550292969</v>
      </c>
      <c r="C2803" s="3">
        <v>13.489999771118161</v>
      </c>
      <c r="D2803" s="4">
        <v>4.0696860382849476E-3</v>
      </c>
      <c r="E2803" s="4">
        <v>-2.1754908742911309E-2</v>
      </c>
      <c r="F2803" s="2">
        <v>2</v>
      </c>
      <c r="G2803" s="4">
        <v>0.34867364179548033</v>
      </c>
      <c r="H2803" s="4">
        <v>-0.21510893675704029</v>
      </c>
      <c r="I2803" s="4">
        <v>0.44834602551769898</v>
      </c>
    </row>
    <row r="2804" spans="1:9" x14ac:dyDescent="0.25">
      <c r="A2804" t="s">
        <v>3017</v>
      </c>
      <c r="B2804" s="3">
        <v>78.138900756835938</v>
      </c>
      <c r="C2804" s="3">
        <v>13.789999961853029</v>
      </c>
      <c r="D2804" s="4">
        <v>7.2618131578492404E-3</v>
      </c>
      <c r="E2804" s="4">
        <v>-8.5543764481399109E-2</v>
      </c>
      <c r="F2804" s="2">
        <v>2</v>
      </c>
      <c r="G2804" s="4">
        <v>0.33518783656896911</v>
      </c>
      <c r="H2804" s="4">
        <v>-0.2182902500125555</v>
      </c>
      <c r="I2804" s="4">
        <v>0.44247560269683678</v>
      </c>
    </row>
    <row r="2805" spans="1:9" x14ac:dyDescent="0.25">
      <c r="A2805" t="s">
        <v>3018</v>
      </c>
      <c r="B2805" s="3">
        <v>77.5755615234375</v>
      </c>
      <c r="C2805" s="3">
        <v>15.079999923706049</v>
      </c>
      <c r="D2805" s="4">
        <v>-1.2868961130472201E-3</v>
      </c>
      <c r="E2805" s="4">
        <v>2.585034825656329E-2</v>
      </c>
      <c r="F2805" s="2">
        <v>2</v>
      </c>
      <c r="G2805" s="4">
        <v>0.33413983665421138</v>
      </c>
      <c r="H2805" s="4">
        <v>-0.2239259547259915</v>
      </c>
      <c r="I2805" s="4">
        <v>0.4320761333883556</v>
      </c>
    </row>
    <row r="2806" spans="1:9" x14ac:dyDescent="0.25">
      <c r="A2806" t="s">
        <v>3019</v>
      </c>
      <c r="B2806" s="3">
        <v>77.675521850585938</v>
      </c>
      <c r="C2806" s="3">
        <v>14.69999980926514</v>
      </c>
      <c r="D2806" s="4">
        <v>9.3653284255323932E-4</v>
      </c>
      <c r="E2806" s="4">
        <v>1.030925199752164E-2</v>
      </c>
      <c r="F2806" s="2">
        <v>2</v>
      </c>
      <c r="G2806" s="4">
        <v>0.32100020967668258</v>
      </c>
      <c r="H2806" s="4">
        <v>-0.2229259411400949</v>
      </c>
      <c r="I2806" s="4">
        <v>0.43392144131760219</v>
      </c>
    </row>
    <row r="2807" spans="1:9" x14ac:dyDescent="0.25">
      <c r="A2807" t="s">
        <v>3020</v>
      </c>
      <c r="B2807" s="3">
        <v>77.60284423828125</v>
      </c>
      <c r="C2807" s="3">
        <v>14.55000019073486</v>
      </c>
      <c r="D2807" s="4">
        <v>-8.1867257163970031E-4</v>
      </c>
      <c r="E2807" s="4">
        <v>2.248774833398515E-2</v>
      </c>
      <c r="F2807" s="2">
        <v>2</v>
      </c>
      <c r="G2807" s="4">
        <v>0.31895995534637273</v>
      </c>
      <c r="H2807" s="4">
        <v>-0.2236530155882136</v>
      </c>
      <c r="I2807" s="4">
        <v>0.43257978330096319</v>
      </c>
    </row>
    <row r="2808" spans="1:9" x14ac:dyDescent="0.25">
      <c r="A2808" t="s">
        <v>3021</v>
      </c>
      <c r="B2808" s="3">
        <v>77.666427612304688</v>
      </c>
      <c r="C2808" s="3">
        <v>14.22999954223633</v>
      </c>
      <c r="D2808" s="4">
        <v>-2.916060133602794E-3</v>
      </c>
      <c r="E2808" s="4">
        <v>3.8686112434305198E-2</v>
      </c>
      <c r="F2808" s="2">
        <v>2</v>
      </c>
      <c r="G2808" s="4">
        <v>0.31743312177828931</v>
      </c>
      <c r="H2808" s="4">
        <v>-0.22301692085268751</v>
      </c>
      <c r="I2808" s="4">
        <v>0.43375355801339982</v>
      </c>
    </row>
    <row r="2809" spans="1:9" x14ac:dyDescent="0.25">
      <c r="A2809" t="s">
        <v>3022</v>
      </c>
      <c r="B2809" s="3">
        <v>77.893569946289063</v>
      </c>
      <c r="C2809" s="3">
        <v>13.69999980926514</v>
      </c>
      <c r="D2809" s="4">
        <v>5.9845723622660163E-3</v>
      </c>
      <c r="E2809" s="4">
        <v>5.5469976303617052E-2</v>
      </c>
      <c r="F2809" s="2">
        <v>2</v>
      </c>
      <c r="G2809" s="4">
        <v>0.31908110656825039</v>
      </c>
      <c r="H2809" s="4">
        <v>-0.22074456514521409</v>
      </c>
      <c r="I2809" s="4">
        <v>0.4379466970509156</v>
      </c>
    </row>
    <row r="2810" spans="1:9" x14ac:dyDescent="0.25">
      <c r="A2810" t="s">
        <v>3023</v>
      </c>
      <c r="B2810" s="3">
        <v>77.430183410644531</v>
      </c>
      <c r="C2810" s="3">
        <v>12.97999954223633</v>
      </c>
      <c r="D2810" s="4">
        <v>6.9715582371276952E-3</v>
      </c>
      <c r="E2810" s="4">
        <v>1.327081319679735E-2</v>
      </c>
      <c r="F2810" s="2">
        <v>1</v>
      </c>
      <c r="G2810" s="4">
        <v>0.31903877284996568</v>
      </c>
      <c r="H2810" s="4">
        <v>-0.22538033259801571</v>
      </c>
      <c r="I2810" s="4">
        <v>0.43018441602437801</v>
      </c>
    </row>
    <row r="2811" spans="1:9" x14ac:dyDescent="0.25">
      <c r="A2811" t="s">
        <v>3024</v>
      </c>
      <c r="B2811" s="3">
        <v>76.894111633300781</v>
      </c>
      <c r="C2811" s="3">
        <v>12.810000419616699</v>
      </c>
      <c r="D2811" s="4">
        <v>5.2260726749049358E-3</v>
      </c>
      <c r="E2811" s="4">
        <v>1.5637574529574481E-3</v>
      </c>
      <c r="F2811" s="2">
        <v>1</v>
      </c>
      <c r="G2811" s="4">
        <v>0.32119936747067318</v>
      </c>
      <c r="H2811" s="4">
        <v>-0.2307432508241983</v>
      </c>
      <c r="I2811" s="4">
        <v>0.45439971981780358</v>
      </c>
    </row>
    <row r="2812" spans="1:9" x14ac:dyDescent="0.25">
      <c r="A2812" t="s">
        <v>3025</v>
      </c>
      <c r="B2812" s="3">
        <v>76.494346618652344</v>
      </c>
      <c r="C2812" s="3">
        <v>12.789999961853029</v>
      </c>
      <c r="D2812" s="4">
        <v>2.381216839995925E-3</v>
      </c>
      <c r="E2812" s="4">
        <v>4.3229993725663267E-2</v>
      </c>
      <c r="F2812" s="2">
        <v>1</v>
      </c>
      <c r="G2812" s="4">
        <v>0.30989413408158789</v>
      </c>
      <c r="H2812" s="4">
        <v>-0.23474254191516261</v>
      </c>
      <c r="I2812" s="4">
        <v>0.44683843699721049</v>
      </c>
    </row>
    <row r="2813" spans="1:9" x14ac:dyDescent="0.25">
      <c r="A2813" t="s">
        <v>3026</v>
      </c>
      <c r="B2813" s="3">
        <v>76.312629699707031</v>
      </c>
      <c r="C2813" s="3">
        <v>12.260000228881839</v>
      </c>
      <c r="D2813" s="4">
        <v>5.3866483972331292E-3</v>
      </c>
      <c r="E2813" s="4">
        <v>-3.1595546868196767E-2</v>
      </c>
      <c r="F2813" s="2">
        <v>1</v>
      </c>
      <c r="G2813" s="4">
        <v>0.31242001118432922</v>
      </c>
      <c r="H2813" s="4">
        <v>-0.2365604570112462</v>
      </c>
      <c r="I2813" s="4">
        <v>0.44340138531163298</v>
      </c>
    </row>
    <row r="2814" spans="1:9" x14ac:dyDescent="0.25">
      <c r="A2814" t="s">
        <v>3027</v>
      </c>
      <c r="B2814" s="3">
        <v>75.903762817382813</v>
      </c>
      <c r="C2814" s="3">
        <v>12.659999847412109</v>
      </c>
      <c r="D2814" s="4">
        <v>1.015715382002025E-2</v>
      </c>
      <c r="E2814" s="4">
        <v>-5.5223865088387843E-2</v>
      </c>
      <c r="F2814" s="2">
        <v>1</v>
      </c>
      <c r="G2814" s="4">
        <v>0.32519485930542769</v>
      </c>
      <c r="H2814" s="4">
        <v>-0.24065080414006551</v>
      </c>
      <c r="I2814" s="4">
        <v>0.43566794686668459</v>
      </c>
    </row>
    <row r="2815" spans="1:9" x14ac:dyDescent="0.25">
      <c r="A2815" t="s">
        <v>3028</v>
      </c>
      <c r="B2815" s="3">
        <v>75.140548706054688</v>
      </c>
      <c r="C2815" s="3">
        <v>13.39999961853027</v>
      </c>
      <c r="D2815" s="4">
        <v>-2.4125259302476549E-3</v>
      </c>
      <c r="E2815" s="4">
        <v>7.4677184101079597E-4</v>
      </c>
      <c r="F2815" s="2">
        <v>2</v>
      </c>
      <c r="G2815" s="4">
        <v>0.31454312861179717</v>
      </c>
      <c r="H2815" s="4">
        <v>-0.24828607807372141</v>
      </c>
      <c r="I2815" s="4">
        <v>0.42123227206534009</v>
      </c>
    </row>
    <row r="2816" spans="1:9" x14ac:dyDescent="0.25">
      <c r="A2816" t="s">
        <v>3029</v>
      </c>
      <c r="B2816" s="3">
        <v>75.322265625</v>
      </c>
      <c r="C2816" s="3">
        <v>13.39000034332275</v>
      </c>
      <c r="D2816" s="4">
        <v>-2.8869157995011769E-3</v>
      </c>
      <c r="E2816" s="4">
        <v>2.213740102353268E-2</v>
      </c>
      <c r="F2816" s="2">
        <v>2</v>
      </c>
      <c r="G2816" s="4">
        <v>0.31813490927828991</v>
      </c>
      <c r="H2816" s="4">
        <v>-0.24646816297763771</v>
      </c>
      <c r="I2816" s="4">
        <v>0.42466932375091759</v>
      </c>
    </row>
    <row r="2817" spans="1:9" x14ac:dyDescent="0.25">
      <c r="A2817" t="s">
        <v>3030</v>
      </c>
      <c r="B2817" s="3">
        <v>75.54034423828125</v>
      </c>
      <c r="C2817" s="3">
        <v>13.10000038146973</v>
      </c>
      <c r="D2817" s="4">
        <v>-9.7664958008288894E-3</v>
      </c>
      <c r="E2817" s="4">
        <v>7.4651421854914579E-2</v>
      </c>
      <c r="F2817" s="2">
        <v>1</v>
      </c>
      <c r="G2817" s="4">
        <v>0.35335606189266677</v>
      </c>
      <c r="H2817" s="4">
        <v>-0.24428648168170811</v>
      </c>
      <c r="I2817" s="4">
        <v>0.42879413210512629</v>
      </c>
    </row>
    <row r="2818" spans="1:9" x14ac:dyDescent="0.25">
      <c r="A2818" t="s">
        <v>3031</v>
      </c>
      <c r="B2818" s="3">
        <v>76.285385131835938</v>
      </c>
      <c r="C2818" s="3">
        <v>12.189999580383301</v>
      </c>
      <c r="D2818" s="4">
        <v>1.9096536811284981E-3</v>
      </c>
      <c r="E2818" s="4">
        <v>-1.455135867753043E-2</v>
      </c>
      <c r="F2818" s="2">
        <v>1</v>
      </c>
      <c r="G2818" s="4">
        <v>0.3726529034077255</v>
      </c>
      <c r="H2818" s="4">
        <v>-0.23683301452271299</v>
      </c>
      <c r="I2818" s="4">
        <v>0.44288607287695347</v>
      </c>
    </row>
    <row r="2819" spans="1:9" x14ac:dyDescent="0.25">
      <c r="A2819" t="s">
        <v>3032</v>
      </c>
      <c r="B2819" s="3">
        <v>76.139984130859375</v>
      </c>
      <c r="C2819" s="3">
        <v>12.36999988555908</v>
      </c>
      <c r="D2819" s="4">
        <v>3.1121159835632022E-3</v>
      </c>
      <c r="E2819" s="4">
        <v>-1.1980875936116631E-2</v>
      </c>
      <c r="F2819" s="2">
        <v>1</v>
      </c>
      <c r="G2819" s="4">
        <v>0.36541393379428971</v>
      </c>
      <c r="H2819" s="4">
        <v>-0.23828762137052381</v>
      </c>
      <c r="I2819" s="4">
        <v>0.44013591203121782</v>
      </c>
    </row>
    <row r="2820" spans="1:9" x14ac:dyDescent="0.25">
      <c r="A2820" t="s">
        <v>3033</v>
      </c>
      <c r="B2820" s="3">
        <v>75.903762817382813</v>
      </c>
      <c r="C2820" s="3">
        <v>12.52000045776367</v>
      </c>
      <c r="D2820" s="4">
        <v>1.211544608488135E-2</v>
      </c>
      <c r="E2820" s="4">
        <v>-2.3400877082833671E-2</v>
      </c>
      <c r="F2820" s="2">
        <v>1</v>
      </c>
      <c r="G2820" s="4">
        <v>0.34518402979160712</v>
      </c>
      <c r="H2820" s="4">
        <v>-0.24065080414006551</v>
      </c>
      <c r="I2820" s="4">
        <v>0.43566794686668459</v>
      </c>
    </row>
    <row r="2821" spans="1:9" x14ac:dyDescent="0.25">
      <c r="A2821" t="s">
        <v>3034</v>
      </c>
      <c r="B2821" s="3">
        <v>74.995162963867188</v>
      </c>
      <c r="C2821" s="3">
        <v>12.819999694824221</v>
      </c>
      <c r="D2821" s="4">
        <v>1.577700742652288E-3</v>
      </c>
      <c r="E2821" s="4">
        <v>2.314445076083493E-2</v>
      </c>
      <c r="F2821" s="2">
        <v>1</v>
      </c>
      <c r="G2821" s="4">
        <v>0.31986111991337851</v>
      </c>
      <c r="H2821" s="4">
        <v>-0.24974053227100779</v>
      </c>
      <c r="I2821" s="4">
        <v>0.41848239982920088</v>
      </c>
    </row>
    <row r="2822" spans="1:9" x14ac:dyDescent="0.25">
      <c r="A2822" t="s">
        <v>3035</v>
      </c>
      <c r="B2822" s="3">
        <v>74.877029418945313</v>
      </c>
      <c r="C2822" s="3">
        <v>12.52999973297119</v>
      </c>
      <c r="D2822" s="4">
        <v>-1.5752155239504571E-3</v>
      </c>
      <c r="E2822" s="4">
        <v>-2.8682162519415359E-2</v>
      </c>
      <c r="F2822" s="2">
        <v>1</v>
      </c>
      <c r="G2822" s="4">
        <v>0.317574181228504</v>
      </c>
      <c r="H2822" s="4">
        <v>-0.25092235263156532</v>
      </c>
      <c r="I2822" s="4">
        <v>0.41624798433253951</v>
      </c>
    </row>
    <row r="2823" spans="1:9" x14ac:dyDescent="0.25">
      <c r="A2823" t="s">
        <v>3036</v>
      </c>
      <c r="B2823" s="3">
        <v>74.995162963867188</v>
      </c>
      <c r="C2823" s="3">
        <v>12.89999961853027</v>
      </c>
      <c r="D2823" s="4">
        <v>1.350697743475582E-2</v>
      </c>
      <c r="E2823" s="4">
        <v>-7.2609650608281062E-2</v>
      </c>
      <c r="F2823" s="2">
        <v>1</v>
      </c>
      <c r="G2823" s="4">
        <v>0.32529437099836328</v>
      </c>
      <c r="H2823" s="4">
        <v>-0.24974053227100779</v>
      </c>
      <c r="I2823" s="4">
        <v>0.41848239982920088</v>
      </c>
    </row>
    <row r="2824" spans="1:9" x14ac:dyDescent="0.25">
      <c r="A2824" t="s">
        <v>3037</v>
      </c>
      <c r="B2824" s="3">
        <v>73.995704650878906</v>
      </c>
      <c r="C2824" s="3">
        <v>13.909999847412109</v>
      </c>
      <c r="D2824" s="4">
        <v>-1.8795096911886518E-2</v>
      </c>
      <c r="E2824" s="4">
        <v>9.7868963192687897E-2</v>
      </c>
      <c r="F2824" s="2">
        <v>2</v>
      </c>
      <c r="G2824" s="4">
        <v>0.28705054320448992</v>
      </c>
      <c r="H2824" s="4">
        <v>-0.259739217949992</v>
      </c>
      <c r="I2824" s="4">
        <v>0.39957832694892842</v>
      </c>
    </row>
    <row r="2825" spans="1:9" x14ac:dyDescent="0.25">
      <c r="A2825" t="s">
        <v>3038</v>
      </c>
      <c r="B2825" s="3">
        <v>75.413101196289063</v>
      </c>
      <c r="C2825" s="3">
        <v>12.670000076293951</v>
      </c>
      <c r="D2825" s="4">
        <v>-2.4112641639006949E-4</v>
      </c>
      <c r="E2825" s="4">
        <v>-4.5214797345292768E-2</v>
      </c>
      <c r="F2825" s="2">
        <v>1</v>
      </c>
      <c r="G2825" s="4">
        <v>0.28076766144406479</v>
      </c>
      <c r="H2825" s="4">
        <v>-0.24555943440538269</v>
      </c>
      <c r="I2825" s="4">
        <v>0.42638741667931129</v>
      </c>
    </row>
    <row r="2826" spans="1:9" x14ac:dyDescent="0.25">
      <c r="A2826" t="s">
        <v>3039</v>
      </c>
      <c r="B2826" s="3">
        <v>75.431289672851563</v>
      </c>
      <c r="C2826" s="3">
        <v>13.27000045776367</v>
      </c>
      <c r="D2826" s="4">
        <v>1.0856393465994429E-3</v>
      </c>
      <c r="E2826" s="4">
        <v>2.6295448148736082E-2</v>
      </c>
      <c r="F2826" s="2">
        <v>2</v>
      </c>
      <c r="G2826" s="4">
        <v>0.28342025937422988</v>
      </c>
      <c r="H2826" s="4">
        <v>-0.24537747498019749</v>
      </c>
      <c r="I2826" s="4">
        <v>0.42673143931842539</v>
      </c>
    </row>
    <row r="2827" spans="1:9" x14ac:dyDescent="0.25">
      <c r="A2827" t="s">
        <v>3040</v>
      </c>
      <c r="B2827" s="3">
        <v>75.3494873046875</v>
      </c>
      <c r="C2827" s="3">
        <v>12.930000305175779</v>
      </c>
      <c r="D2827" s="4">
        <v>1.448398912828885E-3</v>
      </c>
      <c r="E2827" s="4">
        <v>-2.6355379128995101E-2</v>
      </c>
      <c r="F2827" s="2">
        <v>1</v>
      </c>
      <c r="G2827" s="4">
        <v>0.2904871695531932</v>
      </c>
      <c r="H2827" s="4">
        <v>-0.24619583444195781</v>
      </c>
      <c r="I2827" s="4">
        <v>0.4251842032712021</v>
      </c>
    </row>
    <row r="2828" spans="1:9" x14ac:dyDescent="0.25">
      <c r="A2828" t="s">
        <v>3041</v>
      </c>
      <c r="B2828" s="3">
        <v>75.240509033203125</v>
      </c>
      <c r="C2828" s="3">
        <v>13.27999973297119</v>
      </c>
      <c r="D2828" s="4">
        <v>2.419991687236944E-4</v>
      </c>
      <c r="E2828" s="4">
        <v>-3.4181837602095137E-2</v>
      </c>
      <c r="F2828" s="2">
        <v>2</v>
      </c>
      <c r="G2828" s="4">
        <v>0.27492662683836899</v>
      </c>
      <c r="H2828" s="4">
        <v>-0.24728606448782459</v>
      </c>
      <c r="I2828" s="4">
        <v>0.42312295353248408</v>
      </c>
    </row>
    <row r="2829" spans="1:9" x14ac:dyDescent="0.25">
      <c r="A2829" t="s">
        <v>3042</v>
      </c>
      <c r="B2829" s="3">
        <v>75.222305297851563</v>
      </c>
      <c r="C2829" s="3">
        <v>13.75</v>
      </c>
      <c r="D2829" s="4">
        <v>-2.2900842922236602E-3</v>
      </c>
      <c r="E2829" s="4">
        <v>7.3260354772444192E-3</v>
      </c>
      <c r="F2829" s="2">
        <v>2</v>
      </c>
      <c r="G2829" s="4">
        <v>0.29267271952538598</v>
      </c>
      <c r="H2829" s="4">
        <v>-0.24746817656353451</v>
      </c>
      <c r="I2829" s="4">
        <v>0.4227786422837736</v>
      </c>
    </row>
    <row r="2830" spans="1:9" x14ac:dyDescent="0.25">
      <c r="A2830" t="s">
        <v>3043</v>
      </c>
      <c r="B2830" s="3">
        <v>75.394966125488281</v>
      </c>
      <c r="C2830" s="3">
        <v>13.64999961853027</v>
      </c>
      <c r="D2830" s="4">
        <v>-9.6272710472589118E-4</v>
      </c>
      <c r="E2830" s="4">
        <v>1.7897074858243212E-2</v>
      </c>
      <c r="F2830" s="2">
        <v>2</v>
      </c>
      <c r="G2830" s="4">
        <v>0.28770972324096489</v>
      </c>
      <c r="H2830" s="4">
        <v>-0.24574085955373229</v>
      </c>
      <c r="I2830" s="4">
        <v>0.42604440417378542</v>
      </c>
    </row>
    <row r="2831" spans="1:9" x14ac:dyDescent="0.25">
      <c r="A2831" t="s">
        <v>3044</v>
      </c>
      <c r="B2831" s="3">
        <v>75.467620849609375</v>
      </c>
      <c r="C2831" s="3">
        <v>13.409999847412109</v>
      </c>
      <c r="D2831" s="4">
        <v>1.6884018147205191E-3</v>
      </c>
      <c r="E2831" s="4">
        <v>7.5131047815766294E-3</v>
      </c>
      <c r="F2831" s="2">
        <v>2</v>
      </c>
      <c r="G2831" s="4">
        <v>0.29270871028165391</v>
      </c>
      <c r="H2831" s="4">
        <v>-0.24501401408140031</v>
      </c>
      <c r="I2831" s="4">
        <v>0.42741861876786369</v>
      </c>
    </row>
    <row r="2832" spans="1:9" x14ac:dyDescent="0.25">
      <c r="A2832" t="s">
        <v>3045</v>
      </c>
      <c r="B2832" s="3">
        <v>75.340415954589844</v>
      </c>
      <c r="C2832" s="3">
        <v>13.310000419616699</v>
      </c>
      <c r="D2832" s="4">
        <v>2.4096898094128069E-4</v>
      </c>
      <c r="E2832" s="4">
        <v>1.6806742892612862E-2</v>
      </c>
      <c r="F2832" s="2">
        <v>2</v>
      </c>
      <c r="G2832" s="4">
        <v>0.29052977746343372</v>
      </c>
      <c r="H2832" s="4">
        <v>-0.2462865851787637</v>
      </c>
      <c r="I2832" s="4">
        <v>0.42501262486604002</v>
      </c>
    </row>
    <row r="2833" spans="1:9" x14ac:dyDescent="0.25">
      <c r="A2833" t="s">
        <v>3046</v>
      </c>
      <c r="B2833" s="3">
        <v>75.322265625</v>
      </c>
      <c r="C2833" s="3">
        <v>13.090000152587891</v>
      </c>
      <c r="D2833" s="4">
        <v>7.1682635247338764E-3</v>
      </c>
      <c r="E2833" s="4">
        <v>-8.3333074444468247E-3</v>
      </c>
      <c r="F2833" s="2">
        <v>1</v>
      </c>
      <c r="G2833" s="4">
        <v>0.28568105000723731</v>
      </c>
      <c r="H2833" s="4">
        <v>-0.24646816297763771</v>
      </c>
      <c r="I2833" s="4">
        <v>0.42466932375091759</v>
      </c>
    </row>
    <row r="2834" spans="1:9" x14ac:dyDescent="0.25">
      <c r="A2834" t="s">
        <v>3047</v>
      </c>
      <c r="B2834" s="3">
        <v>74.786178588867188</v>
      </c>
      <c r="C2834" s="3">
        <v>13.19999980926514</v>
      </c>
      <c r="D2834" s="4">
        <v>4.3925383510741156E-3</v>
      </c>
      <c r="E2834" s="4">
        <v>-1.6393462427577221E-2</v>
      </c>
      <c r="F2834" s="2">
        <v>1</v>
      </c>
      <c r="G2834" s="4">
        <v>0.26434901408530642</v>
      </c>
      <c r="H2834" s="4">
        <v>-0.2518312338543448</v>
      </c>
      <c r="I2834" s="4">
        <v>0.41452960279454909</v>
      </c>
    </row>
    <row r="2835" spans="1:9" x14ac:dyDescent="0.25">
      <c r="A2835" t="s">
        <v>3048</v>
      </c>
      <c r="B2835" s="3">
        <v>74.459114074707031</v>
      </c>
      <c r="C2835" s="3">
        <v>13.420000076293951</v>
      </c>
      <c r="D2835" s="4">
        <v>-6.0641310579059304E-3</v>
      </c>
      <c r="E2835" s="4">
        <v>6.7516994075771386E-3</v>
      </c>
      <c r="F2835" s="2">
        <v>2</v>
      </c>
      <c r="G2835" s="4">
        <v>0.26533600847921851</v>
      </c>
      <c r="H2835" s="4">
        <v>-0.25510322152140358</v>
      </c>
      <c r="I2835" s="4">
        <v>0.40834340039682382</v>
      </c>
    </row>
    <row r="2836" spans="1:9" x14ac:dyDescent="0.25">
      <c r="A2836" t="s">
        <v>3049</v>
      </c>
      <c r="B2836" s="3">
        <v>74.913398742675781</v>
      </c>
      <c r="C2836" s="3">
        <v>13.329999923706049</v>
      </c>
      <c r="D2836" s="4">
        <v>1.457455507065442E-3</v>
      </c>
      <c r="E2836" s="4">
        <v>1.291793907789263E-2</v>
      </c>
      <c r="F2836" s="2">
        <v>2</v>
      </c>
      <c r="G2836" s="4">
        <v>0.24259656460906751</v>
      </c>
      <c r="H2836" s="4">
        <v>-0.25055851010645691</v>
      </c>
      <c r="I2836" s="4">
        <v>0.41693588530596898</v>
      </c>
    </row>
    <row r="2837" spans="1:9" x14ac:dyDescent="0.25">
      <c r="A2837" t="s">
        <v>3050</v>
      </c>
      <c r="B2837" s="3">
        <v>74.804374694824219</v>
      </c>
      <c r="C2837" s="3">
        <v>13.159999847412109</v>
      </c>
      <c r="D2837" s="4">
        <v>2.1913828843378451E-3</v>
      </c>
      <c r="E2837" s="4">
        <v>9.2024452385066624E-3</v>
      </c>
      <c r="F2837" s="2">
        <v>1</v>
      </c>
      <c r="G2837" s="4">
        <v>0.22638980554207991</v>
      </c>
      <c r="H2837" s="4">
        <v>-0.2516491981038973</v>
      </c>
      <c r="I2837" s="4">
        <v>0.41487376973846118</v>
      </c>
    </row>
    <row r="2838" spans="1:9" x14ac:dyDescent="0.25">
      <c r="A2838" t="s">
        <v>3051</v>
      </c>
      <c r="B2838" s="3">
        <v>74.64080810546875</v>
      </c>
      <c r="C2838" s="3">
        <v>13.039999961853029</v>
      </c>
      <c r="D2838" s="4">
        <v>1.620462531965039E-2</v>
      </c>
      <c r="E2838" s="4">
        <v>-3.2640919534504993E-2</v>
      </c>
      <c r="F2838" s="2">
        <v>1</v>
      </c>
      <c r="G2838" s="4">
        <v>0.22298975524878961</v>
      </c>
      <c r="H2838" s="4">
        <v>-0.25328553540110682</v>
      </c>
      <c r="I2838" s="4">
        <v>0.41178001916800627</v>
      </c>
    </row>
    <row r="2839" spans="1:9" x14ac:dyDescent="0.25">
      <c r="A2839" t="s">
        <v>3052</v>
      </c>
      <c r="B2839" s="3">
        <v>73.450569152832031</v>
      </c>
      <c r="C2839" s="3">
        <v>13.47999954223633</v>
      </c>
      <c r="D2839" s="4">
        <v>5.7229384499186686E-3</v>
      </c>
      <c r="E2839" s="4">
        <v>-8.3616620851184487E-2</v>
      </c>
      <c r="F2839" s="2">
        <v>2</v>
      </c>
      <c r="G2839" s="4">
        <v>0.22050903219582191</v>
      </c>
      <c r="H2839" s="4">
        <v>-0.26519281058771832</v>
      </c>
      <c r="I2839" s="4">
        <v>0.38926746050179251</v>
      </c>
    </row>
    <row r="2840" spans="1:9" x14ac:dyDescent="0.25">
      <c r="A2840" t="s">
        <v>3053</v>
      </c>
      <c r="B2840" s="3">
        <v>73.032608032226563</v>
      </c>
      <c r="C2840" s="3">
        <v>14.710000038146971</v>
      </c>
      <c r="D2840" s="4">
        <v>1.132308536195104E-2</v>
      </c>
      <c r="E2840" s="4">
        <v>-0.2116827353464823</v>
      </c>
      <c r="F2840" s="2">
        <v>2</v>
      </c>
      <c r="G2840" s="4">
        <v>0.2224817943690538</v>
      </c>
      <c r="H2840" s="4">
        <v>-0.26937413742913008</v>
      </c>
      <c r="I2840" s="4">
        <v>0.38136201073728698</v>
      </c>
    </row>
    <row r="2841" spans="1:9" x14ac:dyDescent="0.25">
      <c r="A2841" t="s">
        <v>3054</v>
      </c>
      <c r="B2841" s="3">
        <v>72.214912414550781</v>
      </c>
      <c r="C2841" s="3">
        <v>18.659999847412109</v>
      </c>
      <c r="D2841" s="4">
        <v>-3.885386159711457E-3</v>
      </c>
      <c r="E2841" s="4">
        <v>0.16116989432315121</v>
      </c>
      <c r="F2841" s="2">
        <v>3</v>
      </c>
      <c r="G2841" s="4">
        <v>0.20825098055835189</v>
      </c>
      <c r="H2841" s="4">
        <v>-0.2775544500604572</v>
      </c>
      <c r="I2841" s="4">
        <v>0.36589585537138181</v>
      </c>
    </row>
    <row r="2842" spans="1:9" x14ac:dyDescent="0.25">
      <c r="A2842" t="s">
        <v>3055</v>
      </c>
      <c r="B2842" s="3">
        <v>72.496589660644531</v>
      </c>
      <c r="C2842" s="3">
        <v>16.069999694824219</v>
      </c>
      <c r="D2842" s="4">
        <v>7.0686728610951377E-3</v>
      </c>
      <c r="E2842" s="4">
        <v>2.2264594265275051E-2</v>
      </c>
      <c r="F2842" s="2">
        <v>3</v>
      </c>
      <c r="G2842" s="4">
        <v>0.20915734130965721</v>
      </c>
      <c r="H2842" s="4">
        <v>-0.27473652137847687</v>
      </c>
      <c r="I2842" s="4">
        <v>0.37122358852410309</v>
      </c>
    </row>
    <row r="2843" spans="1:9" x14ac:dyDescent="0.25">
      <c r="A2843" t="s">
        <v>3056</v>
      </c>
      <c r="B2843" s="3">
        <v>71.98773193359375</v>
      </c>
      <c r="C2843" s="3">
        <v>15.72000026702881</v>
      </c>
      <c r="D2843" s="4">
        <v>7.8867800458504167E-3</v>
      </c>
      <c r="E2843" s="4">
        <v>-4.6116462155216031E-2</v>
      </c>
      <c r="F2843" s="2">
        <v>2</v>
      </c>
      <c r="G2843" s="4">
        <v>0.19460035619326699</v>
      </c>
      <c r="H2843" s="4">
        <v>-0.27982718739424178</v>
      </c>
      <c r="I2843" s="4">
        <v>0.36159889139281759</v>
      </c>
    </row>
    <row r="2844" spans="1:9" x14ac:dyDescent="0.25">
      <c r="A2844" t="s">
        <v>3057</v>
      </c>
      <c r="B2844" s="3">
        <v>71.424423217773438</v>
      </c>
      <c r="C2844" s="3">
        <v>16.479999542236332</v>
      </c>
      <c r="D2844" s="4">
        <v>2.1174743281244131E-2</v>
      </c>
      <c r="E2844" s="4">
        <v>-0.1591837131892668</v>
      </c>
      <c r="F2844" s="2">
        <v>3</v>
      </c>
      <c r="G2844" s="4">
        <v>0.16635136811167039</v>
      </c>
      <c r="H2844" s="4">
        <v>-0.28546258680662878</v>
      </c>
      <c r="I2844" s="4">
        <v>0.35094429091616441</v>
      </c>
    </row>
    <row r="2845" spans="1:9" x14ac:dyDescent="0.25">
      <c r="A2845" t="s">
        <v>3058</v>
      </c>
      <c r="B2845" s="3">
        <v>69.943389892578125</v>
      </c>
      <c r="C2845" s="3">
        <v>19.60000038146973</v>
      </c>
      <c r="D2845" s="4">
        <v>-3.1080222030790421E-3</v>
      </c>
      <c r="E2845" s="4">
        <v>-3.6381502731897108E-2</v>
      </c>
      <c r="F2845" s="2">
        <v>4</v>
      </c>
      <c r="G2845" s="4">
        <v>0.13173465894648759</v>
      </c>
      <c r="H2845" s="4">
        <v>-0.30027899936359992</v>
      </c>
      <c r="I2845" s="4">
        <v>0.3229315548632774</v>
      </c>
    </row>
    <row r="2846" spans="1:9" x14ac:dyDescent="0.25">
      <c r="A2846" t="s">
        <v>3059</v>
      </c>
      <c r="B2846" s="3">
        <v>70.161453247070313</v>
      </c>
      <c r="C2846" s="3">
        <v>20.340000152587891</v>
      </c>
      <c r="D2846" s="4">
        <v>-1.9303910892984329E-2</v>
      </c>
      <c r="E2846" s="4">
        <v>4.7913462776238758E-2</v>
      </c>
      <c r="F2846" s="2">
        <v>4</v>
      </c>
      <c r="G2846" s="4">
        <v>0.12920638095646811</v>
      </c>
      <c r="H2846" s="4">
        <v>-0.29809747071819481</v>
      </c>
      <c r="I2846" s="4">
        <v>0.32705607460788971</v>
      </c>
    </row>
    <row r="2847" spans="1:9" x14ac:dyDescent="0.25">
      <c r="A2847" t="s">
        <v>3060</v>
      </c>
      <c r="B2847" s="3">
        <v>71.542503356933594</v>
      </c>
      <c r="C2847" s="3">
        <v>19.409999847412109</v>
      </c>
      <c r="D2847" s="4">
        <v>-8.312341850029048E-3</v>
      </c>
      <c r="E2847" s="4">
        <v>0.1594982146236672</v>
      </c>
      <c r="F2847" s="2">
        <v>3</v>
      </c>
      <c r="G2847" s="4">
        <v>0.15543190328409409</v>
      </c>
      <c r="H2847" s="4">
        <v>-0.28428130072290708</v>
      </c>
      <c r="I2847" s="4">
        <v>0.38487231065134231</v>
      </c>
    </row>
    <row r="2848" spans="1:9" x14ac:dyDescent="0.25">
      <c r="A2848" t="s">
        <v>3061</v>
      </c>
      <c r="B2848" s="3">
        <v>72.142173767089844</v>
      </c>
      <c r="C2848" s="3">
        <v>16.739999771118161</v>
      </c>
      <c r="D2848" s="4">
        <v>8.6379074202866946E-3</v>
      </c>
      <c r="E2848" s="4">
        <v>-5.2631595990962572E-2</v>
      </c>
      <c r="F2848" s="2">
        <v>3</v>
      </c>
      <c r="G2848" s="4">
        <v>0.1725824974575578</v>
      </c>
      <c r="H2848" s="4">
        <v>-0.2782821351106739</v>
      </c>
      <c r="I2848" s="4">
        <v>0.43996359210179481</v>
      </c>
    </row>
    <row r="2849" spans="1:9" x14ac:dyDescent="0.25">
      <c r="A2849" t="s">
        <v>3062</v>
      </c>
      <c r="B2849" s="3">
        <v>71.52435302734375</v>
      </c>
      <c r="C2849" s="3">
        <v>17.670000076293949</v>
      </c>
      <c r="D2849" s="4">
        <v>-1.1676229938529899E-2</v>
      </c>
      <c r="E2849" s="4">
        <v>6.445781145997076E-2</v>
      </c>
      <c r="F2849" s="2">
        <v>3</v>
      </c>
      <c r="G2849" s="4">
        <v>0.16593627026602831</v>
      </c>
      <c r="H2849" s="4">
        <v>-0.2844628785217812</v>
      </c>
      <c r="I2849" s="4">
        <v>0.42763184043387348</v>
      </c>
    </row>
    <row r="2850" spans="1:9" x14ac:dyDescent="0.25">
      <c r="A2850" t="s">
        <v>3063</v>
      </c>
      <c r="B2850" s="3">
        <v>72.369354248046875</v>
      </c>
      <c r="C2850" s="3">
        <v>16.60000038146973</v>
      </c>
      <c r="D2850" s="4">
        <v>-3.7611317750296802E-4</v>
      </c>
      <c r="E2850" s="4">
        <v>6.8211095380871667E-2</v>
      </c>
      <c r="F2850" s="2">
        <v>3</v>
      </c>
      <c r="G2850" s="4">
        <v>0.17799036294291309</v>
      </c>
      <c r="H2850" s="4">
        <v>-0.27600939777688938</v>
      </c>
      <c r="I2850" s="4">
        <v>0.44449813277796618</v>
      </c>
    </row>
    <row r="2851" spans="1:9" x14ac:dyDescent="0.25">
      <c r="A2851" t="s">
        <v>3064</v>
      </c>
      <c r="B2851" s="3">
        <v>72.396583557128906</v>
      </c>
      <c r="C2851" s="3">
        <v>15.539999961853029</v>
      </c>
      <c r="D2851" s="4">
        <v>1.0141908152456081E-2</v>
      </c>
      <c r="E2851" s="4">
        <v>-6.3855445497456587E-2</v>
      </c>
      <c r="F2851" s="2">
        <v>2</v>
      </c>
      <c r="G2851" s="4">
        <v>0.16871821036130921</v>
      </c>
      <c r="H2851" s="4">
        <v>-0.27573699291594711</v>
      </c>
      <c r="I2851" s="4">
        <v>0.44504163197779351</v>
      </c>
    </row>
    <row r="2852" spans="1:9" x14ac:dyDescent="0.25">
      <c r="A2852" t="s">
        <v>3065</v>
      </c>
      <c r="B2852" s="3">
        <v>71.669715881347656</v>
      </c>
      <c r="C2852" s="3">
        <v>16.60000038146973</v>
      </c>
      <c r="D2852" s="4">
        <v>-2.4027987412333922E-3</v>
      </c>
      <c r="E2852" s="4">
        <v>7.3738702490934394E-2</v>
      </c>
      <c r="F2852" s="2">
        <v>3</v>
      </c>
      <c r="G2852" s="4">
        <v>0.17293093294708009</v>
      </c>
      <c r="H2852" s="4">
        <v>-0.28300865330028152</v>
      </c>
      <c r="I2852" s="4">
        <v>0.43053329469397678</v>
      </c>
    </row>
    <row r="2853" spans="1:9" x14ac:dyDescent="0.25">
      <c r="A2853" t="s">
        <v>3066</v>
      </c>
      <c r="B2853" s="3">
        <v>71.842338562011719</v>
      </c>
      <c r="C2853" s="3">
        <v>15.460000038146971</v>
      </c>
      <c r="D2853" s="4">
        <v>-1.2635186847611559E-3</v>
      </c>
      <c r="E2853" s="4">
        <v>9.957322736470009E-2</v>
      </c>
      <c r="F2853" s="2">
        <v>2</v>
      </c>
      <c r="G2853" s="4">
        <v>0.1661802586694425</v>
      </c>
      <c r="H2853" s="4">
        <v>-0.28128171791679052</v>
      </c>
      <c r="I2853" s="4">
        <v>0.43397885728722158</v>
      </c>
    </row>
    <row r="2854" spans="1:9" x14ac:dyDescent="0.25">
      <c r="A2854" t="s">
        <v>3067</v>
      </c>
      <c r="B2854" s="3">
        <v>71.9332275390625</v>
      </c>
      <c r="C2854" s="3">
        <v>14.060000419616699</v>
      </c>
      <c r="D2854" s="4">
        <v>7.7646051834436847E-3</v>
      </c>
      <c r="E2854" s="4">
        <v>3.568892927766409E-3</v>
      </c>
      <c r="F2854" s="2">
        <v>2</v>
      </c>
      <c r="G2854" s="4">
        <v>0.1512480511458929</v>
      </c>
      <c r="H2854" s="4">
        <v>-0.2803724550676997</v>
      </c>
      <c r="I2854" s="4">
        <v>0.43579300858101327</v>
      </c>
    </row>
    <row r="2855" spans="1:9" x14ac:dyDescent="0.25">
      <c r="A2855" t="s">
        <v>3068</v>
      </c>
      <c r="B2855" s="3">
        <v>71.378997802734375</v>
      </c>
      <c r="C2855" s="3">
        <v>14.010000228881839</v>
      </c>
      <c r="D2855" s="4">
        <v>-3.4247133476261742E-3</v>
      </c>
      <c r="E2855" s="4">
        <v>-4.9715692616135732E-3</v>
      </c>
      <c r="F2855" s="2">
        <v>2</v>
      </c>
      <c r="G2855" s="4">
        <v>0.13570094796639551</v>
      </c>
      <c r="H2855" s="4">
        <v>-0.28591702741801861</v>
      </c>
      <c r="I2855" s="4">
        <v>0.42473053845709868</v>
      </c>
    </row>
    <row r="2856" spans="1:9" x14ac:dyDescent="0.25">
      <c r="A2856" t="s">
        <v>3069</v>
      </c>
      <c r="B2856" s="3">
        <v>71.624290466308594</v>
      </c>
      <c r="C2856" s="3">
        <v>14.079999923706049</v>
      </c>
      <c r="D2856" s="4">
        <v>0</v>
      </c>
      <c r="E2856" s="4">
        <v>-1.6072710633561641E-2</v>
      </c>
      <c r="F2856" s="2">
        <v>2</v>
      </c>
      <c r="G2856" s="4">
        <v>0.1399286714262358</v>
      </c>
      <c r="H2856" s="4">
        <v>-0.28346309391167118</v>
      </c>
      <c r="I2856" s="4">
        <v>0.42962659975540252</v>
      </c>
    </row>
    <row r="2857" spans="1:9" x14ac:dyDescent="0.25">
      <c r="A2857" t="s">
        <v>3070</v>
      </c>
      <c r="B2857" s="3">
        <v>71.624290466308594</v>
      </c>
      <c r="C2857" s="3">
        <v>14.310000419616699</v>
      </c>
      <c r="D2857" s="4">
        <v>-2.025620511717174E-3</v>
      </c>
      <c r="E2857" s="4">
        <v>9.0701261008959921E-2</v>
      </c>
      <c r="F2857" s="2">
        <v>2</v>
      </c>
      <c r="G2857" s="4">
        <v>0.13879479234540049</v>
      </c>
      <c r="H2857" s="4">
        <v>-0.28346309391167118</v>
      </c>
      <c r="I2857" s="4">
        <v>0.42962659975540252</v>
      </c>
    </row>
    <row r="2858" spans="1:9" x14ac:dyDescent="0.25">
      <c r="A2858" t="s">
        <v>3071</v>
      </c>
      <c r="B2858" s="3">
        <v>71.769668579101563</v>
      </c>
      <c r="C2858" s="3">
        <v>13.11999988555908</v>
      </c>
      <c r="D2858" s="4">
        <v>-3.431579130252715E-3</v>
      </c>
      <c r="E2858" s="4">
        <v>-3.039510814348056E-3</v>
      </c>
      <c r="F2858" s="2">
        <v>1</v>
      </c>
      <c r="G2858" s="4">
        <v>0.14321780470201029</v>
      </c>
      <c r="H2858" s="4">
        <v>-0.28200871603964711</v>
      </c>
      <c r="I2858" s="4">
        <v>0.4325283585821631</v>
      </c>
    </row>
    <row r="2859" spans="1:9" x14ac:dyDescent="0.25">
      <c r="A2859" t="s">
        <v>3072</v>
      </c>
      <c r="B2859" s="3">
        <v>72.016799926757813</v>
      </c>
      <c r="C2859" s="3">
        <v>13.159999847412109</v>
      </c>
      <c r="D2859" s="4">
        <v>2.3956052288101048E-3</v>
      </c>
      <c r="E2859" s="4">
        <v>-3.1640934536258818E-2</v>
      </c>
      <c r="F2859" s="2">
        <v>1</v>
      </c>
      <c r="G2859" s="4">
        <v>0.14813442171555341</v>
      </c>
      <c r="H2859" s="4">
        <v>-0.27953638814509918</v>
      </c>
      <c r="I2859" s="4">
        <v>0.43746112016266298</v>
      </c>
    </row>
    <row r="2860" spans="1:9" x14ac:dyDescent="0.25">
      <c r="A2860" t="s">
        <v>3073</v>
      </c>
      <c r="B2860" s="3">
        <v>71.844688415527344</v>
      </c>
      <c r="C2860" s="3">
        <v>13.590000152587891</v>
      </c>
      <c r="D2860" s="4">
        <v>1.199467309403102E-2</v>
      </c>
      <c r="E2860" s="4">
        <v>-6.4693709405257094E-2</v>
      </c>
      <c r="F2860" s="2">
        <v>2</v>
      </c>
      <c r="G2860" s="4">
        <v>0.14588042517483599</v>
      </c>
      <c r="H2860" s="4">
        <v>-0.28125820973601989</v>
      </c>
      <c r="I2860" s="4">
        <v>0.43402576055243508</v>
      </c>
    </row>
    <row r="2861" spans="1:9" x14ac:dyDescent="0.25">
      <c r="A2861" t="s">
        <v>3074</v>
      </c>
      <c r="B2861" s="3">
        <v>70.993148803710938</v>
      </c>
      <c r="C2861" s="3">
        <v>14.52999973297119</v>
      </c>
      <c r="D2861" s="4">
        <v>6.6795247500073263E-3</v>
      </c>
      <c r="E2861" s="4">
        <v>1.0431127770272891E-2</v>
      </c>
      <c r="F2861" s="2">
        <v>2</v>
      </c>
      <c r="G2861" s="4">
        <v>0.14239086658329431</v>
      </c>
      <c r="H2861" s="4">
        <v>-0.28977710123065331</v>
      </c>
      <c r="I2861" s="4">
        <v>0.41702896139571938</v>
      </c>
    </row>
    <row r="2862" spans="1:9" x14ac:dyDescent="0.25">
      <c r="A2862" t="s">
        <v>3075</v>
      </c>
      <c r="B2862" s="3">
        <v>70.5220947265625</v>
      </c>
      <c r="C2862" s="3">
        <v>14.38000011444092</v>
      </c>
      <c r="D2862" s="4">
        <v>-2.6906448894686852E-3</v>
      </c>
      <c r="E2862" s="4">
        <v>1.553674218923207E-2</v>
      </c>
      <c r="F2862" s="2">
        <v>2</v>
      </c>
      <c r="G2862" s="4">
        <v>0.15018870816997931</v>
      </c>
      <c r="H2862" s="4">
        <v>-0.29448957557200828</v>
      </c>
      <c r="I2862" s="4">
        <v>0.40762668412036662</v>
      </c>
    </row>
    <row r="2863" spans="1:9" x14ac:dyDescent="0.25">
      <c r="A2863" t="s">
        <v>3076</v>
      </c>
      <c r="B2863" s="3">
        <v>70.712356567382813</v>
      </c>
      <c r="C2863" s="3">
        <v>14.159999847412109</v>
      </c>
      <c r="D2863" s="4">
        <v>6.4108156008457762E-4</v>
      </c>
      <c r="E2863" s="4">
        <v>-9.0972788515011338E-3</v>
      </c>
      <c r="F2863" s="2">
        <v>2</v>
      </c>
      <c r="G2863" s="4">
        <v>0.156662636788369</v>
      </c>
      <c r="H2863" s="4">
        <v>-0.29258617618221339</v>
      </c>
      <c r="I2863" s="4">
        <v>0.41142432576936971</v>
      </c>
    </row>
    <row r="2864" spans="1:9" x14ac:dyDescent="0.25">
      <c r="A2864" t="s">
        <v>3077</v>
      </c>
      <c r="B2864" s="3">
        <v>70.66705322265625</v>
      </c>
      <c r="C2864" s="3">
        <v>14.289999961853029</v>
      </c>
      <c r="D2864" s="4">
        <v>-6.4067083782437528E-4</v>
      </c>
      <c r="E2864" s="4">
        <v>3.4008703140914642E-2</v>
      </c>
      <c r="F2864" s="2">
        <v>2</v>
      </c>
      <c r="G2864" s="4">
        <v>0.15406650657748239</v>
      </c>
      <c r="H2864" s="4">
        <v>-0.29303939558940728</v>
      </c>
      <c r="I2864" s="4">
        <v>0.41052006736405322</v>
      </c>
    </row>
    <row r="2865" spans="1:9" x14ac:dyDescent="0.25">
      <c r="A2865" t="s">
        <v>3078</v>
      </c>
      <c r="B2865" s="3">
        <v>70.712356567382813</v>
      </c>
      <c r="C2865" s="3">
        <v>13.819999694824221</v>
      </c>
      <c r="D2865" s="4">
        <v>-1.917895548457782E-3</v>
      </c>
      <c r="E2865" s="4">
        <v>-4.8864421968009657E-2</v>
      </c>
      <c r="F2865" s="2">
        <v>2</v>
      </c>
      <c r="G2865" s="4">
        <v>0.14000325454809559</v>
      </c>
      <c r="H2865" s="4">
        <v>-0.29258617618221339</v>
      </c>
      <c r="I2865" s="4">
        <v>0.41142432576936971</v>
      </c>
    </row>
    <row r="2866" spans="1:9" x14ac:dyDescent="0.25">
      <c r="A2866" t="s">
        <v>3079</v>
      </c>
      <c r="B2866" s="3">
        <v>70.848236083984375</v>
      </c>
      <c r="C2866" s="3">
        <v>14.52999973297119</v>
      </c>
      <c r="D2866" s="4">
        <v>4.8826443694629518E-3</v>
      </c>
      <c r="E2866" s="4">
        <v>-7.0377503097611038E-2</v>
      </c>
      <c r="F2866" s="2">
        <v>2</v>
      </c>
      <c r="G2866" s="4">
        <v>0.14055089907143589</v>
      </c>
      <c r="H2866" s="4">
        <v>-0.2912268232616807</v>
      </c>
      <c r="I2866" s="4">
        <v>0.4141364918520043</v>
      </c>
    </row>
    <row r="2867" spans="1:9" x14ac:dyDescent="0.25">
      <c r="A2867" t="s">
        <v>3080</v>
      </c>
      <c r="B2867" s="3">
        <v>70.503990173339844</v>
      </c>
      <c r="C2867" s="3">
        <v>15.63000011444092</v>
      </c>
      <c r="D2867" s="4">
        <v>1.169917221319872E-2</v>
      </c>
      <c r="E2867" s="4">
        <v>-1.3880142696148569E-2</v>
      </c>
      <c r="F2867" s="2">
        <v>2</v>
      </c>
      <c r="G2867" s="4">
        <v>0.16020551525485671</v>
      </c>
      <c r="H2867" s="4">
        <v>-0.2946706954193089</v>
      </c>
      <c r="I2867" s="4">
        <v>0.40726531578156289</v>
      </c>
    </row>
    <row r="2868" spans="1:9" x14ac:dyDescent="0.25">
      <c r="A2868" t="s">
        <v>3081</v>
      </c>
      <c r="B2868" s="3">
        <v>69.688690185546875</v>
      </c>
      <c r="C2868" s="3">
        <v>15.85000038146973</v>
      </c>
      <c r="D2868" s="4">
        <v>1.17081567117383E-3</v>
      </c>
      <c r="E2868" s="4">
        <v>5.072918286864736E-3</v>
      </c>
      <c r="F2868" s="2">
        <v>2</v>
      </c>
      <c r="G2868" s="4">
        <v>0.14561049308954721</v>
      </c>
      <c r="H2868" s="4">
        <v>-0.30282704191829202</v>
      </c>
      <c r="I2868" s="4">
        <v>0.39099186243576889</v>
      </c>
    </row>
    <row r="2869" spans="1:9" x14ac:dyDescent="0.25">
      <c r="A2869" t="s">
        <v>3082</v>
      </c>
      <c r="B2869" s="3">
        <v>69.607192993164063</v>
      </c>
      <c r="C2869" s="3">
        <v>15.77000045776367</v>
      </c>
      <c r="D2869" s="4">
        <v>1.694641890383819E-3</v>
      </c>
      <c r="E2869" s="4">
        <v>-6.9269304713175384E-3</v>
      </c>
      <c r="F2869" s="2">
        <v>2</v>
      </c>
      <c r="G2869" s="4">
        <v>0.14309537394602431</v>
      </c>
      <c r="H2869" s="4">
        <v>-0.30364234836956261</v>
      </c>
      <c r="I2869" s="4">
        <v>0.38936517191950237</v>
      </c>
    </row>
    <row r="2870" spans="1:9" x14ac:dyDescent="0.25">
      <c r="A2870" t="s">
        <v>3083</v>
      </c>
      <c r="B2870" s="3">
        <v>69.489433288574219</v>
      </c>
      <c r="C2870" s="3">
        <v>15.88000011444092</v>
      </c>
      <c r="D2870" s="4">
        <v>1.067206039807389E-2</v>
      </c>
      <c r="E2870" s="4">
        <v>-4.3949456296569878E-2</v>
      </c>
      <c r="F2870" s="2">
        <v>2</v>
      </c>
      <c r="G2870" s="4">
        <v>0.14874560334337611</v>
      </c>
      <c r="H2870" s="4">
        <v>-0.30482042879227023</v>
      </c>
      <c r="I2870" s="4">
        <v>0.38701467874232848</v>
      </c>
    </row>
    <row r="2871" spans="1:9" x14ac:dyDescent="0.25">
      <c r="A2871" t="s">
        <v>3084</v>
      </c>
      <c r="B2871" s="3">
        <v>68.755668640136719</v>
      </c>
      <c r="C2871" s="3">
        <v>16.610000610351559</v>
      </c>
      <c r="D2871" s="4">
        <v>5.6976502437759979E-3</v>
      </c>
      <c r="E2871" s="4">
        <v>-2.3515556328511988E-2</v>
      </c>
      <c r="F2871" s="2">
        <v>3</v>
      </c>
      <c r="G2871" s="4">
        <v>0.1251497275127815</v>
      </c>
      <c r="H2871" s="4">
        <v>-0.31216108721367147</v>
      </c>
      <c r="I2871" s="4">
        <v>0.3723686773294439</v>
      </c>
    </row>
    <row r="2872" spans="1:9" x14ac:dyDescent="0.25">
      <c r="A2872" t="s">
        <v>3085</v>
      </c>
      <c r="B2872" s="3">
        <v>68.366142272949219</v>
      </c>
      <c r="C2872" s="3">
        <v>17.010000228881839</v>
      </c>
      <c r="D2872" s="4">
        <v>-6.4507781126362804E-3</v>
      </c>
      <c r="E2872" s="4">
        <v>1.189772571644987E-2</v>
      </c>
      <c r="F2872" s="2">
        <v>3</v>
      </c>
      <c r="G2872" s="4">
        <v>0.1187753369415261</v>
      </c>
      <c r="H2872" s="4">
        <v>-0.31605794980270691</v>
      </c>
      <c r="I2872" s="4">
        <v>0.36459369970367178</v>
      </c>
    </row>
    <row r="2873" spans="1:9" x14ac:dyDescent="0.25">
      <c r="A2873" t="s">
        <v>3086</v>
      </c>
      <c r="B2873" s="3">
        <v>68.810020446777344</v>
      </c>
      <c r="C2873" s="3">
        <v>16.809999465942379</v>
      </c>
      <c r="D2873" s="4">
        <v>7.0265793194743686E-3</v>
      </c>
      <c r="E2873" s="4">
        <v>1.9405682187133119E-2</v>
      </c>
      <c r="F2873" s="2">
        <v>3</v>
      </c>
      <c r="G2873" s="4">
        <v>0.1260391657458908</v>
      </c>
      <c r="H2873" s="4">
        <v>-0.31161734604545838</v>
      </c>
      <c r="I2873" s="4">
        <v>0.37345354376249768</v>
      </c>
    </row>
    <row r="2874" spans="1:9" x14ac:dyDescent="0.25">
      <c r="A2874" t="s">
        <v>3087</v>
      </c>
      <c r="B2874" s="3">
        <v>68.32989501953125</v>
      </c>
      <c r="C2874" s="3">
        <v>16.489999771118161</v>
      </c>
      <c r="D2874" s="4">
        <v>3.8594649474432701E-3</v>
      </c>
      <c r="E2874" s="4">
        <v>-1.6696522301875131E-2</v>
      </c>
      <c r="F2874" s="2">
        <v>3</v>
      </c>
      <c r="G2874" s="4">
        <v>0.11998333306030309</v>
      </c>
      <c r="H2874" s="4">
        <v>-0.31642057112361932</v>
      </c>
      <c r="I2874" s="4">
        <v>0.36387020160942152</v>
      </c>
    </row>
    <row r="2875" spans="1:9" x14ac:dyDescent="0.25">
      <c r="A2875" t="s">
        <v>3088</v>
      </c>
      <c r="B2875" s="3">
        <v>68.067192077636719</v>
      </c>
      <c r="C2875" s="3">
        <v>16.770000457763668</v>
      </c>
      <c r="D2875" s="4">
        <v>-2.0467014100276959E-2</v>
      </c>
      <c r="E2875" s="4">
        <v>0.11874587817373471</v>
      </c>
      <c r="F2875" s="2">
        <v>3</v>
      </c>
      <c r="G2875" s="4">
        <v>0.12258128809103799</v>
      </c>
      <c r="H2875" s="4">
        <v>-0.31904867887840332</v>
      </c>
      <c r="I2875" s="4">
        <v>0.35862662975521831</v>
      </c>
    </row>
    <row r="2876" spans="1:9" x14ac:dyDescent="0.25">
      <c r="A2876" t="s">
        <v>3089</v>
      </c>
      <c r="B2876" s="3">
        <v>69.489433288574219</v>
      </c>
      <c r="C2876" s="3">
        <v>14.989999771118161</v>
      </c>
      <c r="D2876" s="4">
        <v>5.2222447413674544E-4</v>
      </c>
      <c r="E2876" s="4">
        <v>7.2246084546027767E-2</v>
      </c>
      <c r="F2876" s="2">
        <v>2</v>
      </c>
      <c r="G2876" s="4">
        <v>0.1366589241004921</v>
      </c>
      <c r="H2876" s="4">
        <v>-0.30482042879227023</v>
      </c>
      <c r="I2876" s="4">
        <v>0.38701467874232848</v>
      </c>
    </row>
    <row r="2877" spans="1:9" x14ac:dyDescent="0.25">
      <c r="A2877" t="s">
        <v>3090</v>
      </c>
      <c r="B2877" s="3">
        <v>69.453163146972656</v>
      </c>
      <c r="C2877" s="3">
        <v>13.97999954223633</v>
      </c>
      <c r="D2877" s="4">
        <v>6.695812454881267E-3</v>
      </c>
      <c r="E2877" s="4">
        <v>-5.2845574156511921E-2</v>
      </c>
      <c r="F2877" s="2">
        <v>2</v>
      </c>
      <c r="G2877" s="4">
        <v>0.14073295952007681</v>
      </c>
      <c r="H2877" s="4">
        <v>-0.30518327908896947</v>
      </c>
      <c r="I2877" s="4">
        <v>0.38629072379809237</v>
      </c>
    </row>
    <row r="2878" spans="1:9" x14ac:dyDescent="0.25">
      <c r="A2878" t="s">
        <v>3091</v>
      </c>
      <c r="B2878" s="3">
        <v>68.9912109375</v>
      </c>
      <c r="C2878" s="3">
        <v>14.760000228881839</v>
      </c>
      <c r="D2878" s="4">
        <v>9.8125672463649227E-3</v>
      </c>
      <c r="E2878" s="4">
        <v>-7.4027564778210042E-2</v>
      </c>
      <c r="F2878" s="2">
        <v>2</v>
      </c>
      <c r="G2878" s="4">
        <v>0.12867436663828791</v>
      </c>
      <c r="H2878" s="4">
        <v>-0.30980469739246952</v>
      </c>
      <c r="I2878" s="4">
        <v>0.37817037644568519</v>
      </c>
    </row>
    <row r="2879" spans="1:9" x14ac:dyDescent="0.25">
      <c r="A2879" t="s">
        <v>3092</v>
      </c>
      <c r="B2879" s="3">
        <v>68.320808410644531</v>
      </c>
      <c r="C2879" s="3">
        <v>15.939999580383301</v>
      </c>
      <c r="D2879" s="4">
        <v>-3.4363018278904529E-3</v>
      </c>
      <c r="E2879" s="4">
        <v>6.9081136385790387E-2</v>
      </c>
      <c r="F2879" s="2">
        <v>2</v>
      </c>
      <c r="G2879" s="4">
        <v>0.11934265995448599</v>
      </c>
      <c r="H2879" s="4">
        <v>-0.31651147451094969</v>
      </c>
      <c r="I2879" s="4">
        <v>0.36668946022607818</v>
      </c>
    </row>
    <row r="2880" spans="1:9" x14ac:dyDescent="0.25">
      <c r="A2880" t="s">
        <v>3093</v>
      </c>
      <c r="B2880" s="3">
        <v>68.556388854980469</v>
      </c>
      <c r="C2880" s="3">
        <v>14.909999847412109</v>
      </c>
      <c r="D2880" s="4">
        <v>4.3799698143558441E-3</v>
      </c>
      <c r="E2880" s="4">
        <v>-1.258281650712934E-2</v>
      </c>
      <c r="F2880" s="2">
        <v>2</v>
      </c>
      <c r="G2880" s="4">
        <v>0.1281560130135975</v>
      </c>
      <c r="H2880" s="4">
        <v>-0.31415470306343651</v>
      </c>
      <c r="I2880" s="4">
        <v>0.37140201146484753</v>
      </c>
    </row>
    <row r="2881" spans="1:9" x14ac:dyDescent="0.25">
      <c r="A2881" t="s">
        <v>3094</v>
      </c>
      <c r="B2881" s="3">
        <v>68.257423400878906</v>
      </c>
      <c r="C2881" s="3">
        <v>15.10000038146973</v>
      </c>
      <c r="D2881" s="4">
        <v>-1.722592145234181E-3</v>
      </c>
      <c r="E2881" s="4">
        <v>5.0800313272392428E-2</v>
      </c>
      <c r="F2881" s="2">
        <v>2</v>
      </c>
      <c r="G2881" s="4">
        <v>0.13660437639024359</v>
      </c>
      <c r="H2881" s="4">
        <v>-0.31714558478965749</v>
      </c>
      <c r="I2881" s="4">
        <v>0.36542150648258143</v>
      </c>
    </row>
    <row r="2882" spans="1:9" x14ac:dyDescent="0.25">
      <c r="A2882" t="s">
        <v>3095</v>
      </c>
      <c r="B2882" s="3">
        <v>68.375205993652344</v>
      </c>
      <c r="C2882" s="3">
        <v>14.36999988555908</v>
      </c>
      <c r="D2882" s="4">
        <v>-3.975176783271861E-4</v>
      </c>
      <c r="E2882" s="4">
        <v>-2.4439895985400081E-2</v>
      </c>
      <c r="F2882" s="2">
        <v>2</v>
      </c>
      <c r="G2882" s="4">
        <v>0.1414526551065729</v>
      </c>
      <c r="H2882" s="4">
        <v>-0.3159672753911632</v>
      </c>
      <c r="I2882" s="4">
        <v>0.36777762948355691</v>
      </c>
    </row>
    <row r="2883" spans="1:9" x14ac:dyDescent="0.25">
      <c r="A2883" t="s">
        <v>3096</v>
      </c>
      <c r="B2883" s="3">
        <v>68.402397155761719</v>
      </c>
      <c r="C2883" s="3">
        <v>14.72999954223633</v>
      </c>
      <c r="D2883" s="4">
        <v>-1.6924470311919241E-2</v>
      </c>
      <c r="E2883" s="4">
        <v>0.1296011951938032</v>
      </c>
      <c r="F2883" s="2">
        <v>2</v>
      </c>
      <c r="G2883" s="4">
        <v>0.14241795628157661</v>
      </c>
      <c r="H2883" s="4">
        <v>-0.31569525215653221</v>
      </c>
      <c r="I2883" s="4">
        <v>0.36832156149388712</v>
      </c>
    </row>
    <row r="2884" spans="1:9" x14ac:dyDescent="0.25">
      <c r="A2884" t="s">
        <v>3097</v>
      </c>
      <c r="B2884" s="3">
        <v>69.580001831054688</v>
      </c>
      <c r="C2884" s="3">
        <v>13.039999961853029</v>
      </c>
      <c r="D2884" s="4">
        <v>-3.7617865105047392E-3</v>
      </c>
      <c r="E2884" s="4">
        <v>5.9301341783305928E-2</v>
      </c>
      <c r="F2884" s="2">
        <v>1</v>
      </c>
      <c r="G2884" s="4">
        <v>0.1648660185474462</v>
      </c>
      <c r="H2884" s="4">
        <v>-0.30391437160419371</v>
      </c>
      <c r="I2884" s="4">
        <v>0.39187836556977529</v>
      </c>
    </row>
    <row r="2885" spans="1:9" x14ac:dyDescent="0.25">
      <c r="A2885" t="s">
        <v>3098</v>
      </c>
      <c r="B2885" s="3">
        <v>69.842735290527344</v>
      </c>
      <c r="C2885" s="3">
        <v>12.310000419616699</v>
      </c>
      <c r="D2885" s="4">
        <v>5.6091346441673462E-3</v>
      </c>
      <c r="E2885" s="4">
        <v>-3.9032004966551008E-2</v>
      </c>
      <c r="F2885" s="2">
        <v>1</v>
      </c>
      <c r="G2885" s="4">
        <v>0.16996442408171369</v>
      </c>
      <c r="H2885" s="4">
        <v>-0.30128595854836071</v>
      </c>
      <c r="I2885" s="4">
        <v>0.39713408572682879</v>
      </c>
    </row>
    <row r="2886" spans="1:9" x14ac:dyDescent="0.25">
      <c r="A2886" t="s">
        <v>3099</v>
      </c>
      <c r="B2886" s="3">
        <v>69.453163146972656</v>
      </c>
      <c r="C2886" s="3">
        <v>12.810000419616699</v>
      </c>
      <c r="D2886" s="4">
        <v>2.3527865071966141E-3</v>
      </c>
      <c r="E2886" s="4">
        <v>-4.4742687145607918E-2</v>
      </c>
      <c r="F2886" s="2">
        <v>1</v>
      </c>
      <c r="G2886" s="4">
        <v>0.1669315647651817</v>
      </c>
      <c r="H2886" s="4">
        <v>-0.30518327908896947</v>
      </c>
      <c r="I2886" s="4">
        <v>0.38934108451709898</v>
      </c>
    </row>
    <row r="2887" spans="1:9" x14ac:dyDescent="0.25">
      <c r="A2887" t="s">
        <v>3100</v>
      </c>
      <c r="B2887" s="3">
        <v>69.290138244628906</v>
      </c>
      <c r="C2887" s="3">
        <v>13.409999847412109</v>
      </c>
      <c r="D2887" s="4">
        <v>-4.0362753751780334E-3</v>
      </c>
      <c r="E2887" s="4">
        <v>5.3417150795617603E-2</v>
      </c>
      <c r="F2887" s="2">
        <v>2</v>
      </c>
      <c r="G2887" s="4">
        <v>0.1636685193927627</v>
      </c>
      <c r="H2887" s="4">
        <v>-0.30681419729255982</v>
      </c>
      <c r="I2887" s="4">
        <v>0.38774560026281901</v>
      </c>
    </row>
    <row r="2888" spans="1:9" x14ac:dyDescent="0.25">
      <c r="A2888" t="s">
        <v>3101</v>
      </c>
      <c r="B2888" s="3">
        <v>69.570945739746094</v>
      </c>
      <c r="C2888" s="3">
        <v>12.72999954223633</v>
      </c>
      <c r="D2888" s="4">
        <v>4.9722902026805293E-3</v>
      </c>
      <c r="E2888" s="4">
        <v>-1.9260401295586479E-2</v>
      </c>
      <c r="F2888" s="2">
        <v>1</v>
      </c>
      <c r="G2888" s="4">
        <v>0.17810636014826711</v>
      </c>
      <c r="H2888" s="4">
        <v>-0.30400496969047508</v>
      </c>
      <c r="I2888" s="4">
        <v>0.39336962376373791</v>
      </c>
    </row>
    <row r="2889" spans="1:9" x14ac:dyDescent="0.25">
      <c r="A2889" t="s">
        <v>3102</v>
      </c>
      <c r="B2889" s="3">
        <v>69.226730346679688</v>
      </c>
      <c r="C2889" s="3">
        <v>12.97999954223633</v>
      </c>
      <c r="D2889" s="4">
        <v>-1.828211484653175E-3</v>
      </c>
      <c r="E2889" s="4">
        <v>2.0440194162688611E-2</v>
      </c>
      <c r="F2889" s="2">
        <v>1</v>
      </c>
      <c r="G2889" s="4">
        <v>0.18121191016282251</v>
      </c>
      <c r="H2889" s="4">
        <v>-0.30744853654705429</v>
      </c>
      <c r="I2889" s="4">
        <v>0.38647566440137981</v>
      </c>
    </row>
    <row r="2890" spans="1:9" x14ac:dyDescent="0.25">
      <c r="A2890" t="s">
        <v>3103</v>
      </c>
      <c r="B2890" s="3">
        <v>69.353523254394531</v>
      </c>
      <c r="C2890" s="3">
        <v>12.72000026702881</v>
      </c>
      <c r="D2890" s="4">
        <v>-5.9728203377479314E-3</v>
      </c>
      <c r="E2890" s="4">
        <v>7.4324333032088186E-2</v>
      </c>
      <c r="F2890" s="2">
        <v>1</v>
      </c>
      <c r="G2890" s="4">
        <v>0.2058007282845096</v>
      </c>
      <c r="H2890" s="4">
        <v>-0.30618008701385202</v>
      </c>
      <c r="I2890" s="4">
        <v>0.38901507771882171</v>
      </c>
    </row>
    <row r="2891" spans="1:9" x14ac:dyDescent="0.25">
      <c r="A2891" t="s">
        <v>3104</v>
      </c>
      <c r="B2891" s="3">
        <v>69.770248413085938</v>
      </c>
      <c r="C2891" s="3">
        <v>11.840000152587891</v>
      </c>
      <c r="D2891" s="4">
        <v>6.497437134176387E-4</v>
      </c>
      <c r="E2891" s="4">
        <v>-1.16860930716115E-2</v>
      </c>
      <c r="F2891" s="2">
        <v>1</v>
      </c>
      <c r="G2891" s="4">
        <v>0.20872759936693619</v>
      </c>
      <c r="H2891" s="4">
        <v>-0.30201112486492332</v>
      </c>
      <c r="I2891" s="4">
        <v>0.39736126550460882</v>
      </c>
    </row>
    <row r="2892" spans="1:9" x14ac:dyDescent="0.25">
      <c r="A2892" t="s">
        <v>3105</v>
      </c>
      <c r="B2892" s="3">
        <v>69.724945068359375</v>
      </c>
      <c r="C2892" s="3">
        <v>11.97999954223633</v>
      </c>
      <c r="D2892" s="4">
        <v>5.6179997825687167E-3</v>
      </c>
      <c r="E2892" s="4">
        <v>-7.418856795036588E-2</v>
      </c>
      <c r="F2892" s="2">
        <v>1</v>
      </c>
      <c r="G2892" s="4">
        <v>0.20440074032722211</v>
      </c>
      <c r="H2892" s="4">
        <v>-0.30246434427211721</v>
      </c>
      <c r="I2892" s="4">
        <v>0.39645392834359022</v>
      </c>
    </row>
    <row r="2893" spans="1:9" x14ac:dyDescent="0.25">
      <c r="A2893" t="s">
        <v>3106</v>
      </c>
      <c r="B2893" s="3">
        <v>69.335418701171875</v>
      </c>
      <c r="C2893" s="3">
        <v>12.939999580383301</v>
      </c>
      <c r="D2893" s="4">
        <v>1.01621651422974E-2</v>
      </c>
      <c r="E2893" s="4">
        <v>-3.7918233168339421E-2</v>
      </c>
      <c r="F2893" s="2">
        <v>1</v>
      </c>
      <c r="G2893" s="4">
        <v>0.19730259724253399</v>
      </c>
      <c r="H2893" s="4">
        <v>-0.30636120686115259</v>
      </c>
      <c r="I2893" s="4">
        <v>0.38865247901840122</v>
      </c>
    </row>
    <row r="2894" spans="1:9" x14ac:dyDescent="0.25">
      <c r="A2894" t="s">
        <v>3107</v>
      </c>
      <c r="B2894" s="3">
        <v>68.637908935546875</v>
      </c>
      <c r="C2894" s="3">
        <v>13.44999980926514</v>
      </c>
      <c r="D2894" s="4">
        <v>1.851471990389264E-3</v>
      </c>
      <c r="E2894" s="4">
        <v>4.4809159375640562E-3</v>
      </c>
      <c r="F2894" s="2">
        <v>2</v>
      </c>
      <c r="G2894" s="4">
        <v>0.18434462745868291</v>
      </c>
      <c r="H2894" s="4">
        <v>-0.31333916763637909</v>
      </c>
      <c r="I2894" s="4">
        <v>0.37468272613713188</v>
      </c>
    </row>
    <row r="2895" spans="1:9" x14ac:dyDescent="0.25">
      <c r="A2895" t="s">
        <v>3108</v>
      </c>
      <c r="B2895" s="3">
        <v>68.511062622070313</v>
      </c>
      <c r="C2895" s="3">
        <v>13.39000034332275</v>
      </c>
      <c r="D2895" s="4">
        <v>5.3166050034525458E-3</v>
      </c>
      <c r="E2895" s="4">
        <v>0</v>
      </c>
      <c r="F2895" s="2">
        <v>2</v>
      </c>
      <c r="G2895" s="4">
        <v>0.21013812601045509</v>
      </c>
      <c r="H2895" s="4">
        <v>-0.31460815144641718</v>
      </c>
      <c r="I2895" s="4">
        <v>0.37214224320700451</v>
      </c>
    </row>
    <row r="2896" spans="1:9" x14ac:dyDescent="0.25">
      <c r="A2896" t="s">
        <v>3109</v>
      </c>
      <c r="B2896" s="3">
        <v>68.14874267578125</v>
      </c>
      <c r="C2896" s="3">
        <v>13.39000034332275</v>
      </c>
      <c r="D2896" s="4">
        <v>-1.8575228670417721E-3</v>
      </c>
      <c r="E2896" s="4">
        <v>5.2672960867039993E-2</v>
      </c>
      <c r="F2896" s="2">
        <v>2</v>
      </c>
      <c r="G2896" s="4">
        <v>0.2197139287348002</v>
      </c>
      <c r="H2896" s="4">
        <v>-0.3182328381502969</v>
      </c>
      <c r="I2896" s="4">
        <v>0.3648856851442257</v>
      </c>
    </row>
    <row r="2897" spans="1:9" x14ac:dyDescent="0.25">
      <c r="A2897" t="s">
        <v>3110</v>
      </c>
      <c r="B2897" s="3">
        <v>68.275566101074219</v>
      </c>
      <c r="C2897" s="3">
        <v>12.72000026702881</v>
      </c>
      <c r="D2897" s="4">
        <v>5.335944423854988E-3</v>
      </c>
      <c r="E2897" s="4">
        <v>-1.9275250181415071E-2</v>
      </c>
      <c r="F2897" s="2">
        <v>1</v>
      </c>
      <c r="G2897" s="4">
        <v>0.21383188205681011</v>
      </c>
      <c r="H2897" s="4">
        <v>-0.31696408331604559</v>
      </c>
      <c r="I2897" s="4">
        <v>0.36742570966891658</v>
      </c>
    </row>
    <row r="2898" spans="1:9" x14ac:dyDescent="0.25">
      <c r="A2898" t="s">
        <v>3111</v>
      </c>
      <c r="B2898" s="3">
        <v>67.913185119628906</v>
      </c>
      <c r="C2898" s="3">
        <v>12.97000026702881</v>
      </c>
      <c r="D2898" s="4">
        <v>6.308251361450079E-3</v>
      </c>
      <c r="E2898" s="4">
        <v>-1.593323469533647E-2</v>
      </c>
      <c r="F2898" s="2">
        <v>1</v>
      </c>
      <c r="G2898" s="4">
        <v>0.19787629849865729</v>
      </c>
      <c r="H2898" s="4">
        <v>-0.32058938062202341</v>
      </c>
      <c r="I2898" s="4">
        <v>0.3601679291916402</v>
      </c>
    </row>
    <row r="2899" spans="1:9" x14ac:dyDescent="0.25">
      <c r="A2899" t="s">
        <v>3112</v>
      </c>
      <c r="B2899" s="3">
        <v>67.487457275390625</v>
      </c>
      <c r="C2899" s="3">
        <v>13.180000305175779</v>
      </c>
      <c r="D2899" s="4">
        <v>3.232085222345749E-3</v>
      </c>
      <c r="E2899" s="4">
        <v>4.1074286258381498E-2</v>
      </c>
      <c r="F2899" s="2">
        <v>1</v>
      </c>
      <c r="G2899" s="4">
        <v>0.17591399307469979</v>
      </c>
      <c r="H2899" s="4">
        <v>-0.32484840658039771</v>
      </c>
      <c r="I2899" s="4">
        <v>0.3516414352674222</v>
      </c>
    </row>
    <row r="2900" spans="1:9" x14ac:dyDescent="0.25">
      <c r="A2900" t="s">
        <v>3113</v>
      </c>
      <c r="B2900" s="3">
        <v>67.270034790039063</v>
      </c>
      <c r="C2900" s="3">
        <v>12.659999847412109</v>
      </c>
      <c r="D2900" s="4">
        <v>-7.3518542765055317E-3</v>
      </c>
      <c r="E2900" s="4">
        <v>3.010576783625107E-2</v>
      </c>
      <c r="F2900" s="2">
        <v>1</v>
      </c>
      <c r="G2900" s="4">
        <v>0.15664118236056271</v>
      </c>
      <c r="H2900" s="4">
        <v>-0.32702352390377459</v>
      </c>
      <c r="I2900" s="4">
        <v>0.34728688922250628</v>
      </c>
    </row>
    <row r="2901" spans="1:9" x14ac:dyDescent="0.25">
      <c r="A2901" t="s">
        <v>3114</v>
      </c>
      <c r="B2901" s="3">
        <v>67.768257141113281</v>
      </c>
      <c r="C2901" s="3">
        <v>12.289999961853029</v>
      </c>
      <c r="D2901" s="4">
        <v>2.949619021186622E-3</v>
      </c>
      <c r="E2901" s="4">
        <v>-1.9936204207376851E-2</v>
      </c>
      <c r="F2901" s="2">
        <v>1</v>
      </c>
      <c r="G2901" s="4">
        <v>0.17805576099735501</v>
      </c>
      <c r="H2901" s="4">
        <v>-0.32203925530357541</v>
      </c>
      <c r="I2901" s="4">
        <v>0.35726530596652872</v>
      </c>
    </row>
    <row r="2902" spans="1:9" x14ac:dyDescent="0.25">
      <c r="A2902" t="s">
        <v>3115</v>
      </c>
      <c r="B2902" s="3">
        <v>67.568954467773438</v>
      </c>
      <c r="C2902" s="3">
        <v>12.539999961853029</v>
      </c>
      <c r="D2902" s="4">
        <v>-1.034940716939237E-2</v>
      </c>
      <c r="E2902" s="4">
        <v>-8.9324651780759878E-2</v>
      </c>
      <c r="F2902" s="2">
        <v>1</v>
      </c>
      <c r="G2902" s="4">
        <v>0.19049160415836061</v>
      </c>
      <c r="H2902" s="4">
        <v>-0.32403310012912712</v>
      </c>
      <c r="I2902" s="4">
        <v>0.35327366422565781</v>
      </c>
    </row>
    <row r="2903" spans="1:9" x14ac:dyDescent="0.25">
      <c r="A2903" t="s">
        <v>3116</v>
      </c>
      <c r="B2903" s="3">
        <v>68.275566101074219</v>
      </c>
      <c r="C2903" s="3">
        <v>13.77000045776367</v>
      </c>
      <c r="D2903" s="4">
        <v>-2.5140527243280308E-3</v>
      </c>
      <c r="E2903" s="4">
        <v>-7.2563682157367193E-4</v>
      </c>
      <c r="F2903" s="2">
        <v>2</v>
      </c>
      <c r="G2903" s="4">
        <v>0.20922234188910641</v>
      </c>
      <c r="H2903" s="4">
        <v>-0.31696408331604559</v>
      </c>
      <c r="I2903" s="4">
        <v>0.36742570966891658</v>
      </c>
    </row>
    <row r="2904" spans="1:9" x14ac:dyDescent="0.25">
      <c r="A2904" t="s">
        <v>3117</v>
      </c>
      <c r="B2904" s="3">
        <v>68.447647094726563</v>
      </c>
      <c r="C2904" s="3">
        <v>13.77999973297119</v>
      </c>
      <c r="D2904" s="4">
        <v>2.5203891154501612E-3</v>
      </c>
      <c r="E2904" s="4">
        <v>-4.438282523832271E-2</v>
      </c>
      <c r="F2904" s="2">
        <v>2</v>
      </c>
      <c r="G2904" s="4">
        <v>0.20882731460868159</v>
      </c>
      <c r="H2904" s="4">
        <v>-0.31524256702617393</v>
      </c>
      <c r="I2904" s="4">
        <v>0.370872154543753</v>
      </c>
    </row>
    <row r="2905" spans="1:9" x14ac:dyDescent="0.25">
      <c r="A2905" t="s">
        <v>3118</v>
      </c>
      <c r="B2905" s="3">
        <v>68.275566101074219</v>
      </c>
      <c r="C2905" s="3">
        <v>14.420000076293951</v>
      </c>
      <c r="D2905" s="4">
        <v>-1.324868843899041E-3</v>
      </c>
      <c r="E2905" s="4">
        <v>4.5685287613029153E-2</v>
      </c>
      <c r="F2905" s="2">
        <v>2</v>
      </c>
      <c r="G2905" s="4">
        <v>0.2241365843596124</v>
      </c>
      <c r="H2905" s="4">
        <v>-0.31696408331604559</v>
      </c>
      <c r="I2905" s="4">
        <v>0.36742570966891658</v>
      </c>
    </row>
    <row r="2906" spans="1:9" x14ac:dyDescent="0.25">
      <c r="A2906" t="s">
        <v>3119</v>
      </c>
      <c r="B2906" s="3">
        <v>68.366142272949219</v>
      </c>
      <c r="C2906" s="3">
        <v>13.789999961853029</v>
      </c>
      <c r="D2906" s="4">
        <v>2.2576526988595802E-3</v>
      </c>
      <c r="E2906" s="4">
        <v>-3.612730504595651E-3</v>
      </c>
      <c r="F2906" s="2">
        <v>2</v>
      </c>
      <c r="G2906" s="4">
        <v>0.21428472700269399</v>
      </c>
      <c r="H2906" s="4">
        <v>-0.31605794980270691</v>
      </c>
      <c r="I2906" s="4">
        <v>0.36923977278370512</v>
      </c>
    </row>
    <row r="2907" spans="1:9" x14ac:dyDescent="0.25">
      <c r="A2907" t="s">
        <v>3120</v>
      </c>
      <c r="B2907" s="3">
        <v>68.212142944335938</v>
      </c>
      <c r="C2907" s="3">
        <v>13.840000152587891</v>
      </c>
      <c r="D2907" s="4">
        <v>4.4020586603383824E-3</v>
      </c>
      <c r="E2907" s="4">
        <v>-1.2134195111823559E-2</v>
      </c>
      <c r="F2907" s="2">
        <v>2</v>
      </c>
      <c r="G2907" s="4">
        <v>0.20485818894924529</v>
      </c>
      <c r="H2907" s="4">
        <v>-0.31759857522106472</v>
      </c>
      <c r="I2907" s="4">
        <v>0.36615546820385281</v>
      </c>
    </row>
    <row r="2908" spans="1:9" x14ac:dyDescent="0.25">
      <c r="A2908" t="s">
        <v>3121</v>
      </c>
      <c r="B2908" s="3">
        <v>67.913185119628906</v>
      </c>
      <c r="C2908" s="3">
        <v>14.010000228881839</v>
      </c>
      <c r="D2908" s="4">
        <v>1.986110255006612E-2</v>
      </c>
      <c r="E2908" s="4">
        <v>-1.4074581895019979E-2</v>
      </c>
      <c r="F2908" s="2">
        <v>2</v>
      </c>
      <c r="G2908" s="4">
        <v>0.18776934167894879</v>
      </c>
      <c r="H2908" s="4">
        <v>-0.32058938062202341</v>
      </c>
      <c r="I2908" s="4">
        <v>0.3601679291916402</v>
      </c>
    </row>
    <row r="2909" spans="1:9" x14ac:dyDescent="0.25">
      <c r="A2909" t="s">
        <v>3122</v>
      </c>
      <c r="B2909" s="3">
        <v>66.590621948242188</v>
      </c>
      <c r="C2909" s="3">
        <v>14.210000038146971</v>
      </c>
      <c r="D2909" s="4">
        <v>5.7464039315546778E-3</v>
      </c>
      <c r="E2909" s="4">
        <v>-9.7561212265567798E-3</v>
      </c>
      <c r="F2909" s="2">
        <v>2</v>
      </c>
      <c r="G2909" s="4">
        <v>0.162458627821469</v>
      </c>
      <c r="H2909" s="4">
        <v>-0.33382044115696269</v>
      </c>
      <c r="I2909" s="4">
        <v>0.33367958223984528</v>
      </c>
    </row>
    <row r="2910" spans="1:9" x14ac:dyDescent="0.25">
      <c r="A2910" t="s">
        <v>3123</v>
      </c>
      <c r="B2910" s="3">
        <v>66.210151672363281</v>
      </c>
      <c r="C2910" s="3">
        <v>14.35000038146973</v>
      </c>
      <c r="D2910" s="4">
        <v>6.0560694185072261E-3</v>
      </c>
      <c r="E2910" s="4">
        <v>-2.9093326066997331E-2</v>
      </c>
      <c r="F2910" s="2">
        <v>2</v>
      </c>
      <c r="G2910" s="4">
        <v>0.14139796737368091</v>
      </c>
      <c r="H2910" s="4">
        <v>-0.33762670565971659</v>
      </c>
      <c r="I2910" s="4">
        <v>0.32605950866577271</v>
      </c>
    </row>
    <row r="2911" spans="1:9" x14ac:dyDescent="0.25">
      <c r="A2911" t="s">
        <v>3124</v>
      </c>
      <c r="B2911" s="3">
        <v>65.811592102050781</v>
      </c>
      <c r="C2911" s="3">
        <v>14.77999973297119</v>
      </c>
      <c r="D2911" s="4">
        <v>9.642891581755908E-4</v>
      </c>
      <c r="E2911" s="4">
        <v>-7.3875492152618571E-3</v>
      </c>
      <c r="F2911" s="2">
        <v>2</v>
      </c>
      <c r="G2911" s="4">
        <v>0.13522640451260701</v>
      </c>
      <c r="H2911" s="4">
        <v>-0.34161393735924672</v>
      </c>
      <c r="I2911" s="4">
        <v>0.318077141994904</v>
      </c>
    </row>
    <row r="2912" spans="1:9" x14ac:dyDescent="0.25">
      <c r="A2912" t="s">
        <v>3125</v>
      </c>
      <c r="B2912" s="3">
        <v>65.748191833496094</v>
      </c>
      <c r="C2912" s="3">
        <v>14.89000034332275</v>
      </c>
      <c r="D2912" s="4">
        <v>7.6359486139687682E-3</v>
      </c>
      <c r="E2912" s="4">
        <v>-8.0864219624826927E-2</v>
      </c>
      <c r="F2912" s="2">
        <v>2</v>
      </c>
      <c r="G2912" s="4">
        <v>0.14365000150624391</v>
      </c>
      <c r="H2912" s="4">
        <v>-0.34224820028847891</v>
      </c>
      <c r="I2912" s="4">
        <v>0.31680735893527689</v>
      </c>
    </row>
    <row r="2913" spans="1:9" x14ac:dyDescent="0.25">
      <c r="A2913" t="s">
        <v>3126</v>
      </c>
      <c r="B2913" s="3">
        <v>65.249946594238281</v>
      </c>
      <c r="C2913" s="3">
        <v>16.20000076293945</v>
      </c>
      <c r="D2913" s="4">
        <v>4.0422591711279932E-3</v>
      </c>
      <c r="E2913" s="4">
        <v>-1.459852574949572E-2</v>
      </c>
      <c r="F2913" s="2">
        <v>3</v>
      </c>
      <c r="G2913" s="4">
        <v>0.13834459529158011</v>
      </c>
      <c r="H2913" s="4">
        <v>-0.34723269786446498</v>
      </c>
      <c r="I2913" s="4">
        <v>0.30682848378581767</v>
      </c>
    </row>
    <row r="2914" spans="1:9" x14ac:dyDescent="0.25">
      <c r="A2914" t="s">
        <v>3127</v>
      </c>
      <c r="B2914" s="3">
        <v>64.987251281738281</v>
      </c>
      <c r="C2914" s="3">
        <v>16.440000534057621</v>
      </c>
      <c r="D2914" s="4">
        <v>4.1858277315776071E-4</v>
      </c>
      <c r="E2914" s="4">
        <v>4.2760959826253497E-3</v>
      </c>
      <c r="F2914" s="2">
        <v>3</v>
      </c>
      <c r="G2914" s="4">
        <v>0.16948782308817509</v>
      </c>
      <c r="H2914" s="4">
        <v>-0.34986072929398671</v>
      </c>
      <c r="I2914" s="4">
        <v>0.30156721178713181</v>
      </c>
    </row>
    <row r="2915" spans="1:9" x14ac:dyDescent="0.25">
      <c r="A2915" t="s">
        <v>3128</v>
      </c>
      <c r="B2915" s="3">
        <v>64.960060119628906</v>
      </c>
      <c r="C2915" s="3">
        <v>16.370000839233398</v>
      </c>
      <c r="D2915" s="4">
        <v>6.1739264021176687E-3</v>
      </c>
      <c r="E2915" s="4">
        <v>-2.9062856072337159E-2</v>
      </c>
      <c r="F2915" s="2">
        <v>3</v>
      </c>
      <c r="G2915" s="4">
        <v>0.15598899030304361</v>
      </c>
      <c r="H2915" s="4">
        <v>-0.35013275252861781</v>
      </c>
      <c r="I2915" s="4">
        <v>0.30102262612834602</v>
      </c>
    </row>
    <row r="2916" spans="1:9" x14ac:dyDescent="0.25">
      <c r="A2916" t="s">
        <v>3129</v>
      </c>
      <c r="B2916" s="3">
        <v>64.56146240234375</v>
      </c>
      <c r="C2916" s="3">
        <v>16.860000610351559</v>
      </c>
      <c r="D2916" s="4">
        <v>1.4046788705293081E-3</v>
      </c>
      <c r="E2916" s="4">
        <v>0</v>
      </c>
      <c r="F2916" s="2">
        <v>3</v>
      </c>
      <c r="G2916" s="4">
        <v>0.15587900218938411</v>
      </c>
      <c r="H2916" s="4">
        <v>-0.35412036585445911</v>
      </c>
      <c r="I2916" s="4">
        <v>0.29303949544841612</v>
      </c>
    </row>
    <row r="2917" spans="1:9" x14ac:dyDescent="0.25">
      <c r="A2917" t="s">
        <v>3130</v>
      </c>
      <c r="B2917" s="3">
        <v>64.470901489257813</v>
      </c>
      <c r="C2917" s="3">
        <v>16.860000610351559</v>
      </c>
      <c r="D2917" s="4">
        <v>4.2331826329347066E-3</v>
      </c>
      <c r="E2917" s="4">
        <v>-2.0336925783852711E-2</v>
      </c>
      <c r="F2917" s="2">
        <v>3</v>
      </c>
      <c r="G2917" s="4">
        <v>0.16150294536022439</v>
      </c>
      <c r="H2917" s="4">
        <v>-0.3550263467172734</v>
      </c>
      <c r="I2917" s="4">
        <v>0.29122573793725198</v>
      </c>
    </row>
    <row r="2918" spans="1:9" x14ac:dyDescent="0.25">
      <c r="A2918" t="s">
        <v>3131</v>
      </c>
      <c r="B2918" s="3">
        <v>64.199134826660156</v>
      </c>
      <c r="C2918" s="3">
        <v>17.20999908447266</v>
      </c>
      <c r="D2918" s="4">
        <v>8.9693462353979125E-3</v>
      </c>
      <c r="E2918" s="4">
        <v>-6.8218748008875618E-2</v>
      </c>
      <c r="F2918" s="2">
        <v>3</v>
      </c>
      <c r="G2918" s="4">
        <v>0.13433299183090239</v>
      </c>
      <c r="H2918" s="4">
        <v>-0.3577451288836011</v>
      </c>
      <c r="I2918" s="4">
        <v>0.28578278458382522</v>
      </c>
    </row>
    <row r="2919" spans="1:9" x14ac:dyDescent="0.25">
      <c r="A2919" t="s">
        <v>3132</v>
      </c>
      <c r="B2919" s="3">
        <v>63.628429412841797</v>
      </c>
      <c r="C2919" s="3">
        <v>18.469999313354489</v>
      </c>
      <c r="D2919" s="4">
        <v>7.314222852196739E-3</v>
      </c>
      <c r="E2919" s="4">
        <v>-8.1551528951863128E-2</v>
      </c>
      <c r="F2919" s="2">
        <v>3</v>
      </c>
      <c r="G2919" s="4">
        <v>0.13608512888582289</v>
      </c>
      <c r="H2919" s="4">
        <v>-0.36345452563773201</v>
      </c>
      <c r="I2919" s="4">
        <v>0.27435267422271631</v>
      </c>
    </row>
    <row r="2920" spans="1:9" x14ac:dyDescent="0.25">
      <c r="A2920" t="s">
        <v>3133</v>
      </c>
      <c r="B2920" s="3">
        <v>63.166416168212891</v>
      </c>
      <c r="C2920" s="3">
        <v>20.110000610351559</v>
      </c>
      <c r="D2920" s="4">
        <v>-9.9392344242995589E-3</v>
      </c>
      <c r="E2920" s="4">
        <v>6.4021217790658502E-2</v>
      </c>
      <c r="F2920" s="2">
        <v>4</v>
      </c>
      <c r="G2920" s="4">
        <v>9.9767157784108385E-2</v>
      </c>
      <c r="H2920" s="4">
        <v>-0.36807655454332988</v>
      </c>
      <c r="I2920" s="4">
        <v>0.2650994548795349</v>
      </c>
    </row>
    <row r="2921" spans="1:9" x14ac:dyDescent="0.25">
      <c r="A2921" t="s">
        <v>3134</v>
      </c>
      <c r="B2921" s="3">
        <v>63.800544738769531</v>
      </c>
      <c r="C2921" s="3">
        <v>18.89999961853027</v>
      </c>
      <c r="D2921" s="4">
        <v>-5.3102677745703319E-3</v>
      </c>
      <c r="E2921" s="4">
        <v>-7.7598837010681043E-2</v>
      </c>
      <c r="F2921" s="2">
        <v>3</v>
      </c>
      <c r="G2921" s="4">
        <v>0.1116725440990214</v>
      </c>
      <c r="H2921" s="4">
        <v>-0.36173266588418013</v>
      </c>
      <c r="I2921" s="4">
        <v>0.27779980670570747</v>
      </c>
    </row>
    <row r="2922" spans="1:9" x14ac:dyDescent="0.25">
      <c r="A2922" t="s">
        <v>3135</v>
      </c>
      <c r="B2922" s="3">
        <v>64.141151428222656</v>
      </c>
      <c r="C2922" s="3">
        <v>20.489999771118161</v>
      </c>
      <c r="D2922" s="4">
        <v>-2.3776941438871661E-2</v>
      </c>
      <c r="E2922" s="4">
        <v>0.2313702237191648</v>
      </c>
      <c r="F2922" s="2">
        <v>4</v>
      </c>
      <c r="G2922" s="4">
        <v>0.12920870587536859</v>
      </c>
      <c r="H2922" s="4">
        <v>-0.35832520087664138</v>
      </c>
      <c r="I2922" s="4">
        <v>0.28462149081088112</v>
      </c>
    </row>
    <row r="2923" spans="1:9" x14ac:dyDescent="0.25">
      <c r="A2923" t="s">
        <v>3136</v>
      </c>
      <c r="B2923" s="3">
        <v>65.703376770019531</v>
      </c>
      <c r="C2923" s="3">
        <v>16.639999389648441</v>
      </c>
      <c r="D2923" s="4">
        <v>-1.1144310757879691E-2</v>
      </c>
      <c r="E2923" s="4">
        <v>1.80606732056221E-3</v>
      </c>
      <c r="F2923" s="2">
        <v>3</v>
      </c>
      <c r="G2923" s="4">
        <v>0.16754599957755151</v>
      </c>
      <c r="H2923" s="4">
        <v>-0.3426965348788894</v>
      </c>
      <c r="I2923" s="4">
        <v>0.31590980109024103</v>
      </c>
    </row>
    <row r="2924" spans="1:9" x14ac:dyDescent="0.25">
      <c r="A2924" t="s">
        <v>3137</v>
      </c>
      <c r="B2924" s="3">
        <v>66.44384765625</v>
      </c>
      <c r="C2924" s="3">
        <v>16.610000610351559</v>
      </c>
      <c r="D2924" s="4">
        <v>8.2215480108558392E-3</v>
      </c>
      <c r="E2924" s="4">
        <v>-1.130944257960742E-2</v>
      </c>
      <c r="F2924" s="2">
        <v>3</v>
      </c>
      <c r="G2924" s="4">
        <v>0.19537313066130671</v>
      </c>
      <c r="H2924" s="4">
        <v>-0.33528878655197719</v>
      </c>
      <c r="I2924" s="4">
        <v>0.33073998097617441</v>
      </c>
    </row>
    <row r="2925" spans="1:9" x14ac:dyDescent="0.25">
      <c r="A2925" t="s">
        <v>3138</v>
      </c>
      <c r="B2925" s="3">
        <v>65.902030944824219</v>
      </c>
      <c r="C2925" s="3">
        <v>16.79999923706055</v>
      </c>
      <c r="D2925" s="4">
        <v>9.6845620819212552E-3</v>
      </c>
      <c r="E2925" s="4">
        <v>-2.0408185962380809E-2</v>
      </c>
      <c r="F2925" s="2">
        <v>3</v>
      </c>
      <c r="G2925" s="4">
        <v>0.19001495800015361</v>
      </c>
      <c r="H2925" s="4">
        <v>-0.34070917770062831</v>
      </c>
      <c r="I2925" s="4">
        <v>0.31988845467707239</v>
      </c>
    </row>
    <row r="2926" spans="1:9" x14ac:dyDescent="0.25">
      <c r="A2926" t="s">
        <v>3139</v>
      </c>
      <c r="B2926" s="3">
        <v>65.269920349121094</v>
      </c>
      <c r="C2926" s="3">
        <v>17.14999961853027</v>
      </c>
      <c r="D2926" s="4">
        <v>-6.5971711380323761E-3</v>
      </c>
      <c r="E2926" s="4">
        <v>4.5094441072457643E-2</v>
      </c>
      <c r="F2926" s="2">
        <v>3</v>
      </c>
      <c r="G2926" s="4">
        <v>0.1704999649057661</v>
      </c>
      <c r="H2926" s="4">
        <v>-0.34703287832791502</v>
      </c>
      <c r="I2926" s="4">
        <v>0.30722851893023462</v>
      </c>
    </row>
    <row r="2927" spans="1:9" x14ac:dyDescent="0.25">
      <c r="A2927" t="s">
        <v>3140</v>
      </c>
      <c r="B2927" s="3">
        <v>65.703376770019531</v>
      </c>
      <c r="C2927" s="3">
        <v>16.409999847412109</v>
      </c>
      <c r="D2927" s="4">
        <v>1.2665561560849751E-2</v>
      </c>
      <c r="E2927" s="4">
        <v>-0.11726736349016691</v>
      </c>
      <c r="F2927" s="2">
        <v>3</v>
      </c>
      <c r="G2927" s="4">
        <v>0.19256992499798861</v>
      </c>
      <c r="H2927" s="4">
        <v>-0.3426965348788894</v>
      </c>
      <c r="I2927" s="4">
        <v>0.31590980109024103</v>
      </c>
    </row>
    <row r="2928" spans="1:9" x14ac:dyDescent="0.25">
      <c r="A2928" t="s">
        <v>3141</v>
      </c>
      <c r="B2928" s="3">
        <v>64.881614685058594</v>
      </c>
      <c r="C2928" s="3">
        <v>18.590000152587891</v>
      </c>
      <c r="D2928" s="4">
        <v>-1.1555880484704909E-2</v>
      </c>
      <c r="E2928" s="4">
        <v>8.904513678606274E-2</v>
      </c>
      <c r="F2928" s="2">
        <v>3</v>
      </c>
      <c r="G2928" s="4">
        <v>0.15779911290653059</v>
      </c>
      <c r="H2928" s="4">
        <v>-0.35091752887499161</v>
      </c>
      <c r="I2928" s="4">
        <v>0.29945151789500207</v>
      </c>
    </row>
    <row r="2929" spans="1:9" x14ac:dyDescent="0.25">
      <c r="A2929" t="s">
        <v>3142</v>
      </c>
      <c r="B2929" s="3">
        <v>65.640144348144531</v>
      </c>
      <c r="C2929" s="3">
        <v>17.069999694824219</v>
      </c>
      <c r="D2929" s="4">
        <v>-9.9427076243037149E-3</v>
      </c>
      <c r="E2929" s="4">
        <v>0.105569958467606</v>
      </c>
      <c r="F2929" s="2">
        <v>3</v>
      </c>
      <c r="G2929" s="4">
        <v>0.182621091863191</v>
      </c>
      <c r="H2929" s="4">
        <v>-0.34332911865235233</v>
      </c>
      <c r="I2929" s="4">
        <v>0.31464337967048278</v>
      </c>
    </row>
    <row r="2930" spans="1:9" x14ac:dyDescent="0.25">
      <c r="A2930" t="s">
        <v>3143</v>
      </c>
      <c r="B2930" s="3">
        <v>66.299339294433594</v>
      </c>
      <c r="C2930" s="3">
        <v>15.439999580383301</v>
      </c>
      <c r="D2930" s="4">
        <v>4.0868309987174278E-4</v>
      </c>
      <c r="E2930" s="4">
        <v>1.9815008603540459E-2</v>
      </c>
      <c r="F2930" s="2">
        <v>2</v>
      </c>
      <c r="G2930" s="4">
        <v>0.1897214213153493</v>
      </c>
      <c r="H2930" s="4">
        <v>-0.33673446334410578</v>
      </c>
      <c r="I2930" s="4">
        <v>0.32784576185073561</v>
      </c>
    </row>
    <row r="2931" spans="1:9" x14ac:dyDescent="0.25">
      <c r="A2931" t="s">
        <v>3144</v>
      </c>
      <c r="B2931" s="3">
        <v>66.272254943847656</v>
      </c>
      <c r="C2931" s="3">
        <v>15.14000034332275</v>
      </c>
      <c r="D2931" s="4">
        <v>1.3673991257822539E-2</v>
      </c>
      <c r="E2931" s="4">
        <v>-8.9597047061736768E-2</v>
      </c>
      <c r="F2931" s="2">
        <v>2</v>
      </c>
      <c r="G2931" s="4">
        <v>0.21647511228476521</v>
      </c>
      <c r="H2931" s="4">
        <v>-0.33700541802506562</v>
      </c>
      <c r="I2931" s="4">
        <v>0.32730331541732077</v>
      </c>
    </row>
    <row r="2932" spans="1:9" x14ac:dyDescent="0.25">
      <c r="A2932" t="s">
        <v>3145</v>
      </c>
      <c r="B2932" s="3">
        <v>65.378273010253906</v>
      </c>
      <c r="C2932" s="3">
        <v>16.629999160766602</v>
      </c>
      <c r="D2932" s="4">
        <v>4.8578572237687467E-3</v>
      </c>
      <c r="E2932" s="4">
        <v>-4.9714333670479949E-2</v>
      </c>
      <c r="F2932" s="2">
        <v>3</v>
      </c>
      <c r="G2932" s="4">
        <v>0.2049946484202276</v>
      </c>
      <c r="H2932" s="4">
        <v>-0.34594890695355202</v>
      </c>
      <c r="I2932" s="4">
        <v>0.30939861026751769</v>
      </c>
    </row>
    <row r="2933" spans="1:9" x14ac:dyDescent="0.25">
      <c r="A2933" t="s">
        <v>3146</v>
      </c>
      <c r="B2933" s="3">
        <v>65.062210083007813</v>
      </c>
      <c r="C2933" s="3">
        <v>17.5</v>
      </c>
      <c r="D2933" s="4">
        <v>-1.30139331165039E-2</v>
      </c>
      <c r="E2933" s="4">
        <v>7.5599232183758192E-2</v>
      </c>
      <c r="F2933" s="2">
        <v>3</v>
      </c>
      <c r="G2933" s="4">
        <v>0.20830025485600071</v>
      </c>
      <c r="H2933" s="4">
        <v>-0.34911083359245759</v>
      </c>
      <c r="I2933" s="4">
        <v>0.30306848959228661</v>
      </c>
    </row>
    <row r="2934" spans="1:9" x14ac:dyDescent="0.25">
      <c r="A2934" t="s">
        <v>3147</v>
      </c>
      <c r="B2934" s="3">
        <v>65.920089721679688</v>
      </c>
      <c r="C2934" s="3">
        <v>16.270000457763668</v>
      </c>
      <c r="D2934" s="4">
        <v>-5.1785468590156416E-3</v>
      </c>
      <c r="E2934" s="4">
        <v>-6.1426464742342368E-4</v>
      </c>
      <c r="F2934" s="2">
        <v>3</v>
      </c>
      <c r="G2934" s="4">
        <v>0.19168366726642019</v>
      </c>
      <c r="H2934" s="4">
        <v>-0.34052851580490112</v>
      </c>
      <c r="I2934" s="4">
        <v>0.32025013656661971</v>
      </c>
    </row>
    <row r="2935" spans="1:9" x14ac:dyDescent="0.25">
      <c r="A2935" t="s">
        <v>3148</v>
      </c>
      <c r="B2935" s="3">
        <v>66.263236999511719</v>
      </c>
      <c r="C2935" s="3">
        <v>16.280000686645511</v>
      </c>
      <c r="D2935" s="4">
        <v>1.7751141453759001E-3</v>
      </c>
      <c r="E2935" s="4">
        <v>-1.226904990864641E-3</v>
      </c>
      <c r="F2935" s="2">
        <v>3</v>
      </c>
      <c r="G2935" s="4">
        <v>0.19269801862078581</v>
      </c>
      <c r="H2935" s="4">
        <v>-0.33709563448503582</v>
      </c>
      <c r="I2935" s="4">
        <v>0.32712270367526552</v>
      </c>
    </row>
    <row r="2936" spans="1:9" x14ac:dyDescent="0.25">
      <c r="A2936" t="s">
        <v>3149</v>
      </c>
      <c r="B2936" s="3">
        <v>66.145820617675781</v>
      </c>
      <c r="C2936" s="3">
        <v>16.29999923706055</v>
      </c>
      <c r="D2936" s="4">
        <v>-9.1982574874407419E-3</v>
      </c>
      <c r="E2936" s="4">
        <v>0.1218168985972454</v>
      </c>
      <c r="F2936" s="2">
        <v>3</v>
      </c>
      <c r="G2936" s="4">
        <v>0.18054633593969879</v>
      </c>
      <c r="H2936" s="4">
        <v>-0.33827028027094241</v>
      </c>
      <c r="I2936" s="4">
        <v>0.3247710837850537</v>
      </c>
    </row>
    <row r="2937" spans="1:9" x14ac:dyDescent="0.25">
      <c r="A2937" t="s">
        <v>3150</v>
      </c>
      <c r="B2937" s="3">
        <v>66.759895324707031</v>
      </c>
      <c r="C2937" s="3">
        <v>14.52999973297119</v>
      </c>
      <c r="D2937" s="4">
        <v>5.3031912320877783E-3</v>
      </c>
      <c r="E2937" s="4">
        <v>-2.0229277968862761E-2</v>
      </c>
      <c r="F2937" s="2">
        <v>2</v>
      </c>
      <c r="G2937" s="4">
        <v>0.20667103578876381</v>
      </c>
      <c r="H2937" s="4">
        <v>-0.33212701256359611</v>
      </c>
      <c r="I2937" s="4">
        <v>0.33706979604778109</v>
      </c>
    </row>
    <row r="2938" spans="1:9" x14ac:dyDescent="0.25">
      <c r="A2938" t="s">
        <v>3151</v>
      </c>
      <c r="B2938" s="3">
        <v>66.407722473144531</v>
      </c>
      <c r="C2938" s="3">
        <v>14.829999923706049</v>
      </c>
      <c r="D2938" s="4">
        <v>-4.736544031141543E-3</v>
      </c>
      <c r="E2938" s="4">
        <v>2.4171297826966139E-2</v>
      </c>
      <c r="F2938" s="2">
        <v>2</v>
      </c>
      <c r="G2938" s="4">
        <v>0.19876052782855891</v>
      </c>
      <c r="H2938" s="4">
        <v>-0.33565018666869378</v>
      </c>
      <c r="I2938" s="4">
        <v>0.33001646439526772</v>
      </c>
    </row>
    <row r="2939" spans="1:9" x14ac:dyDescent="0.25">
      <c r="A2939" t="s">
        <v>3152</v>
      </c>
      <c r="B2939" s="3">
        <v>66.723762512207031</v>
      </c>
      <c r="C2939" s="3">
        <v>14.47999954223633</v>
      </c>
      <c r="D2939" s="4">
        <v>6.5381810715579034E-3</v>
      </c>
      <c r="E2939" s="4">
        <v>3.5025002082541112E-2</v>
      </c>
      <c r="F2939" s="2">
        <v>2</v>
      </c>
      <c r="G2939" s="4">
        <v>0.19657203902150441</v>
      </c>
      <c r="H2939" s="4">
        <v>-0.33248848900557493</v>
      </c>
      <c r="I2939" s="4">
        <v>0.33634612666506231</v>
      </c>
    </row>
    <row r="2940" spans="1:9" x14ac:dyDescent="0.25">
      <c r="A2940" t="s">
        <v>3153</v>
      </c>
      <c r="B2940" s="3">
        <v>66.29034423828125</v>
      </c>
      <c r="C2940" s="3">
        <v>13.989999771118161</v>
      </c>
      <c r="D2940" s="4">
        <v>-5.4431221343664848E-4</v>
      </c>
      <c r="E2940" s="4">
        <v>-5.6858511329949124E-3</v>
      </c>
      <c r="F2940" s="2">
        <v>2</v>
      </c>
      <c r="G2940" s="4">
        <v>0.191084122294924</v>
      </c>
      <c r="H2940" s="4">
        <v>-0.33682445082828938</v>
      </c>
      <c r="I2940" s="4">
        <v>0.32766560851411702</v>
      </c>
    </row>
    <row r="2941" spans="1:9" x14ac:dyDescent="0.25">
      <c r="A2941" t="s">
        <v>3154</v>
      </c>
      <c r="B2941" s="3">
        <v>66.326446533203125</v>
      </c>
      <c r="C2941" s="3">
        <v>14.069999694824221</v>
      </c>
      <c r="D2941" s="4">
        <v>-2.3093617460303579E-3</v>
      </c>
      <c r="E2941" s="4">
        <v>1.8089725435640022E-2</v>
      </c>
      <c r="F2941" s="2">
        <v>2</v>
      </c>
      <c r="G2941" s="4">
        <v>0.19039820611985239</v>
      </c>
      <c r="H2941" s="4">
        <v>-0.33646327968735962</v>
      </c>
      <c r="I2941" s="4">
        <v>0.32838866668958699</v>
      </c>
    </row>
    <row r="2942" spans="1:9" x14ac:dyDescent="0.25">
      <c r="A2942" t="s">
        <v>3155</v>
      </c>
      <c r="B2942" s="3">
        <v>66.479972839355469</v>
      </c>
      <c r="C2942" s="3">
        <v>13.819999694824221</v>
      </c>
      <c r="D2942" s="4">
        <v>-8.7517387899523902E-3</v>
      </c>
      <c r="E2942" s="4">
        <v>3.3657428056613543E-2</v>
      </c>
      <c r="F2942" s="2">
        <v>2</v>
      </c>
      <c r="G2942" s="4">
        <v>0.2265090469801114</v>
      </c>
      <c r="H2942" s="4">
        <v>-0.33492738643526071</v>
      </c>
      <c r="I2942" s="4">
        <v>0.33146349755708088</v>
      </c>
    </row>
    <row r="2943" spans="1:9" x14ac:dyDescent="0.25">
      <c r="A2943" t="s">
        <v>3156</v>
      </c>
      <c r="B2943" s="3">
        <v>67.066925048828125</v>
      </c>
      <c r="C2943" s="3">
        <v>13.36999988555908</v>
      </c>
      <c r="D2943" s="4">
        <v>1.07844939248114E-3</v>
      </c>
      <c r="E2943" s="4">
        <v>2.6881675536863051E-2</v>
      </c>
      <c r="F2943" s="2">
        <v>2</v>
      </c>
      <c r="G2943" s="4">
        <v>0.22127112784313541</v>
      </c>
      <c r="H2943" s="4">
        <v>-0.32905545503518518</v>
      </c>
      <c r="I2943" s="4">
        <v>0.34321899937733269</v>
      </c>
    </row>
    <row r="2944" spans="1:9" x14ac:dyDescent="0.25">
      <c r="A2944" t="s">
        <v>3157</v>
      </c>
      <c r="B2944" s="3">
        <v>66.994674682617188</v>
      </c>
      <c r="C2944" s="3">
        <v>13.02000045776367</v>
      </c>
      <c r="D2944" s="4">
        <v>-1.4806438873491421E-3</v>
      </c>
      <c r="E2944" s="4">
        <v>4.5783185319757891E-2</v>
      </c>
      <c r="F2944" s="2">
        <v>1</v>
      </c>
      <c r="G2944" s="4">
        <v>0.19417664666790599</v>
      </c>
      <c r="H2944" s="4">
        <v>-0.32977825526861843</v>
      </c>
      <c r="I2944" s="4">
        <v>0.34177196621551942</v>
      </c>
    </row>
    <row r="2945" spans="1:9" x14ac:dyDescent="0.25">
      <c r="A2945" t="s">
        <v>3158</v>
      </c>
      <c r="B2945" s="3">
        <v>67.094017028808594</v>
      </c>
      <c r="C2945" s="3">
        <v>12.44999980926514</v>
      </c>
      <c r="D2945" s="4">
        <v>9.6483293148226235E-3</v>
      </c>
      <c r="E2945" s="4">
        <v>-4.7436870698979838E-2</v>
      </c>
      <c r="F2945" s="2">
        <v>1</v>
      </c>
      <c r="G2945" s="4">
        <v>0.18783217700375629</v>
      </c>
      <c r="H2945" s="4">
        <v>-0.32878442402896341</v>
      </c>
      <c r="I2945" s="4">
        <v>0.3437615986125595</v>
      </c>
    </row>
    <row r="2946" spans="1:9" x14ac:dyDescent="0.25">
      <c r="A2946" t="s">
        <v>3159</v>
      </c>
      <c r="B2946" s="3">
        <v>66.452857971191406</v>
      </c>
      <c r="C2946" s="3">
        <v>13.069999694824221</v>
      </c>
      <c r="D2946" s="4">
        <v>-1.086290728877892E-3</v>
      </c>
      <c r="E2946" s="4">
        <v>2.0296586002399138E-2</v>
      </c>
      <c r="F2946" s="2">
        <v>1</v>
      </c>
      <c r="G2946" s="4">
        <v>0.17259532283023279</v>
      </c>
      <c r="H2946" s="4">
        <v>-0.33519864641726932</v>
      </c>
      <c r="I2946" s="4">
        <v>0.3309204399164174</v>
      </c>
    </row>
    <row r="2947" spans="1:9" x14ac:dyDescent="0.25">
      <c r="A2947" t="s">
        <v>3160</v>
      </c>
      <c r="B2947" s="3">
        <v>66.525123596191406</v>
      </c>
      <c r="C2947" s="3">
        <v>12.810000419616699</v>
      </c>
      <c r="D2947" s="4">
        <v>2.0406066590177301E-3</v>
      </c>
      <c r="E2947" s="4">
        <v>3.1323383256973698E-3</v>
      </c>
      <c r="F2947" s="2">
        <v>1</v>
      </c>
      <c r="G2947" s="4">
        <v>0.1628964073576471</v>
      </c>
      <c r="H2947" s="4">
        <v>-0.33447569353331158</v>
      </c>
      <c r="I2947" s="4">
        <v>0.33236777868185508</v>
      </c>
    </row>
    <row r="2948" spans="1:9" x14ac:dyDescent="0.25">
      <c r="A2948" t="s">
        <v>3161</v>
      </c>
      <c r="B2948" s="3">
        <v>66.3896484375</v>
      </c>
      <c r="C2948" s="3">
        <v>12.77000045776367</v>
      </c>
      <c r="D2948" s="4">
        <v>5.1950761310319837E-3</v>
      </c>
      <c r="E2948" s="4">
        <v>1.752990148886413E-2</v>
      </c>
      <c r="F2948" s="2">
        <v>1</v>
      </c>
      <c r="G2948" s="4">
        <v>0.16034708974276829</v>
      </c>
      <c r="H2948" s="4">
        <v>-0.33583100121494558</v>
      </c>
      <c r="I2948" s="4">
        <v>0.32965447690209609</v>
      </c>
    </row>
    <row r="2949" spans="1:9" x14ac:dyDescent="0.25">
      <c r="A2949" t="s">
        <v>3162</v>
      </c>
      <c r="B2949" s="3">
        <v>66.046531677246094</v>
      </c>
      <c r="C2949" s="3">
        <v>12.55000019073486</v>
      </c>
      <c r="D2949" s="4">
        <v>1.23233384947552E-3</v>
      </c>
      <c r="E2949" s="4">
        <v>-3.177121633696323E-3</v>
      </c>
      <c r="F2949" s="2">
        <v>1</v>
      </c>
      <c r="G2949" s="4">
        <v>0.15201703263277139</v>
      </c>
      <c r="H2949" s="4">
        <v>-0.33926357723376188</v>
      </c>
      <c r="I2949" s="4">
        <v>0.32278252100069921</v>
      </c>
    </row>
    <row r="2950" spans="1:9" x14ac:dyDescent="0.25">
      <c r="A2950" t="s">
        <v>3163</v>
      </c>
      <c r="B2950" s="3">
        <v>65.965240478515625</v>
      </c>
      <c r="C2950" s="3">
        <v>12.590000152587891</v>
      </c>
      <c r="D2950" s="4">
        <v>6.0598430298306472E-3</v>
      </c>
      <c r="E2950" s="4">
        <v>-4.112718637824786E-2</v>
      </c>
      <c r="F2950" s="2">
        <v>1</v>
      </c>
      <c r="G2950" s="4">
        <v>0.14703270056929801</v>
      </c>
      <c r="H2950" s="4">
        <v>-0.34007682290295188</v>
      </c>
      <c r="I2950" s="4">
        <v>0.32115441769139391</v>
      </c>
    </row>
    <row r="2951" spans="1:9" x14ac:dyDescent="0.25">
      <c r="A2951" t="s">
        <v>3164</v>
      </c>
      <c r="B2951" s="3">
        <v>65.567909240722656</v>
      </c>
      <c r="C2951" s="3">
        <v>13.13000011444092</v>
      </c>
      <c r="D2951" s="4">
        <v>-1.375791210669552E-3</v>
      </c>
      <c r="E2951" s="4">
        <v>3.7124824067425573E-2</v>
      </c>
      <c r="F2951" s="2">
        <v>1</v>
      </c>
      <c r="G2951" s="4">
        <v>0.13589810099165051</v>
      </c>
      <c r="H2951" s="4">
        <v>-0.34405176623526101</v>
      </c>
      <c r="I2951" s="4">
        <v>0.31319665211229403</v>
      </c>
    </row>
    <row r="2952" spans="1:9" x14ac:dyDescent="0.25">
      <c r="A2952" t="s">
        <v>3165</v>
      </c>
      <c r="B2952" s="3">
        <v>65.658241271972656</v>
      </c>
      <c r="C2952" s="3">
        <v>12.659999847412109</v>
      </c>
      <c r="D2952" s="4">
        <v>4.8371603388814846E-3</v>
      </c>
      <c r="E2952" s="4">
        <v>-1.325020088112672E-2</v>
      </c>
      <c r="F2952" s="2">
        <v>1</v>
      </c>
      <c r="G2952" s="4">
        <v>0.13851787542189431</v>
      </c>
      <c r="H2952" s="4">
        <v>-0.34314807513031398</v>
      </c>
      <c r="I2952" s="4">
        <v>0.31500582556909129</v>
      </c>
    </row>
    <row r="2953" spans="1:9" x14ac:dyDescent="0.25">
      <c r="A2953" t="s">
        <v>3166</v>
      </c>
      <c r="B2953" s="3">
        <v>65.342170715332031</v>
      </c>
      <c r="C2953" s="3">
        <v>12.829999923706049</v>
      </c>
      <c r="D2953" s="4">
        <v>-5.522063104391739E-4</v>
      </c>
      <c r="E2953" s="4">
        <v>1.3428126251415101E-2</v>
      </c>
      <c r="F2953" s="2">
        <v>1</v>
      </c>
      <c r="G2953" s="4">
        <v>0.1048605831791625</v>
      </c>
      <c r="H2953" s="4">
        <v>-0.34631007809448178</v>
      </c>
      <c r="I2953" s="4">
        <v>0.30867555209204789</v>
      </c>
    </row>
    <row r="2954" spans="1:9" x14ac:dyDescent="0.25">
      <c r="A2954" t="s">
        <v>3167</v>
      </c>
      <c r="B2954" s="3">
        <v>65.378273010253906</v>
      </c>
      <c r="C2954" s="3">
        <v>12.659999847412109</v>
      </c>
      <c r="D2954" s="4">
        <v>3.8822078691003181E-3</v>
      </c>
      <c r="E2954" s="4">
        <v>-1.4786033339859389E-2</v>
      </c>
      <c r="F2954" s="2">
        <v>1</v>
      </c>
      <c r="G2954" s="4">
        <v>9.3767368803766571E-2</v>
      </c>
      <c r="H2954" s="4">
        <v>-0.34594890695355202</v>
      </c>
      <c r="I2954" s="4">
        <v>0.30939861026751769</v>
      </c>
    </row>
    <row r="2955" spans="1:9" x14ac:dyDescent="0.25">
      <c r="A2955" t="s">
        <v>3168</v>
      </c>
      <c r="B2955" s="3">
        <v>65.125442504882813</v>
      </c>
      <c r="C2955" s="3">
        <v>12.85000038146973</v>
      </c>
      <c r="D2955" s="4">
        <v>1.178482526988933E-2</v>
      </c>
      <c r="E2955" s="4">
        <v>-5.4451785342860992E-2</v>
      </c>
      <c r="F2955" s="2">
        <v>1</v>
      </c>
      <c r="G2955" s="4">
        <v>9.2633196207864366E-2</v>
      </c>
      <c r="H2955" s="4">
        <v>-0.34847824981899472</v>
      </c>
      <c r="I2955" s="4">
        <v>0.30433491101204457</v>
      </c>
    </row>
    <row r="2956" spans="1:9" x14ac:dyDescent="0.25">
      <c r="A2956" t="s">
        <v>3169</v>
      </c>
      <c r="B2956" s="3">
        <v>64.366889953613281</v>
      </c>
      <c r="C2956" s="3">
        <v>13.590000152587891</v>
      </c>
      <c r="D2956" s="4">
        <v>1.264367705720959E-2</v>
      </c>
      <c r="E2956" s="4">
        <v>-6.2111775896931072E-2</v>
      </c>
      <c r="F2956" s="2">
        <v>2</v>
      </c>
      <c r="G2956" s="4">
        <v>8.1685926461947167E-2</v>
      </c>
      <c r="H2956" s="4">
        <v>-0.35606688901742067</v>
      </c>
      <c r="I2956" s="4">
        <v>0.28914259083112742</v>
      </c>
    </row>
    <row r="2957" spans="1:9" x14ac:dyDescent="0.25">
      <c r="A2957" t="s">
        <v>3170</v>
      </c>
      <c r="B2957" s="3">
        <v>63.563217163085938</v>
      </c>
      <c r="C2957" s="3">
        <v>14.489999771118161</v>
      </c>
      <c r="D2957" s="4">
        <v>-4.6662552574295857E-3</v>
      </c>
      <c r="E2957" s="4">
        <v>7.1745508913609868E-2</v>
      </c>
      <c r="F2957" s="2">
        <v>2</v>
      </c>
      <c r="G2957" s="4">
        <v>6.0554877664949602E-2</v>
      </c>
      <c r="H2957" s="4">
        <v>-0.3641069158167467</v>
      </c>
      <c r="I2957" s="4">
        <v>0.27304660073268461</v>
      </c>
    </row>
    <row r="2958" spans="1:9" x14ac:dyDescent="0.25">
      <c r="A2958" t="s">
        <v>3171</v>
      </c>
      <c r="B2958" s="3">
        <v>63.861209869384773</v>
      </c>
      <c r="C2958" s="3">
        <v>13.52000045776367</v>
      </c>
      <c r="D2958" s="4">
        <v>7.2637915469622172E-3</v>
      </c>
      <c r="E2958" s="4">
        <v>-1.3858466801943249E-2</v>
      </c>
      <c r="F2958" s="2">
        <v>2</v>
      </c>
      <c r="G2958" s="4">
        <v>7.1902991587452947E-2</v>
      </c>
      <c r="H2958" s="4">
        <v>-0.36112576556146159</v>
      </c>
      <c r="I2958" s="4">
        <v>0.27901481031565051</v>
      </c>
    </row>
    <row r="2959" spans="1:9" x14ac:dyDescent="0.25">
      <c r="A2959" t="s">
        <v>3172</v>
      </c>
      <c r="B2959" s="3">
        <v>63.400680541992188</v>
      </c>
      <c r="C2959" s="3">
        <v>13.710000038146971</v>
      </c>
      <c r="D2959" s="4">
        <v>9.1991364663359665E-3</v>
      </c>
      <c r="E2959" s="4">
        <v>7.3475667885609663E-3</v>
      </c>
      <c r="F2959" s="2">
        <v>2</v>
      </c>
      <c r="G2959" s="4">
        <v>7.0419077294446408E-2</v>
      </c>
      <c r="H2959" s="4">
        <v>-0.36573294920355348</v>
      </c>
      <c r="I2959" s="4">
        <v>0.26979131092494768</v>
      </c>
    </row>
    <row r="2960" spans="1:9" x14ac:dyDescent="0.25">
      <c r="A2960" t="s">
        <v>3173</v>
      </c>
      <c r="B2960" s="3">
        <v>62.822765350341797</v>
      </c>
      <c r="C2960" s="3">
        <v>13.60999965667725</v>
      </c>
      <c r="D2960" s="4">
        <v>-3.1519881380214221E-3</v>
      </c>
      <c r="E2960" s="4">
        <v>-7.3423120160509558E-4</v>
      </c>
      <c r="F2960" s="2">
        <v>2</v>
      </c>
      <c r="G2960" s="4">
        <v>8.8845879412082107E-2</v>
      </c>
      <c r="H2960" s="4">
        <v>-0.37151447333050319</v>
      </c>
      <c r="I2960" s="4">
        <v>0.2582168028512819</v>
      </c>
    </row>
    <row r="2961" spans="1:9" x14ac:dyDescent="0.25">
      <c r="A2961" t="s">
        <v>3174</v>
      </c>
      <c r="B2961" s="3">
        <v>63.021408081054688</v>
      </c>
      <c r="C2961" s="3">
        <v>13.61999988555908</v>
      </c>
      <c r="D2961" s="4">
        <v>5.3299143794989226E-3</v>
      </c>
      <c r="E2961" s="4">
        <v>7.3477069317418042E-4</v>
      </c>
      <c r="F2961" s="2">
        <v>2</v>
      </c>
      <c r="G2961" s="4">
        <v>8.6414229174985424E-2</v>
      </c>
      <c r="H2961" s="4">
        <v>-0.36952723064013537</v>
      </c>
      <c r="I2961" s="4">
        <v>0.2621952272353949</v>
      </c>
    </row>
    <row r="2962" spans="1:9" x14ac:dyDescent="0.25">
      <c r="A2962" t="s">
        <v>3175</v>
      </c>
      <c r="B2962" s="3">
        <v>62.687290191650391</v>
      </c>
      <c r="C2962" s="3">
        <v>13.60999965667725</v>
      </c>
      <c r="D2962" s="4">
        <v>-4.3205070497920328E-4</v>
      </c>
      <c r="E2962" s="4">
        <v>9.6439257311244919E-3</v>
      </c>
      <c r="F2962" s="2">
        <v>2</v>
      </c>
      <c r="G2962" s="4">
        <v>7.0782662376263294E-2</v>
      </c>
      <c r="H2962" s="4">
        <v>-0.37286978101213708</v>
      </c>
      <c r="I2962" s="4">
        <v>0.25550350107152281</v>
      </c>
    </row>
    <row r="2963" spans="1:9" x14ac:dyDescent="0.25">
      <c r="A2963" t="s">
        <v>3176</v>
      </c>
      <c r="B2963" s="3">
        <v>62.714385986328118</v>
      </c>
      <c r="C2963" s="3">
        <v>13.47999954223633</v>
      </c>
      <c r="D2963" s="4">
        <v>9.5943457509062302E-3</v>
      </c>
      <c r="E2963" s="4">
        <v>-6.3238414133095167E-2</v>
      </c>
      <c r="F2963" s="2">
        <v>2</v>
      </c>
      <c r="G2963" s="4">
        <v>6.8317695622575947E-2</v>
      </c>
      <c r="H2963" s="4">
        <v>-0.37259871184328408</v>
      </c>
      <c r="I2963" s="4">
        <v>0.25604617670765578</v>
      </c>
    </row>
    <row r="2964" spans="1:9" x14ac:dyDescent="0.25">
      <c r="A2964" t="s">
        <v>3177</v>
      </c>
      <c r="B2964" s="3">
        <v>62.118400573730469</v>
      </c>
      <c r="C2964" s="3">
        <v>14.39000034332275</v>
      </c>
      <c r="D2964" s="4">
        <v>1.028051287415477E-2</v>
      </c>
      <c r="E2964" s="4">
        <v>-3.874414918906155E-2</v>
      </c>
      <c r="F2964" s="2">
        <v>2</v>
      </c>
      <c r="G2964" s="4">
        <v>4.6250551830212983E-2</v>
      </c>
      <c r="H2964" s="4">
        <v>-0.37856101235385431</v>
      </c>
      <c r="I2964" s="4">
        <v>0.2441097575417244</v>
      </c>
    </row>
    <row r="2965" spans="1:9" x14ac:dyDescent="0.25">
      <c r="A2965" t="s">
        <v>3178</v>
      </c>
      <c r="B2965" s="3">
        <v>61.486289978027337</v>
      </c>
      <c r="C2965" s="3">
        <v>14.97000026702881</v>
      </c>
      <c r="D2965" s="4">
        <v>1.3696695155956951E-2</v>
      </c>
      <c r="E2965" s="4">
        <v>-0.1474942641050119</v>
      </c>
      <c r="F2965" s="2">
        <v>2</v>
      </c>
      <c r="G2965" s="4">
        <v>3.2967852714688162E-2</v>
      </c>
      <c r="H2965" s="4">
        <v>-0.38488471298114107</v>
      </c>
      <c r="I2965" s="4">
        <v>0.23144982179488641</v>
      </c>
    </row>
    <row r="2966" spans="1:9" x14ac:dyDescent="0.25">
      <c r="A2966" t="s">
        <v>3179</v>
      </c>
      <c r="B2966" s="3">
        <v>60.655509948730469</v>
      </c>
      <c r="C2966" s="3">
        <v>17.559999465942379</v>
      </c>
      <c r="D2966" s="4">
        <v>-1.380103643293995E-2</v>
      </c>
      <c r="E2966" s="4">
        <v>6.3597772410912912E-2</v>
      </c>
      <c r="F2966" s="2">
        <v>3</v>
      </c>
      <c r="G2966" s="4">
        <v>3.9718199066047337E-2</v>
      </c>
      <c r="H2966" s="4">
        <v>-0.39319592343721349</v>
      </c>
      <c r="I2966" s="4">
        <v>0.21481092685759259</v>
      </c>
    </row>
    <row r="2967" spans="1:9" x14ac:dyDescent="0.25">
      <c r="A2967" t="s">
        <v>3180</v>
      </c>
      <c r="B2967" s="3">
        <v>61.50433349609375</v>
      </c>
      <c r="C2967" s="3">
        <v>16.510000228881839</v>
      </c>
      <c r="D2967" s="4">
        <v>-1.9577150097929819E-2</v>
      </c>
      <c r="E2967" s="4">
        <v>0.182664769610799</v>
      </c>
      <c r="F2967" s="2">
        <v>3</v>
      </c>
      <c r="G2967" s="4">
        <v>4.248144717678648E-2</v>
      </c>
      <c r="H2967" s="4">
        <v>-0.38470420373593839</v>
      </c>
      <c r="I2967" s="4">
        <v>0.2318111980808093</v>
      </c>
    </row>
    <row r="2968" spans="1:9" x14ac:dyDescent="0.25">
      <c r="A2968" t="s">
        <v>3181</v>
      </c>
      <c r="B2968" s="3">
        <v>62.732456207275391</v>
      </c>
      <c r="C2968" s="3">
        <v>13.960000038146971</v>
      </c>
      <c r="D2968" s="4">
        <v>1.3273159033662109E-2</v>
      </c>
      <c r="E2968" s="4">
        <v>-0.19166186056055939</v>
      </c>
      <c r="F2968" s="2">
        <v>2</v>
      </c>
      <c r="G2968" s="4">
        <v>4.7161281029873159E-2</v>
      </c>
      <c r="H2968" s="4">
        <v>-0.37241793545966351</v>
      </c>
      <c r="I2968" s="4">
        <v>0.2564080877999213</v>
      </c>
    </row>
    <row r="2969" spans="1:9" x14ac:dyDescent="0.25">
      <c r="A2969" t="s">
        <v>3182</v>
      </c>
      <c r="B2969" s="3">
        <v>61.91070556640625</v>
      </c>
      <c r="C2969" s="3">
        <v>17.270000457763668</v>
      </c>
      <c r="D2969" s="4">
        <v>-1.9731284875540541E-2</v>
      </c>
      <c r="E2969" s="4">
        <v>0.43200662163099351</v>
      </c>
      <c r="F2969" s="2">
        <v>3</v>
      </c>
      <c r="G2969" s="4">
        <v>4.5263233146966453E-2</v>
      </c>
      <c r="H2969" s="4">
        <v>-0.38063881496787239</v>
      </c>
      <c r="I2969" s="4">
        <v>0.23995003380740099</v>
      </c>
    </row>
    <row r="2970" spans="1:9" x14ac:dyDescent="0.25">
      <c r="A2970" t="s">
        <v>3183</v>
      </c>
      <c r="B2970" s="3">
        <v>63.156871795654297</v>
      </c>
      <c r="C2970" s="3">
        <v>12.060000419616699</v>
      </c>
      <c r="D2970" s="4">
        <v>-7.1438784729460636E-4</v>
      </c>
      <c r="E2970" s="4">
        <v>-1.470582964602629E-2</v>
      </c>
      <c r="F2970" s="2">
        <v>1</v>
      </c>
      <c r="G2970" s="4">
        <v>7.1462732614563595E-2</v>
      </c>
      <c r="H2970" s="4">
        <v>-0.36817203744639482</v>
      </c>
      <c r="I2970" s="4">
        <v>0.26490829981243569</v>
      </c>
    </row>
    <row r="2971" spans="1:9" x14ac:dyDescent="0.25">
      <c r="A2971" t="s">
        <v>3184</v>
      </c>
      <c r="B2971" s="3">
        <v>63.202022552490227</v>
      </c>
      <c r="C2971" s="3">
        <v>12.239999771118161</v>
      </c>
      <c r="D2971" s="4">
        <v>-4.2835257229645318E-4</v>
      </c>
      <c r="E2971" s="4">
        <v>-9.7087288747823575E-3</v>
      </c>
      <c r="F2971" s="2">
        <v>1</v>
      </c>
      <c r="G2971" s="4">
        <v>5.4999515419405398E-2</v>
      </c>
      <c r="H2971" s="4">
        <v>-0.3677203445444458</v>
      </c>
      <c r="I2971" s="4">
        <v>0.26581258093720977</v>
      </c>
    </row>
    <row r="2972" spans="1:9" x14ac:dyDescent="0.25">
      <c r="A2972" t="s">
        <v>3185</v>
      </c>
      <c r="B2972" s="3">
        <v>63.229106903076172</v>
      </c>
      <c r="C2972" s="3">
        <v>12.35999965667725</v>
      </c>
      <c r="D2972" s="4">
        <v>1.95109166459384E-2</v>
      </c>
      <c r="E2972" s="4">
        <v>-3.738321574816339E-2</v>
      </c>
      <c r="F2972" s="2">
        <v>1</v>
      </c>
      <c r="G2972" s="4">
        <v>4.7502388539359057E-2</v>
      </c>
      <c r="H2972" s="4">
        <v>-0.36744938986348619</v>
      </c>
      <c r="I2972" s="4">
        <v>0.26635502737062461</v>
      </c>
    </row>
    <row r="2973" spans="1:9" x14ac:dyDescent="0.25">
      <c r="A2973" t="s">
        <v>3186</v>
      </c>
      <c r="B2973" s="3">
        <v>62.019058227539063</v>
      </c>
      <c r="C2973" s="3">
        <v>12.840000152587891</v>
      </c>
      <c r="D2973" s="4">
        <v>6.7427558364943074E-3</v>
      </c>
      <c r="E2973" s="4">
        <v>-2.653521144276183E-2</v>
      </c>
      <c r="F2973" s="2">
        <v>1</v>
      </c>
      <c r="G2973" s="4">
        <v>3.3868081809629969E-2</v>
      </c>
      <c r="H2973" s="4">
        <v>-0.37955484359350927</v>
      </c>
      <c r="I2973" s="4">
        <v>0.24212012514468431</v>
      </c>
    </row>
    <row r="2974" spans="1:9" x14ac:dyDescent="0.25">
      <c r="A2974" t="s">
        <v>3187</v>
      </c>
      <c r="B2974" s="3">
        <v>61.603679656982422</v>
      </c>
      <c r="C2974" s="3">
        <v>13.189999580383301</v>
      </c>
      <c r="D2974" s="4">
        <v>5.3047780664872146E-3</v>
      </c>
      <c r="E2974" s="4">
        <v>-5.2442564073965081E-2</v>
      </c>
      <c r="F2974" s="2">
        <v>1</v>
      </c>
      <c r="G2974" s="4">
        <v>1.294590865517087E-2</v>
      </c>
      <c r="H2974" s="4">
        <v>-0.3837103343336522</v>
      </c>
      <c r="I2974" s="4">
        <v>0.23380090687875571</v>
      </c>
    </row>
    <row r="2975" spans="1:9" x14ac:dyDescent="0.25">
      <c r="A2975" t="s">
        <v>3188</v>
      </c>
      <c r="B2975" s="3">
        <v>61.278610229492188</v>
      </c>
      <c r="C2975" s="3">
        <v>13.920000076293951</v>
      </c>
      <c r="D2975" s="4">
        <v>-8.3296550659772706E-3</v>
      </c>
      <c r="E2975" s="4">
        <v>2.1598079359022031E-3</v>
      </c>
      <c r="F2975" s="2">
        <v>2</v>
      </c>
      <c r="G2975" s="4">
        <v>7.3054922028576996E-3</v>
      </c>
      <c r="H2975" s="4">
        <v>-0.38696236294463471</v>
      </c>
      <c r="I2975" s="4">
        <v>0.2272904036641874</v>
      </c>
    </row>
    <row r="2976" spans="1:9" x14ac:dyDescent="0.25">
      <c r="A2976" t="s">
        <v>3189</v>
      </c>
      <c r="B2976" s="3">
        <v>61.793327331542969</v>
      </c>
      <c r="C2976" s="3">
        <v>13.89000034332275</v>
      </c>
      <c r="D2976" s="4">
        <v>2.9307143557577581E-4</v>
      </c>
      <c r="E2976" s="4">
        <v>-2.251933103203196E-2</v>
      </c>
      <c r="F2976" s="2">
        <v>2</v>
      </c>
      <c r="G2976" s="4">
        <v>2.629273445249258E-2</v>
      </c>
      <c r="H2976" s="4">
        <v>-0.38181307912746792</v>
      </c>
      <c r="I2976" s="4">
        <v>0.23759917792625029</v>
      </c>
    </row>
    <row r="2977" spans="1:9" x14ac:dyDescent="0.25">
      <c r="A2977" t="s">
        <v>3190</v>
      </c>
      <c r="B2977" s="3">
        <v>61.775222778320313</v>
      </c>
      <c r="C2977" s="3">
        <v>14.210000038146971</v>
      </c>
      <c r="D2977" s="4">
        <v>-9.1257210132172917E-3</v>
      </c>
      <c r="E2977" s="4">
        <v>0.1118936099416743</v>
      </c>
      <c r="F2977" s="2">
        <v>2</v>
      </c>
      <c r="G2977" s="4">
        <v>2.402091698476827E-2</v>
      </c>
      <c r="H2977" s="4">
        <v>-0.3819941989747685</v>
      </c>
      <c r="I2977" s="4">
        <v>0.2372365792258295</v>
      </c>
    </row>
    <row r="2978" spans="1:9" x14ac:dyDescent="0.25">
      <c r="A2978" t="s">
        <v>3191</v>
      </c>
      <c r="B2978" s="3">
        <v>62.344158172607422</v>
      </c>
      <c r="C2978" s="3">
        <v>12.77999973297119</v>
      </c>
      <c r="D2978" s="4">
        <v>7.8828520478531061E-3</v>
      </c>
      <c r="E2978" s="4">
        <v>-5.8910176379186503E-2</v>
      </c>
      <c r="F2978" s="2">
        <v>1</v>
      </c>
      <c r="G2978" s="4">
        <v>2.949722712899527E-2</v>
      </c>
      <c r="H2978" s="4">
        <v>-0.37630250968147788</v>
      </c>
      <c r="I2978" s="4">
        <v>0.24863123956650129</v>
      </c>
    </row>
    <row r="2979" spans="1:9" x14ac:dyDescent="0.25">
      <c r="A2979" t="s">
        <v>3192</v>
      </c>
      <c r="B2979" s="3">
        <v>61.856552124023438</v>
      </c>
      <c r="C2979" s="3">
        <v>13.579999923706049</v>
      </c>
      <c r="D2979" s="4">
        <v>-6.8142268890778457E-3</v>
      </c>
      <c r="E2979" s="4">
        <v>6.9291348634424654E-2</v>
      </c>
      <c r="F2979" s="2">
        <v>2</v>
      </c>
      <c r="G2979" s="4">
        <v>1.7401899225202518E-2</v>
      </c>
      <c r="H2979" s="4">
        <v>-0.38118057167926722</v>
      </c>
      <c r="I2979" s="4">
        <v>0.23886544654419589</v>
      </c>
    </row>
    <row r="2980" spans="1:9" x14ac:dyDescent="0.25">
      <c r="A2980" t="s">
        <v>3193</v>
      </c>
      <c r="B2980" s="3">
        <v>62.280948638916023</v>
      </c>
      <c r="C2980" s="3">
        <v>12.69999980926514</v>
      </c>
      <c r="D2980" s="4">
        <v>2.4712751412550031E-3</v>
      </c>
      <c r="E2980" s="4">
        <v>-3.4220518807545952E-2</v>
      </c>
      <c r="F2980" s="2">
        <v>1</v>
      </c>
      <c r="G2980" s="4">
        <v>2.588653955112807E-2</v>
      </c>
      <c r="H2980" s="4">
        <v>-0.37693486447915409</v>
      </c>
      <c r="I2980" s="4">
        <v>0.24736527655217991</v>
      </c>
    </row>
    <row r="2981" spans="1:9" x14ac:dyDescent="0.25">
      <c r="A2981" t="s">
        <v>3194</v>
      </c>
      <c r="B2981" s="3">
        <v>62.127414703369141</v>
      </c>
      <c r="C2981" s="3">
        <v>13.14999961853027</v>
      </c>
      <c r="D2981" s="4">
        <v>1.309681195118761E-3</v>
      </c>
      <c r="E2981" s="4">
        <v>2.97571767537077E-2</v>
      </c>
      <c r="F2981" s="2">
        <v>1</v>
      </c>
      <c r="G2981" s="4">
        <v>4.1244094690561672E-2</v>
      </c>
      <c r="H2981" s="4">
        <v>-0.37847083405651522</v>
      </c>
      <c r="I2981" s="4">
        <v>0.2442902928828736</v>
      </c>
    </row>
    <row r="2982" spans="1:9" x14ac:dyDescent="0.25">
      <c r="A2982" t="s">
        <v>3195</v>
      </c>
      <c r="B2982" s="3">
        <v>62.046154022216797</v>
      </c>
      <c r="C2982" s="3">
        <v>12.77000045776367</v>
      </c>
      <c r="D2982" s="4">
        <v>5.4138960394485292E-3</v>
      </c>
      <c r="E2982" s="4">
        <v>-7.0596748872838844E-2</v>
      </c>
      <c r="F2982" s="2">
        <v>1</v>
      </c>
      <c r="G2982" s="4">
        <v>3.9261263777936151E-2</v>
      </c>
      <c r="H2982" s="4">
        <v>-0.37928377442465627</v>
      </c>
      <c r="I2982" s="4">
        <v>0.24266280078081739</v>
      </c>
    </row>
    <row r="2983" spans="1:9" x14ac:dyDescent="0.25">
      <c r="A2983" t="s">
        <v>3196</v>
      </c>
      <c r="B2983" s="3">
        <v>61.712051391601563</v>
      </c>
      <c r="C2983" s="3">
        <v>13.739999771118161</v>
      </c>
      <c r="D2983" s="4">
        <v>-3.644969096411987E-3</v>
      </c>
      <c r="E2983" s="4">
        <v>1.2527640391825971E-2</v>
      </c>
      <c r="F2983" s="2">
        <v>2</v>
      </c>
      <c r="G2983" s="4">
        <v>3.1508970062384963E-2</v>
      </c>
      <c r="H2983" s="4">
        <v>-0.38262617214613359</v>
      </c>
      <c r="I2983" s="4">
        <v>0.2359713802205694</v>
      </c>
    </row>
    <row r="2984" spans="1:9" x14ac:dyDescent="0.25">
      <c r="A2984" t="s">
        <v>3197</v>
      </c>
      <c r="B2984" s="3">
        <v>61.937812805175781</v>
      </c>
      <c r="C2984" s="3">
        <v>13.569999694824221</v>
      </c>
      <c r="D2984" s="4">
        <v>9.7161218818924144E-3</v>
      </c>
      <c r="E2984" s="4">
        <v>-3.0021449833117161E-2</v>
      </c>
      <c r="F2984" s="2">
        <v>2</v>
      </c>
      <c r="G2984" s="4">
        <v>3.5436901686136002E-2</v>
      </c>
      <c r="H2984" s="4">
        <v>-0.38036763131112611</v>
      </c>
      <c r="I2984" s="4">
        <v>0.2404929386462524</v>
      </c>
    </row>
    <row r="2985" spans="1:9" x14ac:dyDescent="0.25">
      <c r="A2985" t="s">
        <v>3198</v>
      </c>
      <c r="B2985" s="3">
        <v>61.341808319091797</v>
      </c>
      <c r="C2985" s="3">
        <v>13.989999771118161</v>
      </c>
      <c r="D2985" s="4">
        <v>-1.1351963940791521E-2</v>
      </c>
      <c r="E2985" s="4">
        <v>0.1041830849941341</v>
      </c>
      <c r="F2985" s="2">
        <v>2</v>
      </c>
      <c r="G2985" s="4">
        <v>2.7310402545215329E-2</v>
      </c>
      <c r="H2985" s="4">
        <v>-0.38633012263485189</v>
      </c>
      <c r="I2985" s="4">
        <v>0.22855613747579051</v>
      </c>
    </row>
    <row r="2986" spans="1:9" x14ac:dyDescent="0.25">
      <c r="A2986" t="s">
        <v>3199</v>
      </c>
      <c r="B2986" s="3">
        <v>62.046154022216797</v>
      </c>
      <c r="C2986" s="3">
        <v>12.670000076293951</v>
      </c>
      <c r="D2986" s="4">
        <v>7.0348059503182458E-3</v>
      </c>
      <c r="E2986" s="4">
        <v>-0.1195274653226067</v>
      </c>
      <c r="F2986" s="2">
        <v>1</v>
      </c>
      <c r="G2986" s="4">
        <v>4.6447726017857738E-2</v>
      </c>
      <c r="H2986" s="4">
        <v>-0.37928377442465627</v>
      </c>
      <c r="I2986" s="4">
        <v>0.24266280078081739</v>
      </c>
    </row>
    <row r="2987" spans="1:9" x14ac:dyDescent="0.25">
      <c r="A2987" t="s">
        <v>3200</v>
      </c>
      <c r="B2987" s="3">
        <v>61.612720489501953</v>
      </c>
      <c r="C2987" s="3">
        <v>14.39000034332275</v>
      </c>
      <c r="D2987" s="4">
        <v>-1.9017833196763869E-3</v>
      </c>
      <c r="E2987" s="4">
        <v>7.7095861760050344E-2</v>
      </c>
      <c r="F2987" s="2">
        <v>2</v>
      </c>
      <c r="G2987" s="4">
        <v>3.8404041747026163E-2</v>
      </c>
      <c r="H2987" s="4">
        <v>-0.38361988889789522</v>
      </c>
      <c r="I2987" s="4">
        <v>0.23398197702624751</v>
      </c>
    </row>
    <row r="2988" spans="1:9" x14ac:dyDescent="0.25">
      <c r="A2988" t="s">
        <v>3201</v>
      </c>
      <c r="B2988" s="3">
        <v>61.730117797851563</v>
      </c>
      <c r="C2988" s="3">
        <v>13.35999965667725</v>
      </c>
      <c r="D2988" s="4">
        <v>-2.1889690757247449E-3</v>
      </c>
      <c r="E2988" s="4">
        <v>0.18230083461692551</v>
      </c>
      <c r="F2988" s="2">
        <v>2</v>
      </c>
      <c r="G2988" s="4">
        <v>4.3355577841184489E-2</v>
      </c>
      <c r="H2988" s="4">
        <v>-0.38244543392514418</v>
      </c>
      <c r="I2988" s="4">
        <v>0.2363332149119288</v>
      </c>
    </row>
    <row r="2989" spans="1:9" x14ac:dyDescent="0.25">
      <c r="A2989" t="s">
        <v>3202</v>
      </c>
      <c r="B2989" s="3">
        <v>61.86553955078125</v>
      </c>
      <c r="C2989" s="3">
        <v>11.30000019073486</v>
      </c>
      <c r="D2989" s="4">
        <v>-2.7805005737292499E-3</v>
      </c>
      <c r="E2989" s="4">
        <v>0</v>
      </c>
      <c r="F2989" s="2">
        <v>1</v>
      </c>
      <c r="G2989" s="4">
        <v>4.9273681635491277E-2</v>
      </c>
      <c r="H2989" s="4">
        <v>-0.3810906605203459</v>
      </c>
      <c r="I2989" s="4">
        <v>0.23904544707900241</v>
      </c>
    </row>
    <row r="2990" spans="1:9" x14ac:dyDescent="0.25">
      <c r="A2990" t="s">
        <v>3203</v>
      </c>
      <c r="B2990" s="3">
        <v>62.038036346435547</v>
      </c>
      <c r="C2990" s="3">
        <v>11.30000019073486</v>
      </c>
      <c r="D2990" s="4">
        <v>3.3513735751526941E-3</v>
      </c>
      <c r="E2990" s="4">
        <v>-4.4801330210419432E-2</v>
      </c>
      <c r="F2990" s="2">
        <v>1</v>
      </c>
      <c r="G2990" s="4">
        <v>7.1771435726595501E-2</v>
      </c>
      <c r="H2990" s="4">
        <v>-0.37936498450368211</v>
      </c>
      <c r="I2990" s="4">
        <v>0.24250021965260521</v>
      </c>
    </row>
    <row r="2991" spans="1:9" x14ac:dyDescent="0.25">
      <c r="A2991" t="s">
        <v>3204</v>
      </c>
      <c r="B2991" s="3">
        <v>61.830818176269531</v>
      </c>
      <c r="C2991" s="3">
        <v>11.829999923706049</v>
      </c>
      <c r="D2991" s="4">
        <v>-1.30980990812235E-3</v>
      </c>
      <c r="E2991" s="4">
        <v>-3.5859862888530943E-2</v>
      </c>
      <c r="F2991" s="2">
        <v>1</v>
      </c>
      <c r="G2991" s="4">
        <v>6.8684884694212966E-2</v>
      </c>
      <c r="H2991" s="4">
        <v>-0.38143801678881001</v>
      </c>
      <c r="I2991" s="4">
        <v>0.238350046031546</v>
      </c>
    </row>
    <row r="2992" spans="1:9" x14ac:dyDescent="0.25">
      <c r="A2992" t="s">
        <v>3205</v>
      </c>
      <c r="B2992" s="3">
        <v>61.911911010742188</v>
      </c>
      <c r="C2992" s="3">
        <v>12.27000045776367</v>
      </c>
      <c r="D2992" s="4">
        <v>-3.6245594846445739E-3</v>
      </c>
      <c r="E2992" s="4">
        <v>6.1418686191580203E-2</v>
      </c>
      <c r="F2992" s="2">
        <v>1</v>
      </c>
      <c r="G2992" s="4">
        <v>7.454860557536791E-2</v>
      </c>
      <c r="H2992" s="4">
        <v>-0.3806267555764381</v>
      </c>
      <c r="I2992" s="4">
        <v>0.23997417649373329</v>
      </c>
    </row>
    <row r="2993" spans="1:9" x14ac:dyDescent="0.25">
      <c r="A2993" t="s">
        <v>3206</v>
      </c>
      <c r="B2993" s="3">
        <v>62.137130737304688</v>
      </c>
      <c r="C2993" s="3">
        <v>11.560000419616699</v>
      </c>
      <c r="D2993" s="4">
        <v>2.9083887408161151E-3</v>
      </c>
      <c r="E2993" s="4">
        <v>-8.1810938879097073E-2</v>
      </c>
      <c r="F2993" s="2">
        <v>1</v>
      </c>
      <c r="G2993" s="4">
        <v>9.0073596087081764E-2</v>
      </c>
      <c r="H2993" s="4">
        <v>-0.37837363383504979</v>
      </c>
      <c r="I2993" s="4">
        <v>0.2444848859907478</v>
      </c>
    </row>
    <row r="2994" spans="1:9" x14ac:dyDescent="0.25">
      <c r="A2994" t="s">
        <v>3207</v>
      </c>
      <c r="B2994" s="3">
        <v>61.956935882568359</v>
      </c>
      <c r="C2994" s="3">
        <v>12.590000152587891</v>
      </c>
      <c r="D2994" s="4">
        <v>1.1647845250337689E-3</v>
      </c>
      <c r="E2994" s="4">
        <v>-3.5987768141480858E-2</v>
      </c>
      <c r="F2994" s="2">
        <v>1</v>
      </c>
      <c r="G2994" s="4">
        <v>9.5290503569012142E-2</v>
      </c>
      <c r="H2994" s="4">
        <v>-0.38017632204131607</v>
      </c>
      <c r="I2994" s="4">
        <v>0.24087593638860549</v>
      </c>
    </row>
    <row r="2995" spans="1:9" x14ac:dyDescent="0.25">
      <c r="A2995" t="s">
        <v>3208</v>
      </c>
      <c r="B2995" s="3">
        <v>61.884853363037109</v>
      </c>
      <c r="C2995" s="3">
        <v>13.060000419616699</v>
      </c>
      <c r="D2995" s="4">
        <v>2.6272798420146071E-3</v>
      </c>
      <c r="E2995" s="4">
        <v>-3.4737570039203518E-2</v>
      </c>
      <c r="F2995" s="2">
        <v>1</v>
      </c>
      <c r="G2995" s="4">
        <v>8.3280719855214791E-2</v>
      </c>
      <c r="H2995" s="4">
        <v>-0.38089744311897999</v>
      </c>
      <c r="I2995" s="4">
        <v>0.23943226486666139</v>
      </c>
    </row>
    <row r="2996" spans="1:9" x14ac:dyDescent="0.25">
      <c r="A2996" t="s">
        <v>3209</v>
      </c>
      <c r="B2996" s="3">
        <v>61.722690582275391</v>
      </c>
      <c r="C2996" s="3">
        <v>13.52999973297119</v>
      </c>
      <c r="D2996" s="4">
        <v>-2.475649628378207E-3</v>
      </c>
      <c r="E2996" s="4">
        <v>3.70921308848704E-3</v>
      </c>
      <c r="F2996" s="2">
        <v>2</v>
      </c>
      <c r="G2996" s="4">
        <v>6.928270601552744E-2</v>
      </c>
      <c r="H2996" s="4">
        <v>-0.38251973656793692</v>
      </c>
      <c r="I2996" s="4">
        <v>0.23618446234772339</v>
      </c>
    </row>
    <row r="2997" spans="1:9" x14ac:dyDescent="0.25">
      <c r="A2997" t="s">
        <v>3210</v>
      </c>
      <c r="B2997" s="3">
        <v>61.875873565673828</v>
      </c>
      <c r="C2997" s="3">
        <v>13.47999954223633</v>
      </c>
      <c r="D2997" s="4">
        <v>1.477608676815634E-2</v>
      </c>
      <c r="E2997" s="4">
        <v>-3.7830169734965668E-2</v>
      </c>
      <c r="F2997" s="2">
        <v>2</v>
      </c>
      <c r="G2997" s="4">
        <v>7.1110736326727597E-2</v>
      </c>
      <c r="H2997" s="4">
        <v>-0.38098727795263898</v>
      </c>
      <c r="I2997" s="4">
        <v>0.23925241713366721</v>
      </c>
    </row>
    <row r="2998" spans="1:9" x14ac:dyDescent="0.25">
      <c r="A2998" t="s">
        <v>3211</v>
      </c>
      <c r="B2998" s="3">
        <v>60.974903106689453</v>
      </c>
      <c r="C2998" s="3">
        <v>14.010000228881839</v>
      </c>
      <c r="D2998" s="4">
        <v>4.4519196448769014E-3</v>
      </c>
      <c r="E2998" s="4">
        <v>-8.7890589711604794E-2</v>
      </c>
      <c r="F2998" s="2">
        <v>2</v>
      </c>
      <c r="G2998" s="4">
        <v>6.387224964363325E-2</v>
      </c>
      <c r="H2998" s="4">
        <v>-0.39000068082133921</v>
      </c>
      <c r="I2998" s="4">
        <v>0.22120774552386191</v>
      </c>
    </row>
    <row r="2999" spans="1:9" x14ac:dyDescent="0.25">
      <c r="A2999" t="s">
        <v>3212</v>
      </c>
      <c r="B2999" s="3">
        <v>60.70465087890625</v>
      </c>
      <c r="C2999" s="3">
        <v>15.35999965667725</v>
      </c>
      <c r="D2999" s="4">
        <v>4.172842298263868E-3</v>
      </c>
      <c r="E2999" s="4">
        <v>-9.6712166338507322E-3</v>
      </c>
      <c r="F2999" s="2">
        <v>2</v>
      </c>
      <c r="G2999" s="4">
        <v>5.4409213232923907E-2</v>
      </c>
      <c r="H2999" s="4">
        <v>-0.39270431242311188</v>
      </c>
      <c r="I2999" s="4">
        <v>0.21579512333016271</v>
      </c>
    </row>
    <row r="3000" spans="1:9" x14ac:dyDescent="0.25">
      <c r="A3000" t="s">
        <v>3213</v>
      </c>
      <c r="B3000" s="3">
        <v>60.452392578125</v>
      </c>
      <c r="C3000" s="3">
        <v>15.510000228881839</v>
      </c>
      <c r="D3000" s="4">
        <v>-2.0822655795083018E-3</v>
      </c>
      <c r="E3000" s="4">
        <v>5.2953205083880572E-2</v>
      </c>
      <c r="F3000" s="2">
        <v>2</v>
      </c>
      <c r="G3000" s="4">
        <v>6.0683713659882788E-2</v>
      </c>
      <c r="H3000" s="4">
        <v>-0.39522793089388641</v>
      </c>
      <c r="I3000" s="4">
        <v>0.21074288421060669</v>
      </c>
    </row>
    <row r="3001" spans="1:9" x14ac:dyDescent="0.25">
      <c r="A3001" t="s">
        <v>3214</v>
      </c>
      <c r="B3001" s="3">
        <v>60.578533172607422</v>
      </c>
      <c r="C3001" s="3">
        <v>14.72999954223633</v>
      </c>
      <c r="D3001" s="4">
        <v>1.0216930458942791E-2</v>
      </c>
      <c r="E3001" s="4">
        <v>-0.1268524712826461</v>
      </c>
      <c r="F3001" s="2">
        <v>2</v>
      </c>
      <c r="G3001" s="4">
        <v>6.4392809853625277E-2</v>
      </c>
      <c r="H3001" s="4">
        <v>-0.3939660071706057</v>
      </c>
      <c r="I3001" s="4">
        <v>0.21326923297310299</v>
      </c>
    </row>
    <row r="3002" spans="1:9" x14ac:dyDescent="0.25">
      <c r="A3002" t="s">
        <v>3215</v>
      </c>
      <c r="B3002" s="3">
        <v>59.965866088867188</v>
      </c>
      <c r="C3002" s="3">
        <v>16.870000839233398</v>
      </c>
      <c r="D3002" s="4">
        <v>3.7697016012612221E-3</v>
      </c>
      <c r="E3002" s="4">
        <v>-0.11163764915411251</v>
      </c>
      <c r="F3002" s="2">
        <v>3</v>
      </c>
      <c r="G3002" s="4">
        <v>5.7264433405125992E-2</v>
      </c>
      <c r="H3002" s="4">
        <v>-0.40009519286706841</v>
      </c>
      <c r="I3002" s="4">
        <v>0.2009987126447319</v>
      </c>
    </row>
    <row r="3003" spans="1:9" x14ac:dyDescent="0.25">
      <c r="A3003" t="s">
        <v>3216</v>
      </c>
      <c r="B3003" s="3">
        <v>59.74066162109375</v>
      </c>
      <c r="C3003" s="3">
        <v>18.989999771118161</v>
      </c>
      <c r="D3003" s="4">
        <v>-1.2362110146904691E-2</v>
      </c>
      <c r="E3003" s="4">
        <v>0.34015523421823812</v>
      </c>
      <c r="F3003" s="2">
        <v>3</v>
      </c>
      <c r="G3003" s="4">
        <v>6.0280443939647599E-2</v>
      </c>
      <c r="H3003" s="4">
        <v>-0.40234816195793222</v>
      </c>
      <c r="I3003" s="4">
        <v>0.19648830875134179</v>
      </c>
    </row>
    <row r="3004" spans="1:9" x14ac:dyDescent="0.25">
      <c r="A3004" t="s">
        <v>3217</v>
      </c>
      <c r="B3004" s="3">
        <v>60.488426208496087</v>
      </c>
      <c r="C3004" s="3">
        <v>14.170000076293951</v>
      </c>
      <c r="D3004" s="4">
        <v>1.0079790725715959E-2</v>
      </c>
      <c r="E3004" s="4">
        <v>-6.8988184777465822E-2</v>
      </c>
      <c r="F3004" s="2">
        <v>2</v>
      </c>
      <c r="G3004" s="4">
        <v>6.8657283741111019E-2</v>
      </c>
      <c r="H3004" s="4">
        <v>-0.3948674466803167</v>
      </c>
      <c r="I3004" s="4">
        <v>0.21146456716976661</v>
      </c>
    </row>
    <row r="3005" spans="1:9" x14ac:dyDescent="0.25">
      <c r="A3005" t="s">
        <v>3218</v>
      </c>
      <c r="B3005" s="3">
        <v>59.884799957275391</v>
      </c>
      <c r="C3005" s="3">
        <v>15.22000026702881</v>
      </c>
      <c r="D3005" s="4">
        <v>-1.071595546569748E-2</v>
      </c>
      <c r="E3005" s="4">
        <v>3.6784737781145438E-2</v>
      </c>
      <c r="F3005" s="2">
        <v>2</v>
      </c>
      <c r="G3005" s="4">
        <v>6.0995454500909263E-2</v>
      </c>
      <c r="H3005" s="4">
        <v>-0.40090618694102242</v>
      </c>
      <c r="I3005" s="4">
        <v>0.19937511698888749</v>
      </c>
    </row>
    <row r="3006" spans="1:9" x14ac:dyDescent="0.25">
      <c r="A3006" t="s">
        <v>3219</v>
      </c>
      <c r="B3006" s="3">
        <v>60.533473968505859</v>
      </c>
      <c r="C3006" s="3">
        <v>14.680000305175779</v>
      </c>
      <c r="D3006" s="4">
        <v>-1.538699135809574E-2</v>
      </c>
      <c r="E3006" s="4">
        <v>0.19252638544043821</v>
      </c>
      <c r="F3006" s="2">
        <v>2</v>
      </c>
      <c r="G3006" s="4">
        <v>6.9116805780761181E-2</v>
      </c>
      <c r="H3006" s="4">
        <v>-0.39441678416940779</v>
      </c>
      <c r="I3006" s="4">
        <v>0.2123667854700757</v>
      </c>
    </row>
    <row r="3007" spans="1:9" x14ac:dyDescent="0.25">
      <c r="A3007" t="s">
        <v>3220</v>
      </c>
      <c r="B3007" s="3">
        <v>61.479457855224609</v>
      </c>
      <c r="C3007" s="3">
        <v>12.310000419616699</v>
      </c>
      <c r="D3007" s="4">
        <v>7.2323493876660372E-3</v>
      </c>
      <c r="E3007" s="4">
        <v>-1.2038492622073901E-2</v>
      </c>
      <c r="F3007" s="2">
        <v>1</v>
      </c>
      <c r="G3007" s="4">
        <v>0.10070124968557929</v>
      </c>
      <c r="H3007" s="4">
        <v>-0.38495306225347892</v>
      </c>
      <c r="I3007" s="4">
        <v>0.23131298777203499</v>
      </c>
    </row>
    <row r="3008" spans="1:9" x14ac:dyDescent="0.25">
      <c r="A3008" t="s">
        <v>3221</v>
      </c>
      <c r="B3008" s="3">
        <v>61.038009643554688</v>
      </c>
      <c r="C3008" s="3">
        <v>12.460000038146971</v>
      </c>
      <c r="D3008" s="4">
        <v>-2.9432362862343848E-3</v>
      </c>
      <c r="E3008" s="4">
        <v>-1.579777343409838E-2</v>
      </c>
      <c r="F3008" s="2">
        <v>1</v>
      </c>
      <c r="G3008" s="4">
        <v>8.5190895484114515E-2</v>
      </c>
      <c r="H3008" s="4">
        <v>-0.38936935641470333</v>
      </c>
      <c r="I3008" s="4">
        <v>0.22247164571371811</v>
      </c>
    </row>
    <row r="3009" spans="1:9" x14ac:dyDescent="0.25">
      <c r="A3009" t="s">
        <v>3222</v>
      </c>
      <c r="B3009" s="3">
        <v>61.218189239501953</v>
      </c>
      <c r="C3009" s="3">
        <v>12.659999847412109</v>
      </c>
      <c r="D3009" s="4">
        <v>-2.9434289770213779E-4</v>
      </c>
      <c r="E3009" s="4">
        <v>-2.4653290147118589E-2</v>
      </c>
      <c r="F3009" s="2">
        <v>1</v>
      </c>
      <c r="G3009" s="4">
        <v>9.1156555925613336E-2</v>
      </c>
      <c r="H3009" s="4">
        <v>-0.38756682085896138</v>
      </c>
      <c r="I3009" s="4">
        <v>0.22608028971223601</v>
      </c>
    </row>
    <row r="3010" spans="1:9" x14ac:dyDescent="0.25">
      <c r="A3010" t="s">
        <v>3223</v>
      </c>
      <c r="B3010" s="3">
        <v>61.236213684082031</v>
      </c>
      <c r="C3010" s="3">
        <v>12.97999954223633</v>
      </c>
      <c r="D3010" s="4">
        <v>3.543819246526247E-3</v>
      </c>
      <c r="E3010" s="4">
        <v>2.6898670069513301E-2</v>
      </c>
      <c r="F3010" s="2">
        <v>1</v>
      </c>
      <c r="G3010" s="4">
        <v>0.10161158164756839</v>
      </c>
      <c r="H3010" s="4">
        <v>-0.38738650242691441</v>
      </c>
      <c r="I3010" s="4">
        <v>0.22644128399362809</v>
      </c>
    </row>
    <row r="3011" spans="1:9" x14ac:dyDescent="0.25">
      <c r="A3011" t="s">
        <v>3224</v>
      </c>
      <c r="B3011" s="3">
        <v>61.019969940185547</v>
      </c>
      <c r="C3011" s="3">
        <v>12.64000034332275</v>
      </c>
      <c r="D3011" s="4">
        <v>-4.1173807770352733E-3</v>
      </c>
      <c r="E3011" s="4">
        <v>-2.3183867603468689E-2</v>
      </c>
      <c r="F3011" s="2">
        <v>1</v>
      </c>
      <c r="G3011" s="4">
        <v>9.0043733898261813E-2</v>
      </c>
      <c r="H3011" s="4">
        <v>-0.38954982749727479</v>
      </c>
      <c r="I3011" s="4">
        <v>0.22211034582870151</v>
      </c>
    </row>
    <row r="3012" spans="1:9" x14ac:dyDescent="0.25">
      <c r="A3012" t="s">
        <v>3225</v>
      </c>
      <c r="B3012" s="3">
        <v>61.272251129150391</v>
      </c>
      <c r="C3012" s="3">
        <v>12.939999580383301</v>
      </c>
      <c r="D3012" s="4">
        <v>2.9438093004441329E-4</v>
      </c>
      <c r="E3012" s="4">
        <v>-6.1444604122626867E-3</v>
      </c>
      <c r="F3012" s="2">
        <v>1</v>
      </c>
      <c r="G3012" s="4">
        <v>0.1024362290780538</v>
      </c>
      <c r="H3012" s="4">
        <v>-0.38702598005071348</v>
      </c>
      <c r="I3012" s="4">
        <v>0.22716304335369419</v>
      </c>
    </row>
    <row r="3013" spans="1:9" x14ac:dyDescent="0.25">
      <c r="A3013" t="s">
        <v>3226</v>
      </c>
      <c r="B3013" s="3">
        <v>61.254219055175781</v>
      </c>
      <c r="C3013" s="3">
        <v>13.02000045776367</v>
      </c>
      <c r="D3013" s="4">
        <v>1.0252180113175189E-2</v>
      </c>
      <c r="E3013" s="4">
        <v>-3.555552164713538E-2</v>
      </c>
      <c r="F3013" s="2">
        <v>1</v>
      </c>
      <c r="G3013" s="4">
        <v>0.1079653467276491</v>
      </c>
      <c r="H3013" s="4">
        <v>-0.38720637480802289</v>
      </c>
      <c r="I3013" s="4">
        <v>0.22680189627048991</v>
      </c>
    </row>
    <row r="3014" spans="1:9" x14ac:dyDescent="0.25">
      <c r="A3014" t="s">
        <v>3227</v>
      </c>
      <c r="B3014" s="3">
        <v>60.632602691650391</v>
      </c>
      <c r="C3014" s="3">
        <v>13.5</v>
      </c>
      <c r="D3014" s="4">
        <v>8.9255246390518295E-4</v>
      </c>
      <c r="E3014" s="4">
        <v>6.7114208510046236E-3</v>
      </c>
      <c r="F3014" s="2">
        <v>2</v>
      </c>
      <c r="G3014" s="4">
        <v>9.9021337278463184E-2</v>
      </c>
      <c r="H3014" s="4">
        <v>-0.39342509003709558</v>
      </c>
      <c r="I3014" s="4">
        <v>0.21435213941637341</v>
      </c>
    </row>
    <row r="3015" spans="1:9" x14ac:dyDescent="0.25">
      <c r="A3015" t="s">
        <v>3228</v>
      </c>
      <c r="B3015" s="3">
        <v>60.578533172607422</v>
      </c>
      <c r="C3015" s="3">
        <v>13.409999847412109</v>
      </c>
      <c r="D3015" s="4">
        <v>-3.2609949602862009E-3</v>
      </c>
      <c r="E3015" s="4">
        <v>-2.2594782331140099E-2</v>
      </c>
      <c r="F3015" s="2">
        <v>2</v>
      </c>
      <c r="G3015" s="4">
        <v>9.7156414803539537E-2</v>
      </c>
      <c r="H3015" s="4">
        <v>-0.3939660071706057</v>
      </c>
      <c r="I3015" s="4">
        <v>0.21326923297310299</v>
      </c>
    </row>
    <row r="3016" spans="1:9" x14ac:dyDescent="0.25">
      <c r="A3016" t="s">
        <v>3229</v>
      </c>
      <c r="B3016" s="3">
        <v>60.776725769042969</v>
      </c>
      <c r="C3016" s="3">
        <v>13.72000026702881</v>
      </c>
      <c r="D3016" s="4">
        <v>1.474102479311901E-2</v>
      </c>
      <c r="E3016" s="4">
        <v>-6.4757996204805268E-2</v>
      </c>
      <c r="F3016" s="2">
        <v>2</v>
      </c>
      <c r="G3016" s="4">
        <v>0.1158515915829768</v>
      </c>
      <c r="H3016" s="4">
        <v>-0.39198326767071018</v>
      </c>
      <c r="I3016" s="4">
        <v>0.21723864205029481</v>
      </c>
    </row>
    <row r="3017" spans="1:9" x14ac:dyDescent="0.25">
      <c r="A3017" t="s">
        <v>3230</v>
      </c>
      <c r="B3017" s="3">
        <v>59.893829345703118</v>
      </c>
      <c r="C3017" s="3">
        <v>14.670000076293951</v>
      </c>
      <c r="D3017" s="4">
        <v>-1.7440226830711891E-2</v>
      </c>
      <c r="E3017" s="4">
        <v>0.1372093418685956</v>
      </c>
      <c r="F3017" s="2">
        <v>2</v>
      </c>
      <c r="G3017" s="4">
        <v>0.10306579603423981</v>
      </c>
      <c r="H3017" s="4">
        <v>-0.40081585599315878</v>
      </c>
      <c r="I3017" s="4">
        <v>0.19955595793366099</v>
      </c>
    </row>
    <row r="3018" spans="1:9" x14ac:dyDescent="0.25">
      <c r="A3018" t="s">
        <v>3231</v>
      </c>
      <c r="B3018" s="3">
        <v>60.956932067871087</v>
      </c>
      <c r="C3018" s="3">
        <v>12.89999961853027</v>
      </c>
      <c r="D3018" s="4">
        <v>1.181415918556894E-2</v>
      </c>
      <c r="E3018" s="4">
        <v>-9.6638665283349079E-2</v>
      </c>
      <c r="F3018" s="2">
        <v>1</v>
      </c>
      <c r="G3018" s="4">
        <v>0.1317332469845931</v>
      </c>
      <c r="H3018" s="4">
        <v>-0.39018046497655062</v>
      </c>
      <c r="I3018" s="4">
        <v>0.22084782085515539</v>
      </c>
    </row>
    <row r="3019" spans="1:9" x14ac:dyDescent="0.25">
      <c r="A3019" t="s">
        <v>3232</v>
      </c>
      <c r="B3019" s="3">
        <v>60.245185852050781</v>
      </c>
      <c r="C3019" s="3">
        <v>14.27999973297119</v>
      </c>
      <c r="D3019" s="4">
        <v>-2.2380743803882548E-3</v>
      </c>
      <c r="E3019" s="4">
        <v>-2.793293485018999E-3</v>
      </c>
      <c r="F3019" s="2">
        <v>2</v>
      </c>
      <c r="G3019" s="4">
        <v>0.11999881425428049</v>
      </c>
      <c r="H3019" s="4">
        <v>-0.39730084869112092</v>
      </c>
      <c r="I3019" s="4">
        <v>0.20659293979226589</v>
      </c>
    </row>
    <row r="3020" spans="1:9" x14ac:dyDescent="0.25">
      <c r="A3020" t="s">
        <v>3233</v>
      </c>
      <c r="B3020" s="3">
        <v>60.380321502685547</v>
      </c>
      <c r="C3020" s="3">
        <v>14.319999694824221</v>
      </c>
      <c r="D3020" s="4">
        <v>-2.084494170187523E-3</v>
      </c>
      <c r="E3020" s="4">
        <v>7.5882738044016129E-2</v>
      </c>
      <c r="F3020" s="2">
        <v>2</v>
      </c>
      <c r="G3020" s="4">
        <v>0.12344068984083729</v>
      </c>
      <c r="H3020" s="4">
        <v>-0.39594893748365689</v>
      </c>
      <c r="I3020" s="4">
        <v>0.20929944189138069</v>
      </c>
    </row>
    <row r="3021" spans="1:9" x14ac:dyDescent="0.25">
      <c r="A3021" t="s">
        <v>3234</v>
      </c>
      <c r="B3021" s="3">
        <v>60.506446838378913</v>
      </c>
      <c r="C3021" s="3">
        <v>13.310000419616699</v>
      </c>
      <c r="D3021" s="4">
        <v>1.4893713616959131E-4</v>
      </c>
      <c r="E3021" s="4">
        <v>-1.915985858914104E-2</v>
      </c>
      <c r="F3021" s="2">
        <v>2</v>
      </c>
      <c r="G3021" s="4">
        <v>0.12915236485966999</v>
      </c>
      <c r="H3021" s="4">
        <v>-0.39468716641090068</v>
      </c>
      <c r="I3021" s="4">
        <v>0.21182548505025281</v>
      </c>
    </row>
    <row r="3022" spans="1:9" x14ac:dyDescent="0.25">
      <c r="A3022" t="s">
        <v>3235</v>
      </c>
      <c r="B3022" s="3">
        <v>60.4974365234375</v>
      </c>
      <c r="C3022" s="3">
        <v>13.569999694824221</v>
      </c>
      <c r="D3022" s="4">
        <v>2.2388058758258111E-3</v>
      </c>
      <c r="E3022" s="4">
        <v>5.2754021209449942E-2</v>
      </c>
      <c r="F3022" s="2">
        <v>2</v>
      </c>
      <c r="G3022" s="4">
        <v>0.12506061045681571</v>
      </c>
      <c r="H3022" s="4">
        <v>-0.39477730654560872</v>
      </c>
      <c r="I3022" s="4">
        <v>0.2116450261100096</v>
      </c>
    </row>
    <row r="3023" spans="1:9" x14ac:dyDescent="0.25">
      <c r="A3023" t="s">
        <v>3236</v>
      </c>
      <c r="B3023" s="3">
        <v>60.362297058105469</v>
      </c>
      <c r="C3023" s="3">
        <v>12.89000034332275</v>
      </c>
      <c r="D3023" s="4">
        <v>5.1005140912190328E-3</v>
      </c>
      <c r="E3023" s="4">
        <v>1.5760501934816599E-2</v>
      </c>
      <c r="F3023" s="2">
        <v>1</v>
      </c>
      <c r="G3023" s="4">
        <v>0.13665458534656749</v>
      </c>
      <c r="H3023" s="4">
        <v>-0.39612925591570392</v>
      </c>
      <c r="I3023" s="4">
        <v>0.2089384476099887</v>
      </c>
    </row>
    <row r="3024" spans="1:9" x14ac:dyDescent="0.25">
      <c r="A3024" t="s">
        <v>3237</v>
      </c>
      <c r="B3024" s="3">
        <v>60.055980682373047</v>
      </c>
      <c r="C3024" s="3">
        <v>12.689999580383301</v>
      </c>
      <c r="D3024" s="4">
        <v>-1.3759604344031669E-2</v>
      </c>
      <c r="E3024" s="4">
        <v>1.8459032225695889E-2</v>
      </c>
      <c r="F3024" s="2">
        <v>1</v>
      </c>
      <c r="G3024" s="4">
        <v>0.1288059962397308</v>
      </c>
      <c r="H3024" s="4">
        <v>-0.39919367703209518</v>
      </c>
      <c r="I3024" s="4">
        <v>0.2028035312498806</v>
      </c>
    </row>
    <row r="3025" spans="1:9" x14ac:dyDescent="0.25">
      <c r="A3025" t="s">
        <v>3238</v>
      </c>
      <c r="B3025" s="3">
        <v>60.893856048583977</v>
      </c>
      <c r="C3025" s="3">
        <v>12.460000038146971</v>
      </c>
      <c r="D3025" s="4">
        <v>6.1034451962140857E-3</v>
      </c>
      <c r="E3025" s="4">
        <v>2.4134941459896808E-3</v>
      </c>
      <c r="F3025" s="2">
        <v>1</v>
      </c>
      <c r="G3025" s="4">
        <v>0.14493765980252199</v>
      </c>
      <c r="H3025" s="4">
        <v>-0.39081148408213762</v>
      </c>
      <c r="I3025" s="4">
        <v>0.21958453187254801</v>
      </c>
    </row>
    <row r="3026" spans="1:9" x14ac:dyDescent="0.25">
      <c r="A3026" t="s">
        <v>3239</v>
      </c>
      <c r="B3026" s="3">
        <v>60.524448394775391</v>
      </c>
      <c r="C3026" s="3">
        <v>12.430000305175779</v>
      </c>
      <c r="D3026" s="4">
        <v>1.6399472126011889E-3</v>
      </c>
      <c r="E3026" s="4">
        <v>-2.4076832166408661E-3</v>
      </c>
      <c r="F3026" s="2">
        <v>1</v>
      </c>
      <c r="G3026" s="4">
        <v>0.13628115331729121</v>
      </c>
      <c r="H3026" s="4">
        <v>-0.39450707695464038</v>
      </c>
      <c r="I3026" s="4">
        <v>0.21218602092620811</v>
      </c>
    </row>
    <row r="3027" spans="1:9" x14ac:dyDescent="0.25">
      <c r="A3027" t="s">
        <v>3240</v>
      </c>
      <c r="B3027" s="3">
        <v>60.42535400390625</v>
      </c>
      <c r="C3027" s="3">
        <v>12.460000038146971</v>
      </c>
      <c r="D3027" s="4">
        <v>-2.2315417820246708E-3</v>
      </c>
      <c r="E3027" s="4">
        <v>-8.1798060548270657E-2</v>
      </c>
      <c r="F3027" s="2">
        <v>1</v>
      </c>
      <c r="G3027" s="4">
        <v>0.1414759365872644</v>
      </c>
      <c r="H3027" s="4">
        <v>-0.39549842762327259</v>
      </c>
      <c r="I3027" s="4">
        <v>0.21020135458806541</v>
      </c>
    </row>
    <row r="3028" spans="1:9" x14ac:dyDescent="0.25">
      <c r="A3028" t="s">
        <v>3241</v>
      </c>
      <c r="B3028" s="3">
        <v>60.560497283935547</v>
      </c>
      <c r="C3028" s="3">
        <v>13.569999694824221</v>
      </c>
      <c r="D3028" s="4">
        <v>4.7832290590452686E-3</v>
      </c>
      <c r="E3028" s="4">
        <v>1.117731875391303E-2</v>
      </c>
      <c r="F3028" s="2">
        <v>2</v>
      </c>
      <c r="G3028" s="4">
        <v>0.15922819427805091</v>
      </c>
      <c r="H3028" s="4">
        <v>-0.39414644009054622</v>
      </c>
      <c r="I3028" s="4">
        <v>0.21290800948899261</v>
      </c>
    </row>
    <row r="3029" spans="1:9" x14ac:dyDescent="0.25">
      <c r="A3029" t="s">
        <v>3242</v>
      </c>
      <c r="B3029" s="3">
        <v>60.272201538085938</v>
      </c>
      <c r="C3029" s="3">
        <v>13.420000076293951</v>
      </c>
      <c r="D3029" s="4">
        <v>4.0518586561524286E-3</v>
      </c>
      <c r="E3029" s="4">
        <v>-9.5941042517334596E-3</v>
      </c>
      <c r="F3029" s="2">
        <v>2</v>
      </c>
      <c r="G3029" s="4">
        <v>0.16421963112060081</v>
      </c>
      <c r="H3029" s="4">
        <v>-0.39703058093752153</v>
      </c>
      <c r="I3029" s="4">
        <v>0.20713401100937071</v>
      </c>
    </row>
    <row r="3030" spans="1:9" x14ac:dyDescent="0.25">
      <c r="A3030" t="s">
        <v>3243</v>
      </c>
      <c r="B3030" s="3">
        <v>60.028972625732422</v>
      </c>
      <c r="C3030" s="3">
        <v>13.55000019073486</v>
      </c>
      <c r="D3030" s="4">
        <v>-4.9283010201229827E-3</v>
      </c>
      <c r="E3030" s="4">
        <v>2.218915085462569E-3</v>
      </c>
      <c r="F3030" s="2">
        <v>2</v>
      </c>
      <c r="G3030" s="4">
        <v>0.15535123151436259</v>
      </c>
      <c r="H3030" s="4">
        <v>-0.39946386846043253</v>
      </c>
      <c r="I3030" s="4">
        <v>0.2022626128345881</v>
      </c>
    </row>
    <row r="3031" spans="1:9" x14ac:dyDescent="0.25">
      <c r="A3031" t="s">
        <v>3244</v>
      </c>
      <c r="B3031" s="3">
        <v>60.326278686523438</v>
      </c>
      <c r="C3031" s="3">
        <v>13.52000045776367</v>
      </c>
      <c r="D3031" s="4">
        <v>-4.4603643998042397E-3</v>
      </c>
      <c r="E3031" s="4">
        <v>1.1976108173510139E-2</v>
      </c>
      <c r="F3031" s="2">
        <v>2</v>
      </c>
      <c r="G3031" s="4">
        <v>0.16566495804086689</v>
      </c>
      <c r="H3031" s="4">
        <v>-0.39648958747874918</v>
      </c>
      <c r="I3031" s="4">
        <v>0.20821707025445321</v>
      </c>
    </row>
    <row r="3032" spans="1:9" x14ac:dyDescent="0.25">
      <c r="A3032" t="s">
        <v>3245</v>
      </c>
      <c r="B3032" s="3">
        <v>60.596561431884773</v>
      </c>
      <c r="C3032" s="3">
        <v>13.35999965667725</v>
      </c>
      <c r="D3032" s="4">
        <v>1.3402872950132321E-3</v>
      </c>
      <c r="E3032" s="4">
        <v>-9.6367766231727492E-3</v>
      </c>
      <c r="F3032" s="2">
        <v>2</v>
      </c>
      <c r="G3032" s="4">
        <v>0.1733084239275953</v>
      </c>
      <c r="H3032" s="4">
        <v>-0.39378565057592751</v>
      </c>
      <c r="I3032" s="4">
        <v>0.21363030365540131</v>
      </c>
    </row>
    <row r="3033" spans="1:9" x14ac:dyDescent="0.25">
      <c r="A3033" t="s">
        <v>3246</v>
      </c>
      <c r="B3033" s="3">
        <v>60.515453338623047</v>
      </c>
      <c r="C3033" s="3">
        <v>13.489999771118161</v>
      </c>
      <c r="D3033" s="4">
        <v>5.9909482291213836E-3</v>
      </c>
      <c r="E3033" s="4">
        <v>-2.3171661026453291E-2</v>
      </c>
      <c r="F3033" s="2">
        <v>2</v>
      </c>
      <c r="G3033" s="4">
        <v>0.1802786508106391</v>
      </c>
      <c r="H3033" s="4">
        <v>-0.39459706443882381</v>
      </c>
      <c r="I3033" s="4">
        <v>0.2120058675895895</v>
      </c>
    </row>
    <row r="3034" spans="1:9" x14ac:dyDescent="0.25">
      <c r="A3034" t="s">
        <v>3247</v>
      </c>
      <c r="B3034" s="3">
        <v>60.155067443847663</v>
      </c>
      <c r="C3034" s="3">
        <v>13.810000419616699</v>
      </c>
      <c r="D3034" s="4">
        <v>3.7578004785918662E-3</v>
      </c>
      <c r="E3034" s="4">
        <v>1.395011274993241E-2</v>
      </c>
      <c r="F3034" s="2">
        <v>2</v>
      </c>
      <c r="G3034" s="4">
        <v>0.16939384258612461</v>
      </c>
      <c r="H3034" s="4">
        <v>-0.39820240268872531</v>
      </c>
      <c r="I3034" s="4">
        <v>0.20478804478621121</v>
      </c>
    </row>
    <row r="3035" spans="1:9" x14ac:dyDescent="0.25">
      <c r="A3035" t="s">
        <v>3248</v>
      </c>
      <c r="B3035" s="3">
        <v>59.929862976074219</v>
      </c>
      <c r="C3035" s="3">
        <v>13.61999988555908</v>
      </c>
      <c r="D3035" s="4">
        <v>-1.9505167316066221E-3</v>
      </c>
      <c r="E3035" s="4">
        <v>-1.232777931575146E-2</v>
      </c>
      <c r="F3035" s="2">
        <v>2</v>
      </c>
      <c r="G3035" s="4">
        <v>0.16906053552078301</v>
      </c>
      <c r="H3035" s="4">
        <v>-0.40045537177958912</v>
      </c>
      <c r="I3035" s="4">
        <v>0.2002776408928211</v>
      </c>
    </row>
    <row r="3036" spans="1:9" x14ac:dyDescent="0.25">
      <c r="A3036" t="s">
        <v>3249</v>
      </c>
      <c r="B3036" s="3">
        <v>60.046985626220703</v>
      </c>
      <c r="C3036" s="3">
        <v>13.789999961853029</v>
      </c>
      <c r="D3036" s="4">
        <v>3.0007177701651949E-4</v>
      </c>
      <c r="E3036" s="4">
        <v>-2.8922604536290031E-3</v>
      </c>
      <c r="F3036" s="2">
        <v>2</v>
      </c>
      <c r="G3036" s="4">
        <v>0.18098003979975871</v>
      </c>
      <c r="H3036" s="4">
        <v>-0.39928366451627872</v>
      </c>
      <c r="I3036" s="4">
        <v>0.20262337791326199</v>
      </c>
    </row>
    <row r="3037" spans="1:9" x14ac:dyDescent="0.25">
      <c r="A3037" t="s">
        <v>3250</v>
      </c>
      <c r="B3037" s="3">
        <v>60.028972625732422</v>
      </c>
      <c r="C3037" s="3">
        <v>13.829999923706049</v>
      </c>
      <c r="D3037" s="4">
        <v>-3.2907508713792E-3</v>
      </c>
      <c r="E3037" s="4">
        <v>-5.0137395252208512E-2</v>
      </c>
      <c r="F3037" s="2">
        <v>2</v>
      </c>
      <c r="G3037" s="4">
        <v>0.18560596699881621</v>
      </c>
      <c r="H3037" s="4">
        <v>-0.39946386846043253</v>
      </c>
      <c r="I3037" s="4">
        <v>0.2022626128345881</v>
      </c>
    </row>
    <row r="3038" spans="1:9" x14ac:dyDescent="0.25">
      <c r="A3038" t="s">
        <v>3251</v>
      </c>
      <c r="B3038" s="3">
        <v>60.227165222167969</v>
      </c>
      <c r="C3038" s="3">
        <v>14.560000419616699</v>
      </c>
      <c r="D3038" s="4">
        <v>-5.2082279908277629E-3</v>
      </c>
      <c r="E3038" s="4">
        <v>-8.1743789553446744E-3</v>
      </c>
      <c r="F3038" s="2">
        <v>2</v>
      </c>
      <c r="G3038" s="4">
        <v>0.21231701723845209</v>
      </c>
      <c r="H3038" s="4">
        <v>-0.39748112896053689</v>
      </c>
      <c r="I3038" s="4">
        <v>0.20623202191177989</v>
      </c>
    </row>
    <row r="3039" spans="1:9" x14ac:dyDescent="0.25">
      <c r="A3039" t="s">
        <v>3252</v>
      </c>
      <c r="B3039" s="3">
        <v>60.542484283447273</v>
      </c>
      <c r="C3039" s="3">
        <v>14.680000305175779</v>
      </c>
      <c r="D3039" s="4">
        <v>3.1782734172896447E-2</v>
      </c>
      <c r="E3039" s="4">
        <v>-0.18534961530197391</v>
      </c>
      <c r="F3039" s="2">
        <v>2</v>
      </c>
      <c r="G3039" s="4">
        <v>0.21518207231439601</v>
      </c>
      <c r="H3039" s="4">
        <v>-0.39432664403469991</v>
      </c>
      <c r="I3039" s="4">
        <v>0.21254724441031869</v>
      </c>
    </row>
    <row r="3040" spans="1:9" x14ac:dyDescent="0.25">
      <c r="A3040" t="s">
        <v>3253</v>
      </c>
      <c r="B3040" s="3">
        <v>58.67755126953125</v>
      </c>
      <c r="C3040" s="3">
        <v>18.020000457763668</v>
      </c>
      <c r="D3040" s="4">
        <v>2.1166240394265848E-2</v>
      </c>
      <c r="E3040" s="4">
        <v>-0.2068661530649003</v>
      </c>
      <c r="F3040" s="2">
        <v>3</v>
      </c>
      <c r="G3040" s="4">
        <v>0.186224253917606</v>
      </c>
      <c r="H3040" s="4">
        <v>-0.4129836292998027</v>
      </c>
      <c r="I3040" s="4">
        <v>0.1751962930280353</v>
      </c>
    </row>
    <row r="3041" spans="1:9" x14ac:dyDescent="0.25">
      <c r="A3041" t="s">
        <v>3254</v>
      </c>
      <c r="B3041" s="3">
        <v>57.461311340332031</v>
      </c>
      <c r="C3041" s="3">
        <v>22.719999313354489</v>
      </c>
      <c r="D3041" s="4">
        <v>-9.6273621482690919E-3</v>
      </c>
      <c r="E3041" s="4">
        <v>0.16692347789508261</v>
      </c>
      <c r="F3041" s="2">
        <v>4</v>
      </c>
      <c r="G3041" s="4">
        <v>0.14821127503718709</v>
      </c>
      <c r="H3041" s="4">
        <v>-0.42515102098013552</v>
      </c>
      <c r="I3041" s="4">
        <v>0.15083739213147071</v>
      </c>
    </row>
    <row r="3042" spans="1:9" x14ac:dyDescent="0.25">
      <c r="A3042" t="s">
        <v>3255</v>
      </c>
      <c r="B3042" s="3">
        <v>58.019889831542969</v>
      </c>
      <c r="C3042" s="3">
        <v>19.469999313354489</v>
      </c>
      <c r="D3042" s="4">
        <v>-1.550234320723987E-3</v>
      </c>
      <c r="E3042" s="4">
        <v>-5.1335878423164338E-4</v>
      </c>
      <c r="F3042" s="2">
        <v>3</v>
      </c>
      <c r="G3042" s="4">
        <v>0.16369741932596191</v>
      </c>
      <c r="H3042" s="4">
        <v>-0.41956294323033849</v>
      </c>
      <c r="I3042" s="4">
        <v>0.1620246240120409</v>
      </c>
    </row>
    <row r="3043" spans="1:9" x14ac:dyDescent="0.25">
      <c r="A3043" t="s">
        <v>3256</v>
      </c>
      <c r="B3043" s="3">
        <v>58.109973907470703</v>
      </c>
      <c r="C3043" s="3">
        <v>19.479999542236332</v>
      </c>
      <c r="D3043" s="4">
        <v>-8.7597449706363628E-3</v>
      </c>
      <c r="E3043" s="4">
        <v>9.1928216122270534E-2</v>
      </c>
      <c r="F3043" s="2">
        <v>3</v>
      </c>
      <c r="G3043" s="4">
        <v>0.17556621635856631</v>
      </c>
      <c r="H3043" s="4">
        <v>-0.41866173269641432</v>
      </c>
      <c r="I3043" s="4">
        <v>0.16382883140994051</v>
      </c>
    </row>
    <row r="3044" spans="1:9" x14ac:dyDescent="0.25">
      <c r="A3044" t="s">
        <v>3257</v>
      </c>
      <c r="B3044" s="3">
        <v>58.623500823974609</v>
      </c>
      <c r="C3044" s="3">
        <v>17.840000152587891</v>
      </c>
      <c r="D3044" s="4">
        <v>-1.9938304384303769E-3</v>
      </c>
      <c r="E3044" s="4">
        <v>0</v>
      </c>
      <c r="F3044" s="2">
        <v>3</v>
      </c>
      <c r="G3044" s="4">
        <v>0.19606536978111591</v>
      </c>
      <c r="H3044" s="4">
        <v>-0.41352435562015721</v>
      </c>
      <c r="I3044" s="4">
        <v>0.1741137685892955</v>
      </c>
    </row>
    <row r="3045" spans="1:9" x14ac:dyDescent="0.25">
      <c r="A3045" t="s">
        <v>3258</v>
      </c>
      <c r="B3045" s="3">
        <v>58.740619659423828</v>
      </c>
      <c r="C3045" s="3">
        <v>17.840000152587891</v>
      </c>
      <c r="D3045" s="4">
        <v>-1.051723371262059E-2</v>
      </c>
      <c r="E3045" s="4">
        <v>9.6208305353668866E-3</v>
      </c>
      <c r="F3045" s="2">
        <v>3</v>
      </c>
      <c r="G3045" s="4">
        <v>0.18131280410737949</v>
      </c>
      <c r="H3045" s="4">
        <v>-0.41235268651947798</v>
      </c>
      <c r="I3045" s="4">
        <v>0.1764594292088304</v>
      </c>
    </row>
    <row r="3046" spans="1:9" x14ac:dyDescent="0.25">
      <c r="A3046" t="s">
        <v>3259</v>
      </c>
      <c r="B3046" s="3">
        <v>59.364974975585938</v>
      </c>
      <c r="C3046" s="3">
        <v>17.670000076293949</v>
      </c>
      <c r="D3046" s="4">
        <v>0</v>
      </c>
      <c r="E3046" s="4">
        <v>1.7857111465626071E-2</v>
      </c>
      <c r="F3046" s="2">
        <v>3</v>
      </c>
      <c r="G3046" s="4">
        <v>0.22925415619096251</v>
      </c>
      <c r="H3046" s="4">
        <v>-0.40610657052126031</v>
      </c>
      <c r="I3046" s="4">
        <v>0.188964041913537</v>
      </c>
    </row>
    <row r="3047" spans="1:9" x14ac:dyDescent="0.25">
      <c r="A3047" t="s">
        <v>3260</v>
      </c>
      <c r="B3047" s="3">
        <v>59.364974975585938</v>
      </c>
      <c r="C3047" s="3">
        <v>17.360000610351559</v>
      </c>
      <c r="D3047" s="4">
        <v>-4.3577580319232867E-3</v>
      </c>
      <c r="E3047" s="4">
        <v>0.1149647367123825</v>
      </c>
      <c r="F3047" s="2">
        <v>3</v>
      </c>
      <c r="G3047" s="4">
        <v>0.21715428687451019</v>
      </c>
      <c r="H3047" s="4">
        <v>-0.40610657052126031</v>
      </c>
      <c r="I3047" s="4">
        <v>0.188964041913537</v>
      </c>
    </row>
    <row r="3048" spans="1:9" x14ac:dyDescent="0.25">
      <c r="A3048" t="s">
        <v>3261</v>
      </c>
      <c r="B3048" s="3">
        <v>59.624805450439453</v>
      </c>
      <c r="C3048" s="3">
        <v>15.569999694824221</v>
      </c>
      <c r="D3048" s="4">
        <v>1.52553132187403E-2</v>
      </c>
      <c r="E3048" s="4">
        <v>-4.7123650585873533E-2</v>
      </c>
      <c r="F3048" s="2">
        <v>2</v>
      </c>
      <c r="G3048" s="4">
        <v>0.22877589737526291</v>
      </c>
      <c r="H3048" s="4">
        <v>-0.4035071992277105</v>
      </c>
      <c r="I3048" s="4">
        <v>0.19416793683173081</v>
      </c>
    </row>
    <row r="3049" spans="1:9" x14ac:dyDescent="0.25">
      <c r="A3049" t="s">
        <v>3262</v>
      </c>
      <c r="B3049" s="3">
        <v>58.728878021240227</v>
      </c>
      <c r="C3049" s="3">
        <v>16.340000152587891</v>
      </c>
      <c r="D3049" s="4">
        <v>1.329442617814869E-2</v>
      </c>
      <c r="E3049" s="4">
        <v>-3.8823520436006453E-2</v>
      </c>
      <c r="F3049" s="2">
        <v>3</v>
      </c>
      <c r="G3049" s="4">
        <v>0.20700457371212361</v>
      </c>
      <c r="H3049" s="4">
        <v>-0.41247015109806862</v>
      </c>
      <c r="I3049" s="4">
        <v>0.1762242672198093</v>
      </c>
    </row>
    <row r="3050" spans="1:9" x14ac:dyDescent="0.25">
      <c r="A3050" t="s">
        <v>3263</v>
      </c>
      <c r="B3050" s="3">
        <v>57.958354949951172</v>
      </c>
      <c r="C3050" s="3">
        <v>17</v>
      </c>
      <c r="D3050" s="4">
        <v>-9.4930911627513215E-3</v>
      </c>
      <c r="E3050" s="4">
        <v>2.657008141591621E-2</v>
      </c>
      <c r="F3050" s="2">
        <v>3</v>
      </c>
      <c r="G3050" s="4">
        <v>0.17258338818043861</v>
      </c>
      <c r="H3050" s="4">
        <v>-0.42017854463295262</v>
      </c>
      <c r="I3050" s="4">
        <v>0.16079220099550379</v>
      </c>
    </row>
    <row r="3051" spans="1:9" x14ac:dyDescent="0.25">
      <c r="A3051" t="s">
        <v>3264</v>
      </c>
      <c r="B3051" s="3">
        <v>58.513832092285163</v>
      </c>
      <c r="C3051" s="3">
        <v>16.559999465942379</v>
      </c>
      <c r="D3051" s="4">
        <v>-7.899138358133051E-3</v>
      </c>
      <c r="E3051" s="4">
        <v>3.8244493038984688E-2</v>
      </c>
      <c r="F3051" s="2">
        <v>3</v>
      </c>
      <c r="G3051" s="4">
        <v>0.1708027670515391</v>
      </c>
      <c r="H3051" s="4">
        <v>-0.41462149310225699</v>
      </c>
      <c r="I3051" s="4">
        <v>0.17191731893940251</v>
      </c>
    </row>
    <row r="3052" spans="1:9" x14ac:dyDescent="0.25">
      <c r="A3052" t="s">
        <v>3265</v>
      </c>
      <c r="B3052" s="3">
        <v>58.979721069335938</v>
      </c>
      <c r="C3052" s="3">
        <v>15.94999980926514</v>
      </c>
      <c r="D3052" s="4">
        <v>-2.1219747596142868E-3</v>
      </c>
      <c r="E3052" s="4">
        <v>2.4405916627425309E-2</v>
      </c>
      <c r="F3052" s="2">
        <v>2</v>
      </c>
      <c r="G3052" s="4">
        <v>0.16687939584109429</v>
      </c>
      <c r="H3052" s="4">
        <v>-0.40996069096344001</v>
      </c>
      <c r="I3052" s="4">
        <v>0.18124816160319671</v>
      </c>
    </row>
    <row r="3053" spans="1:9" x14ac:dyDescent="0.25">
      <c r="A3053" t="s">
        <v>3266</v>
      </c>
      <c r="B3053" s="3">
        <v>59.105140686035163</v>
      </c>
      <c r="C3053" s="3">
        <v>15.569999694824221</v>
      </c>
      <c r="D3053" s="4">
        <v>1.3052797088193509E-2</v>
      </c>
      <c r="E3053" s="4">
        <v>-2.9906514956584921E-2</v>
      </c>
      <c r="F3053" s="2">
        <v>2</v>
      </c>
      <c r="G3053" s="4">
        <v>0.18811372354397959</v>
      </c>
      <c r="H3053" s="4">
        <v>-0.40870597997744129</v>
      </c>
      <c r="I3053" s="4">
        <v>0.1837600705944373</v>
      </c>
    </row>
    <row r="3054" spans="1:9" x14ac:dyDescent="0.25">
      <c r="A3054" t="s">
        <v>3267</v>
      </c>
      <c r="B3054" s="3">
        <v>58.343593597412109</v>
      </c>
      <c r="C3054" s="3">
        <v>16.04999923706055</v>
      </c>
      <c r="D3054" s="4">
        <v>2.9260052032151762E-3</v>
      </c>
      <c r="E3054" s="4">
        <v>9.4339384986814601E-3</v>
      </c>
      <c r="F3054" s="2">
        <v>2</v>
      </c>
      <c r="G3054" s="4">
        <v>0.15308051105069009</v>
      </c>
      <c r="H3054" s="4">
        <v>-0.41632457684129731</v>
      </c>
      <c r="I3054" s="4">
        <v>0.16850777570221981</v>
      </c>
    </row>
    <row r="3055" spans="1:9" x14ac:dyDescent="0.25">
      <c r="A3055" t="s">
        <v>3268</v>
      </c>
      <c r="B3055" s="3">
        <v>58.173377990722663</v>
      </c>
      <c r="C3055" s="3">
        <v>15.89999961853027</v>
      </c>
      <c r="D3055" s="4">
        <v>-5.9703175623859739E-3</v>
      </c>
      <c r="E3055" s="4">
        <v>-4.1013287593778418E-2</v>
      </c>
      <c r="F3055" s="2">
        <v>2</v>
      </c>
      <c r="G3055" s="4">
        <v>0.14971643478030111</v>
      </c>
      <c r="H3055" s="4">
        <v>-0.41802743160455091</v>
      </c>
      <c r="I3055" s="4">
        <v>0.16509869087047371</v>
      </c>
    </row>
    <row r="3056" spans="1:9" x14ac:dyDescent="0.25">
      <c r="A3056" t="s">
        <v>3269</v>
      </c>
      <c r="B3056" s="3">
        <v>58.522777557373047</v>
      </c>
      <c r="C3056" s="3">
        <v>16.579999923706051</v>
      </c>
      <c r="D3056" s="4">
        <v>6.4712050760373776E-3</v>
      </c>
      <c r="E3056" s="4">
        <v>7.2904523637913332E-3</v>
      </c>
      <c r="F3056" s="2">
        <v>3</v>
      </c>
      <c r="G3056" s="4">
        <v>0.15338853006029329</v>
      </c>
      <c r="H3056" s="4">
        <v>-0.41453200173227811</v>
      </c>
      <c r="I3056" s="4">
        <v>0.17209647906424161</v>
      </c>
    </row>
    <row r="3057" spans="1:9" x14ac:dyDescent="0.25">
      <c r="A3057" t="s">
        <v>3270</v>
      </c>
      <c r="B3057" s="3">
        <v>58.146499633789063</v>
      </c>
      <c r="C3057" s="3">
        <v>16.45999908447266</v>
      </c>
      <c r="D3057" s="4">
        <v>-1.1122984716438239E-2</v>
      </c>
      <c r="E3057" s="4">
        <v>-3.8551502477046418E-2</v>
      </c>
      <c r="F3057" s="2">
        <v>3</v>
      </c>
      <c r="G3057" s="4">
        <v>0.15852145579143451</v>
      </c>
      <c r="H3057" s="4">
        <v>-0.41829632550342999</v>
      </c>
      <c r="I3057" s="4">
        <v>0.1645603700859892</v>
      </c>
    </row>
    <row r="3058" spans="1:9" x14ac:dyDescent="0.25">
      <c r="A3058" t="s">
        <v>3271</v>
      </c>
      <c r="B3058" s="3">
        <v>58.800537109375</v>
      </c>
      <c r="C3058" s="3">
        <v>17.120000839233398</v>
      </c>
      <c r="D3058" s="4">
        <v>-6.0939052713160358E-4</v>
      </c>
      <c r="E3058" s="4">
        <v>2.884624201870856E-2</v>
      </c>
      <c r="F3058" s="2">
        <v>3</v>
      </c>
      <c r="G3058" s="4">
        <v>0.1682513966683685</v>
      </c>
      <c r="H3058" s="4">
        <v>-0.41175326607245921</v>
      </c>
      <c r="I3058" s="4">
        <v>0.17765945824117479</v>
      </c>
    </row>
    <row r="3059" spans="1:9" x14ac:dyDescent="0.25">
      <c r="A3059" t="s">
        <v>3272</v>
      </c>
      <c r="B3059" s="3">
        <v>58.836391448974609</v>
      </c>
      <c r="C3059" s="3">
        <v>16.639999389648441</v>
      </c>
      <c r="D3059" s="4">
        <v>-1.9753290608195422E-3</v>
      </c>
      <c r="E3059" s="4">
        <v>4.8519187753115027E-2</v>
      </c>
      <c r="F3059" s="2">
        <v>3</v>
      </c>
      <c r="G3059" s="4">
        <v>0.1770486904122042</v>
      </c>
      <c r="H3059" s="4">
        <v>-0.41139457550255221</v>
      </c>
      <c r="I3059" s="4">
        <v>0.17837755035774719</v>
      </c>
    </row>
    <row r="3060" spans="1:9" x14ac:dyDescent="0.25">
      <c r="A3060" t="s">
        <v>3273</v>
      </c>
      <c r="B3060" s="3">
        <v>58.952842712402337</v>
      </c>
      <c r="C3060" s="3">
        <v>15.86999988555908</v>
      </c>
      <c r="D3060" s="4">
        <v>-1.668802007136039E-3</v>
      </c>
      <c r="E3060" s="4">
        <v>5.3784823597169407E-2</v>
      </c>
      <c r="F3060" s="2">
        <v>2</v>
      </c>
      <c r="G3060" s="4">
        <v>0.2229702107171905</v>
      </c>
      <c r="H3060" s="4">
        <v>-0.4102295848623192</v>
      </c>
      <c r="I3060" s="4">
        <v>0.18070984081871219</v>
      </c>
    </row>
    <row r="3061" spans="1:9" x14ac:dyDescent="0.25">
      <c r="A3061" t="s">
        <v>3274</v>
      </c>
      <c r="B3061" s="3">
        <v>59.051387786865227</v>
      </c>
      <c r="C3061" s="3">
        <v>15.060000419616699</v>
      </c>
      <c r="D3061" s="4">
        <v>5.9522869574692994E-3</v>
      </c>
      <c r="E3061" s="4">
        <v>-2.9013526926142341E-2</v>
      </c>
      <c r="F3061" s="2">
        <v>2</v>
      </c>
      <c r="G3061" s="4">
        <v>0.21740328897771091</v>
      </c>
      <c r="H3061" s="4">
        <v>-0.40924372961256839</v>
      </c>
      <c r="I3061" s="4">
        <v>0.18268350542637449</v>
      </c>
    </row>
    <row r="3062" spans="1:9" x14ac:dyDescent="0.25">
      <c r="A3062" t="s">
        <v>3275</v>
      </c>
      <c r="B3062" s="3">
        <v>58.701976776123047</v>
      </c>
      <c r="C3062" s="3">
        <v>15.510000228881839</v>
      </c>
      <c r="D3062" s="4">
        <v>8.6209846048088679E-3</v>
      </c>
      <c r="E3062" s="4">
        <v>-2.575375913613398E-2</v>
      </c>
      <c r="F3062" s="2">
        <v>2</v>
      </c>
      <c r="G3062" s="4">
        <v>0.25230944936984828</v>
      </c>
      <c r="H3062" s="4">
        <v>-0.41273927397273452</v>
      </c>
      <c r="I3062" s="4">
        <v>0.1756854880298879</v>
      </c>
    </row>
    <row r="3063" spans="1:9" x14ac:dyDescent="0.25">
      <c r="A3063" t="s">
        <v>3276</v>
      </c>
      <c r="B3063" s="3">
        <v>58.200233459472663</v>
      </c>
      <c r="C3063" s="3">
        <v>15.920000076293951</v>
      </c>
      <c r="D3063" s="4">
        <v>-3.3754417067887181E-3</v>
      </c>
      <c r="E3063" s="4">
        <v>2.7096779115738379E-2</v>
      </c>
      <c r="F3063" s="2">
        <v>2</v>
      </c>
      <c r="G3063" s="4">
        <v>0.23205325897491491</v>
      </c>
      <c r="H3063" s="4">
        <v>-0.4177587666814585</v>
      </c>
      <c r="I3063" s="4">
        <v>0.16563655324952159</v>
      </c>
    </row>
    <row r="3064" spans="1:9" x14ac:dyDescent="0.25">
      <c r="A3064" t="s">
        <v>3277</v>
      </c>
      <c r="B3064" s="3">
        <v>58.397350311279297</v>
      </c>
      <c r="C3064" s="3">
        <v>15.5</v>
      </c>
      <c r="D3064" s="4">
        <v>4.3141148490470904E-3</v>
      </c>
      <c r="E3064" s="4">
        <v>2.377804811847439E-2</v>
      </c>
      <c r="F3064" s="2">
        <v>2</v>
      </c>
      <c r="G3064" s="4">
        <v>0.20833608609681201</v>
      </c>
      <c r="H3064" s="4">
        <v>-0.41578678904353922</v>
      </c>
      <c r="I3064" s="4">
        <v>0.16958441727118889</v>
      </c>
    </row>
    <row r="3065" spans="1:9" x14ac:dyDescent="0.25">
      <c r="A3065" t="s">
        <v>3278</v>
      </c>
      <c r="B3065" s="3">
        <v>58.146499633789063</v>
      </c>
      <c r="C3065" s="3">
        <v>15.14000034332275</v>
      </c>
      <c r="D3065" s="4">
        <v>1.517289184582604E-2</v>
      </c>
      <c r="E3065" s="4">
        <v>-1.1103858369339029E-2</v>
      </c>
      <c r="F3065" s="2">
        <v>2</v>
      </c>
      <c r="G3065" s="4">
        <v>0.2071306347226631</v>
      </c>
      <c r="H3065" s="4">
        <v>-0.41829632550342999</v>
      </c>
      <c r="I3065" s="4">
        <v>0.1645603700859892</v>
      </c>
    </row>
    <row r="3066" spans="1:9" x14ac:dyDescent="0.25">
      <c r="A3066" t="s">
        <v>3279</v>
      </c>
      <c r="B3066" s="3">
        <v>57.277435302734382</v>
      </c>
      <c r="C3066" s="3">
        <v>15.310000419616699</v>
      </c>
      <c r="D3066" s="4">
        <v>2.037652083970221E-3</v>
      </c>
      <c r="E3066" s="4">
        <v>1.5252022352405969E-2</v>
      </c>
      <c r="F3066" s="2">
        <v>2</v>
      </c>
      <c r="G3066" s="4">
        <v>0.1663375299654479</v>
      </c>
      <c r="H3066" s="4">
        <v>-0.42699053612543358</v>
      </c>
      <c r="I3066" s="4">
        <v>0.1471547156549278</v>
      </c>
    </row>
    <row r="3067" spans="1:9" x14ac:dyDescent="0.25">
      <c r="A3067" t="s">
        <v>3280</v>
      </c>
      <c r="B3067" s="3">
        <v>57.160961151123047</v>
      </c>
      <c r="C3067" s="3">
        <v>15.079999923706049</v>
      </c>
      <c r="D3067" s="4">
        <v>3.132236663310195E-4</v>
      </c>
      <c r="E3067" s="4">
        <v>-1.049867780938751E-2</v>
      </c>
      <c r="F3067" s="2">
        <v>2</v>
      </c>
      <c r="G3067" s="4">
        <v>0.15500098739753909</v>
      </c>
      <c r="H3067" s="4">
        <v>-0.42815575574145343</v>
      </c>
      <c r="I3067" s="4">
        <v>0.14482196678852621</v>
      </c>
    </row>
    <row r="3068" spans="1:9" x14ac:dyDescent="0.25">
      <c r="A3068" t="s">
        <v>3281</v>
      </c>
      <c r="B3068" s="3">
        <v>57.143062591552727</v>
      </c>
      <c r="C3068" s="3">
        <v>15.239999771118161</v>
      </c>
      <c r="D3068" s="4">
        <v>2.3756390485169421E-2</v>
      </c>
      <c r="E3068" s="4">
        <v>-7.1297994343275772E-2</v>
      </c>
      <c r="F3068" s="2">
        <v>2</v>
      </c>
      <c r="G3068" s="4">
        <v>0.12757559644480149</v>
      </c>
      <c r="H3068" s="4">
        <v>-0.42833481480667351</v>
      </c>
      <c r="I3068" s="4">
        <v>0.14446349373703571</v>
      </c>
    </row>
    <row r="3069" spans="1:9" x14ac:dyDescent="0.25">
      <c r="A3069" t="s">
        <v>3282</v>
      </c>
      <c r="B3069" s="3">
        <v>55.817050933837891</v>
      </c>
      <c r="C3069" s="3">
        <v>16.409999847412109</v>
      </c>
      <c r="D3069" s="4">
        <v>4.3527589403880018E-3</v>
      </c>
      <c r="E3069" s="4">
        <v>-8.7826567193327487E-2</v>
      </c>
      <c r="F3069" s="2">
        <v>3</v>
      </c>
      <c r="G3069" s="4">
        <v>8.3220609708465343E-2</v>
      </c>
      <c r="H3069" s="4">
        <v>-0.44160037436014621</v>
      </c>
      <c r="I3069" s="4">
        <v>0.11790608036611321</v>
      </c>
    </row>
    <row r="3070" spans="1:9" x14ac:dyDescent="0.25">
      <c r="A3070" t="s">
        <v>3283</v>
      </c>
      <c r="B3070" s="3">
        <v>55.575145721435547</v>
      </c>
      <c r="C3070" s="3">
        <v>17.989999771118161</v>
      </c>
      <c r="D3070" s="4">
        <v>-3.374124556181135E-3</v>
      </c>
      <c r="E3070" s="4">
        <v>3.9062329534707012E-3</v>
      </c>
      <c r="F3070" s="2">
        <v>3</v>
      </c>
      <c r="G3070" s="4">
        <v>9.0532511380695624E-2</v>
      </c>
      <c r="H3070" s="4">
        <v>-0.44402041945005821</v>
      </c>
      <c r="I3070" s="4">
        <v>0.11306119330575259</v>
      </c>
    </row>
    <row r="3071" spans="1:9" x14ac:dyDescent="0.25">
      <c r="A3071" t="s">
        <v>3284</v>
      </c>
      <c r="B3071" s="3">
        <v>55.763298034667969</v>
      </c>
      <c r="C3071" s="3">
        <v>17.920000076293949</v>
      </c>
      <c r="D3071" s="4">
        <v>-1.174994255269657E-2</v>
      </c>
      <c r="E3071" s="4">
        <v>7.6276305517163578E-2</v>
      </c>
      <c r="F3071" s="2">
        <v>3</v>
      </c>
      <c r="G3071" s="4">
        <v>8.741553903266075E-2</v>
      </c>
      <c r="H3071" s="4">
        <v>-0.4421381239952733</v>
      </c>
      <c r="I3071" s="4">
        <v>0.11682951519805029</v>
      </c>
    </row>
    <row r="3072" spans="1:9" x14ac:dyDescent="0.25">
      <c r="A3072" t="s">
        <v>3285</v>
      </c>
      <c r="B3072" s="3">
        <v>56.426303863525391</v>
      </c>
      <c r="C3072" s="3">
        <v>16.64999961853027</v>
      </c>
      <c r="D3072" s="4">
        <v>-6.9374921450953142E-3</v>
      </c>
      <c r="E3072" s="4">
        <v>-1.7986022839698861E-3</v>
      </c>
      <c r="F3072" s="2">
        <v>3</v>
      </c>
      <c r="G3072" s="4">
        <v>0.12108003664624969</v>
      </c>
      <c r="H3072" s="4">
        <v>-0.43550534421853693</v>
      </c>
      <c r="I3072" s="4">
        <v>0.13010822188351151</v>
      </c>
    </row>
    <row r="3073" spans="1:9" x14ac:dyDescent="0.25">
      <c r="A3073" t="s">
        <v>3286</v>
      </c>
      <c r="B3073" s="3">
        <v>56.82049560546875</v>
      </c>
      <c r="C3073" s="3">
        <v>16.680000305175781</v>
      </c>
      <c r="D3073" s="4">
        <v>-1.577445668408117E-4</v>
      </c>
      <c r="E3073" s="4">
        <v>-0.103707697038024</v>
      </c>
      <c r="F3073" s="2">
        <v>3</v>
      </c>
      <c r="G3073" s="4">
        <v>0.12831598039696929</v>
      </c>
      <c r="H3073" s="4">
        <v>-0.43156180873164052</v>
      </c>
      <c r="I3073" s="4">
        <v>0.1380031095168788</v>
      </c>
    </row>
    <row r="3074" spans="1:9" x14ac:dyDescent="0.25">
      <c r="A3074" t="s">
        <v>3287</v>
      </c>
      <c r="B3074" s="3">
        <v>56.829460144042969</v>
      </c>
      <c r="C3074" s="3">
        <v>18.610000610351559</v>
      </c>
      <c r="D3074" s="4">
        <v>4.2749513333715239E-3</v>
      </c>
      <c r="E3074" s="4">
        <v>6.4900400605110153E-3</v>
      </c>
      <c r="F3074" s="2">
        <v>3</v>
      </c>
      <c r="G3074" s="4">
        <v>8.8820159092335871E-2</v>
      </c>
      <c r="H3074" s="4">
        <v>-0.43147212654850597</v>
      </c>
      <c r="I3074" s="4">
        <v>0.13818265164624849</v>
      </c>
    </row>
    <row r="3075" spans="1:9" x14ac:dyDescent="0.25">
      <c r="A3075" t="s">
        <v>3288</v>
      </c>
      <c r="B3075" s="3">
        <v>56.587551116943359</v>
      </c>
      <c r="C3075" s="3">
        <v>18.489999771118161</v>
      </c>
      <c r="D3075" s="4">
        <v>-1.5739646682198179E-2</v>
      </c>
      <c r="E3075" s="4">
        <v>-3.0922439986744491E-2</v>
      </c>
      <c r="F3075" s="2">
        <v>3</v>
      </c>
      <c r="G3075" s="4">
        <v>9.6664566845542144E-2</v>
      </c>
      <c r="H3075" s="4">
        <v>-0.43389220980104898</v>
      </c>
      <c r="I3075" s="4">
        <v>0.1333376881849819</v>
      </c>
    </row>
    <row r="3076" spans="1:9" x14ac:dyDescent="0.25">
      <c r="A3076" t="s">
        <v>3289</v>
      </c>
      <c r="B3076" s="3">
        <v>57.492462158203118</v>
      </c>
      <c r="C3076" s="3">
        <v>19.079999923706051</v>
      </c>
      <c r="D3076" s="4">
        <v>-2.3584958834094168E-2</v>
      </c>
      <c r="E3076" s="4">
        <v>8.5324232452202553E-2</v>
      </c>
      <c r="F3076" s="2">
        <v>3</v>
      </c>
      <c r="G3076" s="4">
        <v>0.12210481800692111</v>
      </c>
      <c r="H3076" s="4">
        <v>-0.42483938493440082</v>
      </c>
      <c r="I3076" s="4">
        <v>0.15146128193080369</v>
      </c>
    </row>
    <row r="3077" spans="1:9" x14ac:dyDescent="0.25">
      <c r="A3077" t="s">
        <v>3290</v>
      </c>
      <c r="B3077" s="3">
        <v>58.881172180175781</v>
      </c>
      <c r="C3077" s="3">
        <v>17.579999923706051</v>
      </c>
      <c r="D3077" s="4">
        <v>1.8294742074123069E-3</v>
      </c>
      <c r="E3077" s="4">
        <v>-4.560261395812637E-2</v>
      </c>
      <c r="F3077" s="2">
        <v>3</v>
      </c>
      <c r="G3077" s="4">
        <v>0.143275461510737</v>
      </c>
      <c r="H3077" s="4">
        <v>-0.41094658437582188</v>
      </c>
      <c r="I3077" s="4">
        <v>0.1792744205946282</v>
      </c>
    </row>
    <row r="3078" spans="1:9" x14ac:dyDescent="0.25">
      <c r="A3078" t="s">
        <v>3291</v>
      </c>
      <c r="B3078" s="3">
        <v>58.773647308349609</v>
      </c>
      <c r="C3078" s="3">
        <v>18.420000076293949</v>
      </c>
      <c r="D3078" s="4">
        <v>6.5979275024385942E-3</v>
      </c>
      <c r="E3078" s="4">
        <v>4.7185896333488353E-2</v>
      </c>
      <c r="F3078" s="2">
        <v>3</v>
      </c>
      <c r="G3078" s="4">
        <v>0.16484526172873751</v>
      </c>
      <c r="H3078" s="4">
        <v>-0.41202227445923167</v>
      </c>
      <c r="I3078" s="4">
        <v>0.177120908253972</v>
      </c>
    </row>
    <row r="3079" spans="1:9" x14ac:dyDescent="0.25">
      <c r="A3079" t="s">
        <v>3292</v>
      </c>
      <c r="B3079" s="3">
        <v>58.388404846191413</v>
      </c>
      <c r="C3079" s="3">
        <v>17.590000152587891</v>
      </c>
      <c r="D3079" s="4">
        <v>-1.062694825499377E-2</v>
      </c>
      <c r="E3079" s="4">
        <v>5.392448111033521E-2</v>
      </c>
      <c r="F3079" s="2">
        <v>3</v>
      </c>
      <c r="G3079" s="4">
        <v>0.16705142235576309</v>
      </c>
      <c r="H3079" s="4">
        <v>-0.4158762804135181</v>
      </c>
      <c r="I3079" s="4">
        <v>0.1694052571463498</v>
      </c>
    </row>
    <row r="3080" spans="1:9" x14ac:dyDescent="0.25">
      <c r="A3080" t="s">
        <v>3293</v>
      </c>
      <c r="B3080" s="3">
        <v>59.015560150146477</v>
      </c>
      <c r="C3080" s="3">
        <v>16.690000534057621</v>
      </c>
      <c r="D3080" s="4">
        <v>1.4164672719525481E-2</v>
      </c>
      <c r="E3080" s="4">
        <v>-0.10268816173331639</v>
      </c>
      <c r="F3080" s="2">
        <v>3</v>
      </c>
      <c r="G3080" s="4">
        <v>0.14885043109994081</v>
      </c>
      <c r="H3080" s="4">
        <v>-0.40960215304405762</v>
      </c>
      <c r="I3080" s="4">
        <v>0.18196594811614461</v>
      </c>
    </row>
    <row r="3081" spans="1:9" x14ac:dyDescent="0.25">
      <c r="A3081" t="s">
        <v>3294</v>
      </c>
      <c r="B3081" s="3">
        <v>58.191299438476563</v>
      </c>
      <c r="C3081" s="3">
        <v>18.60000038146973</v>
      </c>
      <c r="D3081" s="4">
        <v>-6.1206212330867649E-3</v>
      </c>
      <c r="E3081" s="4">
        <v>4.4357155486615341E-2</v>
      </c>
      <c r="F3081" s="2">
        <v>3</v>
      </c>
      <c r="G3081" s="4">
        <v>0.1137772223595679</v>
      </c>
      <c r="H3081" s="4">
        <v>-0.41784814356354399</v>
      </c>
      <c r="I3081" s="4">
        <v>0.16545762232740091</v>
      </c>
    </row>
    <row r="3082" spans="1:9" x14ac:dyDescent="0.25">
      <c r="A3082" t="s">
        <v>3295</v>
      </c>
      <c r="B3082" s="3">
        <v>58.549659729003913</v>
      </c>
      <c r="C3082" s="3">
        <v>17.809999465942379</v>
      </c>
      <c r="D3082" s="4">
        <v>2.9156115380850611E-3</v>
      </c>
      <c r="E3082" s="4">
        <v>-1.710824276673328E-2</v>
      </c>
      <c r="F3082" s="2">
        <v>3</v>
      </c>
      <c r="G3082" s="4">
        <v>0.12234978821266849</v>
      </c>
      <c r="H3082" s="4">
        <v>-0.41426306967076798</v>
      </c>
      <c r="I3082" s="4">
        <v>0.17263487624963239</v>
      </c>
    </row>
    <row r="3083" spans="1:9" x14ac:dyDescent="0.25">
      <c r="A3083" t="s">
        <v>3296</v>
      </c>
      <c r="B3083" s="3">
        <v>58.379447937011719</v>
      </c>
      <c r="C3083" s="3">
        <v>18.120000839233398</v>
      </c>
      <c r="D3083" s="4">
        <v>0</v>
      </c>
      <c r="E3083" s="4">
        <v>-1.145657857865379E-2</v>
      </c>
      <c r="F3083" s="2">
        <v>3</v>
      </c>
      <c r="G3083" s="4">
        <v>0.14996174514285049</v>
      </c>
      <c r="H3083" s="4">
        <v>-0.41596588627139031</v>
      </c>
      <c r="I3083" s="4">
        <v>0.16922586781879231</v>
      </c>
    </row>
    <row r="3084" spans="1:9" x14ac:dyDescent="0.25">
      <c r="A3084" t="s">
        <v>3297</v>
      </c>
      <c r="B3084" s="3">
        <v>58.379447937011719</v>
      </c>
      <c r="C3084" s="3">
        <v>18.329999923706051</v>
      </c>
      <c r="D3084" s="4">
        <v>-3.5170968411762931E-3</v>
      </c>
      <c r="E3084" s="4">
        <v>-2.6553372385866299E-2</v>
      </c>
      <c r="F3084" s="2">
        <v>3</v>
      </c>
      <c r="G3084" s="4">
        <v>0.1485573894361811</v>
      </c>
      <c r="H3084" s="4">
        <v>-0.41596588627139031</v>
      </c>
      <c r="I3084" s="4">
        <v>0.16922586781879231</v>
      </c>
    </row>
    <row r="3085" spans="1:9" x14ac:dyDescent="0.25">
      <c r="A3085" t="s">
        <v>3298</v>
      </c>
      <c r="B3085" s="3">
        <v>58.585498809814453</v>
      </c>
      <c r="C3085" s="3">
        <v>18.829999923706051</v>
      </c>
      <c r="D3085" s="4">
        <v>-9.5426847908047785E-3</v>
      </c>
      <c r="E3085" s="4">
        <v>0.13297226070264109</v>
      </c>
      <c r="F3085" s="2">
        <v>3</v>
      </c>
      <c r="G3085" s="4">
        <v>0.1299491348270676</v>
      </c>
      <c r="H3085" s="4">
        <v>-0.41390453175138542</v>
      </c>
      <c r="I3085" s="4">
        <v>0.1733526627625803</v>
      </c>
    </row>
    <row r="3086" spans="1:9" x14ac:dyDescent="0.25">
      <c r="A3086" t="s">
        <v>3299</v>
      </c>
      <c r="B3086" s="3">
        <v>59.149948120117188</v>
      </c>
      <c r="C3086" s="3">
        <v>16.620000839233398</v>
      </c>
      <c r="D3086" s="4">
        <v>5.1766017652072893E-3</v>
      </c>
      <c r="E3086" s="4">
        <v>-2.5791245045896579E-2</v>
      </c>
      <c r="F3086" s="2">
        <v>3</v>
      </c>
      <c r="G3086" s="4">
        <v>0.16452892872573791</v>
      </c>
      <c r="H3086" s="4">
        <v>-0.40825772171229308</v>
      </c>
      <c r="I3086" s="4">
        <v>0.18465747563766111</v>
      </c>
    </row>
    <row r="3087" spans="1:9" x14ac:dyDescent="0.25">
      <c r="A3087" t="s">
        <v>3300</v>
      </c>
      <c r="B3087" s="3">
        <v>58.845329284667969</v>
      </c>
      <c r="C3087" s="3">
        <v>17.059999465942379</v>
      </c>
      <c r="D3087" s="4">
        <v>-2.392622361741736E-2</v>
      </c>
      <c r="E3087" s="4">
        <v>0.13506319155269161</v>
      </c>
      <c r="F3087" s="2">
        <v>3</v>
      </c>
      <c r="G3087" s="4">
        <v>0.17306658972939079</v>
      </c>
      <c r="H3087" s="4">
        <v>-0.41130516045783561</v>
      </c>
      <c r="I3087" s="4">
        <v>0.17855655768077419</v>
      </c>
    </row>
    <row r="3088" spans="1:9" x14ac:dyDescent="0.25">
      <c r="A3088" t="s">
        <v>3301</v>
      </c>
      <c r="B3088" s="3">
        <v>60.287788391113281</v>
      </c>
      <c r="C3088" s="3">
        <v>15.02999973297119</v>
      </c>
      <c r="D3088" s="4">
        <v>-1.160420920335303E-2</v>
      </c>
      <c r="E3088" s="4">
        <v>-2.6542775489747368E-3</v>
      </c>
      <c r="F3088" s="2">
        <v>2</v>
      </c>
      <c r="G3088" s="4">
        <v>0.19590446464900069</v>
      </c>
      <c r="H3088" s="4">
        <v>-0.39687464842676079</v>
      </c>
      <c r="I3088" s="4">
        <v>0.2074461851117555</v>
      </c>
    </row>
    <row r="3089" spans="1:9" x14ac:dyDescent="0.25">
      <c r="A3089" t="s">
        <v>3302</v>
      </c>
      <c r="B3089" s="3">
        <v>60.995594024658203</v>
      </c>
      <c r="C3089" s="3">
        <v>15.069999694824221</v>
      </c>
      <c r="D3089" s="4">
        <v>-5.8709838638881795E-4</v>
      </c>
      <c r="E3089" s="4">
        <v>-9.8554907735144415E-3</v>
      </c>
      <c r="F3089" s="2">
        <v>2</v>
      </c>
      <c r="G3089" s="4">
        <v>0.18657679641617289</v>
      </c>
      <c r="H3089" s="4">
        <v>-0.38979368671013848</v>
      </c>
      <c r="I3089" s="4">
        <v>0.22162214403862829</v>
      </c>
    </row>
    <row r="3090" spans="1:9" x14ac:dyDescent="0.25">
      <c r="A3090" t="s">
        <v>3303</v>
      </c>
      <c r="B3090" s="3">
        <v>61.031425476074219</v>
      </c>
      <c r="C3090" s="3">
        <v>15.22000026702881</v>
      </c>
      <c r="D3090" s="4">
        <v>1.414334702214726E-2</v>
      </c>
      <c r="E3090" s="4">
        <v>-3.274406629728777E-3</v>
      </c>
      <c r="F3090" s="2">
        <v>2</v>
      </c>
      <c r="G3090" s="4">
        <v>0.2019903773285949</v>
      </c>
      <c r="H3090" s="4">
        <v>-0.38943522511601819</v>
      </c>
      <c r="I3090" s="4">
        <v>0.22233977774976421</v>
      </c>
    </row>
    <row r="3091" spans="1:9" x14ac:dyDescent="0.25">
      <c r="A3091" t="s">
        <v>3304</v>
      </c>
      <c r="B3091" s="3">
        <v>60.180274963378913</v>
      </c>
      <c r="C3091" s="3">
        <v>15.27000045776367</v>
      </c>
      <c r="D3091" s="4">
        <v>7.348532458146817E-3</v>
      </c>
      <c r="E3091" s="4">
        <v>-5.3903281585174552E-2</v>
      </c>
      <c r="F3091" s="2">
        <v>2</v>
      </c>
      <c r="G3091" s="4">
        <v>0.1668923516354017</v>
      </c>
      <c r="H3091" s="4">
        <v>-0.3979502240222772</v>
      </c>
      <c r="I3091" s="4">
        <v>0.20529290197381739</v>
      </c>
    </row>
    <row r="3092" spans="1:9" x14ac:dyDescent="0.25">
      <c r="A3092" t="s">
        <v>3305</v>
      </c>
      <c r="B3092" s="3">
        <v>59.741264343261719</v>
      </c>
      <c r="C3092" s="3">
        <v>16.139999389648441</v>
      </c>
      <c r="D3092" s="4">
        <v>-4.4964663008517652E-4</v>
      </c>
      <c r="E3092" s="4">
        <v>3.5278975732995647E-2</v>
      </c>
      <c r="F3092" s="2">
        <v>3</v>
      </c>
      <c r="G3092" s="4">
        <v>0.17987689686807171</v>
      </c>
      <c r="H3092" s="4">
        <v>-0.40234213226221521</v>
      </c>
      <c r="I3092" s="4">
        <v>0.19650038009450799</v>
      </c>
    </row>
    <row r="3093" spans="1:9" x14ac:dyDescent="0.25">
      <c r="A3093" t="s">
        <v>3306</v>
      </c>
      <c r="B3093" s="3">
        <v>59.768138885498047</v>
      </c>
      <c r="C3093" s="3">
        <v>15.590000152587891</v>
      </c>
      <c r="D3093" s="4">
        <v>-3.138157972593314E-3</v>
      </c>
      <c r="E3093" s="4">
        <v>-4.2971192363299722E-2</v>
      </c>
      <c r="F3093" s="2">
        <v>2</v>
      </c>
      <c r="G3093" s="4">
        <v>0.1912521253678694</v>
      </c>
      <c r="H3093" s="4">
        <v>-0.40207327652596708</v>
      </c>
      <c r="I3093" s="4">
        <v>0.1970386244780864</v>
      </c>
    </row>
    <row r="3094" spans="1:9" x14ac:dyDescent="0.25">
      <c r="A3094" t="s">
        <v>3307</v>
      </c>
      <c r="B3094" s="3">
        <v>59.956291198730469</v>
      </c>
      <c r="C3094" s="3">
        <v>16.29000091552734</v>
      </c>
      <c r="D3094" s="4">
        <v>-5.0553768230786611E-3</v>
      </c>
      <c r="E3094" s="4">
        <v>-4.8869834822684588E-3</v>
      </c>
      <c r="F3094" s="2">
        <v>3</v>
      </c>
      <c r="G3094" s="4">
        <v>0.20094365861411309</v>
      </c>
      <c r="H3094" s="4">
        <v>-0.40019098107118228</v>
      </c>
      <c r="I3094" s="4">
        <v>0.2008069463703839</v>
      </c>
    </row>
    <row r="3095" spans="1:9" x14ac:dyDescent="0.25">
      <c r="A3095" t="s">
        <v>3308</v>
      </c>
      <c r="B3095" s="3">
        <v>60.260932922363281</v>
      </c>
      <c r="C3095" s="3">
        <v>16.370000839233398</v>
      </c>
      <c r="D3095" s="4">
        <v>-1.5946949359557431E-2</v>
      </c>
      <c r="E3095" s="4">
        <v>8.3388564605251014E-2</v>
      </c>
      <c r="F3095" s="2">
        <v>3</v>
      </c>
      <c r="G3095" s="4">
        <v>0.21524494848089029</v>
      </c>
      <c r="H3095" s="4">
        <v>-0.3971433133498532</v>
      </c>
      <c r="I3095" s="4">
        <v>0.22332389313178669</v>
      </c>
    </row>
    <row r="3096" spans="1:9" x14ac:dyDescent="0.25">
      <c r="A3096" t="s">
        <v>3309</v>
      </c>
      <c r="B3096" s="3">
        <v>61.237483978271477</v>
      </c>
      <c r="C3096" s="3">
        <v>15.10999965667725</v>
      </c>
      <c r="D3096" s="4">
        <v>-9.1331982717616222E-3</v>
      </c>
      <c r="E3096" s="4">
        <v>5.4431244739983731E-2</v>
      </c>
      <c r="F3096" s="2">
        <v>2</v>
      </c>
      <c r="G3096" s="4">
        <v>0.2776481049061712</v>
      </c>
      <c r="H3096" s="4">
        <v>-0.38737379427075103</v>
      </c>
      <c r="I3096" s="4">
        <v>0.24314831637950979</v>
      </c>
    </row>
    <row r="3097" spans="1:9" x14ac:dyDescent="0.25">
      <c r="A3097" t="s">
        <v>3310</v>
      </c>
      <c r="B3097" s="3">
        <v>61.801933288574219</v>
      </c>
      <c r="C3097" s="3">
        <v>14.329999923706049</v>
      </c>
      <c r="D3097" s="4">
        <v>-5.3350636972727683E-3</v>
      </c>
      <c r="E3097" s="4">
        <v>-1.5120293068374041E-2</v>
      </c>
      <c r="F3097" s="2">
        <v>2</v>
      </c>
      <c r="G3097" s="4">
        <v>0.28089713524587873</v>
      </c>
      <c r="H3097" s="4">
        <v>-0.38172698423165868</v>
      </c>
      <c r="I3097" s="4">
        <v>0.2592080477362555</v>
      </c>
    </row>
    <row r="3098" spans="1:9" x14ac:dyDescent="0.25">
      <c r="A3098" t="s">
        <v>3311</v>
      </c>
      <c r="B3098" s="3">
        <v>62.133419036865227</v>
      </c>
      <c r="C3098" s="3">
        <v>14.55000019073486</v>
      </c>
      <c r="D3098" s="4">
        <v>3.4724988185039769E-3</v>
      </c>
      <c r="E3098" s="4">
        <v>-5.7031762607660741E-2</v>
      </c>
      <c r="F3098" s="2">
        <v>2</v>
      </c>
      <c r="G3098" s="4">
        <v>0.3094185360841899</v>
      </c>
      <c r="H3098" s="4">
        <v>-0.37841076607513058</v>
      </c>
      <c r="I3098" s="4">
        <v>0.26802895993602532</v>
      </c>
    </row>
    <row r="3099" spans="1:9" x14ac:dyDescent="0.25">
      <c r="A3099" t="s">
        <v>3312</v>
      </c>
      <c r="B3099" s="3">
        <v>61.918407440185547</v>
      </c>
      <c r="C3099" s="3">
        <v>15.430000305175779</v>
      </c>
      <c r="D3099" s="4">
        <v>6.4077230221808454E-3</v>
      </c>
      <c r="E3099" s="4">
        <v>-1.782302560733906E-2</v>
      </c>
      <c r="F3099" s="2">
        <v>2</v>
      </c>
      <c r="G3099" s="4">
        <v>0.33839045236771242</v>
      </c>
      <c r="H3099" s="4">
        <v>-0.38056176461563901</v>
      </c>
      <c r="I3099" s="4">
        <v>0.26596621617985389</v>
      </c>
    </row>
    <row r="3100" spans="1:9" x14ac:dyDescent="0.25">
      <c r="A3100" t="s">
        <v>3313</v>
      </c>
      <c r="B3100" s="3">
        <v>61.524177551269531</v>
      </c>
      <c r="C3100" s="3">
        <v>15.710000038146971</v>
      </c>
      <c r="D3100" s="4">
        <v>2.9209223030439708E-3</v>
      </c>
      <c r="E3100" s="4">
        <v>-3.7377430642397853E-2</v>
      </c>
      <c r="F3100" s="2">
        <v>2</v>
      </c>
      <c r="G3100" s="4">
        <v>0.35717385408419178</v>
      </c>
      <c r="H3100" s="4">
        <v>-0.38450568172884658</v>
      </c>
      <c r="I3100" s="4">
        <v>0.25790590356186338</v>
      </c>
    </row>
    <row r="3101" spans="1:9" x14ac:dyDescent="0.25">
      <c r="A3101" t="s">
        <v>3314</v>
      </c>
      <c r="B3101" s="3">
        <v>61.344993591308587</v>
      </c>
      <c r="C3101" s="3">
        <v>16.319999694824219</v>
      </c>
      <c r="D3101" s="4">
        <v>-1.4583933183766049E-3</v>
      </c>
      <c r="E3101" s="4">
        <v>3.7507957390824583E-2</v>
      </c>
      <c r="F3101" s="2">
        <v>3</v>
      </c>
      <c r="G3101" s="4">
        <v>0.3184173831600392</v>
      </c>
      <c r="H3101" s="4">
        <v>-0.38629825683786578</v>
      </c>
      <c r="I3101" s="4">
        <v>0.27271768921788508</v>
      </c>
    </row>
    <row r="3102" spans="1:9" x14ac:dyDescent="0.25">
      <c r="A3102" t="s">
        <v>3315</v>
      </c>
      <c r="B3102" s="3">
        <v>61.434589385986328</v>
      </c>
      <c r="C3102" s="3">
        <v>15.72999954223633</v>
      </c>
      <c r="D3102" s="4">
        <v>-8.2443143906935079E-3</v>
      </c>
      <c r="E3102" s="4">
        <v>5.9973004076636423E-2</v>
      </c>
      <c r="F3102" s="2">
        <v>2</v>
      </c>
      <c r="G3102" s="4">
        <v>0.28628090534406869</v>
      </c>
      <c r="H3102" s="4">
        <v>-0.38540193112072513</v>
      </c>
      <c r="I3102" s="4">
        <v>0.27457652310293801</v>
      </c>
    </row>
    <row r="3103" spans="1:9" x14ac:dyDescent="0.25">
      <c r="A3103" t="s">
        <v>3316</v>
      </c>
      <c r="B3103" s="3">
        <v>61.945285797119141</v>
      </c>
      <c r="C3103" s="3">
        <v>14.840000152587891</v>
      </c>
      <c r="D3103" s="4">
        <v>1.378303190117558E-2</v>
      </c>
      <c r="E3103" s="4">
        <v>-0.11719211040700959</v>
      </c>
      <c r="F3103" s="2">
        <v>2</v>
      </c>
      <c r="G3103" s="4">
        <v>0.28151355835589281</v>
      </c>
      <c r="H3103" s="4">
        <v>-0.38029287071675988</v>
      </c>
      <c r="I3103" s="4">
        <v>0.28517188416204992</v>
      </c>
    </row>
    <row r="3104" spans="1:9" x14ac:dyDescent="0.25">
      <c r="A3104" t="s">
        <v>3317</v>
      </c>
      <c r="B3104" s="3">
        <v>61.103099822998047</v>
      </c>
      <c r="C3104" s="3">
        <v>16.809999465942379</v>
      </c>
      <c r="D3104" s="4">
        <v>-8.1443591151760808E-3</v>
      </c>
      <c r="E3104" s="4">
        <v>8.9436107159615474E-2</v>
      </c>
      <c r="F3104" s="2">
        <v>3</v>
      </c>
      <c r="G3104" s="4">
        <v>0.2453632452101582</v>
      </c>
      <c r="H3104" s="4">
        <v>-0.38871818743988429</v>
      </c>
      <c r="I3104" s="4">
        <v>0.26769914638631431</v>
      </c>
    </row>
    <row r="3105" spans="1:9" x14ac:dyDescent="0.25">
      <c r="A3105" t="s">
        <v>3318</v>
      </c>
      <c r="B3105" s="3">
        <v>61.604831695556641</v>
      </c>
      <c r="C3105" s="3">
        <v>15.430000305175779</v>
      </c>
      <c r="D3105" s="4">
        <v>-1.4051713553841161E-2</v>
      </c>
      <c r="E3105" s="4">
        <v>9.0459414922476E-2</v>
      </c>
      <c r="F3105" s="2">
        <v>2</v>
      </c>
      <c r="G3105" s="4">
        <v>0.26865406539013609</v>
      </c>
      <c r="H3105" s="4">
        <v>-0.38369880921905358</v>
      </c>
      <c r="I3105" s="4">
        <v>0.27810852117089668</v>
      </c>
    </row>
    <row r="3106" spans="1:9" x14ac:dyDescent="0.25">
      <c r="A3106" t="s">
        <v>3319</v>
      </c>
      <c r="B3106" s="3">
        <v>62.482822418212891</v>
      </c>
      <c r="C3106" s="3">
        <v>14.14999961853027</v>
      </c>
      <c r="D3106" s="4">
        <v>-5.8448165930687912E-3</v>
      </c>
      <c r="E3106" s="4">
        <v>1.2160234753967099E-2</v>
      </c>
      <c r="F3106" s="2">
        <v>2</v>
      </c>
      <c r="G3106" s="4">
        <v>0.30170519080023789</v>
      </c>
      <c r="H3106" s="4">
        <v>-0.37491529804022672</v>
      </c>
      <c r="I3106" s="4">
        <v>0.29632409604141258</v>
      </c>
    </row>
    <row r="3107" spans="1:9" x14ac:dyDescent="0.25">
      <c r="A3107" t="s">
        <v>3320</v>
      </c>
      <c r="B3107" s="3">
        <v>62.850170135498047</v>
      </c>
      <c r="C3107" s="3">
        <v>13.97999954223633</v>
      </c>
      <c r="D3107" s="4">
        <v>2.8510544439086521E-4</v>
      </c>
      <c r="E3107" s="4">
        <v>-6.396599469792319E-3</v>
      </c>
      <c r="F3107" s="2">
        <v>2</v>
      </c>
      <c r="G3107" s="4">
        <v>0.32328709052967319</v>
      </c>
      <c r="H3107" s="4">
        <v>-0.37124031298852928</v>
      </c>
      <c r="I3107" s="4">
        <v>0.30394541785615448</v>
      </c>
    </row>
    <row r="3108" spans="1:9" x14ac:dyDescent="0.25">
      <c r="A3108" t="s">
        <v>3321</v>
      </c>
      <c r="B3108" s="3">
        <v>62.832256317138672</v>
      </c>
      <c r="C3108" s="3">
        <v>14.069999694824221</v>
      </c>
      <c r="D3108" s="4">
        <v>-9.9469300953403117E-4</v>
      </c>
      <c r="E3108" s="4">
        <v>1.36887304623019E-2</v>
      </c>
      <c r="F3108" s="2">
        <v>2</v>
      </c>
      <c r="G3108" s="4">
        <v>0.27991198336520728</v>
      </c>
      <c r="H3108" s="4">
        <v>-0.37141952470427397</v>
      </c>
      <c r="I3108" s="4">
        <v>0.3035737618794776</v>
      </c>
    </row>
    <row r="3109" spans="1:9" x14ac:dyDescent="0.25">
      <c r="A3109" t="s">
        <v>3322</v>
      </c>
      <c r="B3109" s="3">
        <v>62.894817352294922</v>
      </c>
      <c r="C3109" s="3">
        <v>13.88000011444092</v>
      </c>
      <c r="D3109" s="4">
        <v>1.8504535990238049E-3</v>
      </c>
      <c r="E3109" s="4">
        <v>-2.1156571528800461E-2</v>
      </c>
      <c r="F3109" s="2">
        <v>2</v>
      </c>
      <c r="G3109" s="4">
        <v>0.25890906808577713</v>
      </c>
      <c r="H3109" s="4">
        <v>-0.37079365755388832</v>
      </c>
      <c r="I3109" s="4">
        <v>0.304871708646407</v>
      </c>
    </row>
    <row r="3110" spans="1:9" x14ac:dyDescent="0.25">
      <c r="A3110" t="s">
        <v>3323</v>
      </c>
      <c r="B3110" s="3">
        <v>62.778648376464837</v>
      </c>
      <c r="C3110" s="3">
        <v>14.180000305175779</v>
      </c>
      <c r="D3110" s="4">
        <v>8.5434541803142139E-4</v>
      </c>
      <c r="E3110" s="4">
        <v>-2.8101428589730752E-2</v>
      </c>
      <c r="F3110" s="2">
        <v>2</v>
      </c>
      <c r="G3110" s="4">
        <v>0.25103458834524323</v>
      </c>
      <c r="H3110" s="4">
        <v>-0.37195582415941841</v>
      </c>
      <c r="I3110" s="4">
        <v>0.302461563957791</v>
      </c>
    </row>
    <row r="3111" spans="1:9" x14ac:dyDescent="0.25">
      <c r="A3111" t="s">
        <v>3324</v>
      </c>
      <c r="B3111" s="3">
        <v>62.725059509277337</v>
      </c>
      <c r="C3111" s="3">
        <v>14.590000152587891</v>
      </c>
      <c r="D3111" s="4">
        <v>4.2772047256356421E-4</v>
      </c>
      <c r="E3111" s="4">
        <v>5.5134336625863867E-3</v>
      </c>
      <c r="F3111" s="2">
        <v>2</v>
      </c>
      <c r="G3111" s="4">
        <v>0.25040801952470959</v>
      </c>
      <c r="H3111" s="4">
        <v>-0.37249193280140741</v>
      </c>
      <c r="I3111" s="4">
        <v>0.30378421769924357</v>
      </c>
    </row>
    <row r="3112" spans="1:9" x14ac:dyDescent="0.25">
      <c r="A3112" t="s">
        <v>3325</v>
      </c>
      <c r="B3112" s="3">
        <v>62.6982421875</v>
      </c>
      <c r="C3112" s="3">
        <v>14.510000228881839</v>
      </c>
      <c r="D3112" s="4">
        <v>8.9128378270126873E-3</v>
      </c>
      <c r="E3112" s="4">
        <v>3.2740215793755967E-2</v>
      </c>
      <c r="F3112" s="2">
        <v>2</v>
      </c>
      <c r="G3112" s="4">
        <v>0.26133004427095963</v>
      </c>
      <c r="H3112" s="4">
        <v>-0.37276021609818838</v>
      </c>
      <c r="I3112" s="4">
        <v>0.31305219240837689</v>
      </c>
    </row>
    <row r="3113" spans="1:9" x14ac:dyDescent="0.25">
      <c r="A3113" t="s">
        <v>3326</v>
      </c>
      <c r="B3113" s="3">
        <v>62.144359588623047</v>
      </c>
      <c r="C3113" s="3">
        <v>14.05000019073486</v>
      </c>
      <c r="D3113" s="4">
        <v>1.35510147909228E-2</v>
      </c>
      <c r="E3113" s="4">
        <v>-0.1107594923338167</v>
      </c>
      <c r="F3113" s="2">
        <v>2</v>
      </c>
      <c r="G3113" s="4">
        <v>0.26870529417578132</v>
      </c>
      <c r="H3113" s="4">
        <v>-0.37830131564907532</v>
      </c>
      <c r="I3113" s="4">
        <v>0.30720148068667119</v>
      </c>
    </row>
    <row r="3114" spans="1:9" x14ac:dyDescent="0.25">
      <c r="A3114" t="s">
        <v>3327</v>
      </c>
      <c r="B3114" s="3">
        <v>61.313499450683587</v>
      </c>
      <c r="C3114" s="3">
        <v>15.80000019073486</v>
      </c>
      <c r="D3114" s="4">
        <v>2.9227901317381288E-3</v>
      </c>
      <c r="E3114" s="4">
        <v>-3.7172435243711721E-2</v>
      </c>
      <c r="F3114" s="2">
        <v>2</v>
      </c>
      <c r="G3114" s="4">
        <v>0.26963160067841269</v>
      </c>
      <c r="H3114" s="4">
        <v>-0.38661332752040128</v>
      </c>
      <c r="I3114" s="4">
        <v>0.29929013000608312</v>
      </c>
    </row>
    <row r="3115" spans="1:9" x14ac:dyDescent="0.25">
      <c r="A3115" t="s">
        <v>3328</v>
      </c>
      <c r="B3115" s="3">
        <v>61.134815216064453</v>
      </c>
      <c r="C3115" s="3">
        <v>16.409999847412109</v>
      </c>
      <c r="D3115" s="4">
        <v>-1.604858145640931E-3</v>
      </c>
      <c r="E3115" s="4">
        <v>7.9852060985010631E-3</v>
      </c>
      <c r="F3115" s="2">
        <v>3</v>
      </c>
      <c r="G3115" s="4">
        <v>0.28285447864091168</v>
      </c>
      <c r="H3115" s="4">
        <v>-0.38840090332474358</v>
      </c>
      <c r="I3115" s="4">
        <v>0.29853043412031027</v>
      </c>
    </row>
    <row r="3116" spans="1:9" x14ac:dyDescent="0.25">
      <c r="A3116" t="s">
        <v>3329</v>
      </c>
      <c r="B3116" s="3">
        <v>61.233085632324219</v>
      </c>
      <c r="C3116" s="3">
        <v>16.280000686645511</v>
      </c>
      <c r="D3116" s="4">
        <v>-1.2818688338398171E-2</v>
      </c>
      <c r="E3116" s="4">
        <v>0.13212799423391799</v>
      </c>
      <c r="F3116" s="2">
        <v>3</v>
      </c>
      <c r="G3116" s="4">
        <v>0.30134635013210559</v>
      </c>
      <c r="H3116" s="4">
        <v>-0.38741779578443369</v>
      </c>
      <c r="I3116" s="4">
        <v>0.30449696258581538</v>
      </c>
    </row>
    <row r="3117" spans="1:9" x14ac:dyDescent="0.25">
      <c r="A3117" t="s">
        <v>3330</v>
      </c>
      <c r="B3117" s="3">
        <v>62.028205871582031</v>
      </c>
      <c r="C3117" s="3">
        <v>14.38000011444092</v>
      </c>
      <c r="D3117" s="4">
        <v>-1.4384283222317329E-3</v>
      </c>
      <c r="E3117" s="4">
        <v>-7.8205143409994515E-2</v>
      </c>
      <c r="F3117" s="2">
        <v>2</v>
      </c>
      <c r="G3117" s="4">
        <v>0.2889183201050074</v>
      </c>
      <c r="H3117" s="4">
        <v>-0.37946332960408102</v>
      </c>
      <c r="I3117" s="4">
        <v>0.34115039722339541</v>
      </c>
    </row>
    <row r="3118" spans="1:9" x14ac:dyDescent="0.25">
      <c r="A3118" t="s">
        <v>3331</v>
      </c>
      <c r="B3118" s="3">
        <v>62.117557525634773</v>
      </c>
      <c r="C3118" s="3">
        <v>15.60000038146973</v>
      </c>
      <c r="D3118" s="4">
        <v>2.219934869238482E-2</v>
      </c>
      <c r="E3118" s="4">
        <v>-0.1206313087519026</v>
      </c>
      <c r="F3118" s="2">
        <v>2</v>
      </c>
      <c r="G3118" s="4">
        <v>0.28486890881012222</v>
      </c>
      <c r="H3118" s="4">
        <v>-0.37856944629533212</v>
      </c>
      <c r="I3118" s="4">
        <v>0.34308232487858947</v>
      </c>
    </row>
    <row r="3119" spans="1:9" x14ac:dyDescent="0.25">
      <c r="A3119" t="s">
        <v>3332</v>
      </c>
      <c r="B3119" s="3">
        <v>60.768535614013672</v>
      </c>
      <c r="C3119" s="3">
        <v>17.739999771118161</v>
      </c>
      <c r="D3119" s="4">
        <v>-1.0276866483825971E-3</v>
      </c>
      <c r="E3119" s="4">
        <v>-1.3348152237400599E-2</v>
      </c>
      <c r="F3119" s="2">
        <v>3</v>
      </c>
      <c r="G3119" s="4">
        <v>0.28880794722346681</v>
      </c>
      <c r="H3119" s="4">
        <v>-0.39206520283972712</v>
      </c>
      <c r="I3119" s="4">
        <v>0.32624478434638721</v>
      </c>
    </row>
    <row r="3120" spans="1:9" x14ac:dyDescent="0.25">
      <c r="A3120" t="s">
        <v>3333</v>
      </c>
      <c r="B3120" s="3">
        <v>60.831050872802727</v>
      </c>
      <c r="C3120" s="3">
        <v>17.979999542236332</v>
      </c>
      <c r="D3120" s="4">
        <v>-1.027194821589972E-3</v>
      </c>
      <c r="E3120" s="4">
        <v>2.9192916366744152E-2</v>
      </c>
      <c r="F3120" s="2">
        <v>3</v>
      </c>
      <c r="G3120" s="4">
        <v>0.2903755826375507</v>
      </c>
      <c r="H3120" s="4">
        <v>-0.39143979364091502</v>
      </c>
      <c r="I3120" s="4">
        <v>0.333137178366395</v>
      </c>
    </row>
    <row r="3121" spans="1:9" x14ac:dyDescent="0.25">
      <c r="A3121" t="s">
        <v>3334</v>
      </c>
      <c r="B3121" s="3">
        <v>60.893600463867188</v>
      </c>
      <c r="C3121" s="3">
        <v>17.469999313354489</v>
      </c>
      <c r="D3121" s="4">
        <v>6.645938730332368E-3</v>
      </c>
      <c r="E3121" s="4">
        <v>-2.0190724166684989E-2</v>
      </c>
      <c r="F3121" s="2">
        <v>3</v>
      </c>
      <c r="G3121" s="4">
        <v>0.26139879428645618</v>
      </c>
      <c r="H3121" s="4">
        <v>-0.39081404097842259</v>
      </c>
      <c r="I3121" s="4">
        <v>0.3368518437717718</v>
      </c>
    </row>
    <row r="3122" spans="1:9" x14ac:dyDescent="0.25">
      <c r="A3122" t="s">
        <v>3335</v>
      </c>
      <c r="B3122" s="3">
        <v>60.4915771484375</v>
      </c>
      <c r="C3122" s="3">
        <v>17.829999923706051</v>
      </c>
      <c r="D3122" s="4">
        <v>-1.008770779881518E-2</v>
      </c>
      <c r="E3122" s="4">
        <v>4.5134846533896773E-2</v>
      </c>
      <c r="F3122" s="2">
        <v>3</v>
      </c>
      <c r="G3122" s="4">
        <v>0.2416919611829533</v>
      </c>
      <c r="H3122" s="4">
        <v>-0.39483592434701059</v>
      </c>
      <c r="I3122" s="4">
        <v>0.35237151279910689</v>
      </c>
    </row>
    <row r="3123" spans="1:9" x14ac:dyDescent="0.25">
      <c r="A3123" t="s">
        <v>3336</v>
      </c>
      <c r="B3123" s="3">
        <v>61.108016967773438</v>
      </c>
      <c r="C3123" s="3">
        <v>17.059999465942379</v>
      </c>
      <c r="D3123" s="4">
        <v>0</v>
      </c>
      <c r="E3123" s="4">
        <v>3.4566385854204677E-2</v>
      </c>
      <c r="F3123" s="2">
        <v>3</v>
      </c>
      <c r="G3123" s="4">
        <v>0.25639891604799397</v>
      </c>
      <c r="H3123" s="4">
        <v>-0.38866899580836922</v>
      </c>
      <c r="I3123" s="4">
        <v>0.38661260247184082</v>
      </c>
    </row>
    <row r="3124" spans="1:9" x14ac:dyDescent="0.25">
      <c r="A3124" t="s">
        <v>3337</v>
      </c>
      <c r="B3124" s="3">
        <v>61.108016967773438</v>
      </c>
      <c r="C3124" s="3">
        <v>16.489999771118161</v>
      </c>
      <c r="D3124" s="4">
        <v>0</v>
      </c>
      <c r="E3124" s="4">
        <v>8.5626536013483356E-3</v>
      </c>
      <c r="F3124" s="2">
        <v>3</v>
      </c>
      <c r="G3124" s="4">
        <v>0.26468173111971599</v>
      </c>
      <c r="H3124" s="4">
        <v>-0.38866899580836922</v>
      </c>
      <c r="I3124" s="4">
        <v>0.41519260157227711</v>
      </c>
    </row>
    <row r="3125" spans="1:9" x14ac:dyDescent="0.25">
      <c r="A3125" t="s">
        <v>3338</v>
      </c>
      <c r="B3125" s="3">
        <v>61.108016967773438</v>
      </c>
      <c r="C3125" s="3">
        <v>16.35000038146973</v>
      </c>
      <c r="D3125" s="4">
        <v>1.61079569505751E-3</v>
      </c>
      <c r="E3125" s="4">
        <v>7.7075102290677933E-2</v>
      </c>
      <c r="F3125" s="2">
        <v>3</v>
      </c>
      <c r="G3125" s="4">
        <v>0.29991050238196421</v>
      </c>
      <c r="H3125" s="4">
        <v>-0.38866899580836922</v>
      </c>
      <c r="I3125" s="4">
        <v>0.41519260157227711</v>
      </c>
    </row>
    <row r="3126" spans="1:9" x14ac:dyDescent="0.25">
      <c r="A3126" t="s">
        <v>3339</v>
      </c>
      <c r="B3126" s="3">
        <v>61.009742736816413</v>
      </c>
      <c r="C3126" s="3">
        <v>15.180000305175779</v>
      </c>
      <c r="D3126" s="4">
        <v>6.1880547309940406E-3</v>
      </c>
      <c r="E3126" s="4">
        <v>-4.8872163603187142E-2</v>
      </c>
      <c r="F3126" s="2">
        <v>2</v>
      </c>
      <c r="G3126" s="4">
        <v>0.33037196723526052</v>
      </c>
      <c r="H3126" s="4">
        <v>-0.38965214151131039</v>
      </c>
      <c r="I3126" s="4">
        <v>0.41982175945160688</v>
      </c>
    </row>
    <row r="3127" spans="1:9" x14ac:dyDescent="0.25">
      <c r="A3127" t="s">
        <v>3340</v>
      </c>
      <c r="B3127" s="3">
        <v>60.634532928466797</v>
      </c>
      <c r="C3127" s="3">
        <v>15.960000038146971</v>
      </c>
      <c r="D3127" s="4">
        <v>-8.1832632654493809E-3</v>
      </c>
      <c r="E3127" s="4">
        <v>5.6254162857912737E-2</v>
      </c>
      <c r="F3127" s="2">
        <v>2</v>
      </c>
      <c r="G3127" s="4">
        <v>0.30060950757852528</v>
      </c>
      <c r="H3127" s="4">
        <v>-0.39340577974574831</v>
      </c>
      <c r="I3127" s="4">
        <v>0.41108985817884558</v>
      </c>
    </row>
    <row r="3128" spans="1:9" x14ac:dyDescent="0.25">
      <c r="A3128" t="s">
        <v>3341</v>
      </c>
      <c r="B3128" s="3">
        <v>61.134815216064453</v>
      </c>
      <c r="C3128" s="3">
        <v>15.10999965667725</v>
      </c>
      <c r="D3128" s="4">
        <v>4.1083160396562226E-3</v>
      </c>
      <c r="E3128" s="4">
        <v>5.9919571351980672E-3</v>
      </c>
      <c r="F3128" s="2">
        <v>2</v>
      </c>
      <c r="G3128" s="4">
        <v>0.32162454808149049</v>
      </c>
      <c r="H3128" s="4">
        <v>-0.38840090332474358</v>
      </c>
      <c r="I3128" s="4">
        <v>0.42273245239307672</v>
      </c>
    </row>
    <row r="3129" spans="1:9" x14ac:dyDescent="0.25">
      <c r="A3129" t="s">
        <v>3342</v>
      </c>
      <c r="B3129" s="3">
        <v>60.884681701660163</v>
      </c>
      <c r="C3129" s="3">
        <v>15.02000045776367</v>
      </c>
      <c r="D3129" s="4">
        <v>-3.9458849352793646E-3</v>
      </c>
      <c r="E3129" s="4">
        <v>7.132667384802005E-2</v>
      </c>
      <c r="F3129" s="2">
        <v>2</v>
      </c>
      <c r="G3129" s="4">
        <v>0.37048106852596829</v>
      </c>
      <c r="H3129" s="4">
        <v>-0.39090326520998381</v>
      </c>
      <c r="I3129" s="4">
        <v>0.41691133283760912</v>
      </c>
    </row>
    <row r="3130" spans="1:9" x14ac:dyDescent="0.25">
      <c r="A3130" t="s">
        <v>3343</v>
      </c>
      <c r="B3130" s="3">
        <v>61.125877380371087</v>
      </c>
      <c r="C3130" s="3">
        <v>14.02000045776367</v>
      </c>
      <c r="D3130" s="4">
        <v>1.463591703288802E-3</v>
      </c>
      <c r="E3130" s="4">
        <v>4.2379230972619419E-2</v>
      </c>
      <c r="F3130" s="2">
        <v>2</v>
      </c>
      <c r="G3130" s="4">
        <v>0.38085995550750779</v>
      </c>
      <c r="H3130" s="4">
        <v>-0.38849031836946041</v>
      </c>
      <c r="I3130" s="4">
        <v>0.42252445063744593</v>
      </c>
    </row>
    <row r="3131" spans="1:9" x14ac:dyDescent="0.25">
      <c r="A3131" t="s">
        <v>3344</v>
      </c>
      <c r="B3131" s="3">
        <v>61.036544799804688</v>
      </c>
      <c r="C3131" s="3">
        <v>13.44999980926514</v>
      </c>
      <c r="D3131" s="4">
        <v>4.4103281917691186E-3</v>
      </c>
      <c r="E3131" s="4">
        <v>-5.8782376125280589E-2</v>
      </c>
      <c r="F3131" s="2">
        <v>2</v>
      </c>
      <c r="G3131" s="4">
        <v>0.3539444115227186</v>
      </c>
      <c r="H3131" s="4">
        <v>-0.3893840108650537</v>
      </c>
      <c r="I3131" s="4">
        <v>0.42044549839102707</v>
      </c>
    </row>
    <row r="3132" spans="1:9" x14ac:dyDescent="0.25">
      <c r="A3132" t="s">
        <v>3345</v>
      </c>
      <c r="B3132" s="3">
        <v>60.768535614013672</v>
      </c>
      <c r="C3132" s="3">
        <v>14.289999961853029</v>
      </c>
      <c r="D3132" s="4">
        <v>1.190141796100885E-2</v>
      </c>
      <c r="E3132" s="4">
        <v>-2.3239928224763621E-2</v>
      </c>
      <c r="F3132" s="2">
        <v>2</v>
      </c>
      <c r="G3132" s="4">
        <v>0.28183190492781801</v>
      </c>
      <c r="H3132" s="4">
        <v>-0.39206520283972712</v>
      </c>
      <c r="I3132" s="4">
        <v>0.41420837532429799</v>
      </c>
    </row>
    <row r="3133" spans="1:9" x14ac:dyDescent="0.25">
      <c r="A3133" t="s">
        <v>3346</v>
      </c>
      <c r="B3133" s="3">
        <v>60.053810119628913</v>
      </c>
      <c r="C3133" s="3">
        <v>14.63000011444092</v>
      </c>
      <c r="D3133" s="4">
        <v>2.5356415990926968E-3</v>
      </c>
      <c r="E3133" s="4">
        <v>-1.4814832415986469E-2</v>
      </c>
      <c r="F3133" s="2">
        <v>2</v>
      </c>
      <c r="G3133" s="4">
        <v>0.25923532794798843</v>
      </c>
      <c r="H3133" s="4">
        <v>-0.39921539156920322</v>
      </c>
      <c r="I3133" s="4">
        <v>0.3975752481639383</v>
      </c>
    </row>
    <row r="3134" spans="1:9" x14ac:dyDescent="0.25">
      <c r="A3134" t="s">
        <v>3347</v>
      </c>
      <c r="B3134" s="3">
        <v>59.901920318603523</v>
      </c>
      <c r="C3134" s="3">
        <v>14.85000038146973</v>
      </c>
      <c r="D3134" s="4">
        <v>4.4782395402620517E-4</v>
      </c>
      <c r="E3134" s="4">
        <v>8.3941648774831235E-2</v>
      </c>
      <c r="F3134" s="2">
        <v>2</v>
      </c>
      <c r="G3134" s="4">
        <v>0.24542176748220229</v>
      </c>
      <c r="H3134" s="4">
        <v>-0.40073491305255099</v>
      </c>
      <c r="I3134" s="4">
        <v>0.39404046117975261</v>
      </c>
    </row>
    <row r="3135" spans="1:9" x14ac:dyDescent="0.25">
      <c r="A3135" t="s">
        <v>3348</v>
      </c>
      <c r="B3135" s="3">
        <v>59.875106811523438</v>
      </c>
      <c r="C3135" s="3">
        <v>13.69999980926514</v>
      </c>
      <c r="D3135" s="4">
        <v>2.3925761167973292E-3</v>
      </c>
      <c r="E3135" s="4">
        <v>-7.055630786988365E-2</v>
      </c>
      <c r="F3135" s="2">
        <v>2</v>
      </c>
      <c r="G3135" s="4">
        <v>0.26322222873224338</v>
      </c>
      <c r="H3135" s="4">
        <v>-0.40100315818670113</v>
      </c>
      <c r="I3135" s="4">
        <v>0.39341645591286062</v>
      </c>
    </row>
    <row r="3136" spans="1:9" x14ac:dyDescent="0.25">
      <c r="A3136" t="s">
        <v>3349</v>
      </c>
      <c r="B3136" s="3">
        <v>59.732192993164063</v>
      </c>
      <c r="C3136" s="3">
        <v>14.739999771118161</v>
      </c>
      <c r="D3136" s="4">
        <v>5.9856595941898405E-4</v>
      </c>
      <c r="E3136" s="4">
        <v>-3.5340312257193029E-2</v>
      </c>
      <c r="F3136" s="2">
        <v>2</v>
      </c>
      <c r="G3136" s="4">
        <v>0.27136165878765911</v>
      </c>
      <c r="H3136" s="4">
        <v>-0.40243288299902102</v>
      </c>
      <c r="I3136" s="4">
        <v>0.39009055844254542</v>
      </c>
    </row>
    <row r="3137" spans="1:9" x14ac:dyDescent="0.25">
      <c r="A3137" t="s">
        <v>3350</v>
      </c>
      <c r="B3137" s="3">
        <v>59.696460723876953</v>
      </c>
      <c r="C3137" s="3">
        <v>15.27999973297119</v>
      </c>
      <c r="D3137" s="4">
        <v>3.0023280011455271E-3</v>
      </c>
      <c r="E3137" s="4">
        <v>-2.6109636194405761E-3</v>
      </c>
      <c r="F3137" s="2">
        <v>2</v>
      </c>
      <c r="G3137" s="4">
        <v>0.32656158939162289</v>
      </c>
      <c r="H3137" s="4">
        <v>-0.40279035236473221</v>
      </c>
      <c r="I3137" s="4">
        <v>0.38925899529914249</v>
      </c>
    </row>
    <row r="3138" spans="1:9" x14ac:dyDescent="0.25">
      <c r="A3138" t="s">
        <v>3351</v>
      </c>
      <c r="B3138" s="3">
        <v>59.517768859863281</v>
      </c>
      <c r="C3138" s="3">
        <v>15.319999694824221</v>
      </c>
      <c r="D3138" s="4">
        <v>-4.500536252508569E-4</v>
      </c>
      <c r="E3138" s="4">
        <v>-4.1901193613781529E-2</v>
      </c>
      <c r="F3138" s="2">
        <v>2</v>
      </c>
      <c r="G3138" s="4">
        <v>0.26846984281429398</v>
      </c>
      <c r="H3138" s="4">
        <v>-0.40457800449433678</v>
      </c>
      <c r="I3138" s="4">
        <v>0.38510046937553671</v>
      </c>
    </row>
    <row r="3139" spans="1:9" x14ac:dyDescent="0.25">
      <c r="A3139" t="s">
        <v>3352</v>
      </c>
      <c r="B3139" s="3">
        <v>59.544567108154297</v>
      </c>
      <c r="C3139" s="3">
        <v>15.989999771118161</v>
      </c>
      <c r="D3139" s="4">
        <v>8.3208223848403318E-3</v>
      </c>
      <c r="E3139" s="4">
        <v>2.5078346289253428E-3</v>
      </c>
      <c r="F3139" s="2">
        <v>2</v>
      </c>
      <c r="G3139" s="4">
        <v>0.33024799279296541</v>
      </c>
      <c r="H3139" s="4">
        <v>-0.4043099120107112</v>
      </c>
      <c r="I3139" s="4">
        <v>0.38572411953913283</v>
      </c>
    </row>
    <row r="3140" spans="1:9" x14ac:dyDescent="0.25">
      <c r="A3140" t="s">
        <v>3353</v>
      </c>
      <c r="B3140" s="3">
        <v>59.053195953369141</v>
      </c>
      <c r="C3140" s="3">
        <v>15.94999980926514</v>
      </c>
      <c r="D3140" s="4">
        <v>7.6214497489155431E-3</v>
      </c>
      <c r="E3140" s="4">
        <v>1.9820937285000229E-2</v>
      </c>
      <c r="F3140" s="2">
        <v>2</v>
      </c>
      <c r="G3140" s="4">
        <v>0.23986400008457751</v>
      </c>
      <c r="H3140" s="4">
        <v>-0.40922564052541699</v>
      </c>
      <c r="I3140" s="4">
        <v>0.37428890564976453</v>
      </c>
    </row>
    <row r="3141" spans="1:9" x14ac:dyDescent="0.25">
      <c r="A3141" t="s">
        <v>3354</v>
      </c>
      <c r="B3141" s="3">
        <v>58.606529235839837</v>
      </c>
      <c r="C3141" s="3">
        <v>15.64000034332275</v>
      </c>
      <c r="D3141" s="4">
        <v>1.8950333288587199E-2</v>
      </c>
      <c r="E3141" s="4">
        <v>-0.10984629396834911</v>
      </c>
      <c r="F3141" s="2">
        <v>2</v>
      </c>
      <c r="G3141" s="4">
        <v>0.22276294514963049</v>
      </c>
      <c r="H3141" s="4">
        <v>-0.41369414116601488</v>
      </c>
      <c r="I3141" s="4">
        <v>0.36389405564184568</v>
      </c>
    </row>
    <row r="3142" spans="1:9" x14ac:dyDescent="0.25">
      <c r="A3142" t="s">
        <v>3355</v>
      </c>
      <c r="B3142" s="3">
        <v>57.516571044921882</v>
      </c>
      <c r="C3142" s="3">
        <v>17.569999694824219</v>
      </c>
      <c r="D3142" s="4">
        <v>-3.5599926299402229E-3</v>
      </c>
      <c r="E3142" s="4">
        <v>-7.3312207635430782E-2</v>
      </c>
      <c r="F3142" s="2">
        <v>3</v>
      </c>
      <c r="G3142" s="4">
        <v>0.1442565736439827</v>
      </c>
      <c r="H3142" s="4">
        <v>-0.42459819710571561</v>
      </c>
      <c r="I3142" s="4">
        <v>0.33852849455378081</v>
      </c>
    </row>
    <row r="3143" spans="1:9" x14ac:dyDescent="0.25">
      <c r="A3143" t="s">
        <v>3356</v>
      </c>
      <c r="B3143" s="3">
        <v>57.722061157226563</v>
      </c>
      <c r="C3143" s="3">
        <v>18.95999908447266</v>
      </c>
      <c r="D3143" s="4">
        <v>-2.9322630112087471E-3</v>
      </c>
      <c r="E3143" s="4">
        <v>1.58472154322542E-3</v>
      </c>
      <c r="F3143" s="2">
        <v>3</v>
      </c>
      <c r="G3143" s="4">
        <v>0.15936457761801129</v>
      </c>
      <c r="H3143" s="4">
        <v>-0.42254245249248529</v>
      </c>
      <c r="I3143" s="4">
        <v>0.34331067064098281</v>
      </c>
    </row>
    <row r="3144" spans="1:9" x14ac:dyDescent="0.25">
      <c r="A3144" t="s">
        <v>3357</v>
      </c>
      <c r="B3144" s="3">
        <v>57.891815185546882</v>
      </c>
      <c r="C3144" s="3">
        <v>18.930000305175781</v>
      </c>
      <c r="D3144" s="4">
        <v>-3.0861601231613189E-4</v>
      </c>
      <c r="E3144" s="4">
        <v>4.9916782265953419E-2</v>
      </c>
      <c r="F3144" s="2">
        <v>3</v>
      </c>
      <c r="G3144" s="4">
        <v>0.13336737320688541</v>
      </c>
      <c r="H3144" s="4">
        <v>-0.42084421540759748</v>
      </c>
      <c r="I3144" s="4">
        <v>0.3472611948089579</v>
      </c>
    </row>
    <row r="3145" spans="1:9" x14ac:dyDescent="0.25">
      <c r="A3145" t="s">
        <v>3358</v>
      </c>
      <c r="B3145" s="3">
        <v>57.909687042236328</v>
      </c>
      <c r="C3145" s="3">
        <v>18.030000686645511</v>
      </c>
      <c r="D3145" s="4">
        <v>-7.7045192781488581E-4</v>
      </c>
      <c r="E3145" s="4">
        <v>7.9640710355988853E-2</v>
      </c>
      <c r="F3145" s="2">
        <v>3</v>
      </c>
      <c r="G3145" s="4">
        <v>0.1284397013767318</v>
      </c>
      <c r="H3145" s="4">
        <v>-0.42066542348079528</v>
      </c>
      <c r="I3145" s="4">
        <v>0.34767710954439529</v>
      </c>
    </row>
    <row r="3146" spans="1:9" x14ac:dyDescent="0.25">
      <c r="A3146" t="s">
        <v>3359</v>
      </c>
      <c r="B3146" s="3">
        <v>57.954338073730469</v>
      </c>
      <c r="C3146" s="3">
        <v>16.70000076293945</v>
      </c>
      <c r="D3146" s="4">
        <v>2.3670504975175088E-2</v>
      </c>
      <c r="E3146" s="4">
        <v>-4.7347398242736823E-2</v>
      </c>
      <c r="F3146" s="2">
        <v>3</v>
      </c>
      <c r="G3146" s="4">
        <v>0.12562235711931199</v>
      </c>
      <c r="H3146" s="4">
        <v>-0.42021872988352299</v>
      </c>
      <c r="I3146" s="4">
        <v>0.34871623056430878</v>
      </c>
    </row>
    <row r="3147" spans="1:9" x14ac:dyDescent="0.25">
      <c r="A3147" t="s">
        <v>3360</v>
      </c>
      <c r="B3147" s="3">
        <v>56.614250183105469</v>
      </c>
      <c r="C3147" s="3">
        <v>17.530000686645511</v>
      </c>
      <c r="D3147" s="4">
        <v>1.327165846231582E-2</v>
      </c>
      <c r="E3147" s="4">
        <v>-9.3588389434432706E-2</v>
      </c>
      <c r="F3147" s="2">
        <v>3</v>
      </c>
      <c r="G3147" s="4">
        <v>0.1014872775282831</v>
      </c>
      <c r="H3147" s="4">
        <v>-0.43362510954583272</v>
      </c>
      <c r="I3147" s="4">
        <v>0.31752963869660039</v>
      </c>
    </row>
    <row r="3148" spans="1:9" x14ac:dyDescent="0.25">
      <c r="A3148" t="s">
        <v>3361</v>
      </c>
      <c r="B3148" s="3">
        <v>55.872726440429688</v>
      </c>
      <c r="C3148" s="3">
        <v>19.340000152587891</v>
      </c>
      <c r="D3148" s="4">
        <v>-6.6710455328613527E-3</v>
      </c>
      <c r="E3148" s="4">
        <v>-5.52026965643031E-2</v>
      </c>
      <c r="F3148" s="2">
        <v>3</v>
      </c>
      <c r="G3148" s="4">
        <v>5.8986013318610642E-2</v>
      </c>
      <c r="H3148" s="4">
        <v>-0.44104339075893417</v>
      </c>
      <c r="I3148" s="4">
        <v>0.30027286137264458</v>
      </c>
    </row>
    <row r="3149" spans="1:9" x14ac:dyDescent="0.25">
      <c r="A3149" t="s">
        <v>3362</v>
      </c>
      <c r="B3149" s="3">
        <v>56.247959136962891</v>
      </c>
      <c r="C3149" s="3">
        <v>20.469999313354489</v>
      </c>
      <c r="D3149" s="4">
        <v>-7.8790006623530306E-3</v>
      </c>
      <c r="E3149" s="4">
        <v>9.9355445259865061E-2</v>
      </c>
      <c r="F3149" s="2">
        <v>4</v>
      </c>
      <c r="G3149" s="4">
        <v>6.878633594767436E-2</v>
      </c>
      <c r="H3149" s="4">
        <v>-0.43728952354870948</v>
      </c>
      <c r="I3149" s="4">
        <v>0.30900529530034992</v>
      </c>
    </row>
    <row r="3150" spans="1:9" x14ac:dyDescent="0.25">
      <c r="A3150" t="s">
        <v>3363</v>
      </c>
      <c r="B3150" s="3">
        <v>56.694656372070313</v>
      </c>
      <c r="C3150" s="3">
        <v>18.620000839233398</v>
      </c>
      <c r="D3150" s="4">
        <v>-1.2141774901486159E-2</v>
      </c>
      <c r="E3150" s="4">
        <v>0.14443763462516429</v>
      </c>
      <c r="F3150" s="2">
        <v>3</v>
      </c>
      <c r="G3150" s="4">
        <v>7.5105512824445109E-2</v>
      </c>
      <c r="H3150" s="4">
        <v>-0.43282071760706259</v>
      </c>
      <c r="I3150" s="4">
        <v>0.31940085551486058</v>
      </c>
    </row>
    <row r="3151" spans="1:9" x14ac:dyDescent="0.25">
      <c r="A3151" t="s">
        <v>3364</v>
      </c>
      <c r="B3151" s="3">
        <v>57.391490936279297</v>
      </c>
      <c r="C3151" s="3">
        <v>16.270000457763668</v>
      </c>
      <c r="D3151" s="4">
        <v>-1.3210530644723989E-2</v>
      </c>
      <c r="E3151" s="4">
        <v>5.3074476286193439E-2</v>
      </c>
      <c r="F3151" s="2">
        <v>3</v>
      </c>
      <c r="G3151" s="4">
        <v>9.9573562497355272E-2</v>
      </c>
      <c r="H3151" s="4">
        <v>-0.42584951161754447</v>
      </c>
      <c r="I3151" s="4">
        <v>0.33561762406066298</v>
      </c>
    </row>
    <row r="3152" spans="1:9" x14ac:dyDescent="0.25">
      <c r="A3152" t="s">
        <v>3365</v>
      </c>
      <c r="B3152" s="3">
        <v>58.159812927246087</v>
      </c>
      <c r="C3152" s="3">
        <v>15.44999980926514</v>
      </c>
      <c r="D3152" s="4">
        <v>1.102648301551312E-2</v>
      </c>
      <c r="E3152" s="4">
        <v>-4.3935646339790857E-2</v>
      </c>
      <c r="F3152" s="2">
        <v>2</v>
      </c>
      <c r="G3152" s="4">
        <v>0.1217098036561293</v>
      </c>
      <c r="H3152" s="4">
        <v>-0.41816313792081738</v>
      </c>
      <c r="I3152" s="4">
        <v>0.3534980515482149</v>
      </c>
    </row>
    <row r="3153" spans="1:9" x14ac:dyDescent="0.25">
      <c r="A3153" t="s">
        <v>3366</v>
      </c>
      <c r="B3153" s="3">
        <v>57.525508880615227</v>
      </c>
      <c r="C3153" s="3">
        <v>16.159999847412109</v>
      </c>
      <c r="D3153" s="4">
        <v>1.3536999155025599E-2</v>
      </c>
      <c r="E3153" s="4">
        <v>-1.94174577495646E-2</v>
      </c>
      <c r="F3153" s="2">
        <v>3</v>
      </c>
      <c r="G3153" s="4">
        <v>0.1047628055146539</v>
      </c>
      <c r="H3153" s="4">
        <v>-0.42450878206099879</v>
      </c>
      <c r="I3153" s="4">
        <v>0.33873649630941149</v>
      </c>
    </row>
    <row r="3154" spans="1:9" x14ac:dyDescent="0.25">
      <c r="A3154" t="s">
        <v>3367</v>
      </c>
      <c r="B3154" s="3">
        <v>56.757186889648438</v>
      </c>
      <c r="C3154" s="3">
        <v>16.479999542236332</v>
      </c>
      <c r="D3154" s="4">
        <v>5.2213752154965931E-3</v>
      </c>
      <c r="E3154" s="4">
        <v>-3.6820633877364339E-2</v>
      </c>
      <c r="F3154" s="2">
        <v>3</v>
      </c>
      <c r="G3154" s="4">
        <v>0.1148235039890653</v>
      </c>
      <c r="H3154" s="4">
        <v>-0.43219515575772588</v>
      </c>
      <c r="I3154" s="4">
        <v>0.32085606882185957</v>
      </c>
    </row>
    <row r="3155" spans="1:9" x14ac:dyDescent="0.25">
      <c r="A3155" t="s">
        <v>3368</v>
      </c>
      <c r="B3155" s="3">
        <v>56.462375640869141</v>
      </c>
      <c r="C3155" s="3">
        <v>17.110000610351559</v>
      </c>
      <c r="D3155" s="4">
        <v>-2.8399102174989639E-3</v>
      </c>
      <c r="E3155" s="4">
        <v>2.2102798344822538E-2</v>
      </c>
      <c r="F3155" s="2">
        <v>3</v>
      </c>
      <c r="G3155" s="4">
        <v>0.103089943807618</v>
      </c>
      <c r="H3155" s="4">
        <v>-0.435144478378656</v>
      </c>
      <c r="I3155" s="4">
        <v>0.31399520681571058</v>
      </c>
    </row>
    <row r="3156" spans="1:9" x14ac:dyDescent="0.25">
      <c r="A3156" t="s">
        <v>3369</v>
      </c>
      <c r="B3156" s="3">
        <v>56.623180389404297</v>
      </c>
      <c r="C3156" s="3">
        <v>16.739999771118161</v>
      </c>
      <c r="D3156" s="4">
        <v>1.521687179936837E-2</v>
      </c>
      <c r="E3156" s="4">
        <v>-8.674305287538786E-2</v>
      </c>
      <c r="F3156" s="2">
        <v>3</v>
      </c>
      <c r="G3156" s="4">
        <v>0.1209581193759246</v>
      </c>
      <c r="H3156" s="4">
        <v>-0.43353577082637818</v>
      </c>
      <c r="I3156" s="4">
        <v>0.31773746290058308</v>
      </c>
    </row>
    <row r="3157" spans="1:9" x14ac:dyDescent="0.25">
      <c r="A3157" t="s">
        <v>3370</v>
      </c>
      <c r="B3157" s="3">
        <v>55.774467468261719</v>
      </c>
      <c r="C3157" s="3">
        <v>18.329999923706051</v>
      </c>
      <c r="D3157" s="4">
        <v>-9.3622112971505356E-3</v>
      </c>
      <c r="E3157" s="4">
        <v>2.1169868780795079E-2</v>
      </c>
      <c r="F3157" s="2">
        <v>3</v>
      </c>
      <c r="G3157" s="4">
        <v>9.1348411432742971E-2</v>
      </c>
      <c r="H3157" s="4">
        <v>-0.44202638381135079</v>
      </c>
      <c r="I3157" s="4">
        <v>0.29798617369806712</v>
      </c>
    </row>
    <row r="3158" spans="1:9" x14ac:dyDescent="0.25">
      <c r="A3158" t="s">
        <v>3371</v>
      </c>
      <c r="B3158" s="3">
        <v>56.30157470703125</v>
      </c>
      <c r="C3158" s="3">
        <v>17.95000076293945</v>
      </c>
      <c r="D3158" s="4">
        <v>-5.5229111939651956E-3</v>
      </c>
      <c r="E3158" s="4">
        <v>-4.113240270611207E-2</v>
      </c>
      <c r="F3158" s="2">
        <v>3</v>
      </c>
      <c r="G3158" s="4">
        <v>0.10625882258410629</v>
      </c>
      <c r="H3158" s="4">
        <v>-0.43675314776830282</v>
      </c>
      <c r="I3158" s="4">
        <v>0.31025303950666211</v>
      </c>
    </row>
    <row r="3159" spans="1:9" x14ac:dyDescent="0.25">
      <c r="A3159" t="s">
        <v>3372</v>
      </c>
      <c r="B3159" s="3">
        <v>56.614250183105469</v>
      </c>
      <c r="C3159" s="3">
        <v>18.719999313354489</v>
      </c>
      <c r="D3159" s="4">
        <v>-9.8436621521554857E-3</v>
      </c>
      <c r="E3159" s="4">
        <v>4.1156829252406268E-2</v>
      </c>
      <c r="F3159" s="2">
        <v>3</v>
      </c>
      <c r="G3159" s="4">
        <v>0.10395809193765659</v>
      </c>
      <c r="H3159" s="4">
        <v>-0.43362510954583272</v>
      </c>
      <c r="I3159" s="4">
        <v>0.31752963869660039</v>
      </c>
    </row>
    <row r="3160" spans="1:9" x14ac:dyDescent="0.25">
      <c r="A3160" t="s">
        <v>3373</v>
      </c>
      <c r="B3160" s="3">
        <v>57.177082061767578</v>
      </c>
      <c r="C3160" s="3">
        <v>17.979999542236332</v>
      </c>
      <c r="D3160" s="4">
        <v>-1.8715787334316889E-3</v>
      </c>
      <c r="E3160" s="4">
        <v>5.1461938078095397E-2</v>
      </c>
      <c r="F3160" s="2">
        <v>3</v>
      </c>
      <c r="G3160" s="4">
        <v>9.472325800743886E-2</v>
      </c>
      <c r="H3160" s="4">
        <v>-0.42799448046233568</v>
      </c>
      <c r="I3160" s="4">
        <v>0.33062789009695043</v>
      </c>
    </row>
    <row r="3161" spans="1:9" x14ac:dyDescent="0.25">
      <c r="A3161" t="s">
        <v>3374</v>
      </c>
      <c r="B3161" s="3">
        <v>57.284294128417969</v>
      </c>
      <c r="C3161" s="3">
        <v>17.10000038146973</v>
      </c>
      <c r="D3161" s="4">
        <v>-1.2475047570321361E-2</v>
      </c>
      <c r="E3161" s="4">
        <v>-2.285712105887272E-2</v>
      </c>
      <c r="F3161" s="2">
        <v>3</v>
      </c>
      <c r="G3161" s="4">
        <v>9.3810896070390948E-2</v>
      </c>
      <c r="H3161" s="4">
        <v>-0.42692191971467791</v>
      </c>
      <c r="I3161" s="4">
        <v>0.33312293463045473</v>
      </c>
    </row>
    <row r="3162" spans="1:9" x14ac:dyDescent="0.25">
      <c r="A3162" t="s">
        <v>3375</v>
      </c>
      <c r="B3162" s="3">
        <v>58.007946014404297</v>
      </c>
      <c r="C3162" s="3">
        <v>17.5</v>
      </c>
      <c r="D3162" s="4">
        <v>6.1630305159510179E-4</v>
      </c>
      <c r="E3162" s="4">
        <v>5.0420177687959138E-2</v>
      </c>
      <c r="F3162" s="2">
        <v>3</v>
      </c>
      <c r="G3162" s="4">
        <v>0.1228042130165805</v>
      </c>
      <c r="H3162" s="4">
        <v>-0.41968243042837861</v>
      </c>
      <c r="I3162" s="4">
        <v>0.34996379721897308</v>
      </c>
    </row>
    <row r="3163" spans="1:9" x14ac:dyDescent="0.25">
      <c r="A3163" t="s">
        <v>3376</v>
      </c>
      <c r="B3163" s="3">
        <v>57.972217559814453</v>
      </c>
      <c r="C3163" s="3">
        <v>16.659999847412109</v>
      </c>
      <c r="D3163" s="4">
        <v>8.3916355829714018E-3</v>
      </c>
      <c r="E3163" s="4">
        <v>-8.3332973813237121E-3</v>
      </c>
      <c r="F3163" s="2">
        <v>3</v>
      </c>
      <c r="G3163" s="4">
        <v>0.12577594441742651</v>
      </c>
      <c r="H3163" s="4">
        <v>-0.42003986163145862</v>
      </c>
      <c r="I3163" s="4">
        <v>0.35766315044495722</v>
      </c>
    </row>
    <row r="3164" spans="1:9" x14ac:dyDescent="0.25">
      <c r="A3164" t="s">
        <v>3377</v>
      </c>
      <c r="B3164" s="3">
        <v>57.489784240722663</v>
      </c>
      <c r="C3164" s="3">
        <v>16.79999923706055</v>
      </c>
      <c r="D3164" s="4">
        <v>2.961513238762814E-3</v>
      </c>
      <c r="E3164" s="4">
        <v>-1.6393482897905761E-2</v>
      </c>
      <c r="F3164" s="2">
        <v>3</v>
      </c>
      <c r="G3164" s="4">
        <v>0.1219985040121199</v>
      </c>
      <c r="H3164" s="4">
        <v>-0.42486617510144781</v>
      </c>
      <c r="I3164" s="4">
        <v>0.36070495244313983</v>
      </c>
    </row>
    <row r="3165" spans="1:9" x14ac:dyDescent="0.25">
      <c r="A3165" t="s">
        <v>3378</v>
      </c>
      <c r="B3165" s="3">
        <v>57.320030212402337</v>
      </c>
      <c r="C3165" s="3">
        <v>17.079999923706051</v>
      </c>
      <c r="D3165" s="4">
        <v>3.1511196893597493E-2</v>
      </c>
      <c r="E3165" s="4">
        <v>-0.13343476828664541</v>
      </c>
      <c r="F3165" s="2">
        <v>3</v>
      </c>
      <c r="G3165" s="4">
        <v>0.13554924396859749</v>
      </c>
      <c r="H3165" s="4">
        <v>-0.42656441218633562</v>
      </c>
      <c r="I3165" s="4">
        <v>0.36184438119746698</v>
      </c>
    </row>
    <row r="3166" spans="1:9" x14ac:dyDescent="0.25">
      <c r="A3166" t="s">
        <v>3379</v>
      </c>
      <c r="B3166" s="3">
        <v>55.568984985351563</v>
      </c>
      <c r="C3166" s="3">
        <v>19.70999908447266</v>
      </c>
      <c r="D3166" s="4">
        <v>-1.1128765473985671E-2</v>
      </c>
      <c r="E3166" s="4">
        <v>1.3367522433655131E-2</v>
      </c>
      <c r="F3166" s="2">
        <v>4</v>
      </c>
      <c r="G3166" s="4">
        <v>0.11552521650472471</v>
      </c>
      <c r="H3166" s="4">
        <v>-0.44408205209931872</v>
      </c>
      <c r="I3166" s="4">
        <v>0.33035634130626668</v>
      </c>
    </row>
    <row r="3167" spans="1:9" x14ac:dyDescent="0.25">
      <c r="A3167" t="s">
        <v>3380</v>
      </c>
      <c r="B3167" s="3">
        <v>56.194358825683587</v>
      </c>
      <c r="C3167" s="3">
        <v>19.45000076293945</v>
      </c>
      <c r="D3167" s="4">
        <v>6.0781926424480206E-3</v>
      </c>
      <c r="E3167" s="4">
        <v>-1.3691610538352991E-2</v>
      </c>
      <c r="F3167" s="2">
        <v>3</v>
      </c>
      <c r="G3167" s="4">
        <v>0.13270619716035581</v>
      </c>
      <c r="H3167" s="4">
        <v>-0.43782574667859181</v>
      </c>
      <c r="I3167" s="4">
        <v>0.3453281831419972</v>
      </c>
    </row>
    <row r="3168" spans="1:9" x14ac:dyDescent="0.25">
      <c r="A3168" t="s">
        <v>3381</v>
      </c>
      <c r="B3168" s="3">
        <v>55.854862213134773</v>
      </c>
      <c r="C3168" s="3">
        <v>19.719999313354489</v>
      </c>
      <c r="D3168" s="4">
        <v>6.2770253655464181E-3</v>
      </c>
      <c r="E3168" s="4">
        <v>-3.2384684719843897E-2</v>
      </c>
      <c r="F3168" s="2">
        <v>4</v>
      </c>
      <c r="G3168" s="4">
        <v>0.14257246434771489</v>
      </c>
      <c r="H3168" s="4">
        <v>-0.4412221063604741</v>
      </c>
      <c r="I3168" s="4">
        <v>0.33720042137929118</v>
      </c>
    </row>
    <row r="3169" spans="1:9" x14ac:dyDescent="0.25">
      <c r="A3169" t="s">
        <v>3382</v>
      </c>
      <c r="B3169" s="3">
        <v>55.506446838378913</v>
      </c>
      <c r="C3169" s="3">
        <v>20.379999160766602</v>
      </c>
      <c r="D3169" s="4">
        <v>-1.9257906230621961E-2</v>
      </c>
      <c r="E3169" s="4">
        <v>0.12534502892934871</v>
      </c>
      <c r="F3169" s="2">
        <v>4</v>
      </c>
      <c r="G3169" s="4">
        <v>0.1536107831468774</v>
      </c>
      <c r="H3169" s="4">
        <v>-0.44470769027391771</v>
      </c>
      <c r="I3169" s="4">
        <v>0.32885913885744472</v>
      </c>
    </row>
    <row r="3170" spans="1:9" x14ac:dyDescent="0.25">
      <c r="A3170" t="s">
        <v>3383</v>
      </c>
      <c r="B3170" s="3">
        <v>56.59637451171875</v>
      </c>
      <c r="C3170" s="3">
        <v>18.110000610351559</v>
      </c>
      <c r="D3170" s="4">
        <v>1.052784148463215E-2</v>
      </c>
      <c r="E3170" s="4">
        <v>-9.8107535898381615E-2</v>
      </c>
      <c r="F3170" s="2">
        <v>3</v>
      </c>
      <c r="G3170" s="4">
        <v>0.15585824991449709</v>
      </c>
      <c r="H3170" s="4">
        <v>-0.43380393963526598</v>
      </c>
      <c r="I3170" s="4">
        <v>0.35495269072230368</v>
      </c>
    </row>
    <row r="3171" spans="1:9" x14ac:dyDescent="0.25">
      <c r="A3171" t="s">
        <v>3384</v>
      </c>
      <c r="B3171" s="3">
        <v>56.006744384765618</v>
      </c>
      <c r="C3171" s="3">
        <v>20.079999923706051</v>
      </c>
      <c r="D3171" s="4">
        <v>-2.4887245071048111E-2</v>
      </c>
      <c r="E3171" s="4">
        <v>0.16473318969213019</v>
      </c>
      <c r="F3171" s="2">
        <v>4</v>
      </c>
      <c r="G3171" s="4">
        <v>0.15445588743855529</v>
      </c>
      <c r="H3171" s="4">
        <v>-0.43970266120238849</v>
      </c>
      <c r="I3171" s="4">
        <v>0.34083657579553139</v>
      </c>
    </row>
    <row r="3172" spans="1:9" x14ac:dyDescent="0.25">
      <c r="A3172" t="s">
        <v>3385</v>
      </c>
      <c r="B3172" s="3">
        <v>57.436172485351563</v>
      </c>
      <c r="C3172" s="3">
        <v>17.239999771118161</v>
      </c>
      <c r="D3172" s="4">
        <v>7.7853961176699293E-4</v>
      </c>
      <c r="E3172" s="4">
        <v>-6.2023908688845109E-2</v>
      </c>
      <c r="F3172" s="2">
        <v>3</v>
      </c>
      <c r="G3172" s="4">
        <v>0.17534592443962341</v>
      </c>
      <c r="H3172" s="4">
        <v>-0.42540251271922341</v>
      </c>
      <c r="I3172" s="4">
        <v>0.37505798074934099</v>
      </c>
    </row>
    <row r="3173" spans="1:9" x14ac:dyDescent="0.25">
      <c r="A3173" t="s">
        <v>3386</v>
      </c>
      <c r="B3173" s="3">
        <v>57.391490936279297</v>
      </c>
      <c r="C3173" s="3">
        <v>18.379999160766602</v>
      </c>
      <c r="D3173" s="4">
        <v>1.038053987752807E-2</v>
      </c>
      <c r="E3173" s="4">
        <v>3.275080073245507E-3</v>
      </c>
      <c r="F3173" s="2">
        <v>3</v>
      </c>
      <c r="G3173" s="4">
        <v>0.19962678400094161</v>
      </c>
      <c r="H3173" s="4">
        <v>-0.42584951161754447</v>
      </c>
      <c r="I3173" s="4">
        <v>0.37398827645002108</v>
      </c>
    </row>
    <row r="3174" spans="1:9" x14ac:dyDescent="0.25">
      <c r="A3174" t="s">
        <v>3387</v>
      </c>
      <c r="B3174" s="3">
        <v>56.801856994628913</v>
      </c>
      <c r="C3174" s="3">
        <v>18.319999694824219</v>
      </c>
      <c r="D3174" s="4">
        <v>9.3664003722320199E-3</v>
      </c>
      <c r="E3174" s="4">
        <v>-0.1321648903297156</v>
      </c>
      <c r="F3174" s="2">
        <v>3</v>
      </c>
      <c r="G3174" s="4">
        <v>0.19348249968319989</v>
      </c>
      <c r="H3174" s="4">
        <v>-0.4317482713472981</v>
      </c>
      <c r="I3174" s="4">
        <v>0.3598720701970044</v>
      </c>
    </row>
    <row r="3175" spans="1:9" x14ac:dyDescent="0.25">
      <c r="A3175" t="s">
        <v>3388</v>
      </c>
      <c r="B3175" s="3">
        <v>56.274765014648438</v>
      </c>
      <c r="C3175" s="3">
        <v>21.110000610351559</v>
      </c>
      <c r="D3175" s="4">
        <v>1.242393999833369E-2</v>
      </c>
      <c r="E3175" s="4">
        <v>-2.6291498468666519E-2</v>
      </c>
      <c r="F3175" s="2">
        <v>4</v>
      </c>
      <c r="G3175" s="4">
        <v>0.17870463469652709</v>
      </c>
      <c r="H3175" s="4">
        <v>-0.43702135473982168</v>
      </c>
      <c r="I3175" s="4">
        <v>0.34725315771905407</v>
      </c>
    </row>
    <row r="3176" spans="1:9" x14ac:dyDescent="0.25">
      <c r="A3176" t="s">
        <v>3389</v>
      </c>
      <c r="B3176" s="3">
        <v>55.584190368652337</v>
      </c>
      <c r="C3176" s="3">
        <v>21.680000305175781</v>
      </c>
      <c r="D3176" s="4">
        <v>3.702268635763506E-3</v>
      </c>
      <c r="E3176" s="4">
        <v>-0.1067161146986869</v>
      </c>
      <c r="F3176" s="2">
        <v>4</v>
      </c>
      <c r="G3176" s="4">
        <v>0.15973690138020119</v>
      </c>
      <c r="H3176" s="4">
        <v>-0.44392993585167012</v>
      </c>
      <c r="I3176" s="4">
        <v>0.33072036771599</v>
      </c>
    </row>
    <row r="3177" spans="1:9" x14ac:dyDescent="0.25">
      <c r="A3177" t="s">
        <v>3390</v>
      </c>
      <c r="B3177" s="3">
        <v>55.379161834716797</v>
      </c>
      <c r="C3177" s="3">
        <v>24.270000457763668</v>
      </c>
      <c r="D3177" s="4">
        <v>-6.8732022756387012E-3</v>
      </c>
      <c r="E3177" s="4">
        <v>9.868720190662339E-2</v>
      </c>
      <c r="F3177" s="2">
        <v>4</v>
      </c>
      <c r="G3177" s="4">
        <v>0.13353550226901281</v>
      </c>
      <c r="H3177" s="4">
        <v>-0.4459810627865346</v>
      </c>
      <c r="I3177" s="4">
        <v>0.32581185606435947</v>
      </c>
    </row>
    <row r="3178" spans="1:9" x14ac:dyDescent="0.25">
      <c r="A3178" t="s">
        <v>3391</v>
      </c>
      <c r="B3178" s="3">
        <v>55.762428283691413</v>
      </c>
      <c r="C3178" s="3">
        <v>22.090000152587891</v>
      </c>
      <c r="D3178" s="4">
        <v>1.21335947276886E-2</v>
      </c>
      <c r="E3178" s="4">
        <v>-6.2393860215467223E-2</v>
      </c>
      <c r="F3178" s="2">
        <v>4</v>
      </c>
      <c r="G3178" s="4">
        <v>0.1560031629620591</v>
      </c>
      <c r="H3178" s="4">
        <v>-0.44214682507516889</v>
      </c>
      <c r="I3178" s="4">
        <v>0.33498749515400111</v>
      </c>
    </row>
    <row r="3179" spans="1:9" x14ac:dyDescent="0.25">
      <c r="A3179" t="s">
        <v>3392</v>
      </c>
      <c r="B3179" s="3">
        <v>55.093940734863281</v>
      </c>
      <c r="C3179" s="3">
        <v>23.559999465942379</v>
      </c>
      <c r="D3179" s="4">
        <v>-1.6859922198589009E-2</v>
      </c>
      <c r="E3179" s="4">
        <v>0.10975035204643339</v>
      </c>
      <c r="F3179" s="2">
        <v>4</v>
      </c>
      <c r="G3179" s="4">
        <v>0.14214484034894451</v>
      </c>
      <c r="H3179" s="4">
        <v>-0.44883444455282628</v>
      </c>
      <c r="I3179" s="4">
        <v>0.31898348410535199</v>
      </c>
    </row>
    <row r="3180" spans="1:9" x14ac:dyDescent="0.25">
      <c r="A3180" t="s">
        <v>3393</v>
      </c>
      <c r="B3180" s="3">
        <v>56.038749694824219</v>
      </c>
      <c r="C3180" s="3">
        <v>21.229999542236332</v>
      </c>
      <c r="D3180" s="4">
        <v>9.6353079183078005E-3</v>
      </c>
      <c r="E3180" s="4">
        <v>-2.2559842845708E-2</v>
      </c>
      <c r="F3180" s="2">
        <v>4</v>
      </c>
      <c r="G3180" s="4">
        <v>0.1439357835771615</v>
      </c>
      <c r="H3180" s="4">
        <v>-0.4393824767272827</v>
      </c>
      <c r="I3180" s="4">
        <v>0.34160280298508972</v>
      </c>
    </row>
    <row r="3181" spans="1:9" x14ac:dyDescent="0.25">
      <c r="A3181" t="s">
        <v>3394</v>
      </c>
      <c r="B3181" s="3">
        <v>55.503952026367188</v>
      </c>
      <c r="C3181" s="3">
        <v>21.719999313354489</v>
      </c>
      <c r="D3181" s="4">
        <v>-3.9985104501233382E-3</v>
      </c>
      <c r="E3181" s="4">
        <v>-1.9855619904663561E-2</v>
      </c>
      <c r="F3181" s="2">
        <v>4</v>
      </c>
      <c r="G3181" s="4">
        <v>0.1350644528141742</v>
      </c>
      <c r="H3181" s="4">
        <v>-0.44473264863467082</v>
      </c>
      <c r="I3181" s="4">
        <v>0.32879941149368191</v>
      </c>
    </row>
    <row r="3182" spans="1:9" x14ac:dyDescent="0.25">
      <c r="A3182" t="s">
        <v>3395</v>
      </c>
      <c r="B3182" s="3">
        <v>55.726776123046882</v>
      </c>
      <c r="C3182" s="3">
        <v>22.159999847412109</v>
      </c>
      <c r="D3182" s="4">
        <v>2.2905230838907501E-2</v>
      </c>
      <c r="E3182" s="4">
        <v>-0.10210698649121119</v>
      </c>
      <c r="F3182" s="2">
        <v>4</v>
      </c>
      <c r="G3182" s="4">
        <v>0.1314500410688195</v>
      </c>
      <c r="H3182" s="4">
        <v>-0.44250349302562653</v>
      </c>
      <c r="I3182" s="4">
        <v>0.33413396007490581</v>
      </c>
    </row>
    <row r="3183" spans="1:9" x14ac:dyDescent="0.25">
      <c r="A3183" t="s">
        <v>3396</v>
      </c>
      <c r="B3183" s="3">
        <v>54.478923797607422</v>
      </c>
      <c r="C3183" s="3">
        <v>24.680000305175781</v>
      </c>
      <c r="D3183" s="4">
        <v>4.1074596374592884E-3</v>
      </c>
      <c r="E3183" s="4">
        <v>-5.5130187128274222E-2</v>
      </c>
      <c r="F3183" s="2">
        <v>5</v>
      </c>
      <c r="G3183" s="4">
        <v>0.1041357107574683</v>
      </c>
      <c r="H3183" s="4">
        <v>-0.45498713843005961</v>
      </c>
      <c r="I3183" s="4">
        <v>0.30425959302285749</v>
      </c>
    </row>
    <row r="3184" spans="1:9" x14ac:dyDescent="0.25">
      <c r="A3184" t="s">
        <v>3397</v>
      </c>
      <c r="B3184" s="3">
        <v>54.256069183349609</v>
      </c>
      <c r="C3184" s="3">
        <v>26.120000839233398</v>
      </c>
      <c r="D3184" s="4">
        <v>7.6144375988191904E-3</v>
      </c>
      <c r="E3184" s="4">
        <v>-2.02550266792717E-2</v>
      </c>
      <c r="F3184" s="2">
        <v>5</v>
      </c>
      <c r="G3184" s="4">
        <v>9.0642411395147615E-2</v>
      </c>
      <c r="H3184" s="4">
        <v>-0.4572165993401528</v>
      </c>
      <c r="I3184" s="4">
        <v>0.29892431383167928</v>
      </c>
    </row>
    <row r="3185" spans="1:9" x14ac:dyDescent="0.25">
      <c r="A3185" t="s">
        <v>3398</v>
      </c>
      <c r="B3185" s="3">
        <v>53.846061706542969</v>
      </c>
      <c r="C3185" s="3">
        <v>26.659999847412109</v>
      </c>
      <c r="D3185" s="4">
        <v>-2.658700021150329E-2</v>
      </c>
      <c r="E3185" s="4">
        <v>0.1080631936484497</v>
      </c>
      <c r="F3185" s="2">
        <v>5</v>
      </c>
      <c r="G3185" s="4">
        <v>6.6129471303205456E-2</v>
      </c>
      <c r="H3185" s="4">
        <v>-0.46131835709567731</v>
      </c>
      <c r="I3185" s="4">
        <v>0.28910847776959397</v>
      </c>
    </row>
    <row r="3186" spans="1:9" x14ac:dyDescent="0.25">
      <c r="A3186" t="s">
        <v>3399</v>
      </c>
      <c r="B3186" s="3">
        <v>55.316768646240227</v>
      </c>
      <c r="C3186" s="3">
        <v>24.059999465942379</v>
      </c>
      <c r="D3186" s="4">
        <v>-4.3317630051592504E-3</v>
      </c>
      <c r="E3186" s="4">
        <v>-3.313998580313116E-3</v>
      </c>
      <c r="F3186" s="2">
        <v>4</v>
      </c>
      <c r="G3186" s="4">
        <v>9.7550912776509735E-2</v>
      </c>
      <c r="H3186" s="4">
        <v>-0.44660525078115088</v>
      </c>
      <c r="I3186" s="4">
        <v>0.32431812401282029</v>
      </c>
    </row>
    <row r="3187" spans="1:9" x14ac:dyDescent="0.25">
      <c r="A3187" t="s">
        <v>3400</v>
      </c>
      <c r="B3187" s="3">
        <v>55.557430267333977</v>
      </c>
      <c r="C3187" s="3">
        <v>24.139999389648441</v>
      </c>
      <c r="D3187" s="4">
        <v>-8.4313699057849689E-3</v>
      </c>
      <c r="E3187" s="4">
        <v>0.14788390877123669</v>
      </c>
      <c r="F3187" s="2">
        <v>4</v>
      </c>
      <c r="G3187" s="4">
        <v>7.8337836882307554E-2</v>
      </c>
      <c r="H3187" s="4">
        <v>-0.44419764670898437</v>
      </c>
      <c r="I3187" s="4">
        <v>0.33007971411232478</v>
      </c>
    </row>
    <row r="3188" spans="1:9" x14ac:dyDescent="0.25">
      <c r="A3188" t="s">
        <v>3401</v>
      </c>
      <c r="B3188" s="3">
        <v>56.029838562011719</v>
      </c>
      <c r="C3188" s="3">
        <v>21.030000686645511</v>
      </c>
      <c r="D3188" s="4">
        <v>1.272752157354584E-2</v>
      </c>
      <c r="E3188" s="4">
        <v>-3.3547772727842477E-2</v>
      </c>
      <c r="F3188" s="2">
        <v>4</v>
      </c>
      <c r="G3188" s="4">
        <v>0.1051177702932287</v>
      </c>
      <c r="H3188" s="4">
        <v>-0.43947162463358153</v>
      </c>
      <c r="I3188" s="4">
        <v>0.34138946487843791</v>
      </c>
    </row>
    <row r="3189" spans="1:9" x14ac:dyDescent="0.25">
      <c r="A3189" t="s">
        <v>3402</v>
      </c>
      <c r="B3189" s="3">
        <v>55.325679779052727</v>
      </c>
      <c r="C3189" s="3">
        <v>21.760000228881839</v>
      </c>
      <c r="D3189" s="4">
        <v>-1.287220454940452E-3</v>
      </c>
      <c r="E3189" s="4">
        <v>1.021352386275454E-2</v>
      </c>
      <c r="F3189" s="2">
        <v>4</v>
      </c>
      <c r="G3189" s="4">
        <v>9.6767102163255903E-2</v>
      </c>
      <c r="H3189" s="4">
        <v>-0.44651610287485211</v>
      </c>
      <c r="I3189" s="4">
        <v>0.32453146211947209</v>
      </c>
    </row>
    <row r="3190" spans="1:9" x14ac:dyDescent="0.25">
      <c r="A3190" t="s">
        <v>3403</v>
      </c>
      <c r="B3190" s="3">
        <v>55.396987915039063</v>
      </c>
      <c r="C3190" s="3">
        <v>21.54000091552734</v>
      </c>
      <c r="D3190" s="4">
        <v>-6.5535232216424877E-3</v>
      </c>
      <c r="E3190" s="4">
        <v>-3.5378370393097443E-2</v>
      </c>
      <c r="F3190" s="2">
        <v>4</v>
      </c>
      <c r="G3190" s="4">
        <v>0.10494909864627271</v>
      </c>
      <c r="H3190" s="4">
        <v>-0.44580272881130578</v>
      </c>
      <c r="I3190" s="4">
        <v>0.32623862360390721</v>
      </c>
    </row>
    <row r="3191" spans="1:9" x14ac:dyDescent="0.25">
      <c r="A3191" t="s">
        <v>3404</v>
      </c>
      <c r="B3191" s="3">
        <v>55.762428283691413</v>
      </c>
      <c r="C3191" s="3">
        <v>22.329999923706051</v>
      </c>
      <c r="D3191" s="4">
        <v>1.921829076268367E-3</v>
      </c>
      <c r="E3191" s="4">
        <v>-6.6725810313496003E-3</v>
      </c>
      <c r="F3191" s="2">
        <v>4</v>
      </c>
      <c r="G3191" s="4">
        <v>0.1165630863178231</v>
      </c>
      <c r="H3191" s="4">
        <v>-0.44214682507516889</v>
      </c>
      <c r="I3191" s="4">
        <v>0.33498749515400111</v>
      </c>
    </row>
    <row r="3192" spans="1:9" x14ac:dyDescent="0.25">
      <c r="A3192" t="s">
        <v>3405</v>
      </c>
      <c r="B3192" s="3">
        <v>55.655467987060547</v>
      </c>
      <c r="C3192" s="3">
        <v>22.479999542236332</v>
      </c>
      <c r="D3192" s="4">
        <v>-1.1198742662656971E-3</v>
      </c>
      <c r="E3192" s="4">
        <v>2.1353898612765709E-2</v>
      </c>
      <c r="F3192" s="2">
        <v>4</v>
      </c>
      <c r="G3192" s="4">
        <v>0.10756923205860459</v>
      </c>
      <c r="H3192" s="4">
        <v>-0.44321686708917268</v>
      </c>
      <c r="I3192" s="4">
        <v>0.33242679859047081</v>
      </c>
    </row>
    <row r="3193" spans="1:9" x14ac:dyDescent="0.25">
      <c r="A3193" t="s">
        <v>3406</v>
      </c>
      <c r="B3193" s="3">
        <v>55.717864990234382</v>
      </c>
      <c r="C3193" s="3">
        <v>22.010000228881839</v>
      </c>
      <c r="D3193" s="4">
        <v>2.7955677028844939E-2</v>
      </c>
      <c r="E3193" s="4">
        <v>-0.12310757392932579</v>
      </c>
      <c r="F3193" s="2">
        <v>4</v>
      </c>
      <c r="G3193" s="4">
        <v>9.2496370089598212E-2</v>
      </c>
      <c r="H3193" s="4">
        <v>-0.4425926409319253</v>
      </c>
      <c r="I3193" s="4">
        <v>0.33392062196825401</v>
      </c>
    </row>
    <row r="3194" spans="1:9" x14ac:dyDescent="0.25">
      <c r="A3194" t="s">
        <v>3407</v>
      </c>
      <c r="B3194" s="3">
        <v>54.202594757080078</v>
      </c>
      <c r="C3194" s="3">
        <v>25.10000038146973</v>
      </c>
      <c r="D3194" s="4">
        <v>-1.29849552098964E-2</v>
      </c>
      <c r="E3194" s="4">
        <v>2.490815092088949E-2</v>
      </c>
      <c r="F3194" s="2">
        <v>5</v>
      </c>
      <c r="G3194" s="4">
        <v>5.4752403610075051E-2</v>
      </c>
      <c r="H3194" s="4">
        <v>-0.45775156310320808</v>
      </c>
      <c r="I3194" s="4">
        <v>0.29764410253928059</v>
      </c>
    </row>
    <row r="3195" spans="1:9" x14ac:dyDescent="0.25">
      <c r="A3195" t="s">
        <v>3408</v>
      </c>
      <c r="B3195" s="3">
        <v>54.915672302246087</v>
      </c>
      <c r="C3195" s="3">
        <v>24.489999771118161</v>
      </c>
      <c r="D3195" s="4">
        <v>-2.1130952421426711E-2</v>
      </c>
      <c r="E3195" s="4">
        <v>9.9685642915223527E-2</v>
      </c>
      <c r="F3195" s="2">
        <v>5</v>
      </c>
      <c r="G3195" s="4">
        <v>7.1758653152128593E-2</v>
      </c>
      <c r="H3195" s="4">
        <v>-0.45061786063037651</v>
      </c>
      <c r="I3195" s="4">
        <v>0.31471562605738668</v>
      </c>
    </row>
    <row r="3196" spans="1:9" x14ac:dyDescent="0.25">
      <c r="A3196" t="s">
        <v>3409</v>
      </c>
      <c r="B3196" s="3">
        <v>56.101142883300781</v>
      </c>
      <c r="C3196" s="3">
        <v>22.270000457763668</v>
      </c>
      <c r="D3196" s="4">
        <v>-6.7856176377568689E-3</v>
      </c>
      <c r="E3196" s="4">
        <v>1.3655036585587201E-2</v>
      </c>
      <c r="F3196" s="2">
        <v>4</v>
      </c>
      <c r="G3196" s="4">
        <v>0.1040247575291027</v>
      </c>
      <c r="H3196" s="4">
        <v>-0.43875828873266631</v>
      </c>
      <c r="I3196" s="4">
        <v>0.34309653503662862</v>
      </c>
    </row>
    <row r="3197" spans="1:9" x14ac:dyDescent="0.25">
      <c r="A3197" t="s">
        <v>3410</v>
      </c>
      <c r="B3197" s="3">
        <v>56.484424591064453</v>
      </c>
      <c r="C3197" s="3">
        <v>21.969999313354489</v>
      </c>
      <c r="D3197" s="4">
        <v>-3.3028810144990479E-3</v>
      </c>
      <c r="E3197" s="4">
        <v>4.572403762404198E-3</v>
      </c>
      <c r="F3197" s="2">
        <v>4</v>
      </c>
      <c r="G3197" s="4">
        <v>0.1146659461926995</v>
      </c>
      <c r="H3197" s="4">
        <v>-0.43492389837077622</v>
      </c>
      <c r="I3197" s="4">
        <v>0.35227253943124759</v>
      </c>
    </row>
    <row r="3198" spans="1:9" x14ac:dyDescent="0.25">
      <c r="A3198" t="s">
        <v>3411</v>
      </c>
      <c r="B3198" s="3">
        <v>56.671604156494141</v>
      </c>
      <c r="C3198" s="3">
        <v>21.870000839233398</v>
      </c>
      <c r="D3198" s="4">
        <v>-9.3486293567033307E-3</v>
      </c>
      <c r="E3198" s="4">
        <v>9.9547587247058145E-2</v>
      </c>
      <c r="F3198" s="2">
        <v>4</v>
      </c>
      <c r="G3198" s="4">
        <v>9.9021992319189067E-2</v>
      </c>
      <c r="H3198" s="4">
        <v>-0.43305133438692722</v>
      </c>
      <c r="I3198" s="4">
        <v>0.35675373558586482</v>
      </c>
    </row>
    <row r="3199" spans="1:9" x14ac:dyDescent="0.25">
      <c r="A3199" t="s">
        <v>3412</v>
      </c>
      <c r="B3199" s="3">
        <v>57.206405639648438</v>
      </c>
      <c r="C3199" s="3">
        <v>19.889999389648441</v>
      </c>
      <c r="D3199" s="4">
        <v>-1.5608064108674211E-4</v>
      </c>
      <c r="E3199" s="4">
        <v>5.6293121095974952E-2</v>
      </c>
      <c r="F3199" s="2">
        <v>4</v>
      </c>
      <c r="G3199" s="4">
        <v>9.6255186103964441E-2</v>
      </c>
      <c r="H3199" s="4">
        <v>-0.42770112431690799</v>
      </c>
      <c r="I3199" s="4">
        <v>0.36955721840351669</v>
      </c>
    </row>
    <row r="3200" spans="1:9" x14ac:dyDescent="0.25">
      <c r="A3200" t="s">
        <v>3413</v>
      </c>
      <c r="B3200" s="3">
        <v>57.215335845947273</v>
      </c>
      <c r="C3200" s="3">
        <v>18.829999923706051</v>
      </c>
      <c r="D3200" s="4">
        <v>-2.0211546544611769E-3</v>
      </c>
      <c r="E3200" s="4">
        <v>-6.225099625245889E-2</v>
      </c>
      <c r="F3200" s="2">
        <v>3</v>
      </c>
      <c r="G3200" s="4">
        <v>0.1029572637857001</v>
      </c>
      <c r="H3200" s="4">
        <v>-0.4276117855974535</v>
      </c>
      <c r="I3200" s="4">
        <v>0.36977101314138983</v>
      </c>
    </row>
    <row r="3201" spans="1:9" x14ac:dyDescent="0.25">
      <c r="A3201" t="s">
        <v>3414</v>
      </c>
      <c r="B3201" s="3">
        <v>57.331211090087891</v>
      </c>
      <c r="C3201" s="3">
        <v>20.079999923706051</v>
      </c>
      <c r="D3201" s="4">
        <v>-3.0996111506669251E-3</v>
      </c>
      <c r="E3201" s="4">
        <v>5.4068279679597493E-2</v>
      </c>
      <c r="F3201" s="2">
        <v>4</v>
      </c>
      <c r="G3201" s="4">
        <v>9.716154878076555E-2</v>
      </c>
      <c r="H3201" s="4">
        <v>-0.42645255751451971</v>
      </c>
      <c r="I3201" s="4">
        <v>0.37254513913781628</v>
      </c>
    </row>
    <row r="3202" spans="1:9" x14ac:dyDescent="0.25">
      <c r="A3202" t="s">
        <v>3415</v>
      </c>
      <c r="B3202" s="3">
        <v>57.509468078613281</v>
      </c>
      <c r="C3202" s="3">
        <v>19.04999923706055</v>
      </c>
      <c r="D3202" s="4">
        <v>-3.7062896163686521E-3</v>
      </c>
      <c r="E3202" s="4">
        <v>5.8077455069303063E-3</v>
      </c>
      <c r="F3202" s="2">
        <v>3</v>
      </c>
      <c r="G3202" s="4">
        <v>0.10994970470203951</v>
      </c>
      <c r="H3202" s="4">
        <v>-0.42466925592486288</v>
      </c>
      <c r="I3202" s="4">
        <v>0.37681272320704878</v>
      </c>
    </row>
    <row r="3203" spans="1:9" x14ac:dyDescent="0.25">
      <c r="A3203" t="s">
        <v>3416</v>
      </c>
      <c r="B3203" s="3">
        <v>57.723407745361328</v>
      </c>
      <c r="C3203" s="3">
        <v>18.940000534057621</v>
      </c>
      <c r="D3203" s="4">
        <v>9.2738208042497661E-4</v>
      </c>
      <c r="E3203" s="4">
        <v>-1.148221895128076E-2</v>
      </c>
      <c r="F3203" s="2">
        <v>3</v>
      </c>
      <c r="G3203" s="4">
        <v>0.1182700159043983</v>
      </c>
      <c r="H3203" s="4">
        <v>-0.42252898108369957</v>
      </c>
      <c r="I3203" s="4">
        <v>0.38193457296533118</v>
      </c>
    </row>
    <row r="3204" spans="1:9" x14ac:dyDescent="0.25">
      <c r="A3204" t="s">
        <v>3417</v>
      </c>
      <c r="B3204" s="3">
        <v>57.669925689697273</v>
      </c>
      <c r="C3204" s="3">
        <v>19.159999847412109</v>
      </c>
      <c r="D3204" s="4">
        <v>-2.4868212490113391E-2</v>
      </c>
      <c r="E3204" s="4">
        <v>9.1116197615662031E-2</v>
      </c>
      <c r="F3204" s="2">
        <v>3</v>
      </c>
      <c r="G3204" s="4">
        <v>0.12087665461526199</v>
      </c>
      <c r="H3204" s="4">
        <v>-0.42306402117201708</v>
      </c>
      <c r="I3204" s="4">
        <v>0.38065417902044391</v>
      </c>
    </row>
    <row r="3205" spans="1:9" x14ac:dyDescent="0.25">
      <c r="A3205" t="s">
        <v>3418</v>
      </c>
      <c r="B3205" s="3">
        <v>59.140647888183587</v>
      </c>
      <c r="C3205" s="3">
        <v>17.559999465942379</v>
      </c>
      <c r="D3205" s="4">
        <v>-1.058703676887807E-2</v>
      </c>
      <c r="E3205" s="4">
        <v>4.0284380271550901E-2</v>
      </c>
      <c r="F3205" s="2">
        <v>3</v>
      </c>
      <c r="G3205" s="4">
        <v>0.1431847284803118</v>
      </c>
      <c r="H3205" s="4">
        <v>-0.40835076220696631</v>
      </c>
      <c r="I3205" s="4">
        <v>0.41586419056864732</v>
      </c>
    </row>
    <row r="3206" spans="1:9" x14ac:dyDescent="0.25">
      <c r="A3206" t="s">
        <v>3419</v>
      </c>
      <c r="B3206" s="3">
        <v>59.773471832275391</v>
      </c>
      <c r="C3206" s="3">
        <v>16.879999160766602</v>
      </c>
      <c r="D3206" s="4">
        <v>2.8412409120002198E-3</v>
      </c>
      <c r="E3206" s="4">
        <v>1.6867395955570741E-2</v>
      </c>
      <c r="F3206" s="2">
        <v>3</v>
      </c>
      <c r="G3206" s="4">
        <v>0.15364564524502081</v>
      </c>
      <c r="H3206" s="4">
        <v>-0.40201992516765989</v>
      </c>
      <c r="I3206" s="4">
        <v>0.43101439255946827</v>
      </c>
    </row>
    <row r="3207" spans="1:9" x14ac:dyDescent="0.25">
      <c r="A3207" t="s">
        <v>3420</v>
      </c>
      <c r="B3207" s="3">
        <v>59.604122161865227</v>
      </c>
      <c r="C3207" s="3">
        <v>16.60000038146973</v>
      </c>
      <c r="D3207" s="4">
        <v>1.647588505074848E-3</v>
      </c>
      <c r="E3207" s="4">
        <v>-3.2069927072551192E-2</v>
      </c>
      <c r="F3207" s="2">
        <v>3</v>
      </c>
      <c r="G3207" s="4">
        <v>0.14491480440213891</v>
      </c>
      <c r="H3207" s="4">
        <v>-0.4037141170136489</v>
      </c>
      <c r="I3207" s="4">
        <v>0.42696005527064301</v>
      </c>
    </row>
    <row r="3208" spans="1:9" x14ac:dyDescent="0.25">
      <c r="A3208" t="s">
        <v>3421</v>
      </c>
      <c r="B3208" s="3">
        <v>59.506080627441413</v>
      </c>
      <c r="C3208" s="3">
        <v>17.14999961853027</v>
      </c>
      <c r="D3208" s="4">
        <v>-7.1386113412884589E-3</v>
      </c>
      <c r="E3208" s="4">
        <v>5.0857839413396722E-2</v>
      </c>
      <c r="F3208" s="2">
        <v>3</v>
      </c>
      <c r="G3208" s="4">
        <v>0.14090335583300989</v>
      </c>
      <c r="H3208" s="4">
        <v>-0.40469493479609181</v>
      </c>
      <c r="I3208" s="4">
        <v>0.42461287946625292</v>
      </c>
    </row>
    <row r="3209" spans="1:9" x14ac:dyDescent="0.25">
      <c r="A3209" t="s">
        <v>3422</v>
      </c>
      <c r="B3209" s="3">
        <v>59.933925628662109</v>
      </c>
      <c r="C3209" s="3">
        <v>16.319999694824219</v>
      </c>
      <c r="D3209" s="4">
        <v>5.9839816743163521E-3</v>
      </c>
      <c r="E3209" s="4">
        <v>4.9261037459082946E-3</v>
      </c>
      <c r="F3209" s="2">
        <v>3</v>
      </c>
      <c r="G3209" s="4">
        <v>0.148134810256872</v>
      </c>
      <c r="H3209" s="4">
        <v>-0.4004147285774452</v>
      </c>
      <c r="I3209" s="4">
        <v>0.43485575704661888</v>
      </c>
    </row>
    <row r="3210" spans="1:9" x14ac:dyDescent="0.25">
      <c r="A3210" t="s">
        <v>3423</v>
      </c>
      <c r="B3210" s="3">
        <v>59.577415466308587</v>
      </c>
      <c r="C3210" s="3">
        <v>16.239999771118161</v>
      </c>
      <c r="D3210" s="4">
        <v>5.8693620614256306E-3</v>
      </c>
      <c r="E3210" s="4">
        <v>-3.4482754710425501E-2</v>
      </c>
      <c r="F3210" s="2">
        <v>3</v>
      </c>
      <c r="G3210" s="4">
        <v>0.13957069807895481</v>
      </c>
      <c r="H3210" s="4">
        <v>-0.4039812935941276</v>
      </c>
      <c r="I3210" s="4">
        <v>0.42632068023439801</v>
      </c>
    </row>
    <row r="3211" spans="1:9" x14ac:dyDescent="0.25">
      <c r="A3211" t="s">
        <v>3424</v>
      </c>
      <c r="B3211" s="3">
        <v>59.229774475097663</v>
      </c>
      <c r="C3211" s="3">
        <v>16.819999694824219</v>
      </c>
      <c r="D3211" s="4">
        <v>2.6572063742592359E-2</v>
      </c>
      <c r="E3211" s="4">
        <v>-7.071826848997953E-2</v>
      </c>
      <c r="F3211" s="2">
        <v>3</v>
      </c>
      <c r="G3211" s="4">
        <v>0.14062521923826779</v>
      </c>
      <c r="H3211" s="4">
        <v>-0.4074591304934535</v>
      </c>
      <c r="I3211" s="4">
        <v>0.41799793694014159</v>
      </c>
    </row>
    <row r="3212" spans="1:9" x14ac:dyDescent="0.25">
      <c r="A3212" t="s">
        <v>3425</v>
      </c>
      <c r="B3212" s="3">
        <v>57.6966552734375</v>
      </c>
      <c r="C3212" s="3">
        <v>18.10000038146973</v>
      </c>
      <c r="D3212" s="4">
        <v>-5.3781853898329226E-3</v>
      </c>
      <c r="E3212" s="4">
        <v>-4.5861832544838547E-2</v>
      </c>
      <c r="F3212" s="2">
        <v>3</v>
      </c>
      <c r="G3212" s="4">
        <v>0.1173698306942428</v>
      </c>
      <c r="H3212" s="4">
        <v>-0.42279661561575183</v>
      </c>
      <c r="I3212" s="4">
        <v>0.3812941020141547</v>
      </c>
    </row>
    <row r="3213" spans="1:9" x14ac:dyDescent="0.25">
      <c r="A3213" t="s">
        <v>3426</v>
      </c>
      <c r="B3213" s="3">
        <v>58.008636474609382</v>
      </c>
      <c r="C3213" s="3">
        <v>18.969999313354489</v>
      </c>
      <c r="D3213" s="4">
        <v>-9.1349934699780366E-3</v>
      </c>
      <c r="E3213" s="4">
        <v>8.7729285117223776E-2</v>
      </c>
      <c r="F3213" s="2">
        <v>3</v>
      </c>
      <c r="G3213" s="4">
        <v>0.12629994939039979</v>
      </c>
      <c r="H3213" s="4">
        <v>-0.41967552299214572</v>
      </c>
      <c r="I3213" s="4">
        <v>0.38876312757682713</v>
      </c>
    </row>
    <row r="3214" spans="1:9" x14ac:dyDescent="0.25">
      <c r="A3214" t="s">
        <v>3427</v>
      </c>
      <c r="B3214" s="3">
        <v>58.543430328369141</v>
      </c>
      <c r="C3214" s="3">
        <v>17.440000534057621</v>
      </c>
      <c r="D3214" s="4">
        <v>-2.7330795221585098E-3</v>
      </c>
      <c r="E3214" s="4">
        <v>-5.0108934951518469E-2</v>
      </c>
      <c r="F3214" s="2">
        <v>3</v>
      </c>
      <c r="G3214" s="4">
        <v>0.14571748884447569</v>
      </c>
      <c r="H3214" s="4">
        <v>-0.4143253892473886</v>
      </c>
      <c r="I3214" s="4">
        <v>0.40156642774199058</v>
      </c>
    </row>
    <row r="3215" spans="1:9" x14ac:dyDescent="0.25">
      <c r="A3215" t="s">
        <v>3428</v>
      </c>
      <c r="B3215" s="3">
        <v>58.703872680664063</v>
      </c>
      <c r="C3215" s="3">
        <v>18.360000610351559</v>
      </c>
      <c r="D3215" s="4">
        <v>-1.12598099847232E-2</v>
      </c>
      <c r="E3215" s="4">
        <v>-1.5021394230966051E-2</v>
      </c>
      <c r="F3215" s="2">
        <v>3</v>
      </c>
      <c r="G3215" s="4">
        <v>0.17483870736248999</v>
      </c>
      <c r="H3215" s="4">
        <v>-0.41272030714506741</v>
      </c>
      <c r="I3215" s="4">
        <v>0.40540751825040838</v>
      </c>
    </row>
    <row r="3216" spans="1:9" x14ac:dyDescent="0.25">
      <c r="A3216" t="s">
        <v>3429</v>
      </c>
      <c r="B3216" s="3">
        <v>59.372394561767578</v>
      </c>
      <c r="C3216" s="3">
        <v>18.639999389648441</v>
      </c>
      <c r="D3216" s="4">
        <v>-2.545527744233667E-3</v>
      </c>
      <c r="E3216" s="4">
        <v>9.7508295830408542E-3</v>
      </c>
      <c r="F3216" s="2">
        <v>3</v>
      </c>
      <c r="G3216" s="4">
        <v>0.19561134657673171</v>
      </c>
      <c r="H3216" s="4">
        <v>-0.4060323442037298</v>
      </c>
      <c r="I3216" s="4">
        <v>0.42141235123525589</v>
      </c>
    </row>
    <row r="3217" spans="1:9" x14ac:dyDescent="0.25">
      <c r="A3217" t="s">
        <v>3430</v>
      </c>
      <c r="B3217" s="3">
        <v>59.523914337158203</v>
      </c>
      <c r="C3217" s="3">
        <v>18.45999908447266</v>
      </c>
      <c r="D3217" s="4">
        <v>2.0321106331530059E-2</v>
      </c>
      <c r="E3217" s="4">
        <v>-5.5754485684152873E-2</v>
      </c>
      <c r="F3217" s="2">
        <v>3</v>
      </c>
      <c r="G3217" s="4">
        <v>0.19019851672134269</v>
      </c>
      <c r="H3217" s="4">
        <v>-0.40451652449560072</v>
      </c>
      <c r="I3217" s="4">
        <v>0.42503982965828913</v>
      </c>
    </row>
    <row r="3218" spans="1:9" x14ac:dyDescent="0.25">
      <c r="A3218" t="s">
        <v>3431</v>
      </c>
      <c r="B3218" s="3">
        <v>58.338413238525391</v>
      </c>
      <c r="C3218" s="3">
        <v>19.54999923706055</v>
      </c>
      <c r="D3218" s="4">
        <v>-1.1180025830896501E-2</v>
      </c>
      <c r="E3218" s="4">
        <v>0</v>
      </c>
      <c r="F3218" s="2">
        <v>4</v>
      </c>
      <c r="G3218" s="4">
        <v>0.16443871216503969</v>
      </c>
      <c r="H3218" s="4">
        <v>-0.41637640169435969</v>
      </c>
      <c r="I3218" s="4">
        <v>0.39665819006909292</v>
      </c>
    </row>
    <row r="3219" spans="1:9" x14ac:dyDescent="0.25">
      <c r="A3219" t="s">
        <v>3432</v>
      </c>
      <c r="B3219" s="3">
        <v>58.998012542724609</v>
      </c>
      <c r="C3219" s="3">
        <v>19.54999923706055</v>
      </c>
      <c r="D3219" s="4">
        <v>-1.5175905302890921E-2</v>
      </c>
      <c r="E3219" s="4">
        <v>0.13662781220246201</v>
      </c>
      <c r="F3219" s="2">
        <v>4</v>
      </c>
      <c r="G3219" s="4">
        <v>0.17553281000528551</v>
      </c>
      <c r="H3219" s="4">
        <v>-0.40977770114721451</v>
      </c>
      <c r="I3219" s="4">
        <v>0.41244941096855592</v>
      </c>
    </row>
    <row r="3220" spans="1:9" x14ac:dyDescent="0.25">
      <c r="A3220" t="s">
        <v>3433</v>
      </c>
      <c r="B3220" s="3">
        <v>59.907157897949219</v>
      </c>
      <c r="C3220" s="3">
        <v>17.20000076293945</v>
      </c>
      <c r="D3220" s="4">
        <v>1.143653557445767E-2</v>
      </c>
      <c r="E3220" s="4">
        <v>-0.14085912239480669</v>
      </c>
      <c r="F3220" s="2">
        <v>3</v>
      </c>
      <c r="G3220" s="4">
        <v>0.2038117416913752</v>
      </c>
      <c r="H3220" s="4">
        <v>-0.40068251576002178</v>
      </c>
      <c r="I3220" s="4">
        <v>0.43421492079046509</v>
      </c>
    </row>
    <row r="3221" spans="1:9" x14ac:dyDescent="0.25">
      <c r="A3221" t="s">
        <v>3434</v>
      </c>
      <c r="B3221" s="3">
        <v>59.229774475097663</v>
      </c>
      <c r="C3221" s="3">
        <v>20.020000457763668</v>
      </c>
      <c r="D3221" s="4">
        <v>4.8391284572646409E-3</v>
      </c>
      <c r="E3221" s="4">
        <v>-1.814609823247992E-2</v>
      </c>
      <c r="F3221" s="2">
        <v>4</v>
      </c>
      <c r="G3221" s="4">
        <v>0.18202208083353691</v>
      </c>
      <c r="H3221" s="4">
        <v>-0.4074591304934535</v>
      </c>
      <c r="I3221" s="4">
        <v>0.41799793694014159</v>
      </c>
    </row>
    <row r="3222" spans="1:9" x14ac:dyDescent="0.25">
      <c r="A3222" t="s">
        <v>3435</v>
      </c>
      <c r="B3222" s="3">
        <v>58.944534301757813</v>
      </c>
      <c r="C3222" s="3">
        <v>20.389999389648441</v>
      </c>
      <c r="D3222" s="4">
        <v>-1.6068590632044692E-2</v>
      </c>
      <c r="E3222" s="4">
        <v>8.3997871800412405E-2</v>
      </c>
      <c r="F3222" s="2">
        <v>4</v>
      </c>
      <c r="G3222" s="4">
        <v>0.1724051225114489</v>
      </c>
      <c r="H3222" s="4">
        <v>-0.41031270307290091</v>
      </c>
      <c r="I3222" s="4">
        <v>0.41116910834991288</v>
      </c>
    </row>
    <row r="3223" spans="1:9" x14ac:dyDescent="0.25">
      <c r="A3223" t="s">
        <v>3436</v>
      </c>
      <c r="B3223" s="3">
        <v>59.907157897949219</v>
      </c>
      <c r="C3223" s="3">
        <v>18.809999465942379</v>
      </c>
      <c r="D3223" s="4">
        <v>-7.5315932439126154E-3</v>
      </c>
      <c r="E3223" s="4">
        <v>0.12634722195255391</v>
      </c>
      <c r="F3223" s="2">
        <v>3</v>
      </c>
      <c r="G3223" s="4">
        <v>0.1859291875544471</v>
      </c>
      <c r="H3223" s="4">
        <v>-0.40068251576002178</v>
      </c>
      <c r="I3223" s="4">
        <v>0.43421492079046509</v>
      </c>
    </row>
    <row r="3224" spans="1:9" x14ac:dyDescent="0.25">
      <c r="A3224" t="s">
        <v>3437</v>
      </c>
      <c r="B3224" s="3">
        <v>60.361778259277337</v>
      </c>
      <c r="C3224" s="3">
        <v>16.70000076293945</v>
      </c>
      <c r="D3224" s="4">
        <v>6.2409473323210563E-3</v>
      </c>
      <c r="E3224" s="4">
        <v>1.5815098566646091E-2</v>
      </c>
      <c r="F3224" s="2">
        <v>3</v>
      </c>
      <c r="G3224" s="4">
        <v>0.19409435060186259</v>
      </c>
      <c r="H3224" s="4">
        <v>-0.39613444603353642</v>
      </c>
      <c r="I3224" s="4">
        <v>0.44509881727947342</v>
      </c>
    </row>
    <row r="3225" spans="1:9" x14ac:dyDescent="0.25">
      <c r="A3225" t="s">
        <v>3438</v>
      </c>
      <c r="B3225" s="3">
        <v>59.987400054931641</v>
      </c>
      <c r="C3225" s="3">
        <v>16.440000534057621</v>
      </c>
      <c r="D3225" s="4">
        <v>-1.363048774284159E-2</v>
      </c>
      <c r="E3225" s="4">
        <v>4.980847345119277E-2</v>
      </c>
      <c r="F3225" s="2">
        <v>3</v>
      </c>
      <c r="G3225" s="4">
        <v>0.18959669489083519</v>
      </c>
      <c r="H3225" s="4">
        <v>-0.39987976481438992</v>
      </c>
      <c r="I3225" s="4">
        <v>0.43613596833901758</v>
      </c>
    </row>
    <row r="3226" spans="1:9" x14ac:dyDescent="0.25">
      <c r="A3226" t="s">
        <v>3439</v>
      </c>
      <c r="B3226" s="3">
        <v>60.816356658935547</v>
      </c>
      <c r="C3226" s="3">
        <v>15.659999847412109</v>
      </c>
      <c r="D3226" s="4">
        <v>-2.930900539570569E-4</v>
      </c>
      <c r="E3226" s="4">
        <v>1.2787406426044701E-3</v>
      </c>
      <c r="F3226" s="2">
        <v>2</v>
      </c>
      <c r="G3226" s="4">
        <v>0.2028769949055966</v>
      </c>
      <c r="H3226" s="4">
        <v>-0.39158679609599328</v>
      </c>
      <c r="I3226" s="4">
        <v>0.45598170917979441</v>
      </c>
    </row>
    <row r="3227" spans="1:9" x14ac:dyDescent="0.25">
      <c r="A3227" t="s">
        <v>3440</v>
      </c>
      <c r="B3227" s="3">
        <v>60.834186553955078</v>
      </c>
      <c r="C3227" s="3">
        <v>15.64000034332275</v>
      </c>
      <c r="D3227" s="4">
        <v>1.0362871895098101E-2</v>
      </c>
      <c r="E3227" s="4">
        <v>9.0322802143711911E-3</v>
      </c>
      <c r="F3227" s="2">
        <v>2</v>
      </c>
      <c r="G3227" s="4">
        <v>0.19925098499886931</v>
      </c>
      <c r="H3227" s="4">
        <v>-0.39140842395813352</v>
      </c>
      <c r="I3227" s="4">
        <v>0.45640856804558649</v>
      </c>
    </row>
    <row r="3228" spans="1:9" x14ac:dyDescent="0.25">
      <c r="A3228" t="s">
        <v>3441</v>
      </c>
      <c r="B3228" s="3">
        <v>60.210235595703118</v>
      </c>
      <c r="C3228" s="3">
        <v>15.5</v>
      </c>
      <c r="D3228" s="4">
        <v>-1.9211927760318661E-3</v>
      </c>
      <c r="E3228" s="4">
        <v>1.2920192735859091E-3</v>
      </c>
      <c r="F3228" s="2">
        <v>2</v>
      </c>
      <c r="G3228" s="4">
        <v>0.18757081972867229</v>
      </c>
      <c r="H3228" s="4">
        <v>-0.39765049471745229</v>
      </c>
      <c r="I3228" s="4">
        <v>0.44147079089897429</v>
      </c>
    </row>
    <row r="3229" spans="1:9" x14ac:dyDescent="0.25">
      <c r="A3229" t="s">
        <v>3442</v>
      </c>
      <c r="B3229" s="3">
        <v>60.326133728027337</v>
      </c>
      <c r="C3229" s="3">
        <v>15.47999954223633</v>
      </c>
      <c r="D3229" s="4">
        <v>-3.8266741132312321E-3</v>
      </c>
      <c r="E3229" s="4">
        <v>6.4636554847585792E-4</v>
      </c>
      <c r="F3229" s="2">
        <v>2</v>
      </c>
      <c r="G3229" s="4">
        <v>0.19151645064617789</v>
      </c>
      <c r="H3229" s="4">
        <v>-0.39649103765873173</v>
      </c>
      <c r="I3229" s="4">
        <v>0.44424546485286659</v>
      </c>
    </row>
    <row r="3230" spans="1:9" x14ac:dyDescent="0.25">
      <c r="A3230" t="s">
        <v>3443</v>
      </c>
      <c r="B3230" s="3">
        <v>60.557868957519531</v>
      </c>
      <c r="C3230" s="3">
        <v>15.47000026702881</v>
      </c>
      <c r="D3230" s="4">
        <v>-3.9585334973274433E-3</v>
      </c>
      <c r="E3230" s="4">
        <v>-7.6972344056817077E-3</v>
      </c>
      <c r="F3230" s="2">
        <v>2</v>
      </c>
      <c r="G3230" s="4">
        <v>0.20175100397106899</v>
      </c>
      <c r="H3230" s="4">
        <v>-0.3941727341433886</v>
      </c>
      <c r="I3230" s="4">
        <v>0.44979335154074218</v>
      </c>
    </row>
    <row r="3231" spans="1:9" x14ac:dyDescent="0.25">
      <c r="A3231" t="s">
        <v>3444</v>
      </c>
      <c r="B3231" s="3">
        <v>60.798542022705078</v>
      </c>
      <c r="C3231" s="3">
        <v>15.590000152587891</v>
      </c>
      <c r="D3231" s="4">
        <v>1.4684626440257811E-3</v>
      </c>
      <c r="E3231" s="4">
        <v>9.326787534072456E-2</v>
      </c>
      <c r="F3231" s="2">
        <v>2</v>
      </c>
      <c r="G3231" s="4">
        <v>0.21826605697715709</v>
      </c>
      <c r="H3231" s="4">
        <v>-0.39176501558332882</v>
      </c>
      <c r="I3231" s="4">
        <v>0.45555521561897949</v>
      </c>
    </row>
    <row r="3232" spans="1:9" x14ac:dyDescent="0.25">
      <c r="A3232" t="s">
        <v>3445</v>
      </c>
      <c r="B3232" s="3">
        <v>60.709392547607422</v>
      </c>
      <c r="C3232" s="3">
        <v>14.260000228881839</v>
      </c>
      <c r="D3232" s="4">
        <v>1.7478303004605511E-2</v>
      </c>
      <c r="E3232" s="4">
        <v>-3.7786739370713973E-2</v>
      </c>
      <c r="F3232" s="2">
        <v>2</v>
      </c>
      <c r="G3232" s="4">
        <v>0.20984504702624979</v>
      </c>
      <c r="H3232" s="4">
        <v>-0.39265687627262841</v>
      </c>
      <c r="I3232" s="4">
        <v>0.45342092129001982</v>
      </c>
    </row>
    <row r="3233" spans="1:9" x14ac:dyDescent="0.25">
      <c r="A3233" t="s">
        <v>3446</v>
      </c>
      <c r="B3233" s="3">
        <v>59.666522979736328</v>
      </c>
      <c r="C3233" s="3">
        <v>14.819999694824221</v>
      </c>
      <c r="D3233" s="4">
        <v>-5.971030057315696E-4</v>
      </c>
      <c r="E3233" s="4">
        <v>-4.8169557784212058E-2</v>
      </c>
      <c r="F3233" s="2">
        <v>2</v>
      </c>
      <c r="G3233" s="4">
        <v>0.19199806490715379</v>
      </c>
      <c r="H3233" s="4">
        <v>-0.4030898526937704</v>
      </c>
      <c r="I3233" s="4">
        <v>0.42845396997467061</v>
      </c>
    </row>
    <row r="3234" spans="1:9" x14ac:dyDescent="0.25">
      <c r="A3234" t="s">
        <v>3447</v>
      </c>
      <c r="B3234" s="3">
        <v>59.702171325683587</v>
      </c>
      <c r="C3234" s="3">
        <v>15.569999694824221</v>
      </c>
      <c r="D3234" s="4">
        <v>-2.0859157013073388E-3</v>
      </c>
      <c r="E3234" s="4">
        <v>2.9081267485473461E-2</v>
      </c>
      <c r="F3234" s="2">
        <v>2</v>
      </c>
      <c r="G3234" s="4">
        <v>0.21390591010409429</v>
      </c>
      <c r="H3234" s="4">
        <v>-0.40273322290594388</v>
      </c>
      <c r="I3234" s="4">
        <v>0.42930741372752168</v>
      </c>
    </row>
    <row r="3235" spans="1:9" x14ac:dyDescent="0.25">
      <c r="A3235" t="s">
        <v>3448</v>
      </c>
      <c r="B3235" s="3">
        <v>59.82696533203125</v>
      </c>
      <c r="C3235" s="3">
        <v>15.13000011444092</v>
      </c>
      <c r="D3235" s="4">
        <v>1.4909818555541851E-4</v>
      </c>
      <c r="E3235" s="4">
        <v>-2.8883171467827151E-2</v>
      </c>
      <c r="F3235" s="2">
        <v>2</v>
      </c>
      <c r="G3235" s="4">
        <v>0.22324973816386809</v>
      </c>
      <c r="H3235" s="4">
        <v>-0.40148477059144899</v>
      </c>
      <c r="I3235" s="4">
        <v>0.43229506048308841</v>
      </c>
    </row>
    <row r="3236" spans="1:9" x14ac:dyDescent="0.25">
      <c r="A3236" t="s">
        <v>3449</v>
      </c>
      <c r="B3236" s="3">
        <v>59.818046569824219</v>
      </c>
      <c r="C3236" s="3">
        <v>15.579999923706049</v>
      </c>
      <c r="D3236" s="4">
        <v>1.79148911703253E-3</v>
      </c>
      <c r="E3236" s="4">
        <v>3.5904252873847582E-2</v>
      </c>
      <c r="F3236" s="2">
        <v>2</v>
      </c>
      <c r="G3236" s="4">
        <v>0.22086380735428149</v>
      </c>
      <c r="H3236" s="4">
        <v>-0.40157399482301009</v>
      </c>
      <c r="I3236" s="4">
        <v>0.43208153972394808</v>
      </c>
    </row>
    <row r="3237" spans="1:9" x14ac:dyDescent="0.25">
      <c r="A3237" t="s">
        <v>3450</v>
      </c>
      <c r="B3237" s="3">
        <v>59.711074829101563</v>
      </c>
      <c r="C3237" s="3">
        <v>15.039999961853029</v>
      </c>
      <c r="D3237" s="4">
        <v>7.0651349416712694E-3</v>
      </c>
      <c r="E3237" s="4">
        <v>3.9391823379783419E-2</v>
      </c>
      <c r="F3237" s="2">
        <v>2</v>
      </c>
      <c r="G3237" s="4">
        <v>0.2421810658113368</v>
      </c>
      <c r="H3237" s="4">
        <v>-0.40264415132490738</v>
      </c>
      <c r="I3237" s="4">
        <v>0.4295205691816848</v>
      </c>
    </row>
    <row r="3238" spans="1:9" x14ac:dyDescent="0.25">
      <c r="A3238" t="s">
        <v>3451</v>
      </c>
      <c r="B3238" s="3">
        <v>59.292167663574219</v>
      </c>
      <c r="C3238" s="3">
        <v>14.47000026702881</v>
      </c>
      <c r="D3238" s="4">
        <v>-7.0592474019337548E-4</v>
      </c>
      <c r="E3238" s="4">
        <v>-6.1608288233774178E-2</v>
      </c>
      <c r="F3238" s="2">
        <v>2</v>
      </c>
      <c r="G3238" s="4">
        <v>0.2306866287583815</v>
      </c>
      <c r="H3238" s="4">
        <v>-0.40683494249883723</v>
      </c>
      <c r="I3238" s="4">
        <v>0.41949166899168061</v>
      </c>
    </row>
    <row r="3239" spans="1:9" x14ac:dyDescent="0.25">
      <c r="A3239" t="s">
        <v>3452</v>
      </c>
      <c r="B3239" s="3">
        <v>59.334053039550781</v>
      </c>
      <c r="C3239" s="3">
        <v>15.420000076293951</v>
      </c>
      <c r="D3239" s="4">
        <v>2.8575580799323759E-3</v>
      </c>
      <c r="E3239" s="4">
        <v>7.1848238838911893E-3</v>
      </c>
      <c r="F3239" s="2">
        <v>2</v>
      </c>
      <c r="G3239" s="4">
        <v>0.2429274340905245</v>
      </c>
      <c r="H3239" s="4">
        <v>-0.40641591680912781</v>
      </c>
      <c r="I3239" s="4">
        <v>0.42049443115393909</v>
      </c>
    </row>
    <row r="3240" spans="1:9" x14ac:dyDescent="0.25">
      <c r="A3240" t="s">
        <v>3453</v>
      </c>
      <c r="B3240" s="3">
        <v>59.164985656738281</v>
      </c>
      <c r="C3240" s="3">
        <v>15.310000419616699</v>
      </c>
      <c r="D3240" s="4">
        <v>3.4707977128254348E-3</v>
      </c>
      <c r="E3240" s="4">
        <v>3.4459474480352137E-2</v>
      </c>
      <c r="F3240" s="2">
        <v>2</v>
      </c>
      <c r="G3240" s="4">
        <v>0.20945659262503249</v>
      </c>
      <c r="H3240" s="4">
        <v>-0.4081072846204139</v>
      </c>
      <c r="I3240" s="4">
        <v>0.41644685200719112</v>
      </c>
    </row>
    <row r="3241" spans="1:9" x14ac:dyDescent="0.25">
      <c r="A3241" t="s">
        <v>3454</v>
      </c>
      <c r="B3241" s="3">
        <v>58.960346221923828</v>
      </c>
      <c r="C3241" s="3">
        <v>14.80000019073486</v>
      </c>
      <c r="D3241" s="4">
        <v>1.8601146050606809E-2</v>
      </c>
      <c r="E3241" s="4">
        <v>-5.3708448474971797E-2</v>
      </c>
      <c r="F3241" s="2">
        <v>2</v>
      </c>
      <c r="G3241" s="4">
        <v>0.1881440206251106</v>
      </c>
      <c r="H3241" s="4">
        <v>-0.41015451896690402</v>
      </c>
      <c r="I3241" s="4">
        <v>0.41154765563247753</v>
      </c>
    </row>
    <row r="3242" spans="1:9" x14ac:dyDescent="0.25">
      <c r="A3242" t="s">
        <v>3455</v>
      </c>
      <c r="B3242" s="3">
        <v>57.883644104003913</v>
      </c>
      <c r="C3242" s="3">
        <v>15.64000034332275</v>
      </c>
      <c r="D3242" s="4">
        <v>4.6186270117476452E-4</v>
      </c>
      <c r="E3242" s="4">
        <v>-8.5914682325578529E-2</v>
      </c>
      <c r="F3242" s="2">
        <v>2</v>
      </c>
      <c r="G3242" s="4">
        <v>0.16231720267147159</v>
      </c>
      <c r="H3242" s="4">
        <v>-0.42092595976345881</v>
      </c>
      <c r="I3242" s="4">
        <v>0.38577073185655752</v>
      </c>
    </row>
    <row r="3243" spans="1:9" x14ac:dyDescent="0.25">
      <c r="A3243" t="s">
        <v>3456</v>
      </c>
      <c r="B3243" s="3">
        <v>57.856922149658203</v>
      </c>
      <c r="C3243" s="3">
        <v>17.110000610351559</v>
      </c>
      <c r="D3243" s="4">
        <v>4.1698601099691146E-3</v>
      </c>
      <c r="E3243" s="4">
        <v>-4.67966638933075E-2</v>
      </c>
      <c r="F3243" s="2">
        <v>3</v>
      </c>
      <c r="G3243" s="4">
        <v>0.16902337723799499</v>
      </c>
      <c r="H3243" s="4">
        <v>-0.42119328899446201</v>
      </c>
      <c r="I3243" s="4">
        <v>0.38513099151533542</v>
      </c>
    </row>
    <row r="3244" spans="1:9" x14ac:dyDescent="0.25">
      <c r="A3244" t="s">
        <v>3457</v>
      </c>
      <c r="B3244" s="3">
        <v>57.616668701171882</v>
      </c>
      <c r="C3244" s="3">
        <v>17.95000076293945</v>
      </c>
      <c r="D3244" s="4">
        <v>1.0770991521466209E-2</v>
      </c>
      <c r="E3244" s="4">
        <v>-5.8730936015103603E-2</v>
      </c>
      <c r="F3244" s="2">
        <v>3</v>
      </c>
      <c r="G3244" s="4">
        <v>0.14600104327702801</v>
      </c>
      <c r="H3244" s="4">
        <v>-0.42359680966509849</v>
      </c>
      <c r="I3244" s="4">
        <v>0.37937917332396931</v>
      </c>
    </row>
    <row r="3245" spans="1:9" x14ac:dyDescent="0.25">
      <c r="A3245" t="s">
        <v>3458</v>
      </c>
      <c r="B3245" s="3">
        <v>57.002693176269531</v>
      </c>
      <c r="C3245" s="3">
        <v>19.069999694824219</v>
      </c>
      <c r="D3245" s="4">
        <v>7.7081383134081083E-3</v>
      </c>
      <c r="E3245" s="4">
        <v>-8.6248254529313062E-2</v>
      </c>
      <c r="F3245" s="2">
        <v>3</v>
      </c>
      <c r="G3245" s="4">
        <v>0.12608850007811001</v>
      </c>
      <c r="H3245" s="4">
        <v>-0.42973908514403569</v>
      </c>
      <c r="I3245" s="4">
        <v>0.36468021430616487</v>
      </c>
    </row>
    <row r="3246" spans="1:9" x14ac:dyDescent="0.25">
      <c r="A3246" t="s">
        <v>3459</v>
      </c>
      <c r="B3246" s="3">
        <v>56.566669464111328</v>
      </c>
      <c r="C3246" s="3">
        <v>20.870000839233398</v>
      </c>
      <c r="D3246" s="4">
        <v>-9.8129172671725939E-3</v>
      </c>
      <c r="E3246" s="4">
        <v>0.1562327823473133</v>
      </c>
      <c r="F3246" s="2">
        <v>4</v>
      </c>
      <c r="G3246" s="4">
        <v>0.1219687270577359</v>
      </c>
      <c r="H3246" s="4">
        <v>-0.43410111204380591</v>
      </c>
      <c r="I3246" s="4">
        <v>0.35424153325805002</v>
      </c>
    </row>
    <row r="3247" spans="1:9" x14ac:dyDescent="0.25">
      <c r="A3247" t="s">
        <v>3460</v>
      </c>
      <c r="B3247" s="3">
        <v>57.127254486083977</v>
      </c>
      <c r="C3247" s="3">
        <v>18.04999923706055</v>
      </c>
      <c r="D3247" s="4">
        <v>-1.0328540641112331E-2</v>
      </c>
      <c r="E3247" s="4">
        <v>4.3955944551205002E-2</v>
      </c>
      <c r="F3247" s="2">
        <v>3</v>
      </c>
      <c r="G3247" s="4">
        <v>0.1178416522858081</v>
      </c>
      <c r="H3247" s="4">
        <v>-0.42849296075003918</v>
      </c>
      <c r="I3247" s="4">
        <v>0.36766229016083019</v>
      </c>
    </row>
    <row r="3248" spans="1:9" x14ac:dyDescent="0.25">
      <c r="A3248" t="s">
        <v>3461</v>
      </c>
      <c r="B3248" s="3">
        <v>57.723453521728523</v>
      </c>
      <c r="C3248" s="3">
        <v>17.29000091552734</v>
      </c>
      <c r="D3248" s="4">
        <v>-7.7029636830849846E-4</v>
      </c>
      <c r="E3248" s="4">
        <v>1.738162586771397E-3</v>
      </c>
      <c r="F3248" s="2">
        <v>3</v>
      </c>
      <c r="G3248" s="4">
        <v>0.1236925217897564</v>
      </c>
      <c r="H3248" s="4">
        <v>-0.42252852313212619</v>
      </c>
      <c r="I3248" s="4">
        <v>0.38193566888026259</v>
      </c>
    </row>
    <row r="3249" spans="1:9" x14ac:dyDescent="0.25">
      <c r="A3249" t="s">
        <v>3462</v>
      </c>
      <c r="B3249" s="3">
        <v>57.767951965332031</v>
      </c>
      <c r="C3249" s="3">
        <v>17.260000228881839</v>
      </c>
      <c r="D3249" s="4">
        <v>7.9183054564084809E-3</v>
      </c>
      <c r="E3249" s="4">
        <v>-6.3483453983740223E-2</v>
      </c>
      <c r="F3249" s="2">
        <v>3</v>
      </c>
      <c r="G3249" s="4">
        <v>0.14679812550444729</v>
      </c>
      <c r="H3249" s="4">
        <v>-0.42208335604009878</v>
      </c>
      <c r="I3249" s="4">
        <v>0.38300098951985673</v>
      </c>
    </row>
    <row r="3250" spans="1:9" x14ac:dyDescent="0.25">
      <c r="A3250" t="s">
        <v>3463</v>
      </c>
      <c r="B3250" s="3">
        <v>57.314121246337891</v>
      </c>
      <c r="C3250" s="3">
        <v>18.430000305175781</v>
      </c>
      <c r="D3250" s="4">
        <v>-4.4825789207076916E-3</v>
      </c>
      <c r="E3250" s="4">
        <v>2.6169334335293119E-2</v>
      </c>
      <c r="F3250" s="2">
        <v>3</v>
      </c>
      <c r="G3250" s="4">
        <v>0.1437939017717875</v>
      </c>
      <c r="H3250" s="4">
        <v>-0.42662352610194221</v>
      </c>
      <c r="I3250" s="4">
        <v>0.37213599756341581</v>
      </c>
    </row>
    <row r="3251" spans="1:9" x14ac:dyDescent="0.25">
      <c r="A3251" t="s">
        <v>3464</v>
      </c>
      <c r="B3251" s="3">
        <v>57.572193145751953</v>
      </c>
      <c r="C3251" s="3">
        <v>17.95999908447266</v>
      </c>
      <c r="D3251" s="4">
        <v>1.014839984145199E-2</v>
      </c>
      <c r="E3251" s="4">
        <v>-1.26443893805458E-2</v>
      </c>
      <c r="F3251" s="2">
        <v>3</v>
      </c>
      <c r="G3251" s="4">
        <v>0.13044813810035619</v>
      </c>
      <c r="H3251" s="4">
        <v>-0.42404174778133907</v>
      </c>
      <c r="I3251" s="4">
        <v>0.37831440064184091</v>
      </c>
    </row>
    <row r="3252" spans="1:9" x14ac:dyDescent="0.25">
      <c r="A3252" t="s">
        <v>3465</v>
      </c>
      <c r="B3252" s="3">
        <v>56.993797302246087</v>
      </c>
      <c r="C3252" s="3">
        <v>18.190000534057621</v>
      </c>
      <c r="D3252" s="4">
        <v>1.407344775340658E-3</v>
      </c>
      <c r="E3252" s="4">
        <v>5.0837729362536832E-2</v>
      </c>
      <c r="F3252" s="2">
        <v>3</v>
      </c>
      <c r="G3252" s="4">
        <v>0.1214207411972088</v>
      </c>
      <c r="H3252" s="4">
        <v>-0.42982808039981002</v>
      </c>
      <c r="I3252" s="4">
        <v>0.36446724150449028</v>
      </c>
    </row>
    <row r="3253" spans="1:9" x14ac:dyDescent="0.25">
      <c r="A3253" t="s">
        <v>3466</v>
      </c>
      <c r="B3253" s="3">
        <v>56.913700103759773</v>
      </c>
      <c r="C3253" s="3">
        <v>17.309999465942379</v>
      </c>
      <c r="D3253" s="4">
        <v>3.4513768885939822E-3</v>
      </c>
      <c r="E3253" s="4">
        <v>3.0357157859673078E-2</v>
      </c>
      <c r="F3253" s="2">
        <v>3</v>
      </c>
      <c r="G3253" s="4">
        <v>0.13540335603213879</v>
      </c>
      <c r="H3253" s="4">
        <v>-0.43062938116545918</v>
      </c>
      <c r="I3253" s="4">
        <v>0.36254966435322072</v>
      </c>
    </row>
    <row r="3254" spans="1:9" x14ac:dyDescent="0.25">
      <c r="A3254" t="s">
        <v>3467</v>
      </c>
      <c r="B3254" s="3">
        <v>56.717945098876953</v>
      </c>
      <c r="C3254" s="3">
        <v>16.79999923706055</v>
      </c>
      <c r="D3254" s="4">
        <v>6.6331101285985739E-3</v>
      </c>
      <c r="E3254" s="4">
        <v>-7.6415682033353138E-2</v>
      </c>
      <c r="F3254" s="2">
        <v>3</v>
      </c>
      <c r="G3254" s="4">
        <v>0.1374997140618601</v>
      </c>
      <c r="H3254" s="4">
        <v>-0.43258773474406842</v>
      </c>
      <c r="I3254" s="4">
        <v>0.35786316680144892</v>
      </c>
    </row>
    <row r="3255" spans="1:9" x14ac:dyDescent="0.25">
      <c r="A3255" t="s">
        <v>3468</v>
      </c>
      <c r="B3255" s="3">
        <v>56.344207763671882</v>
      </c>
      <c r="C3255" s="3">
        <v>18.190000534057621</v>
      </c>
      <c r="D3255" s="4">
        <v>-4.5591892947439696E-3</v>
      </c>
      <c r="E3255" s="4">
        <v>0</v>
      </c>
      <c r="F3255" s="2">
        <v>3</v>
      </c>
      <c r="G3255" s="4">
        <v>0.120691673700883</v>
      </c>
      <c r="H3255" s="4">
        <v>-0.43632664220289358</v>
      </c>
      <c r="I3255" s="4">
        <v>0.34891566067003321</v>
      </c>
    </row>
    <row r="3256" spans="1:9" x14ac:dyDescent="0.25">
      <c r="A3256" t="s">
        <v>3469</v>
      </c>
      <c r="B3256" s="3">
        <v>56.602268218994141</v>
      </c>
      <c r="C3256" s="3">
        <v>18.190000534057621</v>
      </c>
      <c r="D3256" s="4">
        <v>2.837937801243751E-3</v>
      </c>
      <c r="E3256" s="4">
        <v>2.305960807527185E-2</v>
      </c>
      <c r="F3256" s="2">
        <v>3</v>
      </c>
      <c r="G3256" s="4">
        <v>9.3236438343608841E-2</v>
      </c>
      <c r="H3256" s="4">
        <v>-0.43374497837018389</v>
      </c>
      <c r="I3256" s="4">
        <v>0.3550937897697255</v>
      </c>
    </row>
    <row r="3257" spans="1:9" x14ac:dyDescent="0.25">
      <c r="A3257" t="s">
        <v>3470</v>
      </c>
      <c r="B3257" s="3">
        <v>56.442089080810547</v>
      </c>
      <c r="C3257" s="3">
        <v>17.780000686645511</v>
      </c>
      <c r="D3257" s="4">
        <v>-3.1435165762254691E-3</v>
      </c>
      <c r="E3257" s="4">
        <v>-7.4921887521007369E-2</v>
      </c>
      <c r="F3257" s="2">
        <v>3</v>
      </c>
      <c r="G3257" s="4">
        <v>8.7735037054855081E-2</v>
      </c>
      <c r="H3257" s="4">
        <v>-0.43534742725095787</v>
      </c>
      <c r="I3257" s="4">
        <v>0.35125900077216338</v>
      </c>
    </row>
    <row r="3258" spans="1:9" x14ac:dyDescent="0.25">
      <c r="A3258" t="s">
        <v>3471</v>
      </c>
      <c r="B3258" s="3">
        <v>56.620075225830078</v>
      </c>
      <c r="C3258" s="3">
        <v>19.219999313354489</v>
      </c>
      <c r="D3258" s="4">
        <v>1.370099432434202E-2</v>
      </c>
      <c r="E3258" s="4">
        <v>-9.0823090431786158E-2</v>
      </c>
      <c r="F3258" s="2">
        <v>3</v>
      </c>
      <c r="G3258" s="4">
        <v>9.079465246080809E-2</v>
      </c>
      <c r="H3258" s="4">
        <v>-0.43356683520811079</v>
      </c>
      <c r="I3258" s="4">
        <v>0.35552010067805168</v>
      </c>
    </row>
    <row r="3259" spans="1:9" x14ac:dyDescent="0.25">
      <c r="A3259" t="s">
        <v>3472</v>
      </c>
      <c r="B3259" s="3">
        <v>55.854808807373047</v>
      </c>
      <c r="C3259" s="3">
        <v>21.139999389648441</v>
      </c>
      <c r="D3259" s="4">
        <v>-6.9609028745973864E-3</v>
      </c>
      <c r="E3259" s="4">
        <v>8.188323434773559E-2</v>
      </c>
      <c r="F3259" s="2">
        <v>4</v>
      </c>
      <c r="G3259" s="4">
        <v>8.3041498262821589E-2</v>
      </c>
      <c r="H3259" s="4">
        <v>-0.44122264063730993</v>
      </c>
      <c r="I3259" s="4">
        <v>0.33719914281187119</v>
      </c>
    </row>
    <row r="3260" spans="1:9" x14ac:dyDescent="0.25">
      <c r="A3260" t="s">
        <v>3473</v>
      </c>
      <c r="B3260" s="3">
        <v>56.246334075927727</v>
      </c>
      <c r="C3260" s="3">
        <v>19.54000091552734</v>
      </c>
      <c r="D3260" s="4">
        <v>2.5379211008835778E-3</v>
      </c>
      <c r="E3260" s="4">
        <v>2.626050293895954E-2</v>
      </c>
      <c r="F3260" s="2">
        <v>4</v>
      </c>
      <c r="G3260" s="4">
        <v>8.9143700831750827E-2</v>
      </c>
      <c r="H3260" s="4">
        <v>-0.43730578082956711</v>
      </c>
      <c r="I3260" s="4">
        <v>0.34657250322039168</v>
      </c>
    </row>
    <row r="3261" spans="1:9" x14ac:dyDescent="0.25">
      <c r="A3261" t="s">
        <v>3474</v>
      </c>
      <c r="B3261" s="3">
        <v>56.103946685791023</v>
      </c>
      <c r="C3261" s="3">
        <v>19.04000091552734</v>
      </c>
      <c r="D3261" s="4">
        <v>9.2844368865812044E-3</v>
      </c>
      <c r="E3261" s="4">
        <v>-8.4175080468273822E-2</v>
      </c>
      <c r="F3261" s="2">
        <v>3</v>
      </c>
      <c r="G3261" s="4">
        <v>8.898894707516769E-2</v>
      </c>
      <c r="H3261" s="4">
        <v>-0.43873023919879239</v>
      </c>
      <c r="I3261" s="4">
        <v>0.34316365982617869</v>
      </c>
    </row>
    <row r="3262" spans="1:9" x14ac:dyDescent="0.25">
      <c r="A3262" t="s">
        <v>3475</v>
      </c>
      <c r="B3262" s="3">
        <v>55.587844848632813</v>
      </c>
      <c r="C3262" s="3">
        <v>20.79000091552734</v>
      </c>
      <c r="D3262" s="4">
        <v>-6.9942345504746539E-3</v>
      </c>
      <c r="E3262" s="4">
        <v>0.1159421283984567</v>
      </c>
      <c r="F3262" s="2">
        <v>4</v>
      </c>
      <c r="G3262" s="4">
        <v>8.6782020628693335E-2</v>
      </c>
      <c r="H3262" s="4">
        <v>-0.44389337605105611</v>
      </c>
      <c r="I3262" s="4">
        <v>0.33080785825801579</v>
      </c>
    </row>
    <row r="3263" spans="1:9" x14ac:dyDescent="0.25">
      <c r="A3263" t="s">
        <v>3476</v>
      </c>
      <c r="B3263" s="3">
        <v>55.979377746582031</v>
      </c>
      <c r="C3263" s="3">
        <v>18.629999160766602</v>
      </c>
      <c r="D3263" s="4">
        <v>7.2046150058522329E-3</v>
      </c>
      <c r="E3263" s="4">
        <v>2.588101967530965E-2</v>
      </c>
      <c r="F3263" s="2">
        <v>3</v>
      </c>
      <c r="G3263" s="4">
        <v>9.6137003661519005E-2</v>
      </c>
      <c r="H3263" s="4">
        <v>-0.43997643991805108</v>
      </c>
      <c r="I3263" s="4">
        <v>0.34018140131902502</v>
      </c>
    </row>
    <row r="3264" spans="1:9" x14ac:dyDescent="0.25">
      <c r="A3264" t="s">
        <v>3477</v>
      </c>
      <c r="B3264" s="3">
        <v>55.578952789306641</v>
      </c>
      <c r="C3264" s="3">
        <v>18.159999847412109</v>
      </c>
      <c r="D3264" s="4">
        <v>5.3112201544016644E-3</v>
      </c>
      <c r="E3264" s="4">
        <v>2.8895197728299179E-2</v>
      </c>
      <c r="F3264" s="2">
        <v>3</v>
      </c>
      <c r="G3264" s="4">
        <v>8.6420600942857195E-2</v>
      </c>
      <c r="H3264" s="4">
        <v>-0.44398233314419933</v>
      </c>
      <c r="I3264" s="4">
        <v>0.33059497678258548</v>
      </c>
    </row>
    <row r="3265" spans="1:9" x14ac:dyDescent="0.25">
      <c r="A3265" t="s">
        <v>3478</v>
      </c>
      <c r="B3265" s="3">
        <v>55.285320281982422</v>
      </c>
      <c r="C3265" s="3">
        <v>17.64999961853027</v>
      </c>
      <c r="D3265" s="4">
        <v>2.0969566021877828E-3</v>
      </c>
      <c r="E3265" s="4">
        <v>-6.1937279805140974E-3</v>
      </c>
      <c r="F3265" s="2">
        <v>3</v>
      </c>
      <c r="G3265" s="4">
        <v>8.7804424035148543E-2</v>
      </c>
      <c r="H3265" s="4">
        <v>-0.4469198635121131</v>
      </c>
      <c r="I3265" s="4">
        <v>0.32356523045492791</v>
      </c>
    </row>
    <row r="3266" spans="1:9" x14ac:dyDescent="0.25">
      <c r="A3266" t="s">
        <v>3479</v>
      </c>
      <c r="B3266" s="3">
        <v>55.169631958007813</v>
      </c>
      <c r="C3266" s="3">
        <v>17.760000228881839</v>
      </c>
      <c r="D3266" s="4">
        <v>-8.0585588610571079E-4</v>
      </c>
      <c r="E3266" s="4">
        <v>3.8596481443784907E-2</v>
      </c>
      <c r="F3266" s="2">
        <v>3</v>
      </c>
      <c r="G3266" s="4">
        <v>9.0636045014263367E-2</v>
      </c>
      <c r="H3266" s="4">
        <v>-0.44807722162612201</v>
      </c>
      <c r="I3266" s="4">
        <v>0.32079557944447168</v>
      </c>
    </row>
    <row r="3267" spans="1:9" x14ac:dyDescent="0.25">
      <c r="A3267" t="s">
        <v>3480</v>
      </c>
      <c r="B3267" s="3">
        <v>55.214126586914063</v>
      </c>
      <c r="C3267" s="3">
        <v>17.10000038146973</v>
      </c>
      <c r="D3267" s="4">
        <v>1.372310288643197E-2</v>
      </c>
      <c r="E3267" s="4">
        <v>-4.8943224870468982E-2</v>
      </c>
      <c r="F3267" s="2">
        <v>3</v>
      </c>
      <c r="G3267" s="4">
        <v>9.763735053712308E-2</v>
      </c>
      <c r="H3267" s="4">
        <v>-0.44763209269672571</v>
      </c>
      <c r="I3267" s="4">
        <v>0.32186080875782141</v>
      </c>
    </row>
    <row r="3268" spans="1:9" x14ac:dyDescent="0.25">
      <c r="A3268" t="s">
        <v>3481</v>
      </c>
      <c r="B3268" s="3">
        <v>54.4666748046875</v>
      </c>
      <c r="C3268" s="3">
        <v>17.979999542236332</v>
      </c>
      <c r="D3268" s="4">
        <v>3.1137874653350832E-3</v>
      </c>
      <c r="E3268" s="4">
        <v>-3.072774761550567E-2</v>
      </c>
      <c r="F3268" s="2">
        <v>3</v>
      </c>
      <c r="G3268" s="4">
        <v>8.4678807914066789E-2</v>
      </c>
      <c r="H3268" s="4">
        <v>-0.45510967863858931</v>
      </c>
      <c r="I3268" s="4">
        <v>0.30396634445245579</v>
      </c>
    </row>
    <row r="3269" spans="1:9" x14ac:dyDescent="0.25">
      <c r="A3269" t="s">
        <v>3482</v>
      </c>
      <c r="B3269" s="3">
        <v>54.297603607177727</v>
      </c>
      <c r="C3269" s="3">
        <v>18.54999923706055</v>
      </c>
      <c r="D3269" s="4">
        <v>8.0954068589456085E-3</v>
      </c>
      <c r="E3269" s="4">
        <v>-4.5781958464344963E-2</v>
      </c>
      <c r="F3269" s="2">
        <v>3</v>
      </c>
      <c r="G3269" s="4">
        <v>7.9606239053694683E-2</v>
      </c>
      <c r="H3269" s="4">
        <v>-0.45680108461250662</v>
      </c>
      <c r="I3269" s="4">
        <v>0.29991867397946348</v>
      </c>
    </row>
    <row r="3270" spans="1:9" x14ac:dyDescent="0.25">
      <c r="A3270" t="s">
        <v>3483</v>
      </c>
      <c r="B3270" s="3">
        <v>53.861572265625</v>
      </c>
      <c r="C3270" s="3">
        <v>19.440000534057621</v>
      </c>
      <c r="D3270" s="4">
        <v>1.3231135101186009E-3</v>
      </c>
      <c r="E3270" s="4">
        <v>2.0619029027781899E-3</v>
      </c>
      <c r="F3270" s="2">
        <v>3</v>
      </c>
      <c r="G3270" s="4">
        <v>9.1016229609446109E-2</v>
      </c>
      <c r="H3270" s="4">
        <v>-0.46116318783753901</v>
      </c>
      <c r="I3270" s="4">
        <v>0.28947981027886011</v>
      </c>
    </row>
    <row r="3271" spans="1:9" x14ac:dyDescent="0.25">
      <c r="A3271" t="s">
        <v>3484</v>
      </c>
      <c r="B3271" s="3">
        <v>53.790401458740227</v>
      </c>
      <c r="C3271" s="3">
        <v>19.39999961853027</v>
      </c>
      <c r="D3271" s="4">
        <v>8.2815423457027748E-4</v>
      </c>
      <c r="E3271" s="4">
        <v>4.6950831065633469E-2</v>
      </c>
      <c r="F3271" s="2">
        <v>3</v>
      </c>
      <c r="G3271" s="4">
        <v>9.4853783906147626E-2</v>
      </c>
      <c r="H3271" s="4">
        <v>-0.46187518804636479</v>
      </c>
      <c r="I3271" s="4">
        <v>0.2877759365392194</v>
      </c>
    </row>
    <row r="3272" spans="1:9" x14ac:dyDescent="0.25">
      <c r="A3272" t="s">
        <v>3485</v>
      </c>
      <c r="B3272" s="3">
        <v>53.745891571044922</v>
      </c>
      <c r="C3272" s="3">
        <v>18.530000686645511</v>
      </c>
      <c r="D3272" s="4">
        <v>2.988999354745836E-3</v>
      </c>
      <c r="E3272" s="4">
        <v>-2.153958472592699E-3</v>
      </c>
      <c r="F3272" s="2">
        <v>3</v>
      </c>
      <c r="G3272" s="4">
        <v>6.6206906676607336E-2</v>
      </c>
      <c r="H3272" s="4">
        <v>-0.46232046962628559</v>
      </c>
      <c r="I3272" s="4">
        <v>0.28671034192089229</v>
      </c>
    </row>
    <row r="3273" spans="1:9" x14ac:dyDescent="0.25">
      <c r="A3273" t="s">
        <v>3486</v>
      </c>
      <c r="B3273" s="3">
        <v>53.585723876953118</v>
      </c>
      <c r="C3273" s="3">
        <v>18.569999694824219</v>
      </c>
      <c r="D3273" s="4">
        <v>-3.47534240695957E-3</v>
      </c>
      <c r="E3273" s="4">
        <v>1.4199903684620541E-2</v>
      </c>
      <c r="F3273" s="2">
        <v>3</v>
      </c>
      <c r="G3273" s="4">
        <v>6.957633673285879E-2</v>
      </c>
      <c r="H3273" s="4">
        <v>-0.46392280401916619</v>
      </c>
      <c r="I3273" s="4">
        <v>0.28287582690206298</v>
      </c>
    </row>
    <row r="3274" spans="1:9" x14ac:dyDescent="0.25">
      <c r="A3274" t="s">
        <v>3487</v>
      </c>
      <c r="B3274" s="3">
        <v>53.772602081298828</v>
      </c>
      <c r="C3274" s="3">
        <v>18.309999465942379</v>
      </c>
      <c r="D3274" s="4">
        <v>1.2567077473691899E-2</v>
      </c>
      <c r="E3274" s="4">
        <v>-3.1729264215294983E-2</v>
      </c>
      <c r="F3274" s="2">
        <v>3</v>
      </c>
      <c r="G3274" s="4">
        <v>7.9002396802467123E-2</v>
      </c>
      <c r="H3274" s="4">
        <v>-0.46205325488317578</v>
      </c>
      <c r="I3274" s="4">
        <v>0.28734980828338158</v>
      </c>
    </row>
    <row r="3275" spans="1:9" x14ac:dyDescent="0.25">
      <c r="A3275" t="s">
        <v>3488</v>
      </c>
      <c r="B3275" s="3">
        <v>53.105224609375</v>
      </c>
      <c r="C3275" s="3">
        <v>18.909999847412109</v>
      </c>
      <c r="D3275" s="4">
        <v>-1.8396954041457469E-3</v>
      </c>
      <c r="E3275" s="4">
        <v>1.285483503681939E-2</v>
      </c>
      <c r="F3275" s="2">
        <v>3</v>
      </c>
      <c r="G3275" s="4">
        <v>6.7121032459798835E-2</v>
      </c>
      <c r="H3275" s="4">
        <v>-0.46872976903517688</v>
      </c>
      <c r="I3275" s="4">
        <v>0.27137237317181978</v>
      </c>
    </row>
    <row r="3276" spans="1:9" x14ac:dyDescent="0.25">
      <c r="A3276" t="s">
        <v>3489</v>
      </c>
      <c r="B3276" s="3">
        <v>53.203102111816413</v>
      </c>
      <c r="C3276" s="3">
        <v>18.670000076293949</v>
      </c>
      <c r="D3276" s="4">
        <v>3.3466722057218229E-4</v>
      </c>
      <c r="E3276" s="4">
        <v>2.133475793211281E-2</v>
      </c>
      <c r="F3276" s="2">
        <v>3</v>
      </c>
      <c r="G3276" s="4">
        <v>8.3872029670711168E-2</v>
      </c>
      <c r="H3276" s="4">
        <v>-0.46775059224587229</v>
      </c>
      <c r="I3276" s="4">
        <v>0.27371562194770571</v>
      </c>
    </row>
    <row r="3277" spans="1:9" x14ac:dyDescent="0.25">
      <c r="A3277" t="s">
        <v>3490</v>
      </c>
      <c r="B3277" s="3">
        <v>53.185302734375</v>
      </c>
      <c r="C3277" s="3">
        <v>18.280000686645511</v>
      </c>
      <c r="D3277" s="4">
        <v>-1.5033803139681281E-3</v>
      </c>
      <c r="E3277" s="4">
        <v>-8.0020135150091654E-2</v>
      </c>
      <c r="F3277" s="2">
        <v>3</v>
      </c>
      <c r="G3277" s="4">
        <v>7.520599774304193E-2</v>
      </c>
      <c r="H3277" s="4">
        <v>-0.46792865908268327</v>
      </c>
      <c r="I3277" s="4">
        <v>0.27328949369186789</v>
      </c>
    </row>
    <row r="3278" spans="1:9" x14ac:dyDescent="0.25">
      <c r="A3278" t="s">
        <v>3491</v>
      </c>
      <c r="B3278" s="3">
        <v>53.265380859375</v>
      </c>
      <c r="C3278" s="3">
        <v>19.870000839233398</v>
      </c>
      <c r="D3278" s="4">
        <v>6.2191857444786613E-3</v>
      </c>
      <c r="E3278" s="4">
        <v>-4.8827122078350833E-2</v>
      </c>
      <c r="F3278" s="2">
        <v>4</v>
      </c>
      <c r="G3278" s="4">
        <v>6.9202679346934248E-2</v>
      </c>
      <c r="H3278" s="4">
        <v>-0.46712754913018972</v>
      </c>
      <c r="I3278" s="4">
        <v>0.27520661421191611</v>
      </c>
    </row>
    <row r="3279" spans="1:9" x14ac:dyDescent="0.25">
      <c r="A3279" t="s">
        <v>3492</v>
      </c>
      <c r="B3279" s="3">
        <v>52.936161041259773</v>
      </c>
      <c r="C3279" s="3">
        <v>20.889999389648441</v>
      </c>
      <c r="D3279" s="4">
        <v>1.328577419309851E-2</v>
      </c>
      <c r="E3279" s="4">
        <v>-5.9009068841021077E-2</v>
      </c>
      <c r="F3279" s="2">
        <v>4</v>
      </c>
      <c r="G3279" s="4">
        <v>5.0510656285986943E-2</v>
      </c>
      <c r="H3279" s="4">
        <v>-0.47042109868383192</v>
      </c>
      <c r="I3279" s="4">
        <v>0.26732488535131621</v>
      </c>
    </row>
    <row r="3280" spans="1:9" x14ac:dyDescent="0.25">
      <c r="A3280" t="s">
        <v>3493</v>
      </c>
      <c r="B3280" s="3">
        <v>52.242084503173828</v>
      </c>
      <c r="C3280" s="3">
        <v>22.20000076293945</v>
      </c>
      <c r="D3280" s="4">
        <v>9.1096524958258485E-3</v>
      </c>
      <c r="E3280" s="4">
        <v>6.1693014105258293E-2</v>
      </c>
      <c r="F3280" s="2">
        <v>4</v>
      </c>
      <c r="G3280" s="4">
        <v>3.9647024286836967E-2</v>
      </c>
      <c r="H3280" s="4">
        <v>-0.47736471309104939</v>
      </c>
      <c r="I3280" s="4">
        <v>0.2507082578559976</v>
      </c>
    </row>
    <row r="3281" spans="1:9" x14ac:dyDescent="0.25">
      <c r="A3281" t="s">
        <v>3494</v>
      </c>
      <c r="B3281" s="3">
        <v>51.770473480224609</v>
      </c>
      <c r="C3281" s="3">
        <v>20.909999847412109</v>
      </c>
      <c r="D3281" s="4">
        <v>-3.596468918755424E-3</v>
      </c>
      <c r="E3281" s="4">
        <v>2.1494897353052881E-2</v>
      </c>
      <c r="F3281" s="2">
        <v>4</v>
      </c>
      <c r="G3281" s="4">
        <v>3.7909377980257952E-2</v>
      </c>
      <c r="H3281" s="4">
        <v>-0.48208275917654808</v>
      </c>
      <c r="I3281" s="4">
        <v>0.23941759427494039</v>
      </c>
    </row>
    <row r="3282" spans="1:9" x14ac:dyDescent="0.25">
      <c r="A3282" t="s">
        <v>3495</v>
      </c>
      <c r="B3282" s="3">
        <v>51.95733642578125</v>
      </c>
      <c r="C3282" s="3">
        <v>20.469999313354489</v>
      </c>
      <c r="D3282" s="4">
        <v>3.9546231483917893E-3</v>
      </c>
      <c r="E3282" s="4">
        <v>-2.7553441554758251E-2</v>
      </c>
      <c r="F3282" s="2">
        <v>4</v>
      </c>
      <c r="G3282" s="4">
        <v>4.2023917204861538E-2</v>
      </c>
      <c r="H3282" s="4">
        <v>-0.48021336269108222</v>
      </c>
      <c r="I3282" s="4">
        <v>0.24389121035128181</v>
      </c>
    </row>
    <row r="3283" spans="1:9" x14ac:dyDescent="0.25">
      <c r="A3283" t="s">
        <v>3496</v>
      </c>
      <c r="B3283" s="3">
        <v>51.752674102783203</v>
      </c>
      <c r="C3283" s="3">
        <v>21.04999923706055</v>
      </c>
      <c r="D3283" s="4">
        <v>2.067560447816863E-3</v>
      </c>
      <c r="E3283" s="4">
        <v>1.739964686856044E-2</v>
      </c>
      <c r="F3283" s="2">
        <v>4</v>
      </c>
      <c r="G3283" s="4">
        <v>4.5312090310124287E-2</v>
      </c>
      <c r="H3283" s="4">
        <v>-0.48226082601335912</v>
      </c>
      <c r="I3283" s="4">
        <v>0.23899146601910279</v>
      </c>
    </row>
    <row r="3284" spans="1:9" x14ac:dyDescent="0.25">
      <c r="A3284" t="s">
        <v>3497</v>
      </c>
      <c r="B3284" s="3">
        <v>51.645893096923828</v>
      </c>
      <c r="C3284" s="3">
        <v>20.690000534057621</v>
      </c>
      <c r="D3284" s="4">
        <v>7.2889098798700758E-3</v>
      </c>
      <c r="E3284" s="4">
        <v>-1.803508145564647E-2</v>
      </c>
      <c r="F3284" s="2">
        <v>4</v>
      </c>
      <c r="G3284" s="4">
        <v>4.4643400707665482E-2</v>
      </c>
      <c r="H3284" s="4">
        <v>-0.48332907438370021</v>
      </c>
      <c r="I3284" s="4">
        <v>0.2364350617890538</v>
      </c>
    </row>
    <row r="3285" spans="1:9" x14ac:dyDescent="0.25">
      <c r="A3285" t="s">
        <v>3498</v>
      </c>
      <c r="B3285" s="3">
        <v>51.272174835205078</v>
      </c>
      <c r="C3285" s="3">
        <v>21.069999694824219</v>
      </c>
      <c r="D3285" s="4">
        <v>-3.2865376760510272E-3</v>
      </c>
      <c r="E3285" s="4">
        <v>2.1328189624670198E-2</v>
      </c>
      <c r="F3285" s="2">
        <v>4</v>
      </c>
      <c r="G3285" s="4">
        <v>4.0982466390934169E-2</v>
      </c>
      <c r="H3285" s="4">
        <v>-0.48706779102936981</v>
      </c>
      <c r="I3285" s="4">
        <v>0.2274880122888594</v>
      </c>
    </row>
    <row r="3286" spans="1:9" x14ac:dyDescent="0.25">
      <c r="A3286" t="s">
        <v>3499</v>
      </c>
      <c r="B3286" s="3">
        <v>51.441238403320313</v>
      </c>
      <c r="C3286" s="3">
        <v>20.629999160766602</v>
      </c>
      <c r="D3286" s="4">
        <v>3.4717039090639279E-3</v>
      </c>
      <c r="E3286" s="4">
        <v>-3.957171320224484E-2</v>
      </c>
      <c r="F3286" s="2">
        <v>4</v>
      </c>
      <c r="G3286" s="4">
        <v>4.3481046578445433E-2</v>
      </c>
      <c r="H3286" s="4">
        <v>-0.48537646138071489</v>
      </c>
      <c r="I3286" s="4">
        <v>0.23153550010936311</v>
      </c>
    </row>
    <row r="3287" spans="1:9" x14ac:dyDescent="0.25">
      <c r="A3287" t="s">
        <v>3500</v>
      </c>
      <c r="B3287" s="3">
        <v>51.263267517089837</v>
      </c>
      <c r="C3287" s="3">
        <v>21.479999542236332</v>
      </c>
      <c r="D3287" s="4">
        <v>8.2253935185394589E-3</v>
      </c>
      <c r="E3287" s="4">
        <v>-3.3303321061464393E-2</v>
      </c>
      <c r="F3287" s="2">
        <v>4</v>
      </c>
      <c r="G3287" s="4">
        <v>4.3228715397973128E-2</v>
      </c>
      <c r="H3287" s="4">
        <v>-0.48715690077303753</v>
      </c>
      <c r="I3287" s="4">
        <v>0.22727476550845191</v>
      </c>
    </row>
    <row r="3288" spans="1:9" x14ac:dyDescent="0.25">
      <c r="A3288" t="s">
        <v>3501</v>
      </c>
      <c r="B3288" s="3">
        <v>50.845046997070313</v>
      </c>
      <c r="C3288" s="3">
        <v>22.219999313354489</v>
      </c>
      <c r="D3288" s="4">
        <v>4.2182711989449118E-3</v>
      </c>
      <c r="E3288" s="4">
        <v>-3.2651285259898022E-2</v>
      </c>
      <c r="F3288" s="2">
        <v>4</v>
      </c>
      <c r="G3288" s="4">
        <v>4.3516861652587828E-2</v>
      </c>
      <c r="H3288" s="4">
        <v>-0.49134082267336548</v>
      </c>
      <c r="I3288" s="4">
        <v>0.21726230404241931</v>
      </c>
    </row>
    <row r="3289" spans="1:9" x14ac:dyDescent="0.25">
      <c r="A3289" t="s">
        <v>3502</v>
      </c>
      <c r="B3289" s="3">
        <v>50.6314697265625</v>
      </c>
      <c r="C3289" s="3">
        <v>22.969999313354489</v>
      </c>
      <c r="D3289" s="4">
        <v>1.9164560225929831E-2</v>
      </c>
      <c r="E3289" s="4">
        <v>-1.8376081717337619E-2</v>
      </c>
      <c r="F3289" s="2">
        <v>4</v>
      </c>
      <c r="G3289" s="4">
        <v>3.8382097633016032E-2</v>
      </c>
      <c r="H3289" s="4">
        <v>-0.49347747206457238</v>
      </c>
      <c r="I3289" s="4">
        <v>0.21214913027734419</v>
      </c>
    </row>
    <row r="3290" spans="1:9" x14ac:dyDescent="0.25">
      <c r="A3290" t="s">
        <v>3503</v>
      </c>
      <c r="B3290" s="3">
        <v>49.679386138916023</v>
      </c>
      <c r="C3290" s="3">
        <v>23.39999961853027</v>
      </c>
      <c r="D3290" s="4">
        <v>-2.8572478632086229E-3</v>
      </c>
      <c r="E3290" s="4">
        <v>3.3112583339136803E-2</v>
      </c>
      <c r="F3290" s="2">
        <v>4</v>
      </c>
      <c r="G3290" s="4">
        <v>3.4758432868302602E-2</v>
      </c>
      <c r="H3290" s="4">
        <v>-0.50300221602766393</v>
      </c>
      <c r="I3290" s="4">
        <v>0.18935565224975351</v>
      </c>
    </row>
    <row r="3291" spans="1:9" x14ac:dyDescent="0.25">
      <c r="A3291" t="s">
        <v>3504</v>
      </c>
      <c r="B3291" s="3">
        <v>49.821739196777337</v>
      </c>
      <c r="C3291" s="3">
        <v>22.64999961853027</v>
      </c>
      <c r="D3291" s="4">
        <v>7.1953264733923827E-3</v>
      </c>
      <c r="E3291" s="4">
        <v>-3.6989830880135972E-2</v>
      </c>
      <c r="F3291" s="2">
        <v>4</v>
      </c>
      <c r="G3291" s="4">
        <v>3.3926368250577932E-2</v>
      </c>
      <c r="H3291" s="4">
        <v>-0.50157810112211876</v>
      </c>
      <c r="I3291" s="4">
        <v>0.19276367370776781</v>
      </c>
    </row>
    <row r="3292" spans="1:9" x14ac:dyDescent="0.25">
      <c r="A3292" t="s">
        <v>3505</v>
      </c>
      <c r="B3292" s="3">
        <v>49.465816497802727</v>
      </c>
      <c r="C3292" s="3">
        <v>23.520000457763668</v>
      </c>
      <c r="D3292" s="4">
        <v>-1.1557395630967689E-2</v>
      </c>
      <c r="E3292" s="4">
        <v>7.3482456483984215E-2</v>
      </c>
      <c r="F3292" s="2">
        <v>4</v>
      </c>
      <c r="G3292" s="4">
        <v>2.4104165223696409E-2</v>
      </c>
      <c r="H3292" s="4">
        <v>-0.50513878909360854</v>
      </c>
      <c r="I3292" s="4">
        <v>0.184242661137167</v>
      </c>
    </row>
    <row r="3293" spans="1:9" x14ac:dyDescent="0.25">
      <c r="A3293" t="s">
        <v>3506</v>
      </c>
      <c r="B3293" s="3">
        <v>50.044197082519531</v>
      </c>
      <c r="C3293" s="3">
        <v>21.909999847412109</v>
      </c>
      <c r="D3293" s="4">
        <v>3.7299823604144411E-3</v>
      </c>
      <c r="E3293" s="4">
        <v>5.6922350758937153E-2</v>
      </c>
      <c r="F3293" s="2">
        <v>4</v>
      </c>
      <c r="G3293" s="4">
        <v>3.8353045002760273E-2</v>
      </c>
      <c r="H3293" s="4">
        <v>-0.49935260912566198</v>
      </c>
      <c r="I3293" s="4">
        <v>0.19808945496954039</v>
      </c>
    </row>
    <row r="3294" spans="1:9" x14ac:dyDescent="0.25">
      <c r="A3294" t="s">
        <v>3507</v>
      </c>
      <c r="B3294" s="3">
        <v>49.858226776123047</v>
      </c>
      <c r="C3294" s="3">
        <v>20.729999542236332</v>
      </c>
      <c r="D3294" s="4">
        <v>8.6331668102697101E-3</v>
      </c>
      <c r="E3294" s="4">
        <v>-2.0321375627437521E-2</v>
      </c>
      <c r="F3294" s="2">
        <v>4</v>
      </c>
      <c r="G3294" s="4">
        <v>3.2605355091252182E-2</v>
      </c>
      <c r="H3294" s="4">
        <v>-0.50121307555544559</v>
      </c>
      <c r="I3294" s="4">
        <v>0.1936372092343619</v>
      </c>
    </row>
    <row r="3295" spans="1:9" x14ac:dyDescent="0.25">
      <c r="A3295" t="s">
        <v>3508</v>
      </c>
      <c r="B3295" s="3">
        <v>49.431476593017578</v>
      </c>
      <c r="C3295" s="3">
        <v>21.159999847412109</v>
      </c>
      <c r="D3295" s="4">
        <v>8.5251903938692308E-3</v>
      </c>
      <c r="E3295" s="4">
        <v>-1.259918123745718E-2</v>
      </c>
      <c r="F3295" s="2">
        <v>4</v>
      </c>
      <c r="G3295" s="4">
        <v>2.4328155843876601E-2</v>
      </c>
      <c r="H3295" s="4">
        <v>-0.50548232909896051</v>
      </c>
      <c r="I3295" s="4">
        <v>0.18342054228610591</v>
      </c>
    </row>
    <row r="3296" spans="1:9" x14ac:dyDescent="0.25">
      <c r="A3296" t="s">
        <v>3509</v>
      </c>
      <c r="B3296" s="3">
        <v>49.013626098632813</v>
      </c>
      <c r="C3296" s="3">
        <v>21.430000305175781</v>
      </c>
      <c r="D3296" s="4">
        <v>-1.430348502022427E-2</v>
      </c>
      <c r="E3296" s="4">
        <v>-7.70886761891173E-2</v>
      </c>
      <c r="F3296" s="2">
        <v>4</v>
      </c>
      <c r="G3296" s="4">
        <v>1.3078145996758829E-2</v>
      </c>
      <c r="H3296" s="4">
        <v>-0.50966254922406973</v>
      </c>
      <c r="I3296" s="4">
        <v>0.173416939465769</v>
      </c>
    </row>
    <row r="3297" spans="1:9" x14ac:dyDescent="0.25">
      <c r="A3297" t="s">
        <v>3510</v>
      </c>
      <c r="B3297" s="3">
        <v>49.724864959716797</v>
      </c>
      <c r="C3297" s="3">
        <v>23.219999313354489</v>
      </c>
      <c r="D3297" s="4">
        <v>2.9639058096190499E-2</v>
      </c>
      <c r="E3297" s="4">
        <v>-6.8218328962070918E-2</v>
      </c>
      <c r="F3297" s="2">
        <v>4</v>
      </c>
      <c r="G3297" s="4">
        <v>2.7591723562940821E-2</v>
      </c>
      <c r="H3297" s="4">
        <v>-0.50254724113943849</v>
      </c>
      <c r="I3297" s="4">
        <v>0.1904444437341293</v>
      </c>
    </row>
    <row r="3298" spans="1:9" x14ac:dyDescent="0.25">
      <c r="A3298" t="s">
        <v>3511</v>
      </c>
      <c r="B3298" s="3">
        <v>48.293491363525391</v>
      </c>
      <c r="C3298" s="3">
        <v>24.920000076293949</v>
      </c>
      <c r="D3298" s="4">
        <v>-9.8432608549768874E-3</v>
      </c>
      <c r="E3298" s="4">
        <v>2.5936563895470058E-2</v>
      </c>
      <c r="F3298" s="2">
        <v>5</v>
      </c>
      <c r="G3298" s="4">
        <v>4.0483617637328004E-3</v>
      </c>
      <c r="H3298" s="4">
        <v>-0.5168668525644754</v>
      </c>
      <c r="I3298" s="4">
        <v>0.15617646239573399</v>
      </c>
    </row>
    <row r="3299" spans="1:9" x14ac:dyDescent="0.25">
      <c r="A3299" t="s">
        <v>3512</v>
      </c>
      <c r="B3299" s="3">
        <v>48.773582458496087</v>
      </c>
      <c r="C3299" s="3">
        <v>24.29000091552734</v>
      </c>
      <c r="D3299" s="4">
        <v>5.1488151766072576E-3</v>
      </c>
      <c r="E3299" s="4">
        <v>-3.2656299278868817E-2</v>
      </c>
      <c r="F3299" s="2">
        <v>4</v>
      </c>
      <c r="G3299" s="4">
        <v>1.4773609969426669E-2</v>
      </c>
      <c r="H3299" s="4">
        <v>-0.51206397094999456</v>
      </c>
      <c r="I3299" s="4">
        <v>0.1676701442178388</v>
      </c>
    </row>
    <row r="3300" spans="1:9" x14ac:dyDescent="0.25">
      <c r="A3300" t="s">
        <v>3513</v>
      </c>
      <c r="B3300" s="3">
        <v>48.52374267578125</v>
      </c>
      <c r="C3300" s="3">
        <v>25.110000610351559</v>
      </c>
      <c r="D3300" s="4">
        <v>-2.732874922011352E-3</v>
      </c>
      <c r="E3300" s="4">
        <v>-3.5714296178124723E-2</v>
      </c>
      <c r="F3300" s="2">
        <v>5</v>
      </c>
      <c r="G3300" s="4">
        <v>1.0464732299143799E-2</v>
      </c>
      <c r="H3300" s="4">
        <v>-0.51456339431263842</v>
      </c>
      <c r="I3300" s="4">
        <v>0.16168882317458261</v>
      </c>
    </row>
    <row r="3301" spans="1:9" x14ac:dyDescent="0.25">
      <c r="A3301" t="s">
        <v>3514</v>
      </c>
      <c r="B3301" s="3">
        <v>48.656715393066413</v>
      </c>
      <c r="C3301" s="3">
        <v>26.04000091552734</v>
      </c>
      <c r="D3301" s="4">
        <v>-1.5602560793848591E-2</v>
      </c>
      <c r="E3301" s="4">
        <v>2.4793430613869068E-2</v>
      </c>
      <c r="F3301" s="2">
        <v>5</v>
      </c>
      <c r="G3301" s="4">
        <v>2.1091371714482499E-2</v>
      </c>
      <c r="H3301" s="4">
        <v>-0.51323312131701981</v>
      </c>
      <c r="I3301" s="4">
        <v>0.16487227339789801</v>
      </c>
    </row>
    <row r="3302" spans="1:9" x14ac:dyDescent="0.25">
      <c r="A3302" t="s">
        <v>3515</v>
      </c>
      <c r="B3302" s="3">
        <v>49.42791748046875</v>
      </c>
      <c r="C3302" s="3">
        <v>25.409999847412109</v>
      </c>
      <c r="D3302" s="4">
        <v>-1.099722088859811E-2</v>
      </c>
      <c r="E3302" s="4">
        <v>-1.0128563619364541E-2</v>
      </c>
      <c r="F3302" s="2">
        <v>5</v>
      </c>
      <c r="G3302" s="4">
        <v>3.2699081323138257E-2</v>
      </c>
      <c r="H3302" s="4">
        <v>-0.50551793483379637</v>
      </c>
      <c r="I3302" s="4">
        <v>0.18333533490018719</v>
      </c>
    </row>
    <row r="3303" spans="1:9" x14ac:dyDescent="0.25">
      <c r="A3303" t="s">
        <v>3516</v>
      </c>
      <c r="B3303" s="3">
        <v>49.977531433105469</v>
      </c>
      <c r="C3303" s="3">
        <v>25.670000076293949</v>
      </c>
      <c r="D3303" s="4">
        <v>-1.1223677783527061E-2</v>
      </c>
      <c r="E3303" s="4">
        <v>-2.691429518802246E-2</v>
      </c>
      <c r="F3303" s="2">
        <v>5</v>
      </c>
      <c r="G3303" s="4">
        <v>4.6105483200507218E-2</v>
      </c>
      <c r="H3303" s="4">
        <v>-0.50001953926713405</v>
      </c>
      <c r="I3303" s="4">
        <v>0.19649343752440121</v>
      </c>
    </row>
    <row r="3304" spans="1:9" x14ac:dyDescent="0.25">
      <c r="A3304" t="s">
        <v>3517</v>
      </c>
      <c r="B3304" s="3">
        <v>50.544830322265618</v>
      </c>
      <c r="C3304" s="3">
        <v>26.379999160766602</v>
      </c>
      <c r="D3304" s="4">
        <v>1.6036944723396122E-2</v>
      </c>
      <c r="E3304" s="4">
        <v>-0.1376267071206643</v>
      </c>
      <c r="F3304" s="2">
        <v>5</v>
      </c>
      <c r="G3304" s="4">
        <v>5.4290700759103798E-2</v>
      </c>
      <c r="H3304" s="4">
        <v>-0.49434422174259429</v>
      </c>
      <c r="I3304" s="4">
        <v>0.2100749286171244</v>
      </c>
    </row>
    <row r="3305" spans="1:9" x14ac:dyDescent="0.25">
      <c r="A3305" t="s">
        <v>3518</v>
      </c>
      <c r="B3305" s="3">
        <v>49.747039794921882</v>
      </c>
      <c r="C3305" s="3">
        <v>30.590000152587891</v>
      </c>
      <c r="D3305" s="4">
        <v>-1.6818496546433189E-2</v>
      </c>
      <c r="E3305" s="4">
        <v>6.6968959580907539E-2</v>
      </c>
      <c r="F3305" s="2">
        <v>5</v>
      </c>
      <c r="G3305" s="4">
        <v>4.4551242002197837E-2</v>
      </c>
      <c r="H3305" s="4">
        <v>-0.50232540176473162</v>
      </c>
      <c r="I3305" s="4">
        <v>0.1909753231921627</v>
      </c>
    </row>
    <row r="3306" spans="1:9" x14ac:dyDescent="0.25">
      <c r="A3306" t="s">
        <v>3519</v>
      </c>
      <c r="B3306" s="3">
        <v>50.5980224609375</v>
      </c>
      <c r="C3306" s="3">
        <v>28.670000076293949</v>
      </c>
      <c r="D3306" s="4">
        <v>0</v>
      </c>
      <c r="E3306" s="4">
        <v>1.9196620392385011E-2</v>
      </c>
      <c r="F3306" s="2">
        <v>5</v>
      </c>
      <c r="G3306" s="4">
        <v>6.3401797204683197E-2</v>
      </c>
      <c r="H3306" s="4">
        <v>-0.49381208201424198</v>
      </c>
      <c r="I3306" s="4">
        <v>0.211348381767446</v>
      </c>
    </row>
    <row r="3307" spans="1:9" x14ac:dyDescent="0.25">
      <c r="A3307" t="s">
        <v>3520</v>
      </c>
      <c r="B3307" s="3">
        <v>50.5980224609375</v>
      </c>
      <c r="C3307" s="3">
        <v>28.129999160766602</v>
      </c>
      <c r="D3307" s="4">
        <v>-2.795472361752704E-3</v>
      </c>
      <c r="E3307" s="4">
        <v>1.0416630983809631E-2</v>
      </c>
      <c r="F3307" s="2">
        <v>5</v>
      </c>
      <c r="G3307" s="4">
        <v>6.7349136586980274E-2</v>
      </c>
      <c r="H3307" s="4">
        <v>-0.49381208201424198</v>
      </c>
      <c r="I3307" s="4">
        <v>0.211348381767446</v>
      </c>
    </row>
    <row r="3308" spans="1:9" x14ac:dyDescent="0.25">
      <c r="A3308" t="s">
        <v>3521</v>
      </c>
      <c r="B3308" s="3">
        <v>50.739864349365227</v>
      </c>
      <c r="C3308" s="3">
        <v>27.840000152587891</v>
      </c>
      <c r="D3308" s="4">
        <v>1.0950304539526501E-2</v>
      </c>
      <c r="E3308" s="4">
        <v>1.1627895694091169E-2</v>
      </c>
      <c r="F3308" s="2">
        <v>5</v>
      </c>
      <c r="G3308" s="4">
        <v>7.0937426354262367E-2</v>
      </c>
      <c r="H3308" s="4">
        <v>-0.49239308090126699</v>
      </c>
      <c r="I3308" s="4">
        <v>0.2147441655087261</v>
      </c>
    </row>
    <row r="3309" spans="1:9" x14ac:dyDescent="0.25">
      <c r="A3309" t="s">
        <v>3522</v>
      </c>
      <c r="B3309" s="3">
        <v>50.190265655517578</v>
      </c>
      <c r="C3309" s="3">
        <v>27.520000457763668</v>
      </c>
      <c r="D3309" s="4">
        <v>-2.8178170864655572E-3</v>
      </c>
      <c r="E3309" s="4">
        <v>4.013156182558264E-3</v>
      </c>
      <c r="F3309" s="2">
        <v>5</v>
      </c>
      <c r="G3309" s="4">
        <v>5.8944052957677677E-2</v>
      </c>
      <c r="H3309" s="4">
        <v>-0.49789132381740497</v>
      </c>
      <c r="I3309" s="4">
        <v>0.20158642818948919</v>
      </c>
    </row>
    <row r="3310" spans="1:9" x14ac:dyDescent="0.25">
      <c r="A3310" t="s">
        <v>3523</v>
      </c>
      <c r="B3310" s="3">
        <v>50.33209228515625</v>
      </c>
      <c r="C3310" s="3">
        <v>27.409999847412109</v>
      </c>
      <c r="D3310" s="4">
        <v>6.9163293491183442E-3</v>
      </c>
      <c r="E3310" s="4">
        <v>-1.402875540832837E-2</v>
      </c>
      <c r="F3310" s="2">
        <v>5</v>
      </c>
      <c r="G3310" s="4">
        <v>6.4703230828249358E-2</v>
      </c>
      <c r="H3310" s="4">
        <v>-0.49647247535495442</v>
      </c>
      <c r="I3310" s="4">
        <v>0.204981846625792</v>
      </c>
    </row>
    <row r="3311" spans="1:9" x14ac:dyDescent="0.25">
      <c r="A3311" t="s">
        <v>3524</v>
      </c>
      <c r="B3311" s="3">
        <v>49.986370086669922</v>
      </c>
      <c r="C3311" s="3">
        <v>27.79999923706055</v>
      </c>
      <c r="D3311" s="4">
        <v>3.6961726444811882E-2</v>
      </c>
      <c r="E3311" s="4">
        <v>-9.2689301865566232E-2</v>
      </c>
      <c r="F3311" s="2">
        <v>5</v>
      </c>
      <c r="G3311" s="4">
        <v>6.8124984614291062E-2</v>
      </c>
      <c r="H3311" s="4">
        <v>-0.49993111645082638</v>
      </c>
      <c r="I3311" s="4">
        <v>0.19670504043241149</v>
      </c>
    </row>
    <row r="3312" spans="1:9" x14ac:dyDescent="0.25">
      <c r="A3312" t="s">
        <v>3525</v>
      </c>
      <c r="B3312" s="3">
        <v>48.204643249511719</v>
      </c>
      <c r="C3312" s="3">
        <v>30.639999389648441</v>
      </c>
      <c r="D3312" s="4">
        <v>-6.2131740618306397E-3</v>
      </c>
      <c r="E3312" s="4">
        <v>-4.6374155895856028E-2</v>
      </c>
      <c r="F3312" s="2">
        <v>5</v>
      </c>
      <c r="G3312" s="4">
        <v>5.1804406646118073E-2</v>
      </c>
      <c r="H3312" s="4">
        <v>-0.5177556984059164</v>
      </c>
      <c r="I3312" s="4">
        <v>0.15404938284007261</v>
      </c>
    </row>
    <row r="3313" spans="1:9" x14ac:dyDescent="0.25">
      <c r="A3313" t="s">
        <v>3526</v>
      </c>
      <c r="B3313" s="3">
        <v>48.506019592285163</v>
      </c>
      <c r="C3313" s="3">
        <v>32.130001068115227</v>
      </c>
      <c r="D3313" s="4">
        <v>3.479558990670073E-2</v>
      </c>
      <c r="E3313" s="4">
        <v>-6.7885119516110093E-2</v>
      </c>
      <c r="F3313" s="2">
        <v>5</v>
      </c>
      <c r="G3313" s="4">
        <v>4.5534617465535547E-2</v>
      </c>
      <c r="H3313" s="4">
        <v>-0.51474069789682686</v>
      </c>
      <c r="I3313" s="4">
        <v>0.1612645214436306</v>
      </c>
    </row>
    <row r="3314" spans="1:9" x14ac:dyDescent="0.25">
      <c r="A3314" t="s">
        <v>3527</v>
      </c>
      <c r="B3314" s="3">
        <v>46.874977111816413</v>
      </c>
      <c r="C3314" s="3">
        <v>34.470001220703118</v>
      </c>
      <c r="D3314" s="4">
        <v>-7.6935283222963058E-3</v>
      </c>
      <c r="E3314" s="4">
        <v>1.4420296794228399E-2</v>
      </c>
      <c r="F3314" s="2">
        <v>5</v>
      </c>
      <c r="G3314" s="4">
        <v>9.6121068062990922E-3</v>
      </c>
      <c r="H3314" s="4">
        <v>-0.53105781776000316</v>
      </c>
      <c r="I3314" s="4">
        <v>0.12221634182682629</v>
      </c>
    </row>
    <row r="3315" spans="1:9" x14ac:dyDescent="0.25">
      <c r="A3315" t="s">
        <v>3528</v>
      </c>
      <c r="B3315" s="3">
        <v>47.238407135009773</v>
      </c>
      <c r="C3315" s="3">
        <v>33.979999542236328</v>
      </c>
      <c r="D3315" s="4">
        <v>-2.2560583884221441E-2</v>
      </c>
      <c r="E3315" s="4">
        <v>6.2871450486463365E-2</v>
      </c>
      <c r="F3315" s="2">
        <v>5</v>
      </c>
      <c r="G3315" s="4">
        <v>1.073611732678703E-2</v>
      </c>
      <c r="H3315" s="4">
        <v>-0.52742202573046715</v>
      </c>
      <c r="I3315" s="4">
        <v>0.1309170844461818</v>
      </c>
    </row>
    <row r="3316" spans="1:9" x14ac:dyDescent="0.25">
      <c r="A3316" t="s">
        <v>3529</v>
      </c>
      <c r="B3316" s="3">
        <v>48.328731536865227</v>
      </c>
      <c r="C3316" s="3">
        <v>31.969999313354489</v>
      </c>
      <c r="D3316" s="4">
        <v>3.3121983758475082E-3</v>
      </c>
      <c r="E3316" s="4">
        <v>-2.8562763245698841E-2</v>
      </c>
      <c r="F3316" s="2">
        <v>5</v>
      </c>
      <c r="G3316" s="4">
        <v>5.4917272122072758E-2</v>
      </c>
      <c r="H3316" s="4">
        <v>-0.51651430617817895</v>
      </c>
      <c r="I3316" s="4">
        <v>0.1570201342404465</v>
      </c>
    </row>
    <row r="3317" spans="1:9" x14ac:dyDescent="0.25">
      <c r="A3317" t="s">
        <v>3530</v>
      </c>
      <c r="B3317" s="3">
        <v>48.169185638427727</v>
      </c>
      <c r="C3317" s="3">
        <v>32.909999847412109</v>
      </c>
      <c r="D3317" s="4">
        <v>-1.913329915997708E-2</v>
      </c>
      <c r="E3317" s="4">
        <v>2.8437495231628421E-2</v>
      </c>
      <c r="F3317" s="2">
        <v>5</v>
      </c>
      <c r="G3317" s="4">
        <v>3.4742007405212487E-2</v>
      </c>
      <c r="H3317" s="4">
        <v>-0.51811042006218677</v>
      </c>
      <c r="I3317" s="4">
        <v>0.15320050539943589</v>
      </c>
    </row>
    <row r="3318" spans="1:9" x14ac:dyDescent="0.25">
      <c r="A3318" t="s">
        <v>3531</v>
      </c>
      <c r="B3318" s="3">
        <v>49.108798980712891</v>
      </c>
      <c r="C3318" s="3">
        <v>32</v>
      </c>
      <c r="D3318" s="4">
        <v>-7.7019320463918017E-3</v>
      </c>
      <c r="E3318" s="4">
        <v>-7.2732496192763896E-2</v>
      </c>
      <c r="F3318" s="2">
        <v>5</v>
      </c>
      <c r="G3318" s="4">
        <v>6.3771978099161908E-2</v>
      </c>
      <c r="H3318" s="4">
        <v>-0.50871042974023006</v>
      </c>
      <c r="I3318" s="4">
        <v>0.17569543793445599</v>
      </c>
    </row>
    <row r="3319" spans="1:9" x14ac:dyDescent="0.25">
      <c r="A3319" t="s">
        <v>3532</v>
      </c>
      <c r="B3319" s="3">
        <v>49.489967346191413</v>
      </c>
      <c r="C3319" s="3">
        <v>34.509998321533203</v>
      </c>
      <c r="D3319" s="4">
        <v>-2.3439120733007579E-2</v>
      </c>
      <c r="E3319" s="4">
        <v>2.984183975197063E-2</v>
      </c>
      <c r="F3319" s="2">
        <v>5</v>
      </c>
      <c r="G3319" s="4">
        <v>7.2847280143387039E-2</v>
      </c>
      <c r="H3319" s="4">
        <v>-0.50489718147598095</v>
      </c>
      <c r="I3319" s="4">
        <v>0.1848208475897406</v>
      </c>
    </row>
    <row r="3320" spans="1:9" x14ac:dyDescent="0.25">
      <c r="A3320" t="s">
        <v>3533</v>
      </c>
      <c r="B3320" s="3">
        <v>50.677810668945313</v>
      </c>
      <c r="C3320" s="3">
        <v>33.509998321533203</v>
      </c>
      <c r="D3320" s="4">
        <v>-1.651470199357952E-2</v>
      </c>
      <c r="E3320" s="4">
        <v>7.335038624421597E-2</v>
      </c>
      <c r="F3320" s="2">
        <v>5</v>
      </c>
      <c r="G3320" s="4">
        <v>0.1162685568139024</v>
      </c>
      <c r="H3320" s="4">
        <v>-0.49301387242171357</v>
      </c>
      <c r="I3320" s="4">
        <v>0.21325856149292829</v>
      </c>
    </row>
    <row r="3321" spans="1:9" x14ac:dyDescent="0.25">
      <c r="A3321" t="s">
        <v>3534</v>
      </c>
      <c r="B3321" s="3">
        <v>51.528793334960938</v>
      </c>
      <c r="C3321" s="3">
        <v>31.219999313354489</v>
      </c>
      <c r="D3321" s="4">
        <v>1.1132290784396931E-2</v>
      </c>
      <c r="E3321" s="4">
        <v>2.8911068106072251E-3</v>
      </c>
      <c r="F3321" s="2">
        <v>5</v>
      </c>
      <c r="G3321" s="4">
        <v>0.13832209292046541</v>
      </c>
      <c r="H3321" s="4">
        <v>-0.48450055267122388</v>
      </c>
      <c r="I3321" s="4">
        <v>0.23363162006821159</v>
      </c>
    </row>
    <row r="3322" spans="1:9" x14ac:dyDescent="0.25">
      <c r="A3322" t="s">
        <v>3535</v>
      </c>
      <c r="B3322" s="3">
        <v>50.961475372314453</v>
      </c>
      <c r="C3322" s="3">
        <v>31.129999160766602</v>
      </c>
      <c r="D3322" s="4">
        <v>-6.2226918961509892E-3</v>
      </c>
      <c r="E3322" s="4">
        <v>3.628489387548095E-2</v>
      </c>
      <c r="F3322" s="2">
        <v>5</v>
      </c>
      <c r="G3322" s="4">
        <v>0.10728094946419001</v>
      </c>
      <c r="H3322" s="4">
        <v>-0.49017606100891919</v>
      </c>
      <c r="I3322" s="4">
        <v>0.22004967234426709</v>
      </c>
    </row>
    <row r="3323" spans="1:9" x14ac:dyDescent="0.25">
      <c r="A3323" t="s">
        <v>3536</v>
      </c>
      <c r="B3323" s="3">
        <v>51.28057861328125</v>
      </c>
      <c r="C3323" s="3">
        <v>30.04000091552734</v>
      </c>
      <c r="D3323" s="4">
        <v>1.884456387688704E-2</v>
      </c>
      <c r="E3323" s="4">
        <v>-8.4425490454827945E-2</v>
      </c>
      <c r="F3323" s="2">
        <v>5</v>
      </c>
      <c r="G3323" s="4">
        <v>0.1099703155162302</v>
      </c>
      <c r="H3323" s="4">
        <v>-0.48698371875301011</v>
      </c>
      <c r="I3323" s="4">
        <v>0.2276892040050211</v>
      </c>
    </row>
    <row r="3324" spans="1:9" x14ac:dyDescent="0.25">
      <c r="A3324" t="s">
        <v>3537</v>
      </c>
      <c r="B3324" s="3">
        <v>50.33209228515625</v>
      </c>
      <c r="C3324" s="3">
        <v>32.810001373291023</v>
      </c>
      <c r="D3324" s="4">
        <v>-5.2782984365695729E-4</v>
      </c>
      <c r="E3324" s="4">
        <v>-9.2643763502693877E-2</v>
      </c>
      <c r="F3324" s="2">
        <v>5</v>
      </c>
      <c r="G3324" s="4">
        <v>7.1684593927222151E-2</v>
      </c>
      <c r="H3324" s="4">
        <v>-0.49647247535495442</v>
      </c>
      <c r="I3324" s="4">
        <v>0.204981846625792</v>
      </c>
    </row>
    <row r="3325" spans="1:9" x14ac:dyDescent="0.25">
      <c r="A3325" t="s">
        <v>3538</v>
      </c>
      <c r="B3325" s="3">
        <v>50.358673095703118</v>
      </c>
      <c r="C3325" s="3">
        <v>36.159999847412109</v>
      </c>
      <c r="D3325" s="4">
        <v>-3.5156443281996963E-2</v>
      </c>
      <c r="E3325" s="4">
        <v>0.31586610079213262</v>
      </c>
      <c r="F3325" s="2">
        <v>5</v>
      </c>
      <c r="G3325" s="4">
        <v>6.5463858740985481E-2</v>
      </c>
      <c r="H3325" s="4">
        <v>-0.49620655814130282</v>
      </c>
      <c r="I3325" s="4">
        <v>0.20561820789597579</v>
      </c>
    </row>
    <row r="3326" spans="1:9" x14ac:dyDescent="0.25">
      <c r="A3326" t="s">
        <v>3539</v>
      </c>
      <c r="B3326" s="3">
        <v>52.193614959716797</v>
      </c>
      <c r="C3326" s="3">
        <v>27.479999542236332</v>
      </c>
      <c r="D3326" s="4">
        <v>1.151025291077579E-2</v>
      </c>
      <c r="E3326" s="4">
        <v>-7.939701202498628E-2</v>
      </c>
      <c r="F3326" s="2">
        <v>5</v>
      </c>
      <c r="G3326" s="4">
        <v>0.1098647638959178</v>
      </c>
      <c r="H3326" s="4">
        <v>-0.47784960748207378</v>
      </c>
      <c r="I3326" s="4">
        <v>0.24954786659610201</v>
      </c>
    </row>
    <row r="3327" spans="1:9" x14ac:dyDescent="0.25">
      <c r="A3327" t="s">
        <v>3540</v>
      </c>
      <c r="B3327" s="3">
        <v>51.599689483642578</v>
      </c>
      <c r="C3327" s="3">
        <v>29.85000038146973</v>
      </c>
      <c r="D3327" s="4">
        <v>7.0930693128279376E-3</v>
      </c>
      <c r="E3327" s="4">
        <v>-1.0278496933380571E-2</v>
      </c>
      <c r="F3327" s="2">
        <v>5</v>
      </c>
      <c r="G3327" s="4">
        <v>9.1314358390322647E-2</v>
      </c>
      <c r="H3327" s="4">
        <v>-0.48379130017183869</v>
      </c>
      <c r="I3327" s="4">
        <v>0.23532891831826361</v>
      </c>
    </row>
    <row r="3328" spans="1:9" x14ac:dyDescent="0.25">
      <c r="A3328" t="s">
        <v>3541</v>
      </c>
      <c r="B3328" s="3">
        <v>51.23626708984375</v>
      </c>
      <c r="C3328" s="3">
        <v>30.159999847412109</v>
      </c>
      <c r="D3328" s="4">
        <v>-5.1630303149711176E-3</v>
      </c>
      <c r="E3328" s="4">
        <v>-1.1147545986488259E-2</v>
      </c>
      <c r="F3328" s="2">
        <v>5</v>
      </c>
      <c r="G3328" s="4">
        <v>8.5041626324818154E-2</v>
      </c>
      <c r="H3328" s="4">
        <v>-0.48742701587611248</v>
      </c>
      <c r="I3328" s="4">
        <v>0.2266283583513968</v>
      </c>
    </row>
    <row r="3329" spans="1:9" x14ac:dyDescent="0.25">
      <c r="A3329" t="s">
        <v>3542</v>
      </c>
      <c r="B3329" s="3">
        <v>51.502174377441413</v>
      </c>
      <c r="C3329" s="3">
        <v>30.5</v>
      </c>
      <c r="D3329" s="4">
        <v>2.0730659738503299E-2</v>
      </c>
      <c r="E3329" s="4">
        <v>-6.8417885266635503E-2</v>
      </c>
      <c r="F3329" s="2">
        <v>5</v>
      </c>
      <c r="G3329" s="4">
        <v>9.0672803070787067E-2</v>
      </c>
      <c r="H3329" s="4">
        <v>-0.48476685151118681</v>
      </c>
      <c r="I3329" s="4">
        <v>0.23299434553558501</v>
      </c>
    </row>
    <row r="3330" spans="1:9" x14ac:dyDescent="0.25">
      <c r="A3330" t="s">
        <v>3543</v>
      </c>
      <c r="B3330" s="3">
        <v>50.456184387207031</v>
      </c>
      <c r="C3330" s="3">
        <v>32.740001678466797</v>
      </c>
      <c r="D3330" s="4">
        <v>8.5043753267666222E-3</v>
      </c>
      <c r="E3330" s="4">
        <v>-5.838362820163856E-2</v>
      </c>
      <c r="F3330" s="2">
        <v>5</v>
      </c>
      <c r="G3330" s="4">
        <v>8.1621154487144576E-2</v>
      </c>
      <c r="H3330" s="4">
        <v>-0.49523104496458581</v>
      </c>
      <c r="I3330" s="4">
        <v>0.22229132459452219</v>
      </c>
    </row>
    <row r="3331" spans="1:9" x14ac:dyDescent="0.25">
      <c r="A3331" t="s">
        <v>3544</v>
      </c>
      <c r="B3331" s="3">
        <v>50.030704498291023</v>
      </c>
      <c r="C3331" s="3">
        <v>34.770000457763672</v>
      </c>
      <c r="D3331" s="4">
        <v>-2.6056919821463301E-2</v>
      </c>
      <c r="E3331" s="4">
        <v>0.16054744727224951</v>
      </c>
      <c r="F3331" s="2">
        <v>5</v>
      </c>
      <c r="G3331" s="4">
        <v>7.7377039645900814E-2</v>
      </c>
      <c r="H3331" s="4">
        <v>-0.49948759035193729</v>
      </c>
      <c r="I3331" s="4">
        <v>0.22504173142420369</v>
      </c>
    </row>
    <row r="3332" spans="1:9" x14ac:dyDescent="0.25">
      <c r="A3332" t="s">
        <v>3545</v>
      </c>
      <c r="B3332" s="3">
        <v>51.369228363037109</v>
      </c>
      <c r="C3332" s="3">
        <v>29.95999908447266</v>
      </c>
      <c r="D3332" s="4">
        <v>-1.6796719904358829E-2</v>
      </c>
      <c r="E3332" s="4">
        <v>0.22136152653201191</v>
      </c>
      <c r="F3332" s="2">
        <v>5</v>
      </c>
      <c r="G3332" s="4">
        <v>0.1180638145171815</v>
      </c>
      <c r="H3332" s="4">
        <v>-0.48609685736838742</v>
      </c>
      <c r="I3332" s="4">
        <v>0.26400662240466349</v>
      </c>
    </row>
    <row r="3333" spans="1:9" x14ac:dyDescent="0.25">
      <c r="A3333" t="s">
        <v>3546</v>
      </c>
      <c r="B3333" s="3">
        <v>52.246803283691413</v>
      </c>
      <c r="C3333" s="3">
        <v>24.530000686645511</v>
      </c>
      <c r="D3333" s="4">
        <v>1.52911001789735E-3</v>
      </c>
      <c r="E3333" s="4">
        <v>-3.6527825265882607E-2</v>
      </c>
      <c r="F3333" s="2">
        <v>5</v>
      </c>
      <c r="G3333" s="4">
        <v>0.13803648331227941</v>
      </c>
      <c r="H3333" s="4">
        <v>-0.47731750591635269</v>
      </c>
      <c r="I3333" s="4">
        <v>0.28560049380806302</v>
      </c>
    </row>
    <row r="3334" spans="1:9" x14ac:dyDescent="0.25">
      <c r="A3334" t="s">
        <v>3547</v>
      </c>
      <c r="B3334" s="3">
        <v>52.167034149169922</v>
      </c>
      <c r="C3334" s="3">
        <v>25.45999908447266</v>
      </c>
      <c r="D3334" s="4">
        <v>2.758925870337459E-2</v>
      </c>
      <c r="E3334" s="4">
        <v>-0.14735436824986389</v>
      </c>
      <c r="F3334" s="2">
        <v>5</v>
      </c>
      <c r="G3334" s="4">
        <v>0.13369149803189309</v>
      </c>
      <c r="H3334" s="4">
        <v>-0.47811552469572549</v>
      </c>
      <c r="I3334" s="4">
        <v>0.2836376705866186</v>
      </c>
    </row>
    <row r="3335" spans="1:9" x14ac:dyDescent="0.25">
      <c r="A3335" t="s">
        <v>3548</v>
      </c>
      <c r="B3335" s="3">
        <v>50.766426086425781</v>
      </c>
      <c r="C3335" s="3">
        <v>29.860000610351559</v>
      </c>
      <c r="D3335" s="4">
        <v>-1.2212194993450609E-3</v>
      </c>
      <c r="E3335" s="4">
        <v>-7.3246446956529931E-2</v>
      </c>
      <c r="F3335" s="2">
        <v>5</v>
      </c>
      <c r="G3335" s="4">
        <v>0.1055789805549199</v>
      </c>
      <c r="H3335" s="4">
        <v>-0.49212735450077089</v>
      </c>
      <c r="I3335" s="4">
        <v>0.24917388899756429</v>
      </c>
    </row>
    <row r="3336" spans="1:9" x14ac:dyDescent="0.25">
      <c r="A3336" t="s">
        <v>3549</v>
      </c>
      <c r="B3336" s="3">
        <v>50.828498840332031</v>
      </c>
      <c r="C3336" s="3">
        <v>32.220001220703118</v>
      </c>
      <c r="D3336" s="4">
        <v>-1.9661529628039909E-2</v>
      </c>
      <c r="E3336" s="4">
        <v>0.10116202900434509</v>
      </c>
      <c r="F3336" s="2">
        <v>5</v>
      </c>
      <c r="G3336" s="4">
        <v>0.11033515083921031</v>
      </c>
      <c r="H3336" s="4">
        <v>-0.49150637216716891</v>
      </c>
      <c r="I3336" s="4">
        <v>0.25070126977607038</v>
      </c>
    </row>
    <row r="3337" spans="1:9" x14ac:dyDescent="0.25">
      <c r="A3337" t="s">
        <v>3550</v>
      </c>
      <c r="B3337" s="3">
        <v>51.847908020019531</v>
      </c>
      <c r="C3337" s="3">
        <v>29.260000228881839</v>
      </c>
      <c r="D3337" s="4">
        <v>2.0768245825205641E-2</v>
      </c>
      <c r="E3337" s="4">
        <v>-6.5772652810172527E-2</v>
      </c>
      <c r="F3337" s="2">
        <v>5</v>
      </c>
      <c r="G3337" s="4">
        <v>0.1356593781722506</v>
      </c>
      <c r="H3337" s="4">
        <v>-0.48130809592742141</v>
      </c>
      <c r="I3337" s="4">
        <v>0.27578515744825283</v>
      </c>
    </row>
    <row r="3338" spans="1:9" x14ac:dyDescent="0.25">
      <c r="A3338" t="s">
        <v>3551</v>
      </c>
      <c r="B3338" s="3">
        <v>50.793025970458977</v>
      </c>
      <c r="C3338" s="3">
        <v>31.319999694824219</v>
      </c>
      <c r="D3338" s="4">
        <v>1.254598251907635E-2</v>
      </c>
      <c r="E3338" s="4">
        <v>-9.9482438352822888E-2</v>
      </c>
      <c r="F3338" s="2">
        <v>5</v>
      </c>
      <c r="G3338" s="4">
        <v>0.1179397298826739</v>
      </c>
      <c r="H3338" s="4">
        <v>-0.49186124647396368</v>
      </c>
      <c r="I3338" s="4">
        <v>0.24982841371293579</v>
      </c>
    </row>
    <row r="3339" spans="1:9" x14ac:dyDescent="0.25">
      <c r="A3339" t="s">
        <v>3552</v>
      </c>
      <c r="B3339" s="3">
        <v>50.163673400878913</v>
      </c>
      <c r="C3339" s="3">
        <v>34.779998779296882</v>
      </c>
      <c r="D3339" s="4">
        <v>-4.9235079894160982E-3</v>
      </c>
      <c r="E3339" s="4">
        <v>9.8722464037559465E-3</v>
      </c>
      <c r="F3339" s="2">
        <v>5</v>
      </c>
      <c r="G3339" s="4">
        <v>0.1116219176938098</v>
      </c>
      <c r="H3339" s="4">
        <v>-0.49815735551894991</v>
      </c>
      <c r="I3339" s="4">
        <v>0.23434237584305381</v>
      </c>
    </row>
    <row r="3340" spans="1:9" x14ac:dyDescent="0.25">
      <c r="A3340" t="s">
        <v>3553</v>
      </c>
      <c r="B3340" s="3">
        <v>50.411876678466797</v>
      </c>
      <c r="C3340" s="3">
        <v>34.439998626708977</v>
      </c>
      <c r="D3340" s="4">
        <v>-1.9313376859968919E-2</v>
      </c>
      <c r="E3340" s="4">
        <v>9.1254727804242153E-2</v>
      </c>
      <c r="F3340" s="2">
        <v>5</v>
      </c>
      <c r="G3340" s="4">
        <v>0.1193043581666615</v>
      </c>
      <c r="H3340" s="4">
        <v>-0.49567430392505718</v>
      </c>
      <c r="I3340" s="4">
        <v>0.24044974004865249</v>
      </c>
    </row>
    <row r="3341" spans="1:9" x14ac:dyDescent="0.25">
      <c r="A3341" t="s">
        <v>3554</v>
      </c>
      <c r="B3341" s="3">
        <v>51.404674530029297</v>
      </c>
      <c r="C3341" s="3">
        <v>31.559999465942379</v>
      </c>
      <c r="D3341" s="4">
        <v>1.23952316831577E-2</v>
      </c>
      <c r="E3341" s="4">
        <v>-5.4806827108639933E-2</v>
      </c>
      <c r="F3341" s="2">
        <v>5</v>
      </c>
      <c r="G3341" s="4">
        <v>0.14965745132730679</v>
      </c>
      <c r="H3341" s="4">
        <v>-0.48574225020001038</v>
      </c>
      <c r="I3341" s="4">
        <v>0.26487882140871211</v>
      </c>
    </row>
    <row r="3342" spans="1:9" x14ac:dyDescent="0.25">
      <c r="A3342" t="s">
        <v>3555</v>
      </c>
      <c r="B3342" s="3">
        <v>50.775302886962891</v>
      </c>
      <c r="C3342" s="3">
        <v>33.389999389648438</v>
      </c>
      <c r="D3342" s="4">
        <v>-1.54695599708955E-2</v>
      </c>
      <c r="E3342" s="4">
        <v>0.18236542706339959</v>
      </c>
      <c r="F3342" s="2">
        <v>5</v>
      </c>
      <c r="G3342" s="4">
        <v>0.1249565583386016</v>
      </c>
      <c r="H3342" s="4">
        <v>-0.49203855005815222</v>
      </c>
      <c r="I3342" s="4">
        <v>0.2493923142109116</v>
      </c>
    </row>
    <row r="3343" spans="1:9" x14ac:dyDescent="0.25">
      <c r="A3343" t="s">
        <v>3556</v>
      </c>
      <c r="B3343" s="3">
        <v>51.573116302490227</v>
      </c>
      <c r="C3343" s="3">
        <v>28.239999771118161</v>
      </c>
      <c r="D3343" s="4">
        <v>1.8557760598544751E-2</v>
      </c>
      <c r="E3343" s="4">
        <v>-8.0130323475136933E-2</v>
      </c>
      <c r="F3343" s="2">
        <v>5</v>
      </c>
      <c r="G3343" s="4">
        <v>0.13841594471439159</v>
      </c>
      <c r="H3343" s="4">
        <v>-0.48405714106022812</v>
      </c>
      <c r="I3343" s="4">
        <v>0.26902355012403389</v>
      </c>
    </row>
    <row r="3344" spans="1:9" x14ac:dyDescent="0.25">
      <c r="A3344" t="s">
        <v>3557</v>
      </c>
      <c r="B3344" s="3">
        <v>50.633472442626953</v>
      </c>
      <c r="C3344" s="3">
        <v>30.70000076293945</v>
      </c>
      <c r="D3344" s="4">
        <v>9.1870482631002393E-3</v>
      </c>
      <c r="E3344" s="4">
        <v>-1.7914250218878269E-2</v>
      </c>
      <c r="F3344" s="2">
        <v>5</v>
      </c>
      <c r="G3344" s="4">
        <v>0.14139344949525731</v>
      </c>
      <c r="H3344" s="4">
        <v>-0.49345743668323377</v>
      </c>
      <c r="I3344" s="4">
        <v>0.24590239180771209</v>
      </c>
    </row>
    <row r="3345" spans="1:9" x14ac:dyDescent="0.25">
      <c r="A3345" t="s">
        <v>3558</v>
      </c>
      <c r="B3345" s="3">
        <v>50.172534942626953</v>
      </c>
      <c r="C3345" s="3">
        <v>31.260000228881839</v>
      </c>
      <c r="D3345" s="4">
        <v>4.9718965475085142E-3</v>
      </c>
      <c r="E3345" s="4">
        <v>-4.8691428842082662E-2</v>
      </c>
      <c r="F3345" s="2">
        <v>5</v>
      </c>
      <c r="G3345" s="4">
        <v>0.12876407626392661</v>
      </c>
      <c r="H3345" s="4">
        <v>-0.49806870372685569</v>
      </c>
      <c r="I3345" s="4">
        <v>0.2345604255940659</v>
      </c>
    </row>
    <row r="3346" spans="1:9" x14ac:dyDescent="0.25">
      <c r="A3346" t="s">
        <v>3559</v>
      </c>
      <c r="B3346" s="3">
        <v>49.92431640625</v>
      </c>
      <c r="C3346" s="3">
        <v>32.860000610351563</v>
      </c>
      <c r="D3346" s="4">
        <v>6.792798863917815E-3</v>
      </c>
      <c r="E3346" s="4">
        <v>-4.8455434643850381E-3</v>
      </c>
      <c r="F3346" s="2">
        <v>5</v>
      </c>
      <c r="G3346" s="4">
        <v>0.13236984897074591</v>
      </c>
      <c r="H3346" s="4">
        <v>-0.50055190797127302</v>
      </c>
      <c r="I3346" s="4">
        <v>0.22845268592613219</v>
      </c>
    </row>
    <row r="3347" spans="1:9" x14ac:dyDescent="0.25">
      <c r="A3347" t="s">
        <v>3560</v>
      </c>
      <c r="B3347" s="3">
        <v>49.587478637695313</v>
      </c>
      <c r="C3347" s="3">
        <v>33.020000457763672</v>
      </c>
      <c r="D3347" s="4">
        <v>3.4584440650870629E-2</v>
      </c>
      <c r="E3347" s="4">
        <v>-8.7845310446274305E-2</v>
      </c>
      <c r="F3347" s="2">
        <v>5</v>
      </c>
      <c r="G3347" s="4">
        <v>0.1324132478235622</v>
      </c>
      <c r="H3347" s="4">
        <v>-0.50392166829926399</v>
      </c>
      <c r="I3347" s="4">
        <v>0.22016435488249339</v>
      </c>
    </row>
    <row r="3348" spans="1:9" x14ac:dyDescent="0.25">
      <c r="A3348" t="s">
        <v>3561</v>
      </c>
      <c r="B3348" s="3">
        <v>47.929851531982422</v>
      </c>
      <c r="C3348" s="3">
        <v>36.200000762939453</v>
      </c>
      <c r="D3348" s="4">
        <v>-6.6134463235830721E-3</v>
      </c>
      <c r="E3348" s="4">
        <v>-1.9299612335470511E-3</v>
      </c>
      <c r="F3348" s="2">
        <v>5</v>
      </c>
      <c r="G3348" s="4">
        <v>9.4998113202614087E-2</v>
      </c>
      <c r="H3348" s="4">
        <v>-0.52050474353872311</v>
      </c>
      <c r="I3348" s="4">
        <v>0.17937628572383321</v>
      </c>
    </row>
    <row r="3349" spans="1:9" x14ac:dyDescent="0.25">
      <c r="A3349" t="s">
        <v>3562</v>
      </c>
      <c r="B3349" s="3">
        <v>48.248943328857422</v>
      </c>
      <c r="C3349" s="3">
        <v>36.270000457763672</v>
      </c>
      <c r="D3349" s="4">
        <v>1.6812879777249549E-2</v>
      </c>
      <c r="E3349" s="4">
        <v>-4.0729988352108393E-2</v>
      </c>
      <c r="F3349" s="2">
        <v>5</v>
      </c>
      <c r="G3349" s="4">
        <v>0.1098732455543807</v>
      </c>
      <c r="H3349" s="4">
        <v>-0.51731251577070725</v>
      </c>
      <c r="I3349" s="4">
        <v>0.18722795407194531</v>
      </c>
    </row>
    <row r="3350" spans="1:9" x14ac:dyDescent="0.25">
      <c r="A3350" t="s">
        <v>3563</v>
      </c>
      <c r="B3350" s="3">
        <v>47.451152801513672</v>
      </c>
      <c r="C3350" s="3">
        <v>37.810001373291023</v>
      </c>
      <c r="D3350" s="4">
        <v>2.5675118093718918E-2</v>
      </c>
      <c r="E3350" s="4">
        <v>-7.3738322979822524E-2</v>
      </c>
      <c r="F3350" s="2">
        <v>5</v>
      </c>
      <c r="G3350" s="4">
        <v>9.5512690834576919E-2</v>
      </c>
      <c r="H3350" s="4">
        <v>-0.52529369579284468</v>
      </c>
      <c r="I3350" s="4">
        <v>0.16759728135232521</v>
      </c>
    </row>
    <row r="3351" spans="1:9" x14ac:dyDescent="0.25">
      <c r="A3351" t="s">
        <v>3564</v>
      </c>
      <c r="B3351" s="3">
        <v>46.263336181640618</v>
      </c>
      <c r="C3351" s="3">
        <v>40.819999694824219</v>
      </c>
      <c r="D3351" s="4">
        <v>2.0531972428361911E-2</v>
      </c>
      <c r="E3351" s="4">
        <v>-0.1018702088095584</v>
      </c>
      <c r="F3351" s="2">
        <v>5</v>
      </c>
      <c r="G3351" s="4">
        <v>5.8841032091965229E-2</v>
      </c>
      <c r="H3351" s="4">
        <v>-0.53717673770869423</v>
      </c>
      <c r="I3351" s="4">
        <v>0.13836950975507459</v>
      </c>
    </row>
    <row r="3352" spans="1:9" x14ac:dyDescent="0.25">
      <c r="A3352" t="s">
        <v>3565</v>
      </c>
      <c r="B3352" s="3">
        <v>45.332569122314453</v>
      </c>
      <c r="C3352" s="3">
        <v>45.450000762939453</v>
      </c>
      <c r="D3352" s="4">
        <v>-2.5719237133781658E-2</v>
      </c>
      <c r="E3352" s="4">
        <v>5.7960934160419468E-2</v>
      </c>
      <c r="F3352" s="2">
        <v>5</v>
      </c>
      <c r="G3352" s="4">
        <v>6.2791920619234443E-2</v>
      </c>
      <c r="H3352" s="4">
        <v>-0.54648822888908122</v>
      </c>
      <c r="I3352" s="4">
        <v>0.11546677665210001</v>
      </c>
    </row>
    <row r="3353" spans="1:9" x14ac:dyDescent="0.25">
      <c r="A3353" t="s">
        <v>3566</v>
      </c>
      <c r="B3353" s="3">
        <v>46.529266357421882</v>
      </c>
      <c r="C3353" s="3">
        <v>42.959999084472663</v>
      </c>
      <c r="D3353" s="4">
        <v>-2.5797885956537869E-2</v>
      </c>
      <c r="E3353" s="4">
        <v>0.10607618217556181</v>
      </c>
      <c r="F3353" s="2">
        <v>5</v>
      </c>
      <c r="G3353" s="4">
        <v>7.9050803650526635E-2</v>
      </c>
      <c r="H3353" s="4">
        <v>-0.53451634436798179</v>
      </c>
      <c r="I3353" s="4">
        <v>0.14491306732828149</v>
      </c>
    </row>
    <row r="3354" spans="1:9" x14ac:dyDescent="0.25">
      <c r="A3354" t="s">
        <v>3567</v>
      </c>
      <c r="B3354" s="3">
        <v>47.761409759521477</v>
      </c>
      <c r="C3354" s="3">
        <v>38.840000152587891</v>
      </c>
      <c r="D3354" s="4">
        <v>-1.1920061625339101E-2</v>
      </c>
      <c r="E3354" s="4">
        <v>-5.4527789158311468E-2</v>
      </c>
      <c r="F3354" s="2">
        <v>5</v>
      </c>
      <c r="G3354" s="4">
        <v>0.1062709054332214</v>
      </c>
      <c r="H3354" s="4">
        <v>-0.52218985267850537</v>
      </c>
      <c r="I3354" s="4">
        <v>0.17523155700851151</v>
      </c>
    </row>
    <row r="3355" spans="1:9" x14ac:dyDescent="0.25">
      <c r="A3355" t="s">
        <v>3568</v>
      </c>
      <c r="B3355" s="3">
        <v>48.337596893310547</v>
      </c>
      <c r="C3355" s="3">
        <v>41.080001831054688</v>
      </c>
      <c r="D3355" s="4">
        <v>-1.481485052160403E-2</v>
      </c>
      <c r="E3355" s="4">
        <v>8.936629086182224E-2</v>
      </c>
      <c r="F3355" s="2">
        <v>5</v>
      </c>
      <c r="G3355" s="4">
        <v>0.1146199599960205</v>
      </c>
      <c r="H3355" s="4">
        <v>-0.51642561622345351</v>
      </c>
      <c r="I3355" s="4">
        <v>0.18940939023790421</v>
      </c>
    </row>
    <row r="3356" spans="1:9" x14ac:dyDescent="0.25">
      <c r="A3356" t="s">
        <v>3569</v>
      </c>
      <c r="B3356" s="3">
        <v>49.064479827880859</v>
      </c>
      <c r="C3356" s="3">
        <v>37.709999084472663</v>
      </c>
      <c r="D3356" s="4">
        <v>1.0405354364160679E-2</v>
      </c>
      <c r="E3356" s="4">
        <v>-3.3572561709962027E-2</v>
      </c>
      <c r="F3356" s="2">
        <v>5</v>
      </c>
      <c r="G3356" s="4">
        <v>0.12954773509237261</v>
      </c>
      <c r="H3356" s="4">
        <v>-0.50915380318859471</v>
      </c>
      <c r="I3356" s="4">
        <v>0.20729528948709211</v>
      </c>
    </row>
    <row r="3357" spans="1:9" x14ac:dyDescent="0.25">
      <c r="A3357" t="s">
        <v>3570</v>
      </c>
      <c r="B3357" s="3">
        <v>48.5592041015625</v>
      </c>
      <c r="C3357" s="3">
        <v>39.020000457763672</v>
      </c>
      <c r="D3357" s="4">
        <v>1.1634327544514539E-2</v>
      </c>
      <c r="E3357" s="4">
        <v>-5.4060594963304953E-2</v>
      </c>
      <c r="F3357" s="2">
        <v>5</v>
      </c>
      <c r="G3357" s="4">
        <v>0.1174625290909304</v>
      </c>
      <c r="H3357" s="4">
        <v>-0.51420863449373688</v>
      </c>
      <c r="I3357" s="4">
        <v>0.19486232359371519</v>
      </c>
    </row>
    <row r="3358" spans="1:9" x14ac:dyDescent="0.25">
      <c r="A3358" t="s">
        <v>3571</v>
      </c>
      <c r="B3358" s="3">
        <v>48.000747680664063</v>
      </c>
      <c r="C3358" s="3">
        <v>41.25</v>
      </c>
      <c r="D3358" s="4">
        <v>1.0637991984038029E-2</v>
      </c>
      <c r="E3358" s="4">
        <v>-2.4183428733057788E-3</v>
      </c>
      <c r="F3358" s="2">
        <v>5</v>
      </c>
      <c r="G3358" s="4">
        <v>9.8605621864989113E-2</v>
      </c>
      <c r="H3358" s="4">
        <v>-0.51979549103933786</v>
      </c>
      <c r="I3358" s="4">
        <v>0.1811207775975141</v>
      </c>
    </row>
    <row r="3359" spans="1:9" x14ac:dyDescent="0.25">
      <c r="A3359" t="s">
        <v>3572</v>
      </c>
      <c r="B3359" s="3">
        <v>47.495491027832031</v>
      </c>
      <c r="C3359" s="3">
        <v>41.349998474121087</v>
      </c>
      <c r="D3359" s="4">
        <v>-3.2502544306127652E-2</v>
      </c>
      <c r="E3359" s="4">
        <v>0.1079849628148786</v>
      </c>
      <c r="F3359" s="2">
        <v>5</v>
      </c>
      <c r="G3359" s="4">
        <v>0.1091530669713099</v>
      </c>
      <c r="H3359" s="4">
        <v>-0.52485013153132443</v>
      </c>
      <c r="I3359" s="4">
        <v>0.1686882810320558</v>
      </c>
    </row>
    <row r="3360" spans="1:9" x14ac:dyDescent="0.25">
      <c r="A3360" t="s">
        <v>3573</v>
      </c>
      <c r="B3360" s="3">
        <v>49.091075897216797</v>
      </c>
      <c r="C3360" s="3">
        <v>37.319999694824219</v>
      </c>
      <c r="D3360" s="4">
        <v>-1.7388026378642011E-2</v>
      </c>
      <c r="E3360" s="4">
        <v>0.13572729767593689</v>
      </c>
      <c r="F3360" s="2">
        <v>5</v>
      </c>
      <c r="G3360" s="4">
        <v>0.14594363697336751</v>
      </c>
      <c r="H3360" s="4">
        <v>-0.50888773332441861</v>
      </c>
      <c r="I3360" s="4">
        <v>0.20794972033687989</v>
      </c>
    </row>
    <row r="3361" spans="1:9" x14ac:dyDescent="0.25">
      <c r="A3361" t="s">
        <v>3574</v>
      </c>
      <c r="B3361" s="3">
        <v>49.95977783203125</v>
      </c>
      <c r="C3361" s="3">
        <v>32.860000610351563</v>
      </c>
      <c r="D3361" s="4">
        <v>-4.4161237892110794E-3</v>
      </c>
      <c r="E3361" s="4">
        <v>3.9719239209727863E-3</v>
      </c>
      <c r="F3361" s="2">
        <v>5</v>
      </c>
      <c r="G3361" s="4">
        <v>0.16311631708465321</v>
      </c>
      <c r="H3361" s="4">
        <v>-0.50019714815237148</v>
      </c>
      <c r="I3361" s="4">
        <v>0.2293252603925158</v>
      </c>
    </row>
    <row r="3362" spans="1:9" x14ac:dyDescent="0.25">
      <c r="A3362" t="s">
        <v>3575</v>
      </c>
      <c r="B3362" s="3">
        <v>50.181385040283203</v>
      </c>
      <c r="C3362" s="3">
        <v>32.729999542236328</v>
      </c>
      <c r="D3362" s="4">
        <v>3.5307700181275159E-4</v>
      </c>
      <c r="E3362" s="4">
        <v>5.6488057645519119E-2</v>
      </c>
      <c r="F3362" s="2">
        <v>5</v>
      </c>
      <c r="G3362" s="4">
        <v>0.16803625341160999</v>
      </c>
      <c r="H3362" s="4">
        <v>-0.49798016642265491</v>
      </c>
      <c r="I3362" s="4">
        <v>0.2347781937483269</v>
      </c>
    </row>
    <row r="3363" spans="1:9" x14ac:dyDescent="0.25">
      <c r="A3363" t="s">
        <v>3576</v>
      </c>
      <c r="B3363" s="3">
        <v>50.163673400878913</v>
      </c>
      <c r="C3363" s="3">
        <v>30.979999542236332</v>
      </c>
      <c r="D3363" s="4">
        <v>9.1662251440141063E-3</v>
      </c>
      <c r="E3363" s="4">
        <v>-3.0966524628751602E-2</v>
      </c>
      <c r="F3363" s="2">
        <v>5</v>
      </c>
      <c r="G3363" s="4">
        <v>0.18806201543384021</v>
      </c>
      <c r="H3363" s="4">
        <v>-0.49815735551894991</v>
      </c>
      <c r="I3363" s="4">
        <v>0.23434237584305381</v>
      </c>
    </row>
    <row r="3364" spans="1:9" x14ac:dyDescent="0.25">
      <c r="A3364" t="s">
        <v>3577</v>
      </c>
      <c r="B3364" s="3">
        <v>49.708038330078118</v>
      </c>
      <c r="C3364" s="3">
        <v>31.969999313354489</v>
      </c>
      <c r="D3364" s="4">
        <v>1.481215366821886E-2</v>
      </c>
      <c r="E3364" s="4">
        <v>-7.6011539790491578E-2</v>
      </c>
      <c r="F3364" s="2">
        <v>5</v>
      </c>
      <c r="G3364" s="4">
        <v>0.18125834680122829</v>
      </c>
      <c r="H3364" s="4">
        <v>-0.50271557650531351</v>
      </c>
      <c r="I3364" s="4">
        <v>0.22313088279079649</v>
      </c>
    </row>
    <row r="3365" spans="1:9" x14ac:dyDescent="0.25">
      <c r="A3365" t="s">
        <v>3578</v>
      </c>
      <c r="B3365" s="3">
        <v>48.982501983642578</v>
      </c>
      <c r="C3365" s="3">
        <v>34.599998474121087</v>
      </c>
      <c r="D3365" s="4">
        <v>1.4291028173116119E-2</v>
      </c>
      <c r="E3365" s="4">
        <v>-6.2584702867534148E-2</v>
      </c>
      <c r="F3365" s="2">
        <v>5</v>
      </c>
      <c r="G3365" s="4">
        <v>0.1686486855457818</v>
      </c>
      <c r="H3365" s="4">
        <v>-0.50997391813138659</v>
      </c>
      <c r="I3365" s="4">
        <v>0.20527811809266641</v>
      </c>
    </row>
    <row r="3366" spans="1:9" x14ac:dyDescent="0.25">
      <c r="A3366" t="s">
        <v>3579</v>
      </c>
      <c r="B3366" s="3">
        <v>48.292354583740227</v>
      </c>
      <c r="C3366" s="3">
        <v>36.909999847412109</v>
      </c>
      <c r="D3366" s="4">
        <v>1.3367966238440721E-2</v>
      </c>
      <c r="E3366" s="4">
        <v>-4.3534602190539728E-2</v>
      </c>
      <c r="F3366" s="2">
        <v>5</v>
      </c>
      <c r="G3366" s="4">
        <v>0.159467516264719</v>
      </c>
      <c r="H3366" s="4">
        <v>-0.51687822502854952</v>
      </c>
      <c r="I3366" s="4">
        <v>0.18829614441482881</v>
      </c>
    </row>
    <row r="3367" spans="1:9" x14ac:dyDescent="0.25">
      <c r="A3367" t="s">
        <v>3580</v>
      </c>
      <c r="B3367" s="3">
        <v>47.655300140380859</v>
      </c>
      <c r="C3367" s="3">
        <v>38.590000152587891</v>
      </c>
      <c r="D3367" s="4">
        <v>1.278663751344777E-2</v>
      </c>
      <c r="E3367" s="4">
        <v>1.817229854422564E-3</v>
      </c>
      <c r="F3367" s="2">
        <v>5</v>
      </c>
      <c r="G3367" s="4">
        <v>0.1490145004716068</v>
      </c>
      <c r="H3367" s="4">
        <v>-0.52325138442576913</v>
      </c>
      <c r="I3367" s="4">
        <v>0.17262059193138951</v>
      </c>
    </row>
    <row r="3368" spans="1:9" x14ac:dyDescent="0.25">
      <c r="A3368" t="s">
        <v>3581</v>
      </c>
      <c r="B3368" s="3">
        <v>47.053642272949219</v>
      </c>
      <c r="C3368" s="3">
        <v>38.520000457763672</v>
      </c>
      <c r="D3368" s="4">
        <v>-2.2246400632112358E-2</v>
      </c>
      <c r="E3368" s="4">
        <v>0.12237764569598331</v>
      </c>
      <c r="F3368" s="2">
        <v>5</v>
      </c>
      <c r="G3368" s="4">
        <v>0.15033323286236319</v>
      </c>
      <c r="H3368" s="4">
        <v>-0.52927043276881647</v>
      </c>
      <c r="I3368" s="4">
        <v>0.15781601819941041</v>
      </c>
    </row>
    <row r="3369" spans="1:9" x14ac:dyDescent="0.25">
      <c r="A3369" t="s">
        <v>3582</v>
      </c>
      <c r="B3369" s="3">
        <v>48.124233245849609</v>
      </c>
      <c r="C3369" s="3">
        <v>34.319999694824219</v>
      </c>
      <c r="D3369" s="4">
        <v>-4.5756220791340896E-3</v>
      </c>
      <c r="E3369" s="4">
        <v>2.816053315249523E-2</v>
      </c>
      <c r="F3369" s="2">
        <v>5</v>
      </c>
      <c r="G3369" s="4">
        <v>0.1808137730355244</v>
      </c>
      <c r="H3369" s="4">
        <v>-0.51856012850731759</v>
      </c>
      <c r="I3369" s="4">
        <v>0.1841593004085407</v>
      </c>
    </row>
    <row r="3370" spans="1:9" x14ac:dyDescent="0.25">
      <c r="A3370" t="s">
        <v>3583</v>
      </c>
      <c r="B3370" s="3">
        <v>48.345443725585938</v>
      </c>
      <c r="C3370" s="3">
        <v>33.380001068115227</v>
      </c>
      <c r="D3370" s="4">
        <v>2.5333117805316441E-2</v>
      </c>
      <c r="E3370" s="4">
        <v>-9.7837808969858497E-2</v>
      </c>
      <c r="F3370" s="2">
        <v>5</v>
      </c>
      <c r="G3370" s="4">
        <v>0.19085843881808959</v>
      </c>
      <c r="H3370" s="4">
        <v>-0.51634711569123737</v>
      </c>
      <c r="I3370" s="4">
        <v>0.1910678379857946</v>
      </c>
    </row>
    <row r="3371" spans="1:9" x14ac:dyDescent="0.25">
      <c r="A3371" t="s">
        <v>3584</v>
      </c>
      <c r="B3371" s="3">
        <v>47.150962829589837</v>
      </c>
      <c r="C3371" s="3">
        <v>37</v>
      </c>
      <c r="D3371" s="4">
        <v>1.8740857156318569E-4</v>
      </c>
      <c r="E3371" s="4">
        <v>9.0801945675649032E-2</v>
      </c>
      <c r="F3371" s="2">
        <v>5</v>
      </c>
      <c r="G3371" s="4">
        <v>0.1754132043178693</v>
      </c>
      <c r="H3371" s="4">
        <v>-0.52829682772365549</v>
      </c>
      <c r="I3371" s="4">
        <v>0.1653723157815141</v>
      </c>
    </row>
    <row r="3372" spans="1:9" x14ac:dyDescent="0.25">
      <c r="A3372" t="s">
        <v>3585</v>
      </c>
      <c r="B3372" s="3">
        <v>47.142127990722663</v>
      </c>
      <c r="C3372" s="3">
        <v>33.919998168945313</v>
      </c>
      <c r="D3372" s="4">
        <v>-2.346021659730102E-2</v>
      </c>
      <c r="E3372" s="4">
        <v>6.5996181466421389E-2</v>
      </c>
      <c r="F3372" s="2">
        <v>5</v>
      </c>
      <c r="G3372" s="4">
        <v>0.16727569590331301</v>
      </c>
      <c r="H3372" s="4">
        <v>-0.52838521237733194</v>
      </c>
      <c r="I3372" s="4">
        <v>0.19286759728419051</v>
      </c>
    </row>
    <row r="3373" spans="1:9" x14ac:dyDescent="0.25">
      <c r="A3373" t="s">
        <v>3586</v>
      </c>
      <c r="B3373" s="3">
        <v>48.274662017822273</v>
      </c>
      <c r="C3373" s="3">
        <v>31.819999694824219</v>
      </c>
      <c r="D3373" s="4">
        <v>-9.0808905632531189E-3</v>
      </c>
      <c r="E3373" s="4">
        <v>6.3250743289882116E-3</v>
      </c>
      <c r="F3373" s="2">
        <v>5</v>
      </c>
      <c r="G3373" s="4">
        <v>0.21512556063715069</v>
      </c>
      <c r="H3373" s="4">
        <v>-0.51705522331168896</v>
      </c>
      <c r="I3373" s="4">
        <v>0.23717738214985659</v>
      </c>
    </row>
    <row r="3374" spans="1:9" x14ac:dyDescent="0.25">
      <c r="A3374" t="s">
        <v>3587</v>
      </c>
      <c r="B3374" s="3">
        <v>48.717056274414063</v>
      </c>
      <c r="C3374" s="3">
        <v>31.620000839233398</v>
      </c>
      <c r="D3374" s="4">
        <v>1.6370966268186571E-3</v>
      </c>
      <c r="E3374" s="4">
        <v>-3.8613516995526287E-2</v>
      </c>
      <c r="F3374" s="2">
        <v>5</v>
      </c>
      <c r="G3374" s="4">
        <v>0.23995906573561279</v>
      </c>
      <c r="H3374" s="4">
        <v>-0.51262946481794669</v>
      </c>
      <c r="I3374" s="4">
        <v>0.24851501032519849</v>
      </c>
    </row>
    <row r="3375" spans="1:9" x14ac:dyDescent="0.25">
      <c r="A3375" t="s">
        <v>3588</v>
      </c>
      <c r="B3375" s="3">
        <v>48.637432098388672</v>
      </c>
      <c r="C3375" s="3">
        <v>32.889999389648438</v>
      </c>
      <c r="D3375" s="4">
        <v>6.5925041528813733E-3</v>
      </c>
      <c r="E3375" s="4">
        <v>1.8897169560700089E-2</v>
      </c>
      <c r="F3375" s="2">
        <v>5</v>
      </c>
      <c r="G3375" s="4">
        <v>0.27496183117559969</v>
      </c>
      <c r="H3375" s="4">
        <v>-0.51342603341733684</v>
      </c>
      <c r="I3375" s="4">
        <v>0.24647441127109099</v>
      </c>
    </row>
    <row r="3376" spans="1:9" x14ac:dyDescent="0.25">
      <c r="A3376" t="s">
        <v>3589</v>
      </c>
      <c r="B3376" s="3">
        <v>48.318889617919922</v>
      </c>
      <c r="C3376" s="3">
        <v>32.279998779296882</v>
      </c>
      <c r="D3376" s="4">
        <v>2.7855839453818639E-2</v>
      </c>
      <c r="E3376" s="4">
        <v>-9.3003690899122748E-2</v>
      </c>
      <c r="F3376" s="2">
        <v>5</v>
      </c>
      <c r="G3376" s="4">
        <v>0.26225502310753018</v>
      </c>
      <c r="H3376" s="4">
        <v>-0.51661276576647119</v>
      </c>
      <c r="I3376" s="4">
        <v>0.23831084190328561</v>
      </c>
    </row>
    <row r="3377" spans="1:9" x14ac:dyDescent="0.25">
      <c r="A3377" t="s">
        <v>3590</v>
      </c>
      <c r="B3377" s="3">
        <v>47.009403228759773</v>
      </c>
      <c r="C3377" s="3">
        <v>35.590000152587891</v>
      </c>
      <c r="D3377" s="4">
        <v>2.5082051596013288E-2</v>
      </c>
      <c r="E3377" s="4">
        <v>-0.10487923402871289</v>
      </c>
      <c r="F3377" s="2">
        <v>5</v>
      </c>
      <c r="G3377" s="4">
        <v>0.21522855834687871</v>
      </c>
      <c r="H3377" s="4">
        <v>-0.52971300480192762</v>
      </c>
      <c r="I3377" s="4">
        <v>0.2047514781462918</v>
      </c>
    </row>
    <row r="3378" spans="1:9" x14ac:dyDescent="0.25">
      <c r="A3378" t="s">
        <v>3591</v>
      </c>
      <c r="B3378" s="3">
        <v>45.859161376953118</v>
      </c>
      <c r="C3378" s="3">
        <v>39.759998321533203</v>
      </c>
      <c r="D3378" s="4">
        <v>-1.6321914002227489E-2</v>
      </c>
      <c r="E3378" s="4">
        <v>0.10752079753734201</v>
      </c>
      <c r="F3378" s="2">
        <v>5</v>
      </c>
      <c r="G3378" s="4">
        <v>0.199924740847504</v>
      </c>
      <c r="H3378" s="4">
        <v>-0.54122014480123459</v>
      </c>
      <c r="I3378" s="4">
        <v>0.17527321473489851</v>
      </c>
    </row>
    <row r="3379" spans="1:9" x14ac:dyDescent="0.25">
      <c r="A3379" t="s">
        <v>3592</v>
      </c>
      <c r="B3379" s="3">
        <v>46.620090484619141</v>
      </c>
      <c r="C3379" s="3">
        <v>35.900001525878913</v>
      </c>
      <c r="D3379" s="4">
        <v>7.842353011030756E-3</v>
      </c>
      <c r="E3379" s="4">
        <v>-1.0201238688034461E-2</v>
      </c>
      <c r="F3379" s="2">
        <v>5</v>
      </c>
      <c r="G3379" s="4">
        <v>0.20516453003948151</v>
      </c>
      <c r="H3379" s="4">
        <v>-0.53360773028362007</v>
      </c>
      <c r="I3379" s="4">
        <v>0.19477421675281681</v>
      </c>
    </row>
    <row r="3380" spans="1:9" x14ac:dyDescent="0.25">
      <c r="A3380" t="s">
        <v>3593</v>
      </c>
      <c r="B3380" s="3">
        <v>46.25732421875</v>
      </c>
      <c r="C3380" s="3">
        <v>36.270000457763672</v>
      </c>
      <c r="D3380" s="4">
        <v>4.1227207741747041E-2</v>
      </c>
      <c r="E3380" s="4">
        <v>-0.14538167692263579</v>
      </c>
      <c r="F3380" s="2">
        <v>5</v>
      </c>
      <c r="G3380" s="4">
        <v>0.2072928930383984</v>
      </c>
      <c r="H3380" s="4">
        <v>-0.53723688201534103</v>
      </c>
      <c r="I3380" s="4">
        <v>0.18547728539419711</v>
      </c>
    </row>
    <row r="3381" spans="1:9" x14ac:dyDescent="0.25">
      <c r="A3381" t="s">
        <v>3594</v>
      </c>
      <c r="B3381" s="3">
        <v>44.425773620605469</v>
      </c>
      <c r="C3381" s="3">
        <v>42.439998626708977</v>
      </c>
      <c r="D3381" s="4">
        <v>3.5974028380230121E-3</v>
      </c>
      <c r="E3381" s="4">
        <v>-1.416958469598373E-2</v>
      </c>
      <c r="F3381" s="2">
        <v>5</v>
      </c>
      <c r="G3381" s="4">
        <v>0.1378541752422151</v>
      </c>
      <c r="H3381" s="4">
        <v>-0.55555990609550343</v>
      </c>
      <c r="I3381" s="4">
        <v>0.13853852125637861</v>
      </c>
    </row>
    <row r="3382" spans="1:9" x14ac:dyDescent="0.25">
      <c r="A3382" t="s">
        <v>3595</v>
      </c>
      <c r="B3382" s="3">
        <v>44.266529083251953</v>
      </c>
      <c r="C3382" s="3">
        <v>43.049999237060547</v>
      </c>
      <c r="D3382" s="4">
        <v>-1.8056807338008629E-2</v>
      </c>
      <c r="E3382" s="4">
        <v>8.9055796677253163E-3</v>
      </c>
      <c r="F3382" s="2">
        <v>5</v>
      </c>
      <c r="G3382" s="4">
        <v>0.1226700460979295</v>
      </c>
      <c r="H3382" s="4">
        <v>-0.55715300513165267</v>
      </c>
      <c r="I3382" s="4">
        <v>0.13445742091077811</v>
      </c>
    </row>
    <row r="3383" spans="1:9" x14ac:dyDescent="0.25">
      <c r="A3383" t="s">
        <v>3596</v>
      </c>
      <c r="B3383" s="3">
        <v>45.080539703369141</v>
      </c>
      <c r="C3383" s="3">
        <v>42.669998168945313</v>
      </c>
      <c r="D3383" s="4">
        <v>-4.9085624669586547E-2</v>
      </c>
      <c r="E3383" s="4">
        <v>0.35117157289523521</v>
      </c>
      <c r="F3383" s="2">
        <v>5</v>
      </c>
      <c r="G3383" s="4">
        <v>0.14484370039634961</v>
      </c>
      <c r="H3383" s="4">
        <v>-0.54900955760198844</v>
      </c>
      <c r="I3383" s="4">
        <v>0.15531878971056301</v>
      </c>
    </row>
    <row r="3384" spans="1:9" x14ac:dyDescent="0.25">
      <c r="A3384" t="s">
        <v>3597</v>
      </c>
      <c r="B3384" s="3">
        <v>47.407569885253913</v>
      </c>
      <c r="C3384" s="3">
        <v>31.579999923706051</v>
      </c>
      <c r="D3384" s="4">
        <v>-5.9367308626017126E-3</v>
      </c>
      <c r="E3384" s="4">
        <v>-3.8660536054987427E-2</v>
      </c>
      <c r="F3384" s="2">
        <v>5</v>
      </c>
      <c r="G3384" s="4">
        <v>0.18570216608289261</v>
      </c>
      <c r="H3384" s="4">
        <v>-0.52572970385340301</v>
      </c>
      <c r="I3384" s="4">
        <v>0.2300874094207381</v>
      </c>
    </row>
    <row r="3385" spans="1:9" x14ac:dyDescent="0.25">
      <c r="A3385" t="s">
        <v>3598</v>
      </c>
      <c r="B3385" s="3">
        <v>47.690696716308587</v>
      </c>
      <c r="C3385" s="3">
        <v>32.849998474121087</v>
      </c>
      <c r="D3385" s="4">
        <v>-8.4619744913817518E-3</v>
      </c>
      <c r="E3385" s="4">
        <v>3.074984653534352E-2</v>
      </c>
      <c r="F3385" s="2">
        <v>5</v>
      </c>
      <c r="G3385" s="4">
        <v>0.19751600652962581</v>
      </c>
      <c r="H3385" s="4">
        <v>-0.52289727337159664</v>
      </c>
      <c r="I3385" s="4">
        <v>0.23743372037893579</v>
      </c>
    </row>
    <row r="3386" spans="1:9" x14ac:dyDescent="0.25">
      <c r="A3386" t="s">
        <v>3599</v>
      </c>
      <c r="B3386" s="3">
        <v>48.097698211669922</v>
      </c>
      <c r="C3386" s="3">
        <v>31.870000839233398</v>
      </c>
      <c r="D3386" s="4">
        <v>1.4746941881749629E-2</v>
      </c>
      <c r="E3386" s="4">
        <v>-0.1234873403670922</v>
      </c>
      <c r="F3386" s="2">
        <v>5</v>
      </c>
      <c r="G3386" s="4">
        <v>0.22310175361536319</v>
      </c>
      <c r="H3386" s="4">
        <v>-0.51882558776939569</v>
      </c>
      <c r="I3386" s="4">
        <v>0.25059020688038092</v>
      </c>
    </row>
    <row r="3387" spans="1:9" x14ac:dyDescent="0.25">
      <c r="A3387" t="s">
        <v>3600</v>
      </c>
      <c r="B3387" s="3">
        <v>47.398712158203118</v>
      </c>
      <c r="C3387" s="3">
        <v>36.360000610351563</v>
      </c>
      <c r="D3387" s="4">
        <v>8.8513797032088171E-3</v>
      </c>
      <c r="E3387" s="4">
        <v>-6.7692292042267677E-2</v>
      </c>
      <c r="F3387" s="2">
        <v>5</v>
      </c>
      <c r="G3387" s="4">
        <v>0.2074827013283751</v>
      </c>
      <c r="H3387" s="4">
        <v>-0.52581831748286612</v>
      </c>
      <c r="I3387" s="4">
        <v>0.23241584208303509</v>
      </c>
    </row>
    <row r="3388" spans="1:9" x14ac:dyDescent="0.25">
      <c r="A3388" t="s">
        <v>3601</v>
      </c>
      <c r="B3388" s="3">
        <v>46.98284912109375</v>
      </c>
      <c r="C3388" s="3">
        <v>39</v>
      </c>
      <c r="D3388" s="4">
        <v>4.4042515225636958E-2</v>
      </c>
      <c r="E3388" s="4">
        <v>-9.2812317345531636E-2</v>
      </c>
      <c r="F3388" s="2">
        <v>5</v>
      </c>
      <c r="G3388" s="4">
        <v>0.18838507573375329</v>
      </c>
      <c r="H3388" s="4">
        <v>-0.52997865487716134</v>
      </c>
      <c r="I3388" s="4">
        <v>0.22160297034593521</v>
      </c>
    </row>
    <row r="3389" spans="1:9" x14ac:dyDescent="0.25">
      <c r="A3389" t="s">
        <v>3602</v>
      </c>
      <c r="B3389" s="3">
        <v>45.000896453857422</v>
      </c>
      <c r="C3389" s="3">
        <v>42.990001678466797</v>
      </c>
      <c r="D3389" s="4">
        <v>-4.0920364711098063E-2</v>
      </c>
      <c r="E3389" s="4">
        <v>0.2261836849560683</v>
      </c>
      <c r="F3389" s="2">
        <v>5</v>
      </c>
      <c r="G3389" s="4">
        <v>0.12922776644512959</v>
      </c>
      <c r="H3389" s="4">
        <v>-0.54980631701453431</v>
      </c>
      <c r="I3389" s="4">
        <v>0.17007013845784269</v>
      </c>
    </row>
    <row r="3390" spans="1:9" x14ac:dyDescent="0.25">
      <c r="A3390" t="s">
        <v>3603</v>
      </c>
      <c r="B3390" s="3">
        <v>46.920917510986328</v>
      </c>
      <c r="C3390" s="3">
        <v>35.060001373291023</v>
      </c>
      <c r="D3390" s="4">
        <v>4.8230919634081548E-2</v>
      </c>
      <c r="E3390" s="4">
        <v>-0.26958330472310388</v>
      </c>
      <c r="F3390" s="2">
        <v>5</v>
      </c>
      <c r="G3390" s="4">
        <v>0.14536756550435179</v>
      </c>
      <c r="H3390" s="4">
        <v>-0.53059822519341204</v>
      </c>
      <c r="I3390" s="4">
        <v>0.219992684033359</v>
      </c>
    </row>
    <row r="3391" spans="1:9" x14ac:dyDescent="0.25">
      <c r="A3391" t="s">
        <v>3604</v>
      </c>
      <c r="B3391" s="3">
        <v>44.762004852294922</v>
      </c>
      <c r="C3391" s="3">
        <v>48</v>
      </c>
      <c r="D3391" s="4">
        <v>-6.0189757861779269E-2</v>
      </c>
      <c r="E3391" s="4">
        <v>0.5</v>
      </c>
      <c r="F3391" s="2">
        <v>5</v>
      </c>
      <c r="G3391" s="4">
        <v>8.315229396381274E-2</v>
      </c>
      <c r="H3391" s="4">
        <v>-0.55219621362586058</v>
      </c>
      <c r="I3391" s="4">
        <v>0.16385870821215279</v>
      </c>
    </row>
    <row r="3392" spans="1:9" x14ac:dyDescent="0.25">
      <c r="A3392" t="s">
        <v>3605</v>
      </c>
      <c r="B3392" s="3">
        <v>47.628768920898438</v>
      </c>
      <c r="C3392" s="3">
        <v>32</v>
      </c>
      <c r="D3392" s="4">
        <v>-6.2763565948542599E-3</v>
      </c>
      <c r="E3392" s="4">
        <v>1.073910784038379E-2</v>
      </c>
      <c r="F3392" s="2">
        <v>5</v>
      </c>
      <c r="G3392" s="4">
        <v>0.1604095525075826</v>
      </c>
      <c r="H3392" s="4">
        <v>-0.52351680552521629</v>
      </c>
      <c r="I3392" s="4">
        <v>0.23839755732410969</v>
      </c>
    </row>
    <row r="3393" spans="1:9" x14ac:dyDescent="0.25">
      <c r="A3393" t="s">
        <v>3606</v>
      </c>
      <c r="B3393" s="3">
        <v>47.929592132568359</v>
      </c>
      <c r="C3393" s="3">
        <v>31.659999847412109</v>
      </c>
      <c r="D3393" s="4">
        <v>-4.6470436721063879E-2</v>
      </c>
      <c r="E3393" s="4">
        <v>0.35414888724803611</v>
      </c>
      <c r="F3393" s="2">
        <v>5</v>
      </c>
      <c r="G3393" s="4">
        <v>0.16599322571703329</v>
      </c>
      <c r="H3393" s="4">
        <v>-0.52050733859763931</v>
      </c>
      <c r="I3393" s="4">
        <v>0.24621927388237611</v>
      </c>
    </row>
    <row r="3394" spans="1:9" x14ac:dyDescent="0.25">
      <c r="A3394" t="s">
        <v>3607</v>
      </c>
      <c r="B3394" s="3">
        <v>50.265449523925781</v>
      </c>
      <c r="C3394" s="3">
        <v>23.379999160766602</v>
      </c>
      <c r="D3394" s="4">
        <v>9.5963395581164512E-3</v>
      </c>
      <c r="E3394" s="4">
        <v>-5.6877841980134007E-2</v>
      </c>
      <c r="F3394" s="2">
        <v>4</v>
      </c>
      <c r="G3394" s="4">
        <v>0.2199527028034185</v>
      </c>
      <c r="H3394" s="4">
        <v>-0.49713917652063971</v>
      </c>
      <c r="I3394" s="4">
        <v>0.30695399689230118</v>
      </c>
    </row>
    <row r="3395" spans="1:9" x14ac:dyDescent="0.25">
      <c r="A3395" t="s">
        <v>3608</v>
      </c>
      <c r="B3395" s="3">
        <v>49.787670135498047</v>
      </c>
      <c r="C3395" s="3">
        <v>24.79000091552734</v>
      </c>
      <c r="D3395" s="4">
        <v>-2.529017722615956E-2</v>
      </c>
      <c r="E3395" s="4">
        <v>4.7759977827676707E-2</v>
      </c>
      <c r="F3395" s="2">
        <v>5</v>
      </c>
      <c r="G3395" s="4">
        <v>0.22057763454697121</v>
      </c>
      <c r="H3395" s="4">
        <v>-0.50191893158066114</v>
      </c>
      <c r="I3395" s="4">
        <v>0.29453123558701999</v>
      </c>
    </row>
    <row r="3396" spans="1:9" x14ac:dyDescent="0.25">
      <c r="A3396" t="s">
        <v>3609</v>
      </c>
      <c r="B3396" s="3">
        <v>51.079479217529297</v>
      </c>
      <c r="C3396" s="3">
        <v>23.659999847412109</v>
      </c>
      <c r="D3396" s="4">
        <v>-4.655089352010866E-3</v>
      </c>
      <c r="E3396" s="4">
        <v>-6.2970303072787726E-2</v>
      </c>
      <c r="F3396" s="2">
        <v>4</v>
      </c>
      <c r="G3396" s="4">
        <v>0.2468805356355834</v>
      </c>
      <c r="H3396" s="4">
        <v>-0.48899553817781982</v>
      </c>
      <c r="I3396" s="4">
        <v>0.3281196160545794</v>
      </c>
    </row>
    <row r="3397" spans="1:9" x14ac:dyDescent="0.25">
      <c r="A3397" t="s">
        <v>3610</v>
      </c>
      <c r="B3397" s="3">
        <v>51.318370819091797</v>
      </c>
      <c r="C3397" s="3">
        <v>25.25</v>
      </c>
      <c r="D3397" s="4">
        <v>-3.26520076168757E-3</v>
      </c>
      <c r="E3397" s="4">
        <v>6.3605738982309701E-2</v>
      </c>
      <c r="F3397" s="2">
        <v>5</v>
      </c>
      <c r="G3397" s="4">
        <v>0.27622976115000308</v>
      </c>
      <c r="H3397" s="4">
        <v>-0.48660564156649361</v>
      </c>
      <c r="I3397" s="4">
        <v>0.33433104630026927</v>
      </c>
    </row>
    <row r="3398" spans="1:9" x14ac:dyDescent="0.25">
      <c r="A3398" t="s">
        <v>3611</v>
      </c>
      <c r="B3398" s="3">
        <v>51.486484527587891</v>
      </c>
      <c r="C3398" s="3">
        <v>23.739999771118161</v>
      </c>
      <c r="D3398" s="4">
        <v>1.721430353209374E-3</v>
      </c>
      <c r="E3398" s="4">
        <v>3.3072247346436427E-2</v>
      </c>
      <c r="F3398" s="2">
        <v>4</v>
      </c>
      <c r="G3398" s="4">
        <v>0.28321179611410502</v>
      </c>
      <c r="H3398" s="4">
        <v>-0.48492381441298771</v>
      </c>
      <c r="I3398" s="4">
        <v>0.33870217767047173</v>
      </c>
    </row>
    <row r="3399" spans="1:9" x14ac:dyDescent="0.25">
      <c r="A3399" t="s">
        <v>3612</v>
      </c>
      <c r="B3399" s="3">
        <v>51.398006439208977</v>
      </c>
      <c r="C3399" s="3">
        <v>22.979999542236332</v>
      </c>
      <c r="D3399" s="4">
        <v>-2.5825775844068311E-2</v>
      </c>
      <c r="E3399" s="4">
        <v>0.13593673070820039</v>
      </c>
      <c r="F3399" s="2">
        <v>4</v>
      </c>
      <c r="G3399" s="4">
        <v>0.27154863383594702</v>
      </c>
      <c r="H3399" s="4">
        <v>-0.48580895847921002</v>
      </c>
      <c r="I3399" s="4">
        <v>0.3364016552969642</v>
      </c>
    </row>
    <row r="3400" spans="1:9" x14ac:dyDescent="0.25">
      <c r="A3400" t="s">
        <v>3613</v>
      </c>
      <c r="B3400" s="3">
        <v>52.760589599609382</v>
      </c>
      <c r="C3400" s="3">
        <v>20.229999542236332</v>
      </c>
      <c r="D3400" s="4">
        <v>2.5216577777908982E-3</v>
      </c>
      <c r="E3400" s="4">
        <v>4.5477991907913351E-2</v>
      </c>
      <c r="F3400" s="2">
        <v>4</v>
      </c>
      <c r="G3400" s="4">
        <v>0.29485488194579612</v>
      </c>
      <c r="H3400" s="4">
        <v>-0.47217753378117938</v>
      </c>
      <c r="I3400" s="4">
        <v>0.37183023545391231</v>
      </c>
    </row>
    <row r="3401" spans="1:9" x14ac:dyDescent="0.25">
      <c r="A3401" t="s">
        <v>210</v>
      </c>
      <c r="B3401" s="3">
        <v>52.627880096435547</v>
      </c>
      <c r="C3401" s="3">
        <v>19.35000038146973</v>
      </c>
      <c r="D3401" s="4">
        <v>-2.013105986207075E-3</v>
      </c>
      <c r="E3401" s="4">
        <v>0.10445204771071361</v>
      </c>
      <c r="F3401" s="2">
        <v>3</v>
      </c>
      <c r="G3401" s="4">
        <v>0.291041316442467</v>
      </c>
      <c r="H3401" s="4">
        <v>-0.47350517355525062</v>
      </c>
      <c r="I3401" s="4">
        <v>0.36837965026584851</v>
      </c>
    </row>
    <row r="3402" spans="1:9" x14ac:dyDescent="0.25">
      <c r="A3402" t="s">
        <v>3614</v>
      </c>
      <c r="B3402" s="3">
        <v>52.734039306640618</v>
      </c>
      <c r="C3402" s="3">
        <v>17.520000457763668</v>
      </c>
      <c r="D3402" s="4">
        <v>1.0340636204380971E-2</v>
      </c>
      <c r="E3402" s="4">
        <v>-2.277847915444942E-3</v>
      </c>
      <c r="F3402" s="2">
        <v>3</v>
      </c>
      <c r="G3402" s="4">
        <v>0.30431761694823578</v>
      </c>
      <c r="H3402" s="4">
        <v>-0.4724431456937821</v>
      </c>
      <c r="I3402" s="4">
        <v>0.37113990020688231</v>
      </c>
    </row>
    <row r="3403" spans="1:9" x14ac:dyDescent="0.25">
      <c r="A3403" t="s">
        <v>3615</v>
      </c>
      <c r="B3403" s="3">
        <v>52.194316864013672</v>
      </c>
      <c r="C3403" s="3">
        <v>17.559999465942379</v>
      </c>
      <c r="D3403" s="4">
        <v>6.6551794920088891E-3</v>
      </c>
      <c r="E3403" s="4">
        <v>-8.0146708979365711E-2</v>
      </c>
      <c r="F3403" s="2">
        <v>3</v>
      </c>
      <c r="G3403" s="4">
        <v>0.29914753818180101</v>
      </c>
      <c r="H3403" s="4">
        <v>-0.47784258555794762</v>
      </c>
      <c r="I3403" s="4">
        <v>0.35958108085012008</v>
      </c>
    </row>
    <row r="3404" spans="1:9" x14ac:dyDescent="0.25">
      <c r="A3404" t="s">
        <v>3616</v>
      </c>
      <c r="B3404" s="3">
        <v>51.849250793457031</v>
      </c>
      <c r="C3404" s="3">
        <v>19.090000152587891</v>
      </c>
      <c r="D3404" s="4">
        <v>-4.2482911487133901E-3</v>
      </c>
      <c r="E3404" s="4">
        <v>-6.2466911818730431E-3</v>
      </c>
      <c r="F3404" s="2">
        <v>3</v>
      </c>
      <c r="G3404" s="4">
        <v>0.32322731493006168</v>
      </c>
      <c r="H3404" s="4">
        <v>-0.48129466268126669</v>
      </c>
      <c r="I3404" s="4">
        <v>0.35980197589907759</v>
      </c>
    </row>
    <row r="3405" spans="1:9" x14ac:dyDescent="0.25">
      <c r="A3405" t="s">
        <v>3617</v>
      </c>
      <c r="B3405" s="3">
        <v>52.070461273193359</v>
      </c>
      <c r="C3405" s="3">
        <v>19.20999908447266</v>
      </c>
      <c r="D3405" s="4">
        <v>2.2766935291776761E-2</v>
      </c>
      <c r="E3405" s="4">
        <v>-8.3054969694552949E-2</v>
      </c>
      <c r="F3405" s="2">
        <v>3</v>
      </c>
      <c r="G3405" s="4">
        <v>0.31066994159099481</v>
      </c>
      <c r="H3405" s="4">
        <v>-0.47908164986518659</v>
      </c>
      <c r="I3405" s="4">
        <v>0.38338103394107681</v>
      </c>
    </row>
    <row r="3406" spans="1:9" x14ac:dyDescent="0.25">
      <c r="A3406" t="s">
        <v>3618</v>
      </c>
      <c r="B3406" s="3">
        <v>50.911365509033203</v>
      </c>
      <c r="C3406" s="3">
        <v>20.95000076293945</v>
      </c>
      <c r="D3406" s="4">
        <v>-5.3586183526008746E-3</v>
      </c>
      <c r="E3406" s="4">
        <v>7.2708654703987463E-2</v>
      </c>
      <c r="F3406" s="2">
        <v>4</v>
      </c>
      <c r="G3406" s="4">
        <v>0.2969675831693348</v>
      </c>
      <c r="H3406" s="4">
        <v>-0.49067736533132572</v>
      </c>
      <c r="I3406" s="4">
        <v>0.35366563900083131</v>
      </c>
    </row>
    <row r="3407" spans="1:9" x14ac:dyDescent="0.25">
      <c r="A3407" t="s">
        <v>3619</v>
      </c>
      <c r="B3407" s="3">
        <v>51.185649871826172</v>
      </c>
      <c r="C3407" s="3">
        <v>19.530000686645511</v>
      </c>
      <c r="D3407" s="4">
        <v>1.3312382398314559E-2</v>
      </c>
      <c r="E3407" s="4">
        <v>-6.1057624855687997E-2</v>
      </c>
      <c r="F3407" s="2">
        <v>3</v>
      </c>
      <c r="G3407" s="4">
        <v>0.31513038725941778</v>
      </c>
      <c r="H3407" s="4">
        <v>-0.48793339582845813</v>
      </c>
      <c r="I3407" s="4">
        <v>0.37706893713518158</v>
      </c>
    </row>
    <row r="3408" spans="1:9" x14ac:dyDescent="0.25">
      <c r="A3408" t="s">
        <v>3620</v>
      </c>
      <c r="B3408" s="3">
        <v>50.513198852539063</v>
      </c>
      <c r="C3408" s="3">
        <v>20.79999923706055</v>
      </c>
      <c r="D3408" s="4">
        <v>-1.159971889512201E-2</v>
      </c>
      <c r="E3408" s="4">
        <v>4.4701124885448973E-2</v>
      </c>
      <c r="F3408" s="2">
        <v>4</v>
      </c>
      <c r="G3408" s="4">
        <v>0.26199123221423148</v>
      </c>
      <c r="H3408" s="4">
        <v>-0.49466066627985028</v>
      </c>
      <c r="I3408" s="4">
        <v>0.37563173129904981</v>
      </c>
    </row>
    <row r="3409" spans="1:9" x14ac:dyDescent="0.25">
      <c r="A3409" t="s">
        <v>3621</v>
      </c>
      <c r="B3409" s="3">
        <v>51.106014251708977</v>
      </c>
      <c r="C3409" s="3">
        <v>19.909999847412109</v>
      </c>
      <c r="D3409" s="4">
        <v>4.1722535693402563E-3</v>
      </c>
      <c r="E3409" s="4">
        <v>2.0130350523053231E-3</v>
      </c>
      <c r="F3409" s="2">
        <v>4</v>
      </c>
      <c r="G3409" s="4">
        <v>0.27792261878303148</v>
      </c>
      <c r="H3409" s="4">
        <v>-0.48873007891574161</v>
      </c>
      <c r="I3409" s="4">
        <v>0.41411220572259477</v>
      </c>
    </row>
    <row r="3410" spans="1:9" x14ac:dyDescent="0.25">
      <c r="A3410" t="s">
        <v>3622</v>
      </c>
      <c r="B3410" s="3">
        <v>50.893672943115227</v>
      </c>
      <c r="C3410" s="3">
        <v>19.870000839233398</v>
      </c>
      <c r="D3410" s="4">
        <v>-7.5911649052112784E-3</v>
      </c>
      <c r="E3410" s="4">
        <v>8.0478602430951618E-2</v>
      </c>
      <c r="F3410" s="2">
        <v>4</v>
      </c>
      <c r="G3410" s="4">
        <v>0.27906996364447961</v>
      </c>
      <c r="H3410" s="4">
        <v>-0.49085436361446522</v>
      </c>
      <c r="I3410" s="4">
        <v>0.43767431495475478</v>
      </c>
    </row>
    <row r="3411" spans="1:9" x14ac:dyDescent="0.25">
      <c r="A3411" t="s">
        <v>3623</v>
      </c>
      <c r="B3411" s="3">
        <v>51.282970428466797</v>
      </c>
      <c r="C3411" s="3">
        <v>18.389999389648441</v>
      </c>
      <c r="D3411" s="4">
        <v>-1.8126521267692989E-2</v>
      </c>
      <c r="E3411" s="4">
        <v>0.15297803194743231</v>
      </c>
      <c r="F3411" s="2">
        <v>3</v>
      </c>
      <c r="G3411" s="4">
        <v>0.30555866860921221</v>
      </c>
      <c r="H3411" s="4">
        <v>-0.48695979078329721</v>
      </c>
      <c r="I3411" s="4">
        <v>0.4873251481818508</v>
      </c>
    </row>
    <row r="3412" spans="1:9" x14ac:dyDescent="0.25">
      <c r="A3412" t="s">
        <v>3624</v>
      </c>
      <c r="B3412" s="3">
        <v>52.229713439941413</v>
      </c>
      <c r="C3412" s="3">
        <v>15.94999980926514</v>
      </c>
      <c r="D3412" s="4">
        <v>-2.7034368064089431E-3</v>
      </c>
      <c r="E3412" s="4">
        <v>0</v>
      </c>
      <c r="F3412" s="2">
        <v>2</v>
      </c>
      <c r="G3412" s="4">
        <v>0.33353494570637232</v>
      </c>
      <c r="H3412" s="4">
        <v>-0.47748847450377507</v>
      </c>
      <c r="I3412" s="4">
        <v>0.51478289249866549</v>
      </c>
    </row>
    <row r="3413" spans="1:9" x14ac:dyDescent="0.25">
      <c r="A3413" t="s">
        <v>3625</v>
      </c>
      <c r="B3413" s="3">
        <v>52.371295928955078</v>
      </c>
      <c r="C3413" s="3">
        <v>15.94999980926514</v>
      </c>
      <c r="D3413" s="4">
        <v>1.3700979785893569E-2</v>
      </c>
      <c r="E3413" s="4">
        <v>-2.3867829845826919E-2</v>
      </c>
      <c r="F3413" s="2">
        <v>2</v>
      </c>
      <c r="G3413" s="4">
        <v>0.34985585388762858</v>
      </c>
      <c r="H3413" s="4">
        <v>-0.47607206844971639</v>
      </c>
      <c r="I3413" s="4">
        <v>0.5188891132322313</v>
      </c>
    </row>
    <row r="3414" spans="1:9" x14ac:dyDescent="0.25">
      <c r="A3414" t="s">
        <v>3626</v>
      </c>
      <c r="B3414" s="3">
        <v>51.663455963134773</v>
      </c>
      <c r="C3414" s="3">
        <v>16.340000152587891</v>
      </c>
      <c r="D3414" s="4">
        <v>3.264639113665702E-3</v>
      </c>
      <c r="E3414" s="4">
        <v>1.7434663509129589E-2</v>
      </c>
      <c r="F3414" s="2">
        <v>3</v>
      </c>
      <c r="G3414" s="4">
        <v>0.33888169630411441</v>
      </c>
      <c r="H3414" s="4">
        <v>-0.48315337363001881</v>
      </c>
      <c r="I3414" s="4">
        <v>0.5062232394254198</v>
      </c>
    </row>
    <row r="3415" spans="1:9" x14ac:dyDescent="0.25">
      <c r="A3415" t="s">
        <v>3627</v>
      </c>
      <c r="B3415" s="3">
        <v>51.495342254638672</v>
      </c>
      <c r="C3415" s="3">
        <v>16.059999465942379</v>
      </c>
      <c r="D3415" s="4">
        <v>5.0080677180570632E-3</v>
      </c>
      <c r="E3415" s="4">
        <v>1.197224837765698E-2</v>
      </c>
      <c r="F3415" s="2">
        <v>2</v>
      </c>
      <c r="G3415" s="4">
        <v>0.37712909202606948</v>
      </c>
      <c r="H3415" s="4">
        <v>-0.4848352007835246</v>
      </c>
      <c r="I3415" s="4">
        <v>0.50132196501622239</v>
      </c>
    </row>
    <row r="3416" spans="1:9" x14ac:dyDescent="0.25">
      <c r="A3416" t="s">
        <v>3628</v>
      </c>
      <c r="B3416" s="3">
        <v>51.238735198974609</v>
      </c>
      <c r="C3416" s="3">
        <v>15.86999988555908</v>
      </c>
      <c r="D3416" s="4">
        <v>1.5074604837062241E-2</v>
      </c>
      <c r="E3416" s="4">
        <v>-3.9346280520175081E-2</v>
      </c>
      <c r="F3416" s="2">
        <v>2</v>
      </c>
      <c r="G3416" s="4">
        <v>0.3744612818230908</v>
      </c>
      <c r="H3416" s="4">
        <v>-0.4874023246537772</v>
      </c>
      <c r="I3416" s="4">
        <v>0.49384070958264198</v>
      </c>
    </row>
    <row r="3417" spans="1:9" x14ac:dyDescent="0.25">
      <c r="A3417" t="s">
        <v>3629</v>
      </c>
      <c r="B3417" s="3">
        <v>50.477802276611328</v>
      </c>
      <c r="C3417" s="3">
        <v>16.520000457763668</v>
      </c>
      <c r="D3417" s="4">
        <v>1.3321753639069071E-2</v>
      </c>
      <c r="E3417" s="4">
        <v>-4.3427908518835052E-2</v>
      </c>
      <c r="F3417" s="2">
        <v>3</v>
      </c>
      <c r="G3417" s="4">
        <v>0.35023432375698399</v>
      </c>
      <c r="H3417" s="4">
        <v>-0.49501477733402272</v>
      </c>
      <c r="I3417" s="4">
        <v>0.47165607578413438</v>
      </c>
    </row>
    <row r="3418" spans="1:9" x14ac:dyDescent="0.25">
      <c r="A3418" t="s">
        <v>3630</v>
      </c>
      <c r="B3418" s="3">
        <v>49.814189910888672</v>
      </c>
      <c r="C3418" s="3">
        <v>17.270000457763668</v>
      </c>
      <c r="D3418" s="4">
        <v>4.101529009661542E-3</v>
      </c>
      <c r="E3418" s="4">
        <v>-9.9113177410982689E-2</v>
      </c>
      <c r="F3418" s="2">
        <v>3</v>
      </c>
      <c r="G3418" s="4">
        <v>0.32873956218568517</v>
      </c>
      <c r="H3418" s="4">
        <v>-0.50165362496910737</v>
      </c>
      <c r="I3418" s="4">
        <v>0.45230877606158398</v>
      </c>
    </row>
    <row r="3419" spans="1:9" x14ac:dyDescent="0.25">
      <c r="A3419" t="s">
        <v>3631</v>
      </c>
      <c r="B3419" s="3">
        <v>49.610710144042969</v>
      </c>
      <c r="C3419" s="3">
        <v>19.170000076293949</v>
      </c>
      <c r="D3419" s="4">
        <v>1.4841485617158151E-2</v>
      </c>
      <c r="E3419" s="4">
        <v>-6.7606975960819993E-2</v>
      </c>
      <c r="F3419" s="2">
        <v>3</v>
      </c>
      <c r="G3419" s="4">
        <v>0.30317425738962922</v>
      </c>
      <c r="H3419" s="4">
        <v>-0.5036892578757366</v>
      </c>
      <c r="I3419" s="4">
        <v>0.44637642121109627</v>
      </c>
    </row>
    <row r="3420" spans="1:9" x14ac:dyDescent="0.25">
      <c r="A3420" t="s">
        <v>3632</v>
      </c>
      <c r="B3420" s="3">
        <v>48.885181427001953</v>
      </c>
      <c r="C3420" s="3">
        <v>20.559999465942379</v>
      </c>
      <c r="D3420" s="4">
        <v>1.5998602729656142E-2</v>
      </c>
      <c r="E3420" s="4">
        <v>-2.5592459988843411E-2</v>
      </c>
      <c r="F3420" s="2">
        <v>4</v>
      </c>
      <c r="G3420" s="4">
        <v>0.2345840969427779</v>
      </c>
      <c r="H3420" s="4">
        <v>-0.51094752317654746</v>
      </c>
      <c r="I3420" s="4">
        <v>0.42522398001054112</v>
      </c>
    </row>
    <row r="3421" spans="1:9" x14ac:dyDescent="0.25">
      <c r="A3421" t="s">
        <v>3633</v>
      </c>
      <c r="B3421" s="3">
        <v>48.115402221679688</v>
      </c>
      <c r="C3421" s="3">
        <v>21.10000038146973</v>
      </c>
      <c r="D3421" s="4">
        <v>-1.7347222579295659E-2</v>
      </c>
      <c r="E3421" s="4">
        <v>9.3830968379345014E-2</v>
      </c>
      <c r="F3421" s="2">
        <v>4</v>
      </c>
      <c r="G3421" s="4">
        <v>0.21084917506272571</v>
      </c>
      <c r="H3421" s="4">
        <v>-0.51864847499836286</v>
      </c>
      <c r="I3421" s="4">
        <v>0.40278143708212788</v>
      </c>
    </row>
    <row r="3422" spans="1:9" x14ac:dyDescent="0.25">
      <c r="A3422" t="s">
        <v>3634</v>
      </c>
      <c r="B3422" s="3">
        <v>48.964805603027337</v>
      </c>
      <c r="C3422" s="3">
        <v>19.29000091552734</v>
      </c>
      <c r="D3422" s="4">
        <v>9.3018033213043694E-3</v>
      </c>
      <c r="E3422" s="4">
        <v>4.157669755568949E-2</v>
      </c>
      <c r="F3422" s="2">
        <v>3</v>
      </c>
      <c r="G3422" s="4">
        <v>0.23246976731592059</v>
      </c>
      <c r="H3422" s="4">
        <v>-0.5101509545771572</v>
      </c>
      <c r="I3422" s="4">
        <v>0.42754538461102148</v>
      </c>
    </row>
    <row r="3423" spans="1:9" x14ac:dyDescent="0.25">
      <c r="A3423" t="s">
        <v>3635</v>
      </c>
      <c r="B3423" s="3">
        <v>48.513542175292969</v>
      </c>
      <c r="C3423" s="3">
        <v>18.520000457763668</v>
      </c>
      <c r="D3423" s="4">
        <v>-7.2424465539949754E-3</v>
      </c>
      <c r="E3423" s="4">
        <v>-1.8027579087207309E-2</v>
      </c>
      <c r="F3423" s="2">
        <v>3</v>
      </c>
      <c r="G3423" s="4">
        <v>0.20254899044308239</v>
      </c>
      <c r="H3423" s="4">
        <v>-0.51466544118825608</v>
      </c>
      <c r="I3423" s="4">
        <v>0.41438901616286161</v>
      </c>
    </row>
    <row r="3424" spans="1:9" x14ac:dyDescent="0.25">
      <c r="A3424" t="s">
        <v>3636</v>
      </c>
      <c r="B3424" s="3">
        <v>48.867462158203118</v>
      </c>
      <c r="C3424" s="3">
        <v>18.860000610351559</v>
      </c>
      <c r="D3424" s="4">
        <v>2.1453102450686101E-2</v>
      </c>
      <c r="E3424" s="4">
        <v>-5.6528222796642602E-2</v>
      </c>
      <c r="F3424" s="2">
        <v>3</v>
      </c>
      <c r="G3424" s="4">
        <v>0.2063445965129862</v>
      </c>
      <c r="H3424" s="4">
        <v>-0.51112478859810495</v>
      </c>
      <c r="I3424" s="4">
        <v>0.42470738324106699</v>
      </c>
    </row>
    <row r="3425" spans="1:9" x14ac:dyDescent="0.25">
      <c r="A3425" t="s">
        <v>3637</v>
      </c>
      <c r="B3425" s="3">
        <v>47.841121673583977</v>
      </c>
      <c r="C3425" s="3">
        <v>19.989999771118161</v>
      </c>
      <c r="D3425" s="4">
        <v>5.2055426292871854E-3</v>
      </c>
      <c r="E3425" s="4">
        <v>-8.5125884571103594E-2</v>
      </c>
      <c r="F3425" s="2">
        <v>4</v>
      </c>
      <c r="G3425" s="4">
        <v>0.17188471946139111</v>
      </c>
      <c r="H3425" s="4">
        <v>-0.52139240633859929</v>
      </c>
      <c r="I3425" s="4">
        <v>0.39478491946706779</v>
      </c>
    </row>
    <row r="3426" spans="1:9" x14ac:dyDescent="0.25">
      <c r="A3426" t="s">
        <v>3638</v>
      </c>
      <c r="B3426" s="3">
        <v>47.593372344970703</v>
      </c>
      <c r="C3426" s="3">
        <v>21.85000038146973</v>
      </c>
      <c r="D3426" s="4">
        <v>-3.1317136686057618E-3</v>
      </c>
      <c r="E3426" s="4">
        <v>-3.8715318015357103E-2</v>
      </c>
      <c r="F3426" s="2">
        <v>4</v>
      </c>
      <c r="G3426" s="4">
        <v>0.1558942670824297</v>
      </c>
      <c r="H3426" s="4">
        <v>-0.52387091657938867</v>
      </c>
      <c r="I3426" s="4">
        <v>0.38756190681039149</v>
      </c>
    </row>
    <row r="3427" spans="1:9" x14ac:dyDescent="0.25">
      <c r="A3427" t="s">
        <v>3639</v>
      </c>
      <c r="B3427" s="3">
        <v>47.742889404296882</v>
      </c>
      <c r="C3427" s="3">
        <v>22.729999542236332</v>
      </c>
      <c r="D3427" s="4">
        <v>-3.8680017924070942E-3</v>
      </c>
      <c r="E3427" s="4">
        <v>6.6135078217398391E-2</v>
      </c>
      <c r="F3427" s="2">
        <v>4</v>
      </c>
      <c r="G3427" s="4">
        <v>0.16048826601030439</v>
      </c>
      <c r="H3427" s="4">
        <v>-0.52237513225259813</v>
      </c>
      <c r="I3427" s="4">
        <v>0.39192100484689002</v>
      </c>
    </row>
    <row r="3428" spans="1:9" x14ac:dyDescent="0.25">
      <c r="A3428" t="s">
        <v>3640</v>
      </c>
      <c r="B3428" s="3">
        <v>47.928276062011719</v>
      </c>
      <c r="C3428" s="3">
        <v>21.319999694824219</v>
      </c>
      <c r="D3428" s="4">
        <v>-1.897391222735556E-2</v>
      </c>
      <c r="E3428" s="4">
        <v>0.16757937719531801</v>
      </c>
      <c r="F3428" s="2">
        <v>4</v>
      </c>
      <c r="G3428" s="4">
        <v>0.16872093339093161</v>
      </c>
      <c r="H3428" s="4">
        <v>-0.52052050470537603</v>
      </c>
      <c r="I3428" s="4">
        <v>0.3973258637926167</v>
      </c>
    </row>
    <row r="3429" spans="1:9" x14ac:dyDescent="0.25">
      <c r="A3429" t="s">
        <v>3641</v>
      </c>
      <c r="B3429" s="3">
        <v>48.855251312255859</v>
      </c>
      <c r="C3429" s="3">
        <v>18.260000228881839</v>
      </c>
      <c r="D3429" s="4">
        <v>1.28114356309621E-2</v>
      </c>
      <c r="E3429" s="4">
        <v>-6.8842444643122502E-2</v>
      </c>
      <c r="F3429" s="2">
        <v>3</v>
      </c>
      <c r="G3429" s="4">
        <v>0.1961706619155246</v>
      </c>
      <c r="H3429" s="4">
        <v>-0.51124694718032349</v>
      </c>
      <c r="I3429" s="4">
        <v>0.42435138189357802</v>
      </c>
    </row>
    <row r="3430" spans="1:9" x14ac:dyDescent="0.25">
      <c r="A3430" t="s">
        <v>3642</v>
      </c>
      <c r="B3430" s="3">
        <v>48.237262725830078</v>
      </c>
      <c r="C3430" s="3">
        <v>19.610000610351559</v>
      </c>
      <c r="D3430" s="4">
        <v>0</v>
      </c>
      <c r="E3430" s="4">
        <v>3.9766700727907223E-2</v>
      </c>
      <c r="F3430" s="2">
        <v>4</v>
      </c>
      <c r="G3430" s="4">
        <v>0.21271417958986549</v>
      </c>
      <c r="H3430" s="4">
        <v>-0.51742936974720011</v>
      </c>
      <c r="I3430" s="4">
        <v>0.40633422153871529</v>
      </c>
    </row>
    <row r="3431" spans="1:9" x14ac:dyDescent="0.25">
      <c r="A3431" t="s">
        <v>3643</v>
      </c>
      <c r="B3431" s="3">
        <v>48.237262725830078</v>
      </c>
      <c r="C3431" s="3">
        <v>18.860000610351559</v>
      </c>
      <c r="D3431" s="4">
        <v>-1.5318306807506449E-2</v>
      </c>
      <c r="E3431" s="4">
        <v>6.1339342966177053E-2</v>
      </c>
      <c r="F3431" s="2">
        <v>3</v>
      </c>
      <c r="G3431" s="4">
        <v>0.21244801835733071</v>
      </c>
      <c r="H3431" s="4">
        <v>-0.51742936974720011</v>
      </c>
      <c r="I3431" s="4">
        <v>0.40633422153871529</v>
      </c>
    </row>
    <row r="3432" spans="1:9" x14ac:dyDescent="0.25">
      <c r="A3432" t="s">
        <v>3644</v>
      </c>
      <c r="B3432" s="3">
        <v>48.9876708984375</v>
      </c>
      <c r="C3432" s="3">
        <v>17.770000457763668</v>
      </c>
      <c r="D3432" s="4">
        <v>1.8054901128665699E-3</v>
      </c>
      <c r="E3432" s="4">
        <v>-5.4284215437199967E-2</v>
      </c>
      <c r="F3432" s="2">
        <v>3</v>
      </c>
      <c r="G3432" s="4">
        <v>0.24305709893871169</v>
      </c>
      <c r="H3432" s="4">
        <v>-0.50992220776621755</v>
      </c>
      <c r="I3432" s="4">
        <v>0.42821201131419212</v>
      </c>
    </row>
    <row r="3433" spans="1:9" x14ac:dyDescent="0.25">
      <c r="A3433" t="s">
        <v>3645</v>
      </c>
      <c r="B3433" s="3">
        <v>48.899383544921882</v>
      </c>
      <c r="C3433" s="3">
        <v>18.79000091552734</v>
      </c>
      <c r="D3433" s="4">
        <v>-7.1701008151414669E-3</v>
      </c>
      <c r="E3433" s="4">
        <v>3.9845115266347042E-2</v>
      </c>
      <c r="F3433" s="2">
        <v>3</v>
      </c>
      <c r="G3433" s="4">
        <v>0.27621170211505591</v>
      </c>
      <c r="H3433" s="4">
        <v>-0.51080544370088377</v>
      </c>
      <c r="I3433" s="4">
        <v>0.42563803593578359</v>
      </c>
    </row>
    <row r="3434" spans="1:9" x14ac:dyDescent="0.25">
      <c r="A3434" t="s">
        <v>3646</v>
      </c>
      <c r="B3434" s="3">
        <v>49.252529144287109</v>
      </c>
      <c r="C3434" s="3">
        <v>18.069999694824219</v>
      </c>
      <c r="D3434" s="4">
        <v>-1.788719700834829E-3</v>
      </c>
      <c r="E3434" s="4">
        <v>-2.2714985478258121E-2</v>
      </c>
      <c r="F3434" s="2">
        <v>3</v>
      </c>
      <c r="G3434" s="4">
        <v>0.27466561544124568</v>
      </c>
      <c r="H3434" s="4">
        <v>-0.50727253812485018</v>
      </c>
      <c r="I3434" s="4">
        <v>0.43593382623375149</v>
      </c>
    </row>
    <row r="3435" spans="1:9" x14ac:dyDescent="0.25">
      <c r="A3435" t="s">
        <v>3647</v>
      </c>
      <c r="B3435" s="3">
        <v>49.340785980224609</v>
      </c>
      <c r="C3435" s="3">
        <v>18.489999771118161</v>
      </c>
      <c r="D3435" s="4">
        <v>-8.1634255561121583E-3</v>
      </c>
      <c r="E3435" s="4">
        <v>3.0083508926284971E-2</v>
      </c>
      <c r="F3435" s="2">
        <v>3</v>
      </c>
      <c r="G3435" s="4">
        <v>0.2746420807001233</v>
      </c>
      <c r="H3435" s="4">
        <v>-0.50638960749123285</v>
      </c>
      <c r="I3435" s="4">
        <v>0.43850691188683061</v>
      </c>
    </row>
    <row r="3436" spans="1:9" x14ac:dyDescent="0.25">
      <c r="A3436" t="s">
        <v>3648</v>
      </c>
      <c r="B3436" s="3">
        <v>49.746891021728523</v>
      </c>
      <c r="C3436" s="3">
        <v>17.95000076293945</v>
      </c>
      <c r="D3436" s="4">
        <v>-1.503239154203562E-2</v>
      </c>
      <c r="E3436" s="4">
        <v>-7.7390485609482029E-3</v>
      </c>
      <c r="F3436" s="2">
        <v>3</v>
      </c>
      <c r="G3436" s="4">
        <v>0.2617626063067382</v>
      </c>
      <c r="H3436" s="4">
        <v>-0.50232689010734544</v>
      </c>
      <c r="I3436" s="4">
        <v>0.45034670927857839</v>
      </c>
    </row>
    <row r="3437" spans="1:9" x14ac:dyDescent="0.25">
      <c r="A3437" t="s">
        <v>3649</v>
      </c>
      <c r="B3437" s="3">
        <v>50.506118774414063</v>
      </c>
      <c r="C3437" s="3">
        <v>18.090000152587891</v>
      </c>
      <c r="D3437" s="4">
        <v>2.1018602181968049E-3</v>
      </c>
      <c r="E3437" s="4">
        <v>-1.1475360285664539E-2</v>
      </c>
      <c r="F3437" s="2">
        <v>3</v>
      </c>
      <c r="G3437" s="4">
        <v>0.23712011810683339</v>
      </c>
      <c r="H3437" s="4">
        <v>-0.49473149612321099</v>
      </c>
      <c r="I3437" s="4">
        <v>0.47248162967429708</v>
      </c>
    </row>
    <row r="3438" spans="1:9" x14ac:dyDescent="0.25">
      <c r="A3438" t="s">
        <v>3650</v>
      </c>
      <c r="B3438" s="3">
        <v>50.400184631347663</v>
      </c>
      <c r="C3438" s="3">
        <v>18.29999923706055</v>
      </c>
      <c r="D3438" s="4">
        <v>-2.1761341150591029E-2</v>
      </c>
      <c r="E3438" s="4">
        <v>0.18446598465886771</v>
      </c>
      <c r="F3438" s="2">
        <v>3</v>
      </c>
      <c r="G3438" s="4">
        <v>0.24627036869762201</v>
      </c>
      <c r="H3438" s="4">
        <v>-0.4957912723894432</v>
      </c>
      <c r="I3438" s="4">
        <v>0.46939317062407221</v>
      </c>
    </row>
    <row r="3439" spans="1:9" x14ac:dyDescent="0.25">
      <c r="A3439" t="s">
        <v>3651</v>
      </c>
      <c r="B3439" s="3">
        <v>51.521358489990227</v>
      </c>
      <c r="C3439" s="3">
        <v>15.44999980926514</v>
      </c>
      <c r="D3439" s="4">
        <v>1.6193697469254701E-2</v>
      </c>
      <c r="E3439" s="4">
        <v>-3.3166442312489552E-2</v>
      </c>
      <c r="F3439" s="2">
        <v>2</v>
      </c>
      <c r="G3439" s="4">
        <v>0.30416614281849053</v>
      </c>
      <c r="H3439" s="4">
        <v>-0.48457493163927889</v>
      </c>
      <c r="I3439" s="4">
        <v>0.50208045585966987</v>
      </c>
    </row>
    <row r="3440" spans="1:9" x14ac:dyDescent="0.25">
      <c r="A3440" t="s">
        <v>3652</v>
      </c>
      <c r="B3440" s="3">
        <v>50.700332641601563</v>
      </c>
      <c r="C3440" s="3">
        <v>15.97999954223633</v>
      </c>
      <c r="D3440" s="4">
        <v>5.0749874581035304E-3</v>
      </c>
      <c r="E3440" s="4">
        <v>-6.83658230630102E-3</v>
      </c>
      <c r="F3440" s="2">
        <v>2</v>
      </c>
      <c r="G3440" s="4">
        <v>0.27156271245271157</v>
      </c>
      <c r="H3440" s="4">
        <v>-0.49278856024757478</v>
      </c>
      <c r="I3440" s="4">
        <v>0.47814384167159818</v>
      </c>
    </row>
    <row r="3441" spans="1:9" x14ac:dyDescent="0.25">
      <c r="A3441" t="s">
        <v>3653</v>
      </c>
      <c r="B3441" s="3">
        <v>50.444328308105469</v>
      </c>
      <c r="C3441" s="3">
        <v>16.090000152587891</v>
      </c>
      <c r="D3441" s="4">
        <v>6.1632805982587691E-3</v>
      </c>
      <c r="E3441" s="4">
        <v>-5.7410636189611293E-2</v>
      </c>
      <c r="F3441" s="2">
        <v>3</v>
      </c>
      <c r="G3441" s="4">
        <v>0.25769510536972029</v>
      </c>
      <c r="H3441" s="4">
        <v>-0.4953496544221101</v>
      </c>
      <c r="I3441" s="4">
        <v>0.47068015831327648</v>
      </c>
    </row>
    <row r="3442" spans="1:9" x14ac:dyDescent="0.25">
      <c r="A3442" t="s">
        <v>3654</v>
      </c>
      <c r="B3442" s="3">
        <v>50.135330200195313</v>
      </c>
      <c r="C3442" s="3">
        <v>17.069999694824219</v>
      </c>
      <c r="D3442" s="4">
        <v>3.8884737425477489E-3</v>
      </c>
      <c r="E3442" s="4">
        <v>-4.208754280831084E-2</v>
      </c>
      <c r="F3442" s="2">
        <v>3</v>
      </c>
      <c r="G3442" s="4">
        <v>0.29721928471640008</v>
      </c>
      <c r="H3442" s="4">
        <v>-0.49844090386817952</v>
      </c>
      <c r="I3442" s="4">
        <v>0.46551685302297757</v>
      </c>
    </row>
    <row r="3443" spans="1:9" x14ac:dyDescent="0.25">
      <c r="A3443" t="s">
        <v>3655</v>
      </c>
      <c r="B3443" s="3">
        <v>49.941135406494141</v>
      </c>
      <c r="C3443" s="3">
        <v>17.819999694824219</v>
      </c>
      <c r="D3443" s="4">
        <v>-6.1485961601221986E-3</v>
      </c>
      <c r="E3443" s="4">
        <v>-2.4630583013928179E-2</v>
      </c>
      <c r="F3443" s="2">
        <v>3</v>
      </c>
      <c r="G3443" s="4">
        <v>0.2777407715711131</v>
      </c>
      <c r="H3443" s="4">
        <v>-0.50038364893066012</v>
      </c>
      <c r="I3443" s="4">
        <v>0.4598403023390194</v>
      </c>
    </row>
    <row r="3444" spans="1:9" x14ac:dyDescent="0.25">
      <c r="A3444" t="s">
        <v>3656</v>
      </c>
      <c r="B3444" s="3">
        <v>50.250102996826172</v>
      </c>
      <c r="C3444" s="3">
        <v>18.270000457763668</v>
      </c>
      <c r="D3444" s="4">
        <v>-1.471359086923074E-2</v>
      </c>
      <c r="E3444" s="4">
        <v>4.8192778994872183E-2</v>
      </c>
      <c r="F3444" s="2">
        <v>3</v>
      </c>
      <c r="G3444" s="4">
        <v>0.28679709532052827</v>
      </c>
      <c r="H3444" s="4">
        <v>-0.49729270478563969</v>
      </c>
      <c r="I3444" s="4">
        <v>0.5144696363666883</v>
      </c>
    </row>
    <row r="3445" spans="1:9" x14ac:dyDescent="0.25">
      <c r="A3445" t="s">
        <v>3657</v>
      </c>
      <c r="B3445" s="3">
        <v>51.000503540039063</v>
      </c>
      <c r="C3445" s="3">
        <v>17.430000305175781</v>
      </c>
      <c r="D3445" s="4">
        <v>-7.5585138448787106E-3</v>
      </c>
      <c r="E3445" s="4">
        <v>0.1230669968477132</v>
      </c>
      <c r="F3445" s="2">
        <v>3</v>
      </c>
      <c r="G3445" s="4">
        <v>0.30077031582228742</v>
      </c>
      <c r="H3445" s="4">
        <v>-0.48978561912991952</v>
      </c>
      <c r="I3445" s="4">
        <v>0.53708568628564612</v>
      </c>
    </row>
    <row r="3446" spans="1:9" x14ac:dyDescent="0.25">
      <c r="A3446" t="s">
        <v>3658</v>
      </c>
      <c r="B3446" s="3">
        <v>51.388927459716797</v>
      </c>
      <c r="C3446" s="3">
        <v>15.52000045776367</v>
      </c>
      <c r="D3446" s="4">
        <v>2.929134292066982E-3</v>
      </c>
      <c r="E3446" s="4">
        <v>-4.3746093930870589E-2</v>
      </c>
      <c r="F3446" s="2">
        <v>2</v>
      </c>
      <c r="G3446" s="4">
        <v>0.32515824621446582</v>
      </c>
      <c r="H3446" s="4">
        <v>-0.48589978554127811</v>
      </c>
      <c r="I3446" s="4">
        <v>0.54879225398019615</v>
      </c>
    </row>
    <row r="3447" spans="1:9" x14ac:dyDescent="0.25">
      <c r="A3447" t="s">
        <v>3659</v>
      </c>
      <c r="B3447" s="3">
        <v>51.238842010498047</v>
      </c>
      <c r="C3447" s="3">
        <v>16.229999542236332</v>
      </c>
      <c r="D3447" s="4">
        <v>8.3386401661091902E-3</v>
      </c>
      <c r="E3447" s="4">
        <v>-7.5213661094455153E-2</v>
      </c>
      <c r="F3447" s="2">
        <v>3</v>
      </c>
      <c r="G3447" s="4">
        <v>0.2722344601846205</v>
      </c>
      <c r="H3447" s="4">
        <v>-0.48740125610010582</v>
      </c>
      <c r="I3447" s="4">
        <v>0.54426888303871568</v>
      </c>
    </row>
    <row r="3448" spans="1:9" x14ac:dyDescent="0.25">
      <c r="A3448" t="s">
        <v>3660</v>
      </c>
      <c r="B3448" s="3">
        <v>50.815113067626953</v>
      </c>
      <c r="C3448" s="3">
        <v>17.54999923706055</v>
      </c>
      <c r="D3448" s="4">
        <v>2.7875206039695839E-3</v>
      </c>
      <c r="E3448" s="4">
        <v>-3.7828977122586822E-2</v>
      </c>
      <c r="F3448" s="2">
        <v>3</v>
      </c>
      <c r="G3448" s="4">
        <v>0.25165873798070942</v>
      </c>
      <c r="H3448" s="4">
        <v>-0.49164028483977262</v>
      </c>
      <c r="I3448" s="4">
        <v>0.53149827004975192</v>
      </c>
    </row>
    <row r="3449" spans="1:9" x14ac:dyDescent="0.25">
      <c r="A3449" t="s">
        <v>3661</v>
      </c>
      <c r="B3449" s="3">
        <v>50.673858642578118</v>
      </c>
      <c r="C3449" s="3">
        <v>18.239999771118161</v>
      </c>
      <c r="D3449" s="4">
        <v>-1.7291182898599541E-2</v>
      </c>
      <c r="E3449" s="4">
        <v>6.8541306222090981E-2</v>
      </c>
      <c r="F3449" s="2">
        <v>3</v>
      </c>
      <c r="G3449" s="4">
        <v>0.2309470904457156</v>
      </c>
      <c r="H3449" s="4">
        <v>-0.493053408907555</v>
      </c>
      <c r="I3449" s="4">
        <v>0.52724105414409705</v>
      </c>
    </row>
    <row r="3450" spans="1:9" x14ac:dyDescent="0.25">
      <c r="A3450" t="s">
        <v>3662</v>
      </c>
      <c r="B3450" s="3">
        <v>51.565486907958977</v>
      </c>
      <c r="C3450" s="3">
        <v>17.069999694824219</v>
      </c>
      <c r="D3450" s="4">
        <v>-1.1842610722474389E-2</v>
      </c>
      <c r="E3450" s="4">
        <v>6.487828843607768E-2</v>
      </c>
      <c r="F3450" s="2">
        <v>3</v>
      </c>
      <c r="G3450" s="4">
        <v>0.25660911446204809</v>
      </c>
      <c r="H3450" s="4">
        <v>-0.48413346632247017</v>
      </c>
      <c r="I3450" s="4">
        <v>0.55411351518026453</v>
      </c>
    </row>
    <row r="3451" spans="1:9" x14ac:dyDescent="0.25">
      <c r="A3451" t="s">
        <v>3663</v>
      </c>
      <c r="B3451" s="3">
        <v>52.183475494384773</v>
      </c>
      <c r="C3451" s="3">
        <v>16.030000686645511</v>
      </c>
      <c r="D3451" s="4">
        <v>5.9565760670374779E-3</v>
      </c>
      <c r="E3451" s="4">
        <v>-5.4277288193726347E-2</v>
      </c>
      <c r="F3451" s="2">
        <v>2</v>
      </c>
      <c r="G3451" s="4">
        <v>0.24721897289131081</v>
      </c>
      <c r="H3451" s="4">
        <v>-0.47795104375559372</v>
      </c>
      <c r="I3451" s="4">
        <v>0.57749312593435853</v>
      </c>
    </row>
    <row r="3452" spans="1:9" x14ac:dyDescent="0.25">
      <c r="A3452" t="s">
        <v>3664</v>
      </c>
      <c r="B3452" s="3">
        <v>51.874481201171882</v>
      </c>
      <c r="C3452" s="3">
        <v>16.95000076293945</v>
      </c>
      <c r="D3452" s="4">
        <v>-7.2652390433012304E-3</v>
      </c>
      <c r="E3452" s="4">
        <v>6.5367751445736699E-2</v>
      </c>
      <c r="F3452" s="2">
        <v>3</v>
      </c>
      <c r="G3452" s="4">
        <v>0.22019850569340191</v>
      </c>
      <c r="H3452" s="4">
        <v>-0.48104225503903197</v>
      </c>
      <c r="I3452" s="4">
        <v>0.57386173064579271</v>
      </c>
    </row>
    <row r="3453" spans="1:9" x14ac:dyDescent="0.25">
      <c r="A3453" t="s">
        <v>3665</v>
      </c>
      <c r="B3453" s="3">
        <v>52.254119873046882</v>
      </c>
      <c r="C3453" s="3">
        <v>15.909999847412109</v>
      </c>
      <c r="D3453" s="4">
        <v>8.5199335050409886E-3</v>
      </c>
      <c r="E3453" s="4">
        <v>-7.2843823491555049E-2</v>
      </c>
      <c r="F3453" s="2">
        <v>2</v>
      </c>
      <c r="G3453" s="4">
        <v>0.25230980289298</v>
      </c>
      <c r="H3453" s="4">
        <v>-0.47724430998986239</v>
      </c>
      <c r="I3453" s="4">
        <v>0.58537989455417239</v>
      </c>
    </row>
    <row r="3454" spans="1:9" x14ac:dyDescent="0.25">
      <c r="A3454" t="s">
        <v>3666</v>
      </c>
      <c r="B3454" s="3">
        <v>51.812679290771477</v>
      </c>
      <c r="C3454" s="3">
        <v>17.159999847412109</v>
      </c>
      <c r="D3454" s="4">
        <v>3.7620431235998448E-3</v>
      </c>
      <c r="E3454" s="4">
        <v>-6.7391293305755551E-2</v>
      </c>
      <c r="F3454" s="2">
        <v>3</v>
      </c>
      <c r="G3454" s="4">
        <v>0.2404311997915565</v>
      </c>
      <c r="H3454" s="4">
        <v>-0.48166052782582458</v>
      </c>
      <c r="I3454" s="4">
        <v>0.57198667263253244</v>
      </c>
    </row>
    <row r="3455" spans="1:9" x14ac:dyDescent="0.25">
      <c r="A3455" t="s">
        <v>3667</v>
      </c>
      <c r="B3455" s="3">
        <v>51.618488311767578</v>
      </c>
      <c r="C3455" s="3">
        <v>18.39999961853027</v>
      </c>
      <c r="D3455" s="4">
        <v>3.2605002216496981E-3</v>
      </c>
      <c r="E3455" s="4">
        <v>1.098894764873171E-2</v>
      </c>
      <c r="F3455" s="2">
        <v>3</v>
      </c>
      <c r="G3455" s="4">
        <v>0.30000667705853951</v>
      </c>
      <c r="H3455" s="4">
        <v>-0.48360323472567401</v>
      </c>
      <c r="I3455" s="4">
        <v>0.56609495587288627</v>
      </c>
    </row>
    <row r="3456" spans="1:9" x14ac:dyDescent="0.25">
      <c r="A3456" t="s">
        <v>3668</v>
      </c>
      <c r="B3456" s="3">
        <v>51.450733184814453</v>
      </c>
      <c r="C3456" s="3">
        <v>18.20000076293945</v>
      </c>
      <c r="D3456" s="4">
        <v>-5.4608032498920664E-3</v>
      </c>
      <c r="E3456" s="4">
        <v>6.5573819920157206E-2</v>
      </c>
      <c r="F3456" s="2">
        <v>3</v>
      </c>
      <c r="G3456" s="4">
        <v>0.26350519500837022</v>
      </c>
      <c r="H3456" s="4">
        <v>-0.48528147459185439</v>
      </c>
      <c r="I3456" s="4">
        <v>0.56100529775356445</v>
      </c>
    </row>
    <row r="3457" spans="1:9" x14ac:dyDescent="0.25">
      <c r="A3457" t="s">
        <v>3669</v>
      </c>
      <c r="B3457" s="3">
        <v>51.733238220214837</v>
      </c>
      <c r="C3457" s="3">
        <v>17.079999923706051</v>
      </c>
      <c r="D3457" s="4">
        <v>-1.533236104445002E-3</v>
      </c>
      <c r="E3457" s="4">
        <v>2.2754439724930631E-2</v>
      </c>
      <c r="F3457" s="2">
        <v>3</v>
      </c>
      <c r="G3457" s="4">
        <v>0.22798943724431719</v>
      </c>
      <c r="H3457" s="4">
        <v>-0.48245526461892102</v>
      </c>
      <c r="I3457" s="4">
        <v>0.56957644591034584</v>
      </c>
    </row>
    <row r="3458" spans="1:9" x14ac:dyDescent="0.25">
      <c r="A3458" t="s">
        <v>3670</v>
      </c>
      <c r="B3458" s="3">
        <v>51.812679290771477</v>
      </c>
      <c r="C3458" s="3">
        <v>16.70000076293945</v>
      </c>
      <c r="D3458" s="4">
        <v>-4.7483055845074507E-3</v>
      </c>
      <c r="E3458" s="4">
        <v>4.4402814383007312E-2</v>
      </c>
      <c r="F3458" s="2">
        <v>3</v>
      </c>
      <c r="G3458" s="4">
        <v>0.22352644754131901</v>
      </c>
      <c r="H3458" s="4">
        <v>-0.48166052782582458</v>
      </c>
      <c r="I3458" s="4">
        <v>0.57198667263253244</v>
      </c>
    </row>
    <row r="3459" spans="1:9" x14ac:dyDescent="0.25">
      <c r="A3459" t="s">
        <v>3671</v>
      </c>
      <c r="B3459" s="3">
        <v>52.05987548828125</v>
      </c>
      <c r="C3459" s="3">
        <v>15.989999771118161</v>
      </c>
      <c r="D3459" s="4">
        <v>-1.8618933971863429E-3</v>
      </c>
      <c r="E3459" s="4">
        <v>8.406778109275681E-2</v>
      </c>
      <c r="F3459" s="2">
        <v>2</v>
      </c>
      <c r="G3459" s="4">
        <v>0.1924312784129161</v>
      </c>
      <c r="H3459" s="4">
        <v>-0.47918755116654771</v>
      </c>
      <c r="I3459" s="4">
        <v>0.57948655747404065</v>
      </c>
    </row>
    <row r="3460" spans="1:9" x14ac:dyDescent="0.25">
      <c r="A3460" t="s">
        <v>3672</v>
      </c>
      <c r="B3460" s="3">
        <v>52.156986236572273</v>
      </c>
      <c r="C3460" s="3">
        <v>14.75</v>
      </c>
      <c r="D3460" s="4">
        <v>-8.4549997073268823E-4</v>
      </c>
      <c r="E3460" s="4">
        <v>8.8919367618687239E-3</v>
      </c>
      <c r="F3460" s="2">
        <v>2</v>
      </c>
      <c r="G3460" s="4">
        <v>0.21139628406194591</v>
      </c>
      <c r="H3460" s="4">
        <v>-0.47821604506609849</v>
      </c>
      <c r="I3460" s="4">
        <v>0.58243287880257388</v>
      </c>
    </row>
    <row r="3461" spans="1:9" x14ac:dyDescent="0.25">
      <c r="A3461" t="s">
        <v>3673</v>
      </c>
      <c r="B3461" s="3">
        <v>52.201122283935547</v>
      </c>
      <c r="C3461" s="3">
        <v>14.61999988555908</v>
      </c>
      <c r="D3461" s="4">
        <v>-1.5198058524454881E-3</v>
      </c>
      <c r="E3461" s="4">
        <v>-4.755703438235015E-2</v>
      </c>
      <c r="F3461" s="2">
        <v>2</v>
      </c>
      <c r="G3461" s="4">
        <v>0.1885252109547608</v>
      </c>
      <c r="H3461" s="4">
        <v>-0.47777450342402761</v>
      </c>
      <c r="I3461" s="4">
        <v>0.58377195794666514</v>
      </c>
    </row>
    <row r="3462" spans="1:9" x14ac:dyDescent="0.25">
      <c r="A3462" t="s">
        <v>3674</v>
      </c>
      <c r="B3462" s="3">
        <v>52.28057861328125</v>
      </c>
      <c r="C3462" s="3">
        <v>15.35000038146973</v>
      </c>
      <c r="D3462" s="4">
        <v>6.8001604117047254E-3</v>
      </c>
      <c r="E3462" s="4">
        <v>-1.728549974824101E-2</v>
      </c>
      <c r="F3462" s="2">
        <v>2</v>
      </c>
      <c r="G3462" s="4">
        <v>0.21106927340208911</v>
      </c>
      <c r="H3462" s="4">
        <v>-0.47697961398040672</v>
      </c>
      <c r="I3462" s="4">
        <v>0.58618264761756178</v>
      </c>
    </row>
    <row r="3463" spans="1:9" x14ac:dyDescent="0.25">
      <c r="A3463" t="s">
        <v>3675</v>
      </c>
      <c r="B3463" s="3">
        <v>51.927463531494141</v>
      </c>
      <c r="C3463" s="3">
        <v>15.61999988555908</v>
      </c>
      <c r="D3463" s="4">
        <v>5.6420230875919852E-3</v>
      </c>
      <c r="E3463" s="4">
        <v>-9.5117671433385675E-3</v>
      </c>
      <c r="F3463" s="2">
        <v>2</v>
      </c>
      <c r="G3463" s="4">
        <v>0.20362087012434199</v>
      </c>
      <c r="H3463" s="4">
        <v>-0.48051221425539142</v>
      </c>
      <c r="I3463" s="4">
        <v>0.5754692043045897</v>
      </c>
    </row>
    <row r="3464" spans="1:9" x14ac:dyDescent="0.25">
      <c r="A3464" t="s">
        <v>3676</v>
      </c>
      <c r="B3464" s="3">
        <v>51.636131286621087</v>
      </c>
      <c r="C3464" s="3">
        <v>15.77000045776367</v>
      </c>
      <c r="D3464" s="4">
        <v>2.5709202851764701E-3</v>
      </c>
      <c r="E3464" s="4">
        <v>7.3519462779466638E-2</v>
      </c>
      <c r="F3464" s="2">
        <v>2</v>
      </c>
      <c r="G3464" s="4">
        <v>0.17146354989552459</v>
      </c>
      <c r="H3464" s="4">
        <v>-0.48342673255673912</v>
      </c>
      <c r="I3464" s="4">
        <v>0.56663024031899023</v>
      </c>
    </row>
    <row r="3465" spans="1:9" x14ac:dyDescent="0.25">
      <c r="A3465" t="s">
        <v>3677</v>
      </c>
      <c r="B3465" s="3">
        <v>51.503719329833977</v>
      </c>
      <c r="C3465" s="3">
        <v>14.689999580383301</v>
      </c>
      <c r="D3465" s="4">
        <v>7.9476321382123682E-3</v>
      </c>
      <c r="E3465" s="4">
        <v>-2.5215668356743829E-2</v>
      </c>
      <c r="F3465" s="2">
        <v>2</v>
      </c>
      <c r="G3465" s="4">
        <v>0.16591527570753201</v>
      </c>
      <c r="H3465" s="4">
        <v>-0.48475139564558278</v>
      </c>
      <c r="I3465" s="4">
        <v>0.56261288714953905</v>
      </c>
    </row>
    <row r="3466" spans="1:9" x14ac:dyDescent="0.25">
      <c r="A3466" t="s">
        <v>3678</v>
      </c>
      <c r="B3466" s="3">
        <v>51.097614288330078</v>
      </c>
      <c r="C3466" s="3">
        <v>15.069999694824221</v>
      </c>
      <c r="D3466" s="4">
        <v>2.261490389852994E-2</v>
      </c>
      <c r="E3466" s="4">
        <v>-4.801012208115718E-2</v>
      </c>
      <c r="F3466" s="2">
        <v>2</v>
      </c>
      <c r="G3466" s="4">
        <v>0.16155039961609249</v>
      </c>
      <c r="H3466" s="4">
        <v>-0.4888141130294702</v>
      </c>
      <c r="I3466" s="4">
        <v>0.57271811783856386</v>
      </c>
    </row>
    <row r="3467" spans="1:9" x14ac:dyDescent="0.25">
      <c r="A3467" t="s">
        <v>3679</v>
      </c>
      <c r="B3467" s="3">
        <v>49.967601776123047</v>
      </c>
      <c r="C3467" s="3">
        <v>15.829999923706049</v>
      </c>
      <c r="D3467" s="4">
        <v>6.2223712841571466E-3</v>
      </c>
      <c r="E3467" s="4">
        <v>-6.6627312604111366E-2</v>
      </c>
      <c r="F3467" s="2">
        <v>2</v>
      </c>
      <c r="G3467" s="4">
        <v>0.14221989066219809</v>
      </c>
      <c r="H3467" s="4">
        <v>-0.50011887659594212</v>
      </c>
      <c r="I3467" s="4">
        <v>0.54268609810756141</v>
      </c>
    </row>
    <row r="3468" spans="1:9" x14ac:dyDescent="0.25">
      <c r="A3468" t="s">
        <v>3680</v>
      </c>
      <c r="B3468" s="3">
        <v>49.658607482910163</v>
      </c>
      <c r="C3468" s="3">
        <v>16.95999908447266</v>
      </c>
      <c r="D3468" s="4">
        <v>-7.0612521577531062E-3</v>
      </c>
      <c r="E3468" s="4">
        <v>0.1070495706473482</v>
      </c>
      <c r="F3468" s="2">
        <v>3</v>
      </c>
      <c r="G3468" s="4">
        <v>0.1415453495226324</v>
      </c>
      <c r="H3468" s="4">
        <v>-0.50321008787938037</v>
      </c>
      <c r="I3468" s="4">
        <v>0.54796149153703277</v>
      </c>
    </row>
    <row r="3469" spans="1:9" x14ac:dyDescent="0.25">
      <c r="A3469" t="s">
        <v>3681</v>
      </c>
      <c r="B3469" s="3">
        <v>50.011753082275391</v>
      </c>
      <c r="C3469" s="3">
        <v>15.319999694824221</v>
      </c>
      <c r="D3469" s="4">
        <v>-1.7619931804521149E-3</v>
      </c>
      <c r="E3469" s="4">
        <v>-5.838971949666627E-2</v>
      </c>
      <c r="F3469" s="2">
        <v>2</v>
      </c>
      <c r="G3469" s="4">
        <v>0.1554698514763917</v>
      </c>
      <c r="H3469" s="4">
        <v>-0.49967718230334679</v>
      </c>
      <c r="I3469" s="4">
        <v>0.55994232501623853</v>
      </c>
    </row>
    <row r="3470" spans="1:9" x14ac:dyDescent="0.25">
      <c r="A3470" t="s">
        <v>3682</v>
      </c>
      <c r="B3470" s="3">
        <v>50.100028991699219</v>
      </c>
      <c r="C3470" s="3">
        <v>16.270000457763668</v>
      </c>
      <c r="D3470" s="4">
        <v>-1.7591216431399599E-3</v>
      </c>
      <c r="E3470" s="4">
        <v>-3.8416052931404383E-2</v>
      </c>
      <c r="F3470" s="2">
        <v>3</v>
      </c>
      <c r="G3470" s="4">
        <v>0.1568084352257417</v>
      </c>
      <c r="H3470" s="4">
        <v>-0.49879406085657402</v>
      </c>
      <c r="I3470" s="4">
        <v>0.56269578433135181</v>
      </c>
    </row>
    <row r="3471" spans="1:9" x14ac:dyDescent="0.25">
      <c r="A3471" t="s">
        <v>3683</v>
      </c>
      <c r="B3471" s="3">
        <v>50.188316345214837</v>
      </c>
      <c r="C3471" s="3">
        <v>16.920000076293949</v>
      </c>
      <c r="D3471" s="4">
        <v>8.51528652069522E-3</v>
      </c>
      <c r="E3471" s="4">
        <v>-9.9473419997718748E-3</v>
      </c>
      <c r="F3471" s="2">
        <v>3</v>
      </c>
      <c r="G3471" s="4">
        <v>0.1449765488326806</v>
      </c>
      <c r="H3471" s="4">
        <v>-0.49791082492190791</v>
      </c>
      <c r="I3471" s="4">
        <v>0.56544960060502092</v>
      </c>
    </row>
    <row r="3472" spans="1:9" x14ac:dyDescent="0.25">
      <c r="A3472" t="s">
        <v>3684</v>
      </c>
      <c r="B3472" s="3">
        <v>49.764556884765618</v>
      </c>
      <c r="C3472" s="3">
        <v>17.090000152587891</v>
      </c>
      <c r="D3472" s="4">
        <v>-6.8710272496341762E-3</v>
      </c>
      <c r="E3472" s="4">
        <v>3.0138637456371908E-2</v>
      </c>
      <c r="F3472" s="2">
        <v>3</v>
      </c>
      <c r="G3472" s="4">
        <v>0.14031384268216421</v>
      </c>
      <c r="H3472" s="4">
        <v>-0.50215015896262361</v>
      </c>
      <c r="I3472" s="4">
        <v>0.56246644548609037</v>
      </c>
    </row>
    <row r="3473" spans="1:9" x14ac:dyDescent="0.25">
      <c r="A3473" t="s">
        <v>3685</v>
      </c>
      <c r="B3473" s="3">
        <v>50.108856201171882</v>
      </c>
      <c r="C3473" s="3">
        <v>16.590000152587891</v>
      </c>
      <c r="D3473" s="4">
        <v>-3.336265366142066E-3</v>
      </c>
      <c r="E3473" s="4">
        <v>-7.1628462592753794E-2</v>
      </c>
      <c r="F3473" s="2">
        <v>3</v>
      </c>
      <c r="G3473" s="4">
        <v>0.1619385303057457</v>
      </c>
      <c r="H3473" s="4">
        <v>-0.49870575252815991</v>
      </c>
      <c r="I3473" s="4">
        <v>0.5732764709894671</v>
      </c>
    </row>
    <row r="3474" spans="1:9" x14ac:dyDescent="0.25">
      <c r="A3474" t="s">
        <v>3686</v>
      </c>
      <c r="B3474" s="3">
        <v>50.276592254638672</v>
      </c>
      <c r="C3474" s="3">
        <v>17.870000839233398</v>
      </c>
      <c r="D3474" s="4">
        <v>-4.7186296649376347E-3</v>
      </c>
      <c r="E3474" s="4">
        <v>4.4418480524310189E-2</v>
      </c>
      <c r="F3474" s="2">
        <v>3</v>
      </c>
      <c r="G3474" s="4">
        <v>0.1717676142903348</v>
      </c>
      <c r="H3474" s="4">
        <v>-0.49702770347513497</v>
      </c>
      <c r="I3474" s="4">
        <v>0.57854290902581917</v>
      </c>
    </row>
    <row r="3475" spans="1:9" x14ac:dyDescent="0.25">
      <c r="A3475" t="s">
        <v>3687</v>
      </c>
      <c r="B3475" s="3">
        <v>50.51495361328125</v>
      </c>
      <c r="C3475" s="3">
        <v>17.110000610351559</v>
      </c>
      <c r="D3475" s="4">
        <v>-6.9841429392580867E-4</v>
      </c>
      <c r="E3475" s="4">
        <v>1.2426094471092769E-2</v>
      </c>
      <c r="F3475" s="2">
        <v>3</v>
      </c>
      <c r="G3475" s="4">
        <v>0.17828348776465289</v>
      </c>
      <c r="H3475" s="4">
        <v>-0.49464311146953449</v>
      </c>
      <c r="I3475" s="4">
        <v>0.58602678204898107</v>
      </c>
    </row>
    <row r="3476" spans="1:9" x14ac:dyDescent="0.25">
      <c r="A3476" t="s">
        <v>3688</v>
      </c>
      <c r="B3476" s="3">
        <v>50.550258636474609</v>
      </c>
      <c r="C3476" s="3">
        <v>16.89999961853027</v>
      </c>
      <c r="D3476" s="4">
        <v>2.4508570926697888E-3</v>
      </c>
      <c r="E3476" s="4">
        <v>-2.0289877186650759E-2</v>
      </c>
      <c r="F3476" s="2">
        <v>3</v>
      </c>
      <c r="G3476" s="4">
        <v>0.18612216744676641</v>
      </c>
      <c r="H3476" s="4">
        <v>-0.49428991631850888</v>
      </c>
      <c r="I3476" s="4">
        <v>0.60527973972353077</v>
      </c>
    </row>
    <row r="3477" spans="1:9" x14ac:dyDescent="0.25">
      <c r="A3477" t="s">
        <v>3689</v>
      </c>
      <c r="B3477" s="3">
        <v>50.426670074462891</v>
      </c>
      <c r="C3477" s="3">
        <v>17.25</v>
      </c>
      <c r="D3477" s="4">
        <v>-2.618954922980365E-3</v>
      </c>
      <c r="E3477" s="4">
        <v>-1.428571428571423E-2</v>
      </c>
      <c r="F3477" s="2">
        <v>3</v>
      </c>
      <c r="G3477" s="4">
        <v>0.18589921804863921</v>
      </c>
      <c r="H3477" s="4">
        <v>-0.4955263092415696</v>
      </c>
      <c r="I3477" s="4">
        <v>0.61572161338353748</v>
      </c>
    </row>
    <row r="3478" spans="1:9" x14ac:dyDescent="0.25">
      <c r="A3478" t="s">
        <v>3690</v>
      </c>
      <c r="B3478" s="3">
        <v>50.55908203125</v>
      </c>
      <c r="C3478" s="3">
        <v>17.5</v>
      </c>
      <c r="D3478" s="4">
        <v>-3.3066543457677118E-3</v>
      </c>
      <c r="E3478" s="4">
        <v>5.7471484863269584E-3</v>
      </c>
      <c r="F3478" s="2">
        <v>3</v>
      </c>
      <c r="G3478" s="4">
        <v>0.18608629538110619</v>
      </c>
      <c r="H3478" s="4">
        <v>-0.49420164615272588</v>
      </c>
      <c r="I3478" s="4">
        <v>0.61996422667002715</v>
      </c>
    </row>
    <row r="3479" spans="1:9" x14ac:dyDescent="0.25">
      <c r="A3479" t="s">
        <v>3691</v>
      </c>
      <c r="B3479" s="3">
        <v>50.726818084716797</v>
      </c>
      <c r="C3479" s="3">
        <v>17.39999961853027</v>
      </c>
      <c r="D3479" s="4">
        <v>5.2239190031477811E-4</v>
      </c>
      <c r="E3479" s="4">
        <v>-1.916573601886018E-2</v>
      </c>
      <c r="F3479" s="2">
        <v>3</v>
      </c>
      <c r="G3479" s="4">
        <v>0.19344857252657749</v>
      </c>
      <c r="H3479" s="4">
        <v>-0.49252359709970112</v>
      </c>
      <c r="I3479" s="4">
        <v>0.62533865981284142</v>
      </c>
    </row>
    <row r="3480" spans="1:9" x14ac:dyDescent="0.25">
      <c r="A3480" t="s">
        <v>3692</v>
      </c>
      <c r="B3480" s="3">
        <v>50.700332641601563</v>
      </c>
      <c r="C3480" s="3">
        <v>17.739999771118161</v>
      </c>
      <c r="D3480" s="4">
        <v>1.3948625989139709E-3</v>
      </c>
      <c r="E3480" s="4">
        <v>1.693997074895925E-3</v>
      </c>
      <c r="F3480" s="2">
        <v>3</v>
      </c>
      <c r="G3480" s="4">
        <v>0.20397103901160299</v>
      </c>
      <c r="H3480" s="4">
        <v>-0.49278856024757478</v>
      </c>
      <c r="I3480" s="4">
        <v>0.62449003937413061</v>
      </c>
    </row>
    <row r="3481" spans="1:9" x14ac:dyDescent="0.25">
      <c r="A3481" t="s">
        <v>3693</v>
      </c>
      <c r="B3481" s="3">
        <v>50.629711151123047</v>
      </c>
      <c r="C3481" s="3">
        <v>17.70999908447266</v>
      </c>
      <c r="D3481" s="4">
        <v>4.7299757081735727E-3</v>
      </c>
      <c r="E3481" s="4">
        <v>-2.4779777903113809E-2</v>
      </c>
      <c r="F3481" s="2">
        <v>3</v>
      </c>
      <c r="G3481" s="4">
        <v>0.2022940040724239</v>
      </c>
      <c r="H3481" s="4">
        <v>-0.49349506503751922</v>
      </c>
      <c r="I3481" s="4">
        <v>0.6995538635493459</v>
      </c>
    </row>
    <row r="3482" spans="1:9" x14ac:dyDescent="0.25">
      <c r="A3482" t="s">
        <v>3694</v>
      </c>
      <c r="B3482" s="3">
        <v>50.391361236572273</v>
      </c>
      <c r="C3482" s="3">
        <v>18.159999847412109</v>
      </c>
      <c r="D3482" s="4">
        <v>9.7295579302620894E-3</v>
      </c>
      <c r="E3482" s="4">
        <v>-6.5843654911584504E-2</v>
      </c>
      <c r="F3482" s="2">
        <v>3</v>
      </c>
      <c r="G3482" s="4">
        <v>0.19094662627301881</v>
      </c>
      <c r="H3482" s="4">
        <v>-0.49587954255522632</v>
      </c>
      <c r="I3482" s="4">
        <v>0.69155285961427904</v>
      </c>
    </row>
    <row r="3483" spans="1:9" x14ac:dyDescent="0.25">
      <c r="A3483" t="s">
        <v>3695</v>
      </c>
      <c r="B3483" s="3">
        <v>49.905799865722663</v>
      </c>
      <c r="C3483" s="3">
        <v>19.440000534057621</v>
      </c>
      <c r="D3483" s="4">
        <v>-5.4539791667316262E-3</v>
      </c>
      <c r="E3483" s="4">
        <v>8.5427174744872048E-2</v>
      </c>
      <c r="F3483" s="2">
        <v>3</v>
      </c>
      <c r="G3483" s="4">
        <v>0.18338352101324529</v>
      </c>
      <c r="H3483" s="4">
        <v>-0.50073714938273473</v>
      </c>
      <c r="I3483" s="4">
        <v>0.68486827993669563</v>
      </c>
    </row>
    <row r="3484" spans="1:9" x14ac:dyDescent="0.25">
      <c r="A3484" t="s">
        <v>3696</v>
      </c>
      <c r="B3484" s="3">
        <v>50.179477691650391</v>
      </c>
      <c r="C3484" s="3">
        <v>17.909999847412109</v>
      </c>
      <c r="D3484" s="4">
        <v>2.4690114222452042E-3</v>
      </c>
      <c r="E3484" s="4">
        <v>-5.0000084771050224E-3</v>
      </c>
      <c r="F3484" s="2">
        <v>3</v>
      </c>
      <c r="G3484" s="4">
        <v>0.19557507444936101</v>
      </c>
      <c r="H3484" s="4">
        <v>-0.49799924773821541</v>
      </c>
      <c r="I3484" s="4">
        <v>0.69410790917955612</v>
      </c>
    </row>
    <row r="3485" spans="1:9" x14ac:dyDescent="0.25">
      <c r="A3485" t="s">
        <v>3697</v>
      </c>
      <c r="B3485" s="3">
        <v>50.055889129638672</v>
      </c>
      <c r="C3485" s="3">
        <v>18</v>
      </c>
      <c r="D3485" s="4">
        <v>1.7771017380797671E-2</v>
      </c>
      <c r="E3485" s="4">
        <v>-6.1032867586724437E-2</v>
      </c>
      <c r="F3485" s="2">
        <v>3</v>
      </c>
      <c r="G3485" s="4">
        <v>0.19387376220170219</v>
      </c>
      <c r="H3485" s="4">
        <v>-0.49923564066127601</v>
      </c>
      <c r="I3485" s="4">
        <v>0.68993543927712397</v>
      </c>
    </row>
    <row r="3486" spans="1:9" x14ac:dyDescent="0.25">
      <c r="A3486" t="s">
        <v>3698</v>
      </c>
      <c r="B3486" s="3">
        <v>49.181877136230469</v>
      </c>
      <c r="C3486" s="3">
        <v>19.170000076293949</v>
      </c>
      <c r="D3486" s="4">
        <v>5.5953531223316144E-3</v>
      </c>
      <c r="E3486" s="4">
        <v>-5.1459626684384308E-2</v>
      </c>
      <c r="F3486" s="2">
        <v>3</v>
      </c>
      <c r="G3486" s="4">
        <v>0.17131782924608291</v>
      </c>
      <c r="H3486" s="4">
        <v>-0.50797934821584356</v>
      </c>
      <c r="I3486" s="4">
        <v>0.66042794539986094</v>
      </c>
    </row>
    <row r="3487" spans="1:9" x14ac:dyDescent="0.25">
      <c r="A3487" t="s">
        <v>3699</v>
      </c>
      <c r="B3487" s="3">
        <v>48.908218383789063</v>
      </c>
      <c r="C3487" s="3">
        <v>20.20999908447266</v>
      </c>
      <c r="D3487" s="4">
        <v>-1.801678073038326E-3</v>
      </c>
      <c r="E3487" s="4">
        <v>-1.9408127803645089E-2</v>
      </c>
      <c r="F3487" s="2">
        <v>4</v>
      </c>
      <c r="G3487" s="4">
        <v>0.15924784583816229</v>
      </c>
      <c r="H3487" s="4">
        <v>-0.51071705904720732</v>
      </c>
      <c r="I3487" s="4">
        <v>0.65118896009642602</v>
      </c>
    </row>
    <row r="3488" spans="1:9" x14ac:dyDescent="0.25">
      <c r="A3488" t="s">
        <v>3700</v>
      </c>
      <c r="B3488" s="3">
        <v>48.996494293212891</v>
      </c>
      <c r="C3488" s="3">
        <v>20.610000610351559</v>
      </c>
      <c r="D3488" s="4">
        <v>1.9283569695508481E-2</v>
      </c>
      <c r="E3488" s="4">
        <v>-0.15671030441954681</v>
      </c>
      <c r="F3488" s="2">
        <v>4</v>
      </c>
      <c r="G3488" s="4">
        <v>0.1693375542169355</v>
      </c>
      <c r="H3488" s="4">
        <v>-0.50983393760043449</v>
      </c>
      <c r="I3488" s="4">
        <v>0.67796208948730863</v>
      </c>
    </row>
    <row r="3489" spans="1:9" x14ac:dyDescent="0.25">
      <c r="A3489" t="s">
        <v>3701</v>
      </c>
      <c r="B3489" s="3">
        <v>48.069541931152337</v>
      </c>
      <c r="C3489" s="3">
        <v>24.440000534057621</v>
      </c>
      <c r="D3489" s="4">
        <v>-2.253673016693658E-3</v>
      </c>
      <c r="E3489" s="4">
        <v>-7.318923942938671E-2</v>
      </c>
      <c r="F3489" s="2">
        <v>5</v>
      </c>
      <c r="G3489" s="4">
        <v>0.1576025871359199</v>
      </c>
      <c r="H3489" s="4">
        <v>-0.51910726614970037</v>
      </c>
      <c r="I3489" s="4">
        <v>0.6587143785525027</v>
      </c>
    </row>
    <row r="3490" spans="1:9" x14ac:dyDescent="0.25">
      <c r="A3490" t="s">
        <v>3702</v>
      </c>
      <c r="B3490" s="3">
        <v>48.178119659423828</v>
      </c>
      <c r="C3490" s="3">
        <v>26.370000839233398</v>
      </c>
      <c r="D3490" s="4">
        <v>9.2333757762670388E-3</v>
      </c>
      <c r="E3490" s="4">
        <v>-0.1030611843065169</v>
      </c>
      <c r="F3490" s="2">
        <v>5</v>
      </c>
      <c r="G3490" s="4">
        <v>0.15319954400169111</v>
      </c>
      <c r="H3490" s="4">
        <v>-0.51802104318010123</v>
      </c>
      <c r="I3490" s="4">
        <v>0.66246102209931301</v>
      </c>
    </row>
    <row r="3491" spans="1:9" x14ac:dyDescent="0.25">
      <c r="A3491" t="s">
        <v>3703</v>
      </c>
      <c r="B3491" s="3">
        <v>47.737342834472663</v>
      </c>
      <c r="C3491" s="3">
        <v>29.39999961853027</v>
      </c>
      <c r="D3491" s="4">
        <v>-2.414843230881869E-2</v>
      </c>
      <c r="E3491" s="4">
        <v>0.20888157843140021</v>
      </c>
      <c r="F3491" s="2">
        <v>5</v>
      </c>
      <c r="G3491" s="4">
        <v>0.14648468116119279</v>
      </c>
      <c r="H3491" s="4">
        <v>-0.5224306207182482</v>
      </c>
      <c r="I3491" s="4">
        <v>0.64725133155709025</v>
      </c>
    </row>
    <row r="3492" spans="1:9" x14ac:dyDescent="0.25">
      <c r="A3492" t="s">
        <v>3704</v>
      </c>
      <c r="B3492" s="3">
        <v>48.918651580810547</v>
      </c>
      <c r="C3492" s="3">
        <v>24.319999694824219</v>
      </c>
      <c r="D3492" s="4">
        <v>-1.4211973009566231E-2</v>
      </c>
      <c r="E3492" s="4">
        <v>0.1509702158427291</v>
      </c>
      <c r="F3492" s="2">
        <v>5</v>
      </c>
      <c r="G3492" s="4">
        <v>0.17806769327779959</v>
      </c>
      <c r="H3492" s="4">
        <v>-0.51061268425109119</v>
      </c>
      <c r="I3492" s="4">
        <v>0.72857430740664597</v>
      </c>
    </row>
    <row r="3493" spans="1:9" x14ac:dyDescent="0.25">
      <c r="A3493" t="s">
        <v>3705</v>
      </c>
      <c r="B3493" s="3">
        <v>49.623905181884773</v>
      </c>
      <c r="C3493" s="3">
        <v>21.129999160766602</v>
      </c>
      <c r="D3493" s="4">
        <v>-3.5402996914474238E-3</v>
      </c>
      <c r="E3493" s="4">
        <v>5.2290798857072662E-2</v>
      </c>
      <c r="F3493" s="2">
        <v>4</v>
      </c>
      <c r="G3493" s="4">
        <v>0.20264174962869899</v>
      </c>
      <c r="H3493" s="4">
        <v>-0.50355725333468881</v>
      </c>
      <c r="I3493" s="4">
        <v>0.7603371494062896</v>
      </c>
    </row>
    <row r="3494" spans="1:9" x14ac:dyDescent="0.25">
      <c r="A3494" t="s">
        <v>3706</v>
      </c>
      <c r="B3494" s="3">
        <v>49.800212860107422</v>
      </c>
      <c r="C3494" s="3">
        <v>20.079999923706051</v>
      </c>
      <c r="D3494" s="4">
        <v>6.2341870572135694E-3</v>
      </c>
      <c r="E3494" s="4">
        <v>-8.2266878706657165E-2</v>
      </c>
      <c r="F3494" s="2">
        <v>4</v>
      </c>
      <c r="G3494" s="4">
        <v>0.20385606061723821</v>
      </c>
      <c r="H3494" s="4">
        <v>-0.50179345284953492</v>
      </c>
      <c r="I3494" s="4">
        <v>0.76659141243865991</v>
      </c>
    </row>
    <row r="3495" spans="1:9" x14ac:dyDescent="0.25">
      <c r="A3495" t="s">
        <v>3707</v>
      </c>
      <c r="B3495" s="3">
        <v>49.491672515869141</v>
      </c>
      <c r="C3495" s="3">
        <v>21.879999160766602</v>
      </c>
      <c r="D3495" s="4">
        <v>-1.560590684484575E-2</v>
      </c>
      <c r="E3495" s="4">
        <v>8.2096928970504246E-2</v>
      </c>
      <c r="F3495" s="2">
        <v>4</v>
      </c>
      <c r="G3495" s="4">
        <v>0.19664997461696701</v>
      </c>
      <c r="H3495" s="4">
        <v>-0.50488012277986982</v>
      </c>
      <c r="I3495" s="4">
        <v>0.80363234521230131</v>
      </c>
    </row>
    <row r="3496" spans="1:9" x14ac:dyDescent="0.25">
      <c r="A3496" t="s">
        <v>3708</v>
      </c>
      <c r="B3496" s="3">
        <v>50.276279449462891</v>
      </c>
      <c r="C3496" s="3">
        <v>20.219999313354489</v>
      </c>
      <c r="D3496" s="4">
        <v>-6.7918380684007804E-3</v>
      </c>
      <c r="E3496" s="4">
        <v>2.0181615776448721E-2</v>
      </c>
      <c r="F3496" s="2">
        <v>4</v>
      </c>
      <c r="G3496" s="4">
        <v>0.2202601727967195</v>
      </c>
      <c r="H3496" s="4">
        <v>-0.49703083281088689</v>
      </c>
      <c r="I3496" s="4">
        <v>0.84432424898498049</v>
      </c>
    </row>
    <row r="3497" spans="1:9" x14ac:dyDescent="0.25">
      <c r="A3497" t="s">
        <v>3709</v>
      </c>
      <c r="B3497" s="3">
        <v>50.620082855224609</v>
      </c>
      <c r="C3497" s="3">
        <v>19.819999694824219</v>
      </c>
      <c r="D3497" s="4">
        <v>4.0214575593224833E-3</v>
      </c>
      <c r="E3497" s="4">
        <v>-4.0658284549460411E-2</v>
      </c>
      <c r="F3497" s="2">
        <v>4</v>
      </c>
      <c r="G3497" s="4">
        <v>0.23858242654704381</v>
      </c>
      <c r="H3497" s="4">
        <v>-0.49359138751846882</v>
      </c>
      <c r="I3497" s="4">
        <v>0.93501846905523678</v>
      </c>
    </row>
    <row r="3498" spans="1:9" x14ac:dyDescent="0.25">
      <c r="A3498" t="s">
        <v>3710</v>
      </c>
      <c r="B3498" s="3">
        <v>50.417331695556641</v>
      </c>
      <c r="C3498" s="3">
        <v>20.659999847412109</v>
      </c>
      <c r="D3498" s="4">
        <v>-1.345524350148042E-2</v>
      </c>
      <c r="E3498" s="4">
        <v>8.3945457833233927E-2</v>
      </c>
      <c r="F3498" s="2">
        <v>4</v>
      </c>
      <c r="G3498" s="4">
        <v>0.24051456862541909</v>
      </c>
      <c r="H3498" s="4">
        <v>-0.49561973136255399</v>
      </c>
      <c r="I3498" s="4">
        <v>0.96712186291186142</v>
      </c>
    </row>
    <row r="3499" spans="1:9" x14ac:dyDescent="0.25">
      <c r="A3499" t="s">
        <v>3711</v>
      </c>
      <c r="B3499" s="3">
        <v>51.104961395263672</v>
      </c>
      <c r="C3499" s="3">
        <v>19.059999465942379</v>
      </c>
      <c r="D3499" s="4">
        <v>-5.1485238215115414E-3</v>
      </c>
      <c r="E3499" s="4">
        <v>2.473113306658492E-2</v>
      </c>
      <c r="F3499" s="2">
        <v>3</v>
      </c>
      <c r="G3499" s="4">
        <v>0.25987105299883878</v>
      </c>
      <c r="H3499" s="4">
        <v>-0.48874061180193112</v>
      </c>
      <c r="I3499" s="4">
        <v>0.99395095858969618</v>
      </c>
    </row>
    <row r="3500" spans="1:9" x14ac:dyDescent="0.25">
      <c r="A3500" t="s">
        <v>3712</v>
      </c>
      <c r="B3500" s="3">
        <v>51.369438171386719</v>
      </c>
      <c r="C3500" s="3">
        <v>18.60000038146973</v>
      </c>
      <c r="D3500" s="4">
        <v>1.977607650893454E-2</v>
      </c>
      <c r="E3500" s="4">
        <v>-0.1014492900516938</v>
      </c>
      <c r="F3500" s="2">
        <v>3</v>
      </c>
      <c r="G3500" s="4">
        <v>0.28549033518883249</v>
      </c>
      <c r="H3500" s="4">
        <v>-0.48609475842367578</v>
      </c>
      <c r="I3500" s="4">
        <v>1.0042699903799079</v>
      </c>
    </row>
    <row r="3501" spans="1:9" x14ac:dyDescent="0.25">
      <c r="A3501" t="s">
        <v>3713</v>
      </c>
      <c r="B3501" s="3">
        <v>50.373252868652337</v>
      </c>
      <c r="C3501" s="3">
        <v>20.70000076293945</v>
      </c>
      <c r="D3501" s="4">
        <v>5.2778999425764361E-3</v>
      </c>
      <c r="E3501" s="4">
        <v>-1.475485304927482E-2</v>
      </c>
      <c r="F3501" s="2">
        <v>4</v>
      </c>
      <c r="G3501" s="4">
        <v>0.26470844573284752</v>
      </c>
      <c r="H3501" s="4">
        <v>-0.49606070056515811</v>
      </c>
      <c r="I3501" s="4">
        <v>0.96540204908635907</v>
      </c>
    </row>
    <row r="3502" spans="1:9" x14ac:dyDescent="0.25">
      <c r="A3502" t="s">
        <v>3714</v>
      </c>
      <c r="B3502" s="3">
        <v>50.108783721923828</v>
      </c>
      <c r="C3502" s="3">
        <v>21.010000228881839</v>
      </c>
      <c r="D3502" s="4">
        <v>-1.6098255671507581E-2</v>
      </c>
      <c r="E3502" s="4">
        <v>0.14495911673649009</v>
      </c>
      <c r="F3502" s="2">
        <v>4</v>
      </c>
      <c r="G3502" s="4">
        <v>0.25944914020801302</v>
      </c>
      <c r="H3502" s="4">
        <v>-0.49870647761815112</v>
      </c>
      <c r="I3502" s="4">
        <v>0.955083314970544</v>
      </c>
    </row>
    <row r="3503" spans="1:9" x14ac:dyDescent="0.25">
      <c r="A3503" t="s">
        <v>3715</v>
      </c>
      <c r="B3503" s="3">
        <v>50.928646087646477</v>
      </c>
      <c r="C3503" s="3">
        <v>18.35000038146973</v>
      </c>
      <c r="D3503" s="4">
        <v>2.0816781325094791E-3</v>
      </c>
      <c r="E3503" s="4">
        <v>-4.5265294639228792E-2</v>
      </c>
      <c r="F3503" s="2">
        <v>3</v>
      </c>
      <c r="G3503" s="4">
        <v>0.28400233706092948</v>
      </c>
      <c r="H3503" s="4">
        <v>-0.49050448861234719</v>
      </c>
      <c r="I3503" s="4">
        <v>0.98707170328768723</v>
      </c>
    </row>
    <row r="3504" spans="1:9" x14ac:dyDescent="0.25">
      <c r="A3504" t="s">
        <v>3716</v>
      </c>
      <c r="B3504" s="3">
        <v>50.822849273681641</v>
      </c>
      <c r="C3504" s="3">
        <v>19.219999313354489</v>
      </c>
      <c r="D3504" s="4">
        <v>1.389355327895259E-2</v>
      </c>
      <c r="E3504" s="4">
        <v>-9.8499081216194218E-2</v>
      </c>
      <c r="F3504" s="2">
        <v>3</v>
      </c>
      <c r="G3504" s="4">
        <v>0.2999425983874664</v>
      </c>
      <c r="H3504" s="4">
        <v>-0.49156289102385908</v>
      </c>
      <c r="I3504" s="4">
        <v>0.98294385243208549</v>
      </c>
    </row>
    <row r="3505" spans="1:9" x14ac:dyDescent="0.25">
      <c r="A3505" t="s">
        <v>3717</v>
      </c>
      <c r="B3505" s="3">
        <v>50.126415252685547</v>
      </c>
      <c r="C3505" s="3">
        <v>21.319999694824219</v>
      </c>
      <c r="D3505" s="4">
        <v>5.3041046792945412E-3</v>
      </c>
      <c r="E3505" s="4">
        <v>-3.6601875131491157E-2</v>
      </c>
      <c r="F3505" s="2">
        <v>4</v>
      </c>
      <c r="G3505" s="4">
        <v>0.28672861801567467</v>
      </c>
      <c r="H3505" s="4">
        <v>-0.49853008993710951</v>
      </c>
      <c r="I3505" s="4">
        <v>0.9557712405007448</v>
      </c>
    </row>
    <row r="3506" spans="1:9" x14ac:dyDescent="0.25">
      <c r="A3506" t="s">
        <v>3718</v>
      </c>
      <c r="B3506" s="3">
        <v>49.861942291259773</v>
      </c>
      <c r="C3506" s="3">
        <v>22.129999160766602</v>
      </c>
      <c r="D3506" s="4">
        <v>-8.2412056488708751E-3</v>
      </c>
      <c r="E3506" s="4">
        <v>6.3942306369719315E-2</v>
      </c>
      <c r="F3506" s="2">
        <v>4</v>
      </c>
      <c r="G3506" s="4">
        <v>0.27965235694356072</v>
      </c>
      <c r="H3506" s="4">
        <v>-0.50117590515273369</v>
      </c>
      <c r="I3506" s="4">
        <v>0.9454523575477316</v>
      </c>
    </row>
    <row r="3507" spans="1:9" x14ac:dyDescent="0.25">
      <c r="A3507" t="s">
        <v>3719</v>
      </c>
      <c r="B3507" s="3">
        <v>50.276279449462891</v>
      </c>
      <c r="C3507" s="3">
        <v>20.79999923706055</v>
      </c>
      <c r="D3507" s="4">
        <v>-2.8945969694294971E-2</v>
      </c>
      <c r="E3507" s="4">
        <v>0.26597680162599452</v>
      </c>
      <c r="F3507" s="2">
        <v>4</v>
      </c>
      <c r="G3507" s="4">
        <v>0.30343454886184079</v>
      </c>
      <c r="H3507" s="4">
        <v>-0.49703083281088689</v>
      </c>
      <c r="I3507" s="4">
        <v>0.96161845867025431</v>
      </c>
    </row>
    <row r="3508" spans="1:9" x14ac:dyDescent="0.25">
      <c r="A3508" t="s">
        <v>3720</v>
      </c>
      <c r="B3508" s="3">
        <v>51.774955749511719</v>
      </c>
      <c r="C3508" s="3">
        <v>16.430000305175781</v>
      </c>
      <c r="D3508" s="4">
        <v>-2.2085587569847802E-3</v>
      </c>
      <c r="E3508" s="4">
        <v>-9.6443547884567105E-3</v>
      </c>
      <c r="F3508" s="2">
        <v>3</v>
      </c>
      <c r="G3508" s="4">
        <v>0.32488665856847948</v>
      </c>
      <c r="H3508" s="4">
        <v>-0.48203791808498092</v>
      </c>
      <c r="I3508" s="4">
        <v>1.020091979900132</v>
      </c>
    </row>
    <row r="3509" spans="1:9" x14ac:dyDescent="0.25">
      <c r="A3509" t="s">
        <v>3721</v>
      </c>
      <c r="B3509" s="3">
        <v>51.889556884765618</v>
      </c>
      <c r="C3509" s="3">
        <v>16.590000152587891</v>
      </c>
      <c r="D3509" s="4">
        <v>-3.3952723111285721E-4</v>
      </c>
      <c r="E3509" s="4">
        <v>-7.7750697431410174E-3</v>
      </c>
      <c r="F3509" s="2">
        <v>3</v>
      </c>
      <c r="G3509" s="4">
        <v>0.32515423965427731</v>
      </c>
      <c r="H3509" s="4">
        <v>-0.48089143632084153</v>
      </c>
      <c r="I3509" s="4">
        <v>1.024563347009239</v>
      </c>
    </row>
    <row r="3510" spans="1:9" x14ac:dyDescent="0.25">
      <c r="A3510" t="s">
        <v>3722</v>
      </c>
      <c r="B3510" s="3">
        <v>51.907180786132813</v>
      </c>
      <c r="C3510" s="3">
        <v>16.719999313354489</v>
      </c>
      <c r="D3510" s="4">
        <v>6.4958067100480132E-3</v>
      </c>
      <c r="E3510" s="4">
        <v>2.138047991312653E-2</v>
      </c>
      <c r="F3510" s="2">
        <v>3</v>
      </c>
      <c r="G3510" s="4">
        <v>0.32501260534396481</v>
      </c>
      <c r="H3510" s="4">
        <v>-0.48071512496506208</v>
      </c>
      <c r="I3510" s="4">
        <v>1.025250974865044</v>
      </c>
    </row>
    <row r="3511" spans="1:9" x14ac:dyDescent="0.25">
      <c r="A3511" t="s">
        <v>3723</v>
      </c>
      <c r="B3511" s="3">
        <v>51.572177886962891</v>
      </c>
      <c r="C3511" s="3">
        <v>16.370000839233398</v>
      </c>
      <c r="D3511" s="4">
        <v>-1.3658026506025991E-3</v>
      </c>
      <c r="E3511" s="4">
        <v>2.633235329095673E-2</v>
      </c>
      <c r="F3511" s="2">
        <v>3</v>
      </c>
      <c r="G3511" s="4">
        <v>0.32473204951487639</v>
      </c>
      <c r="H3511" s="4">
        <v>-0.48406652906748387</v>
      </c>
      <c r="I3511" s="4">
        <v>1.012180240954029</v>
      </c>
    </row>
    <row r="3512" spans="1:9" x14ac:dyDescent="0.25">
      <c r="A3512" t="s">
        <v>3724</v>
      </c>
      <c r="B3512" s="3">
        <v>51.642711639404297</v>
      </c>
      <c r="C3512" s="3">
        <v>15.94999980926514</v>
      </c>
      <c r="D3512" s="4">
        <v>2.3954729470825331E-3</v>
      </c>
      <c r="E3512" s="4">
        <v>1.6571079403144621E-2</v>
      </c>
      <c r="F3512" s="2">
        <v>2</v>
      </c>
      <c r="G3512" s="4">
        <v>0.33402604113598428</v>
      </c>
      <c r="H3512" s="4">
        <v>-0.48336090201805509</v>
      </c>
      <c r="I3512" s="4">
        <v>1.0149322407492281</v>
      </c>
    </row>
    <row r="3513" spans="1:9" x14ac:dyDescent="0.25">
      <c r="A3513" t="s">
        <v>3725</v>
      </c>
      <c r="B3513" s="3">
        <v>51.519298553466797</v>
      </c>
      <c r="C3513" s="3">
        <v>15.689999580383301</v>
      </c>
      <c r="D3513" s="4">
        <v>7.2390382424882826E-3</v>
      </c>
      <c r="E3513" s="4">
        <v>-2.4860196918037539E-2</v>
      </c>
      <c r="F3513" s="2">
        <v>2</v>
      </c>
      <c r="G3513" s="4">
        <v>0.34786914921359768</v>
      </c>
      <c r="H3513" s="4">
        <v>-0.48459553946008432</v>
      </c>
      <c r="I3513" s="4">
        <v>1.0101170597122191</v>
      </c>
    </row>
    <row r="3514" spans="1:9" x14ac:dyDescent="0.25">
      <c r="A3514" t="s">
        <v>3726</v>
      </c>
      <c r="B3514" s="3">
        <v>51.149028778076172</v>
      </c>
      <c r="C3514" s="3">
        <v>16.090000152587891</v>
      </c>
      <c r="D3514" s="4">
        <v>1.553525635973996E-3</v>
      </c>
      <c r="E3514" s="4">
        <v>1.386265082641858E-2</v>
      </c>
      <c r="F3514" s="2">
        <v>3</v>
      </c>
      <c r="G3514" s="4">
        <v>0.34093992727263989</v>
      </c>
      <c r="H3514" s="4">
        <v>-0.4882997570872204</v>
      </c>
      <c r="I3514" s="4">
        <v>0.99567032590360371</v>
      </c>
    </row>
    <row r="3515" spans="1:9" x14ac:dyDescent="0.25">
      <c r="A3515" t="s">
        <v>3727</v>
      </c>
      <c r="B3515" s="3">
        <v>51.069690704345703</v>
      </c>
      <c r="C3515" s="3">
        <v>15.86999988555908</v>
      </c>
      <c r="D3515" s="4">
        <v>-1.723471197607074E-3</v>
      </c>
      <c r="E3515" s="4">
        <v>3.795032533201903E-3</v>
      </c>
      <c r="F3515" s="2">
        <v>2</v>
      </c>
      <c r="G3515" s="4">
        <v>0.35908878320374349</v>
      </c>
      <c r="H3515" s="4">
        <v>-0.48909346348927651</v>
      </c>
      <c r="I3515" s="4">
        <v>0.99257480985489788</v>
      </c>
    </row>
    <row r="3516" spans="1:9" x14ac:dyDescent="0.25">
      <c r="A3516" t="s">
        <v>3728</v>
      </c>
      <c r="B3516" s="3">
        <v>51.157859802246087</v>
      </c>
      <c r="C3516" s="3">
        <v>15.810000419616699</v>
      </c>
      <c r="D3516" s="4">
        <v>6.5917305572620322E-3</v>
      </c>
      <c r="E3516" s="4">
        <v>-2.8869794054391499E-2</v>
      </c>
      <c r="F3516" s="2">
        <v>2</v>
      </c>
      <c r="G3516" s="4">
        <v>0.3585930155282524</v>
      </c>
      <c r="H3516" s="4">
        <v>-0.48821141059617512</v>
      </c>
      <c r="I3516" s="4">
        <v>0.99601488401749694</v>
      </c>
    </row>
    <row r="3517" spans="1:9" x14ac:dyDescent="0.25">
      <c r="A3517" t="s">
        <v>3729</v>
      </c>
      <c r="B3517" s="3">
        <v>50.822849273681641</v>
      </c>
      <c r="C3517" s="3">
        <v>16.280000686645511</v>
      </c>
      <c r="D3517" s="4">
        <v>4.7054758384821316E-3</v>
      </c>
      <c r="E3517" s="4">
        <v>2.197114719175541E-2</v>
      </c>
      <c r="F3517" s="2">
        <v>3</v>
      </c>
      <c r="G3517" s="4">
        <v>0.36361435814379273</v>
      </c>
      <c r="H3517" s="4">
        <v>-0.49156289102385908</v>
      </c>
      <c r="I3517" s="4">
        <v>0.98294385243208549</v>
      </c>
    </row>
    <row r="3518" spans="1:9" x14ac:dyDescent="0.25">
      <c r="A3518" t="s">
        <v>3730</v>
      </c>
      <c r="B3518" s="3">
        <v>50.584823608398438</v>
      </c>
      <c r="C3518" s="3">
        <v>15.930000305175779</v>
      </c>
      <c r="D3518" s="4">
        <v>5.6084410845231858E-3</v>
      </c>
      <c r="E3518" s="4">
        <v>-4.5536261507660207E-2</v>
      </c>
      <c r="F3518" s="2">
        <v>2</v>
      </c>
      <c r="G3518" s="4">
        <v>0.34743800981072059</v>
      </c>
      <c r="H3518" s="4">
        <v>-0.49394412471792087</v>
      </c>
      <c r="I3518" s="4">
        <v>0.97365685777437339</v>
      </c>
    </row>
    <row r="3519" spans="1:9" x14ac:dyDescent="0.25">
      <c r="A3519" t="s">
        <v>3731</v>
      </c>
      <c r="B3519" s="3">
        <v>50.302703857421882</v>
      </c>
      <c r="C3519" s="3">
        <v>16.690000534057621</v>
      </c>
      <c r="D3519" s="4">
        <v>1.7552393381459199E-3</v>
      </c>
      <c r="E3519" s="4">
        <v>-3.5260042190994663E-2</v>
      </c>
      <c r="F3519" s="2">
        <v>3</v>
      </c>
      <c r="G3519" s="4">
        <v>0.35124174594521479</v>
      </c>
      <c r="H3519" s="4">
        <v>-0.49676648026511122</v>
      </c>
      <c r="I3519" s="4">
        <v>0.96264945394236623</v>
      </c>
    </row>
    <row r="3520" spans="1:9" x14ac:dyDescent="0.25">
      <c r="A3520" t="s">
        <v>3732</v>
      </c>
      <c r="B3520" s="3">
        <v>50.214565277099609</v>
      </c>
      <c r="C3520" s="3">
        <v>17.29999923706055</v>
      </c>
      <c r="D3520" s="4">
        <v>-1.577337432266734E-3</v>
      </c>
      <c r="E3520" s="4">
        <v>-1.8718090721208221E-2</v>
      </c>
      <c r="F3520" s="2">
        <v>3</v>
      </c>
      <c r="G3520" s="4">
        <v>0.30984290180402518</v>
      </c>
      <c r="H3520" s="4">
        <v>-0.49764822785716373</v>
      </c>
      <c r="I3520" s="4">
        <v>0.95921057047735281</v>
      </c>
    </row>
    <row r="3521" spans="1:9" x14ac:dyDescent="0.25">
      <c r="A3521" t="s">
        <v>3733</v>
      </c>
      <c r="B3521" s="3">
        <v>50.293895721435547</v>
      </c>
      <c r="C3521" s="3">
        <v>17.629999160766602</v>
      </c>
      <c r="D3521" s="4">
        <v>1.8749623790517811E-2</v>
      </c>
      <c r="E3521" s="4">
        <v>-9.7286301028044253E-2</v>
      </c>
      <c r="F3521" s="2">
        <v>3</v>
      </c>
      <c r="G3521" s="4">
        <v>0.31912541515815662</v>
      </c>
      <c r="H3521" s="4">
        <v>-0.49685459778036978</v>
      </c>
      <c r="I3521" s="4">
        <v>0.96230578885166218</v>
      </c>
    </row>
    <row r="3522" spans="1:9" x14ac:dyDescent="0.25">
      <c r="A3522" t="s">
        <v>3734</v>
      </c>
      <c r="B3522" s="3">
        <v>49.368259429931641</v>
      </c>
      <c r="C3522" s="3">
        <v>19.530000686645511</v>
      </c>
      <c r="D3522" s="4">
        <v>4.8451801048683407E-3</v>
      </c>
      <c r="E3522" s="4">
        <v>-2.5449112055013878E-2</v>
      </c>
      <c r="F3522" s="2">
        <v>3</v>
      </c>
      <c r="G3522" s="4">
        <v>0.30652121174920749</v>
      </c>
      <c r="H3522" s="4">
        <v>-0.50611476022189894</v>
      </c>
      <c r="I3522" s="4">
        <v>0.9261904427021066</v>
      </c>
    </row>
    <row r="3523" spans="1:9" x14ac:dyDescent="0.25">
      <c r="A3523" t="s">
        <v>3735</v>
      </c>
      <c r="B3523" s="3">
        <v>49.130214691162109</v>
      </c>
      <c r="C3523" s="3">
        <v>20.04000091552734</v>
      </c>
      <c r="D3523" s="4">
        <v>-2.5358539992247801E-2</v>
      </c>
      <c r="E3523" s="4">
        <v>0.2408669590638095</v>
      </c>
      <c r="F3523" s="2">
        <v>4</v>
      </c>
      <c r="G3523" s="4">
        <v>0.31450281625423582</v>
      </c>
      <c r="H3523" s="4">
        <v>-0.50849618472911629</v>
      </c>
      <c r="I3523" s="4">
        <v>0.91690270385840345</v>
      </c>
    </row>
    <row r="3524" spans="1:9" x14ac:dyDescent="0.25">
      <c r="A3524" t="s">
        <v>3736</v>
      </c>
      <c r="B3524" s="3">
        <v>50.408500671386719</v>
      </c>
      <c r="C3524" s="3">
        <v>16.14999961853027</v>
      </c>
      <c r="D3524" s="4">
        <v>6.158648003007805E-3</v>
      </c>
      <c r="E3524" s="4">
        <v>-2.9447102709810661E-2</v>
      </c>
      <c r="F3524" s="2">
        <v>3</v>
      </c>
      <c r="G3524" s="4">
        <v>0.32516716159629538</v>
      </c>
      <c r="H3524" s="4">
        <v>-0.49570807785359933</v>
      </c>
      <c r="I3524" s="4">
        <v>0.96677730479796797</v>
      </c>
    </row>
    <row r="3525" spans="1:9" x14ac:dyDescent="0.25">
      <c r="A3525" t="s">
        <v>3737</v>
      </c>
      <c r="B3525" s="3">
        <v>50.099952697753913</v>
      </c>
      <c r="C3525" s="3">
        <v>16.639999389648441</v>
      </c>
      <c r="D3525" s="4">
        <v>5.3069211498528723E-3</v>
      </c>
      <c r="E3525" s="4">
        <v>-5.4008001972625667E-2</v>
      </c>
      <c r="F3525" s="2">
        <v>3</v>
      </c>
      <c r="G3525" s="4">
        <v>0.28317230582122083</v>
      </c>
      <c r="H3525" s="4">
        <v>-0.4987948241091964</v>
      </c>
      <c r="I3525" s="4">
        <v>0.95473875685665055</v>
      </c>
    </row>
    <row r="3526" spans="1:9" x14ac:dyDescent="0.25">
      <c r="A3526" t="s">
        <v>3738</v>
      </c>
      <c r="B3526" s="3">
        <v>49.835479736328118</v>
      </c>
      <c r="C3526" s="3">
        <v>17.590000152587891</v>
      </c>
      <c r="D3526" s="4">
        <v>1.4172613059915129E-3</v>
      </c>
      <c r="E3526" s="4">
        <v>-3.3994032430114669E-3</v>
      </c>
      <c r="F3526" s="2">
        <v>3</v>
      </c>
      <c r="G3526" s="4">
        <v>0.28647126932773581</v>
      </c>
      <c r="H3526" s="4">
        <v>-0.50144063932482064</v>
      </c>
      <c r="I3526" s="4">
        <v>0.94441987390363735</v>
      </c>
    </row>
    <row r="3527" spans="1:9" x14ac:dyDescent="0.25">
      <c r="A3527" t="s">
        <v>3739</v>
      </c>
      <c r="B3527" s="3">
        <v>49.764949798583977</v>
      </c>
      <c r="C3527" s="3">
        <v>17.64999961853027</v>
      </c>
      <c r="D3527" s="4">
        <v>1.3828799517922491E-2</v>
      </c>
      <c r="E3527" s="4">
        <v>-4.4396303481794352E-2</v>
      </c>
      <c r="F3527" s="2">
        <v>3</v>
      </c>
      <c r="G3527" s="4">
        <v>0.28581041269663537</v>
      </c>
      <c r="H3527" s="4">
        <v>-0.50214622821161825</v>
      </c>
      <c r="I3527" s="4">
        <v>0.94166802294563556</v>
      </c>
    </row>
    <row r="3528" spans="1:9" x14ac:dyDescent="0.25">
      <c r="A3528" t="s">
        <v>3740</v>
      </c>
      <c r="B3528" s="3">
        <v>49.086147308349609</v>
      </c>
      <c r="C3528" s="3">
        <v>18.469999313354489</v>
      </c>
      <c r="D3528" s="4">
        <v>-7.6634468807036393E-3</v>
      </c>
      <c r="E3528" s="4">
        <v>2.6681464610518679E-2</v>
      </c>
      <c r="F3528" s="2">
        <v>3</v>
      </c>
      <c r="G3528" s="4">
        <v>0.27257985222508441</v>
      </c>
      <c r="H3528" s="4">
        <v>-0.50893703944382696</v>
      </c>
      <c r="I3528" s="4">
        <v>0.91518333654449591</v>
      </c>
    </row>
    <row r="3529" spans="1:9" x14ac:dyDescent="0.25">
      <c r="A3529" t="s">
        <v>3741</v>
      </c>
      <c r="B3529" s="3">
        <v>49.465221405029297</v>
      </c>
      <c r="C3529" s="3">
        <v>17.989999771118161</v>
      </c>
      <c r="D3529" s="4">
        <v>-7.07839862487325E-3</v>
      </c>
      <c r="E3529" s="4">
        <v>3.9283669910775483E-2</v>
      </c>
      <c r="F3529" s="2">
        <v>3</v>
      </c>
      <c r="G3529" s="4">
        <v>0.24491320849201559</v>
      </c>
      <c r="H3529" s="4">
        <v>-0.50514474246406338</v>
      </c>
      <c r="I3529" s="4">
        <v>0.92997358660661678</v>
      </c>
    </row>
    <row r="3530" spans="1:9" x14ac:dyDescent="0.25">
      <c r="A3530" t="s">
        <v>3742</v>
      </c>
      <c r="B3530" s="3">
        <v>49.817852020263672</v>
      </c>
      <c r="C3530" s="3">
        <v>17.309999465942379</v>
      </c>
      <c r="D3530" s="4">
        <v>-1.1371746814530129E-2</v>
      </c>
      <c r="E3530" s="4">
        <v>9.0737214289058121E-2</v>
      </c>
      <c r="F3530" s="2">
        <v>3</v>
      </c>
      <c r="G3530" s="4">
        <v>0.24204770728897709</v>
      </c>
      <c r="H3530" s="4">
        <v>-0.50161698884323114</v>
      </c>
      <c r="I3530" s="4">
        <v>0.94373209721063467</v>
      </c>
    </row>
    <row r="3531" spans="1:9" x14ac:dyDescent="0.25">
      <c r="A3531" t="s">
        <v>3743</v>
      </c>
      <c r="B3531" s="3">
        <v>50.390884399414063</v>
      </c>
      <c r="C3531" s="3">
        <v>15.86999988555908</v>
      </c>
      <c r="D3531" s="4">
        <v>2.807095376335722E-3</v>
      </c>
      <c r="E3531" s="4">
        <v>2.6520041811154641E-2</v>
      </c>
      <c r="F3531" s="2">
        <v>2</v>
      </c>
      <c r="G3531" s="4">
        <v>0.238267495561201</v>
      </c>
      <c r="H3531" s="4">
        <v>-0.49588431288411638</v>
      </c>
      <c r="I3531" s="4">
        <v>0.9660899746165601</v>
      </c>
    </row>
    <row r="3532" spans="1:9" x14ac:dyDescent="0.25">
      <c r="A3532" t="s">
        <v>3744</v>
      </c>
      <c r="B3532" s="3">
        <v>50.249828338623047</v>
      </c>
      <c r="C3532" s="3">
        <v>15.460000038146971</v>
      </c>
      <c r="D3532" s="4">
        <v>7.4230457729378418E-3</v>
      </c>
      <c r="E3532" s="4">
        <v>-5.6741878348624653E-2</v>
      </c>
      <c r="F3532" s="2">
        <v>2</v>
      </c>
      <c r="G3532" s="4">
        <v>0.25472985098340439</v>
      </c>
      <c r="H3532" s="4">
        <v>-0.49729545249508039</v>
      </c>
      <c r="I3532" s="4">
        <v>0.96058642153775464</v>
      </c>
    </row>
    <row r="3533" spans="1:9" x14ac:dyDescent="0.25">
      <c r="A3533" t="s">
        <v>3745</v>
      </c>
      <c r="B3533" s="3">
        <v>49.879570007324219</v>
      </c>
      <c r="C3533" s="3">
        <v>16.389999389648441</v>
      </c>
      <c r="D3533" s="4">
        <v>3.5353047343167349E-4</v>
      </c>
      <c r="E3533" s="4">
        <v>9.2364298426308444E-3</v>
      </c>
      <c r="F3533" s="2">
        <v>3</v>
      </c>
      <c r="G3533" s="4">
        <v>0.23098687628806089</v>
      </c>
      <c r="H3533" s="4">
        <v>-0.50099955563432319</v>
      </c>
      <c r="I3533" s="4">
        <v>0.94614013424073429</v>
      </c>
    </row>
    <row r="3534" spans="1:9" x14ac:dyDescent="0.25">
      <c r="A3534" t="s">
        <v>3746</v>
      </c>
      <c r="B3534" s="3">
        <v>49.861942291259773</v>
      </c>
      <c r="C3534" s="3">
        <v>16.239999771118161</v>
      </c>
      <c r="D3534" s="4">
        <v>7.1226661618344336E-3</v>
      </c>
      <c r="E3534" s="4">
        <v>-3.8484289047911117E-2</v>
      </c>
      <c r="F3534" s="2">
        <v>3</v>
      </c>
      <c r="G3534" s="4">
        <v>0.23161369550471211</v>
      </c>
      <c r="H3534" s="4">
        <v>-0.50117590515273369</v>
      </c>
      <c r="I3534" s="4">
        <v>0.9454523575477316</v>
      </c>
    </row>
    <row r="3535" spans="1:9" x14ac:dyDescent="0.25">
      <c r="A3535" t="s">
        <v>3747</v>
      </c>
      <c r="B3535" s="3">
        <v>49.509304046630859</v>
      </c>
      <c r="C3535" s="3">
        <v>16.889999389648441</v>
      </c>
      <c r="D3535" s="4">
        <v>1.4265345141799559E-3</v>
      </c>
      <c r="E3535" s="4">
        <v>-3.7058237853539122E-2</v>
      </c>
      <c r="F3535" s="2">
        <v>3</v>
      </c>
      <c r="G3535" s="4">
        <v>0.2381293406090208</v>
      </c>
      <c r="H3535" s="4">
        <v>-0.50470373509882827</v>
      </c>
      <c r="I3535" s="4">
        <v>0.93169354926931724</v>
      </c>
    </row>
    <row r="3536" spans="1:9" x14ac:dyDescent="0.25">
      <c r="A3536" t="s">
        <v>3748</v>
      </c>
      <c r="B3536" s="3">
        <v>49.438777923583977</v>
      </c>
      <c r="C3536" s="3">
        <v>17.54000091552734</v>
      </c>
      <c r="D3536" s="4">
        <v>3.7588837153970101E-3</v>
      </c>
      <c r="E3536" s="4">
        <v>2.3337312725955069E-2</v>
      </c>
      <c r="F3536" s="2">
        <v>3</v>
      </c>
      <c r="G3536" s="4">
        <v>0.22089789521688849</v>
      </c>
      <c r="H3536" s="4">
        <v>-0.50540928582299471</v>
      </c>
      <c r="I3536" s="4">
        <v>0.9289418471485138</v>
      </c>
    </row>
    <row r="3537" spans="1:9" x14ac:dyDescent="0.25">
      <c r="A3537" t="s">
        <v>3749</v>
      </c>
      <c r="B3537" s="3">
        <v>49.253639221191413</v>
      </c>
      <c r="C3537" s="3">
        <v>17.139999389648441</v>
      </c>
      <c r="D3537" s="4">
        <v>-8.9421255051613802E-4</v>
      </c>
      <c r="E3537" s="4">
        <v>-1.4942542217354251E-2</v>
      </c>
      <c r="F3537" s="2">
        <v>3</v>
      </c>
      <c r="G3537" s="4">
        <v>0.21136160537326051</v>
      </c>
      <c r="H3537" s="4">
        <v>-0.50726143279919389</v>
      </c>
      <c r="I3537" s="4">
        <v>0.92171833140700787</v>
      </c>
    </row>
    <row r="3538" spans="1:9" x14ac:dyDescent="0.25">
      <c r="A3538" t="s">
        <v>3750</v>
      </c>
      <c r="B3538" s="3">
        <v>49.297721862792969</v>
      </c>
      <c r="C3538" s="3">
        <v>17.39999961853027</v>
      </c>
      <c r="D3538" s="4">
        <v>3.229047657234529E-3</v>
      </c>
      <c r="E3538" s="4">
        <v>2.2326624591438641E-2</v>
      </c>
      <c r="F3538" s="2">
        <v>3</v>
      </c>
      <c r="G3538" s="4">
        <v>0.2224243236588557</v>
      </c>
      <c r="H3538" s="4">
        <v>-0.50682042543395878</v>
      </c>
      <c r="I3538" s="4">
        <v>0.92343829406970834</v>
      </c>
    </row>
    <row r="3539" spans="1:9" x14ac:dyDescent="0.25">
      <c r="A3539" t="s">
        <v>3751</v>
      </c>
      <c r="B3539" s="3">
        <v>49.139049530029297</v>
      </c>
      <c r="C3539" s="3">
        <v>17.020000457763668</v>
      </c>
      <c r="D3539" s="4">
        <v>8.5038716381133916E-3</v>
      </c>
      <c r="E3539" s="4">
        <v>-2.071339012579387E-2</v>
      </c>
      <c r="F3539" s="2">
        <v>3</v>
      </c>
      <c r="G3539" s="4">
        <v>0.21928222589141999</v>
      </c>
      <c r="H3539" s="4">
        <v>-0.50840780007543995</v>
      </c>
      <c r="I3539" s="4">
        <v>0.91724741080949501</v>
      </c>
    </row>
    <row r="3540" spans="1:9" x14ac:dyDescent="0.25">
      <c r="A3540" t="s">
        <v>3752</v>
      </c>
      <c r="B3540" s="3">
        <v>48.724700927734382</v>
      </c>
      <c r="C3540" s="3">
        <v>17.379999160766602</v>
      </c>
      <c r="D3540" s="4">
        <v>-7.2311886022757843E-4</v>
      </c>
      <c r="E3540" s="4">
        <v>-1.306084279461983E-2</v>
      </c>
      <c r="F3540" s="2">
        <v>3</v>
      </c>
      <c r="G3540" s="4">
        <v>0.2017089951430697</v>
      </c>
      <c r="H3540" s="4">
        <v>-0.51255298690518014</v>
      </c>
      <c r="I3540" s="4">
        <v>0.90108086317537772</v>
      </c>
    </row>
    <row r="3541" spans="1:9" x14ac:dyDescent="0.25">
      <c r="A3541" t="s">
        <v>3753</v>
      </c>
      <c r="B3541" s="3">
        <v>48.759960174560547</v>
      </c>
      <c r="C3541" s="3">
        <v>17.610000610351559</v>
      </c>
      <c r="D3541" s="4">
        <v>1.560795932270409E-2</v>
      </c>
      <c r="E3541" s="4">
        <v>-7.8872895576584945E-3</v>
      </c>
      <c r="F3541" s="2">
        <v>3</v>
      </c>
      <c r="G3541" s="4">
        <v>0.20257860241137959</v>
      </c>
      <c r="H3541" s="4">
        <v>-0.51220024970572797</v>
      </c>
      <c r="I3541" s="4">
        <v>0.90245656539858121</v>
      </c>
    </row>
    <row r="3542" spans="1:9" x14ac:dyDescent="0.25">
      <c r="A3542" t="s">
        <v>3754</v>
      </c>
      <c r="B3542" s="3">
        <v>48.010612487792969</v>
      </c>
      <c r="C3542" s="3">
        <v>17.75</v>
      </c>
      <c r="D3542" s="4">
        <v>-3.6590651536208001E-3</v>
      </c>
      <c r="E3542" s="4">
        <v>1.3127827410210459E-2</v>
      </c>
      <c r="F3542" s="2">
        <v>3</v>
      </c>
      <c r="G3542" s="4">
        <v>0.20143767454967421</v>
      </c>
      <c r="H3542" s="4">
        <v>-0.51969680247525885</v>
      </c>
      <c r="I3542" s="4">
        <v>0.87321943269064684</v>
      </c>
    </row>
    <row r="3543" spans="1:9" x14ac:dyDescent="0.25">
      <c r="A3543" t="s">
        <v>3755</v>
      </c>
      <c r="B3543" s="3">
        <v>48.186931610107422</v>
      </c>
      <c r="C3543" s="3">
        <v>17.520000457763668</v>
      </c>
      <c r="D3543" s="4">
        <v>-2.3729341766255412E-3</v>
      </c>
      <c r="E3543" s="4">
        <v>1.388887509151804E-2</v>
      </c>
      <c r="F3543" s="2">
        <v>3</v>
      </c>
      <c r="G3543" s="4">
        <v>0.19488031204823361</v>
      </c>
      <c r="H3543" s="4">
        <v>-0.51793288750221156</v>
      </c>
      <c r="I3543" s="4">
        <v>0.8800988368298539</v>
      </c>
    </row>
    <row r="3544" spans="1:9" x14ac:dyDescent="0.25">
      <c r="A3544" t="s">
        <v>3756</v>
      </c>
      <c r="B3544" s="3">
        <v>48.301548004150391</v>
      </c>
      <c r="C3544" s="3">
        <v>17.280000686645511</v>
      </c>
      <c r="D3544" s="4">
        <v>2.195306795628627E-3</v>
      </c>
      <c r="E3544" s="4">
        <v>-1.3698616715036249E-2</v>
      </c>
      <c r="F3544" s="2">
        <v>3</v>
      </c>
      <c r="G3544" s="4">
        <v>0.20136572040086009</v>
      </c>
      <c r="H3544" s="4">
        <v>-0.51678625308754766</v>
      </c>
      <c r="I3544" s="4">
        <v>0.88457079928775451</v>
      </c>
    </row>
    <row r="3545" spans="1:9" x14ac:dyDescent="0.25">
      <c r="A3545" t="s">
        <v>3757</v>
      </c>
      <c r="B3545" s="3">
        <v>48.195743560791023</v>
      </c>
      <c r="C3545" s="3">
        <v>17.520000457763668</v>
      </c>
      <c r="D3545" s="4">
        <v>-1.826055368040258E-3</v>
      </c>
      <c r="E3545" s="4">
        <v>-8.4889427211441992E-3</v>
      </c>
      <c r="F3545" s="2">
        <v>3</v>
      </c>
      <c r="G3545" s="4">
        <v>0.1938059450741878</v>
      </c>
      <c r="H3545" s="4">
        <v>-0.51784473182432178</v>
      </c>
      <c r="I3545" s="4">
        <v>0.8804426507577563</v>
      </c>
    </row>
    <row r="3546" spans="1:9" x14ac:dyDescent="0.25">
      <c r="A3546" t="s">
        <v>3758</v>
      </c>
      <c r="B3546" s="3">
        <v>48.283912658691413</v>
      </c>
      <c r="C3546" s="3">
        <v>17.670000076293949</v>
      </c>
      <c r="D3546" s="4">
        <v>5.4812478716104174E-4</v>
      </c>
      <c r="E3546" s="4">
        <v>7.2859794351445295E-2</v>
      </c>
      <c r="F3546" s="2">
        <v>3</v>
      </c>
      <c r="G3546" s="4">
        <v>0.20223282402144641</v>
      </c>
      <c r="H3546" s="4">
        <v>-0.51696267893122039</v>
      </c>
      <c r="I3546" s="4">
        <v>0.88388272492035536</v>
      </c>
    </row>
    <row r="3547" spans="1:9" x14ac:dyDescent="0.25">
      <c r="A3547" t="s">
        <v>3759</v>
      </c>
      <c r="B3547" s="3">
        <v>48.257461547851563</v>
      </c>
      <c r="C3547" s="3">
        <v>16.469999313354489</v>
      </c>
      <c r="D3547" s="4">
        <v>-2.551258357702979E-3</v>
      </c>
      <c r="E3547" s="4">
        <v>6.6019386192980756E-2</v>
      </c>
      <c r="F3547" s="2">
        <v>3</v>
      </c>
      <c r="G3547" s="4">
        <v>0.21265108407065439</v>
      </c>
      <c r="H3547" s="4">
        <v>-0.51722729861541394</v>
      </c>
      <c r="I3547" s="4">
        <v>0.88285068778785569</v>
      </c>
    </row>
    <row r="3548" spans="1:9" x14ac:dyDescent="0.25">
      <c r="A3548" t="s">
        <v>3760</v>
      </c>
      <c r="B3548" s="3">
        <v>48.380893707275391</v>
      </c>
      <c r="C3548" s="3">
        <v>15.44999980926514</v>
      </c>
      <c r="D3548" s="4">
        <v>-1.8218264744573889E-4</v>
      </c>
      <c r="E3548" s="4">
        <v>-6.3068524941677806E-2</v>
      </c>
      <c r="F3548" s="2">
        <v>2</v>
      </c>
      <c r="G3548" s="4">
        <v>0.22462282731082989</v>
      </c>
      <c r="H3548" s="4">
        <v>-0.51599247036022922</v>
      </c>
      <c r="I3548" s="4">
        <v>0.88766661301085681</v>
      </c>
    </row>
    <row r="3549" spans="1:9" x14ac:dyDescent="0.25">
      <c r="A3549" t="s">
        <v>3761</v>
      </c>
      <c r="B3549" s="3">
        <v>48.38970947265625</v>
      </c>
      <c r="C3549" s="3">
        <v>16.489999771118161</v>
      </c>
      <c r="D3549" s="4">
        <v>6.0487894014373822E-3</v>
      </c>
      <c r="E3549" s="4">
        <v>4.8750715691610047E-3</v>
      </c>
      <c r="F3549" s="2">
        <v>3</v>
      </c>
      <c r="G3549" s="4">
        <v>0.23220209048673501</v>
      </c>
      <c r="H3549" s="4">
        <v>-0.51590427651970849</v>
      </c>
      <c r="I3549" s="4">
        <v>0.8880105757759571</v>
      </c>
    </row>
    <row r="3550" spans="1:9" x14ac:dyDescent="0.25">
      <c r="A3550" t="s">
        <v>3762</v>
      </c>
      <c r="B3550" s="3">
        <v>48.098770141601563</v>
      </c>
      <c r="C3550" s="3">
        <v>16.409999847412109</v>
      </c>
      <c r="D3550" s="4">
        <v>7.3359698802200057E-4</v>
      </c>
      <c r="E3550" s="4">
        <v>1.8621925865588199E-2</v>
      </c>
      <c r="F3550" s="2">
        <v>3</v>
      </c>
      <c r="G3550" s="4">
        <v>0.23856723960828499</v>
      </c>
      <c r="H3550" s="4">
        <v>-0.51881486407005073</v>
      </c>
      <c r="I3550" s="4">
        <v>0.87665906034165131</v>
      </c>
    </row>
    <row r="3551" spans="1:9" x14ac:dyDescent="0.25">
      <c r="A3551" t="s">
        <v>3763</v>
      </c>
      <c r="B3551" s="3">
        <v>48.063510894775391</v>
      </c>
      <c r="C3551" s="3">
        <v>16.110000610351559</v>
      </c>
      <c r="D3551" s="4">
        <v>8.8080579749427734E-4</v>
      </c>
      <c r="E3551" s="4">
        <v>-7.3605452801729587E-2</v>
      </c>
      <c r="F3551" s="2">
        <v>3</v>
      </c>
      <c r="G3551" s="4">
        <v>0.25783099453473352</v>
      </c>
      <c r="H3551" s="4">
        <v>-0.51916760126950279</v>
      </c>
      <c r="I3551" s="4">
        <v>0.87528335811844782</v>
      </c>
    </row>
    <row r="3552" spans="1:9" x14ac:dyDescent="0.25">
      <c r="A3552" t="s">
        <v>3764</v>
      </c>
      <c r="B3552" s="3">
        <v>48.021213531494141</v>
      </c>
      <c r="C3552" s="3">
        <v>17.389999389648441</v>
      </c>
      <c r="D3552" s="4">
        <v>7.7549707199260354E-3</v>
      </c>
      <c r="E3552" s="4">
        <v>-3.0657810927321231E-2</v>
      </c>
      <c r="F3552" s="2">
        <v>3</v>
      </c>
      <c r="G3552" s="4">
        <v>0.24142636383628549</v>
      </c>
      <c r="H3552" s="4">
        <v>-0.51959074852337328</v>
      </c>
      <c r="I3552" s="4">
        <v>0.87363305126451718</v>
      </c>
    </row>
    <row r="3553" spans="1:9" x14ac:dyDescent="0.25">
      <c r="A3553" t="s">
        <v>3765</v>
      </c>
      <c r="B3553" s="3">
        <v>47.651676177978523</v>
      </c>
      <c r="C3553" s="3">
        <v>17.940000534057621</v>
      </c>
      <c r="D3553" s="4">
        <v>-4.4119857578227561E-3</v>
      </c>
      <c r="E3553" s="4">
        <v>1.8739347658629502E-2</v>
      </c>
      <c r="F3553" s="2">
        <v>3</v>
      </c>
      <c r="G3553" s="4">
        <v>0.2335410038097607</v>
      </c>
      <c r="H3553" s="4">
        <v>-0.52328763892533425</v>
      </c>
      <c r="I3553" s="4">
        <v>0.85921489419796138</v>
      </c>
    </row>
    <row r="3554" spans="1:9" x14ac:dyDescent="0.25">
      <c r="A3554" t="s">
        <v>3766</v>
      </c>
      <c r="B3554" s="3">
        <v>47.862846374511719</v>
      </c>
      <c r="C3554" s="3">
        <v>17.610000610351559</v>
      </c>
      <c r="D3554" s="4">
        <v>1.841919723025276E-3</v>
      </c>
      <c r="E3554" s="4">
        <v>3.418881817630615E-3</v>
      </c>
      <c r="F3554" s="2">
        <v>3</v>
      </c>
      <c r="G3554" s="4">
        <v>0.2320545794051867</v>
      </c>
      <c r="H3554" s="4">
        <v>-0.52117507015436482</v>
      </c>
      <c r="I3554" s="4">
        <v>0.8674540749801618</v>
      </c>
    </row>
    <row r="3555" spans="1:9" x14ac:dyDescent="0.25">
      <c r="A3555" t="s">
        <v>3767</v>
      </c>
      <c r="B3555" s="3">
        <v>47.774848937988281</v>
      </c>
      <c r="C3555" s="3">
        <v>17.54999923706055</v>
      </c>
      <c r="D3555" s="4">
        <v>-3.487030338214292E-3</v>
      </c>
      <c r="E3555" s="4">
        <v>-3.4072328910508261E-3</v>
      </c>
      <c r="F3555" s="2">
        <v>3</v>
      </c>
      <c r="G3555" s="4">
        <v>0.24149389785123709</v>
      </c>
      <c r="H3555" s="4">
        <v>-0.52205540572906584</v>
      </c>
      <c r="I3555" s="4">
        <v>0.86402069849148289</v>
      </c>
    </row>
    <row r="3556" spans="1:9" x14ac:dyDescent="0.25">
      <c r="A3556" t="s">
        <v>3768</v>
      </c>
      <c r="B3556" s="3">
        <v>47.942024230957031</v>
      </c>
      <c r="C3556" s="3">
        <v>17.610000610351559</v>
      </c>
      <c r="D3556" s="4">
        <v>6.6508713078750059E-3</v>
      </c>
      <c r="E3556" s="4">
        <v>2.086960060009058E-2</v>
      </c>
      <c r="F3556" s="2">
        <v>3</v>
      </c>
      <c r="G3556" s="4">
        <v>0.2410571345621737</v>
      </c>
      <c r="H3556" s="4">
        <v>-0.52038296658281569</v>
      </c>
      <c r="I3556" s="4">
        <v>0.87054333986654209</v>
      </c>
    </row>
    <row r="3557" spans="1:9" x14ac:dyDescent="0.25">
      <c r="A3557" t="s">
        <v>3769</v>
      </c>
      <c r="B3557" s="3">
        <v>47.625274658203118</v>
      </c>
      <c r="C3557" s="3">
        <v>17.25</v>
      </c>
      <c r="D3557" s="4">
        <v>9.245460728919408E-4</v>
      </c>
      <c r="E3557" s="4">
        <v>-2.762118249380785E-2</v>
      </c>
      <c r="F3557" s="2">
        <v>3</v>
      </c>
      <c r="G3557" s="4">
        <v>0.2390105088846326</v>
      </c>
      <c r="H3557" s="4">
        <v>-0.5235517624953232</v>
      </c>
      <c r="I3557" s="4">
        <v>0.85818479194903863</v>
      </c>
    </row>
    <row r="3558" spans="1:9" x14ac:dyDescent="0.25">
      <c r="A3558" t="s">
        <v>3770</v>
      </c>
      <c r="B3558" s="3">
        <v>47.581283569335938</v>
      </c>
      <c r="C3558" s="3">
        <v>17.739999771118161</v>
      </c>
      <c r="D3558" s="4">
        <v>3.7119923933486292E-3</v>
      </c>
      <c r="E3558" s="4">
        <v>-1.389660940415127E-2</v>
      </c>
      <c r="F3558" s="2">
        <v>3</v>
      </c>
      <c r="G3558" s="4">
        <v>0.25034739256592942</v>
      </c>
      <c r="H3558" s="4">
        <v>-0.52399185395741144</v>
      </c>
      <c r="I3558" s="4">
        <v>0.85646840137909575</v>
      </c>
    </row>
    <row r="3559" spans="1:9" x14ac:dyDescent="0.25">
      <c r="A3559" t="s">
        <v>3771</v>
      </c>
      <c r="B3559" s="3">
        <v>47.405315399169922</v>
      </c>
      <c r="C3559" s="3">
        <v>17.989999771118161</v>
      </c>
      <c r="D3559" s="4">
        <v>5.5700030136640599E-4</v>
      </c>
      <c r="E3559" s="4">
        <v>-1.664854932486026E-3</v>
      </c>
      <c r="F3559" s="2">
        <v>3</v>
      </c>
      <c r="G3559" s="4">
        <v>0.23806250836241349</v>
      </c>
      <c r="H3559" s="4">
        <v>-0.52575225796839553</v>
      </c>
      <c r="I3559" s="4">
        <v>0.84960269026212543</v>
      </c>
    </row>
    <row r="3560" spans="1:9" x14ac:dyDescent="0.25">
      <c r="A3560" t="s">
        <v>3772</v>
      </c>
      <c r="B3560" s="3">
        <v>47.378925323486328</v>
      </c>
      <c r="C3560" s="3">
        <v>18.020000457763668</v>
      </c>
      <c r="D3560" s="4">
        <v>-3.712761517086216E-4</v>
      </c>
      <c r="E3560" s="4">
        <v>5.552597864935116E-4</v>
      </c>
      <c r="F3560" s="2">
        <v>3</v>
      </c>
      <c r="G3560" s="4">
        <v>0.23148447900945829</v>
      </c>
      <c r="H3560" s="4">
        <v>-0.52601626705049109</v>
      </c>
      <c r="I3560" s="4">
        <v>0.84857303452479749</v>
      </c>
    </row>
    <row r="3561" spans="1:9" x14ac:dyDescent="0.25">
      <c r="A3561" t="s">
        <v>3773</v>
      </c>
      <c r="B3561" s="3">
        <v>47.396522521972663</v>
      </c>
      <c r="C3561" s="3">
        <v>18.010000228881839</v>
      </c>
      <c r="D3561" s="4">
        <v>2.605462400985914E-3</v>
      </c>
      <c r="E3561" s="4">
        <v>-7.117066550828921E-2</v>
      </c>
      <c r="F3561" s="2">
        <v>3</v>
      </c>
      <c r="G3561" s="4">
        <v>0.23839781422987219</v>
      </c>
      <c r="H3561" s="4">
        <v>-0.52584022283312959</v>
      </c>
      <c r="I3561" s="4">
        <v>0.84925962052021431</v>
      </c>
    </row>
    <row r="3562" spans="1:9" x14ac:dyDescent="0.25">
      <c r="A3562" t="s">
        <v>3774</v>
      </c>
      <c r="B3562" s="3">
        <v>47.273353576660163</v>
      </c>
      <c r="C3562" s="3">
        <v>19.389999389648441</v>
      </c>
      <c r="D3562" s="4">
        <v>1.015236701897426E-2</v>
      </c>
      <c r="E3562" s="4">
        <v>-9.2228518933113457E-2</v>
      </c>
      <c r="F3562" s="2">
        <v>3</v>
      </c>
      <c r="G3562" s="4">
        <v>0.2301340722619365</v>
      </c>
      <c r="H3562" s="4">
        <v>-0.52707241786676695</v>
      </c>
      <c r="I3562" s="4">
        <v>0.84445396506389092</v>
      </c>
    </row>
    <row r="3563" spans="1:9" x14ac:dyDescent="0.25">
      <c r="A3563" t="s">
        <v>3775</v>
      </c>
      <c r="B3563" s="3">
        <v>46.798240661621087</v>
      </c>
      <c r="C3563" s="3">
        <v>21.360000610351559</v>
      </c>
      <c r="D3563" s="4">
        <v>2.1117312214051331E-2</v>
      </c>
      <c r="E3563" s="4">
        <v>-9.2608335615561477E-2</v>
      </c>
      <c r="F3563" s="2">
        <v>4</v>
      </c>
      <c r="G3563" s="4">
        <v>0.21943145778774961</v>
      </c>
      <c r="H3563" s="4">
        <v>-0.53182549724763473</v>
      </c>
      <c r="I3563" s="4">
        <v>0.82591658969923043</v>
      </c>
    </row>
    <row r="3564" spans="1:9" x14ac:dyDescent="0.25">
      <c r="A3564" t="s">
        <v>3776</v>
      </c>
      <c r="B3564" s="3">
        <v>45.830425262451172</v>
      </c>
      <c r="C3564" s="3">
        <v>23.54000091552734</v>
      </c>
      <c r="D3564" s="4">
        <v>-1.213712137532497E-2</v>
      </c>
      <c r="E3564" s="4">
        <v>9.3358112623219025E-2</v>
      </c>
      <c r="F3564" s="2">
        <v>4</v>
      </c>
      <c r="G3564" s="4">
        <v>0.20654939917928911</v>
      </c>
      <c r="H3564" s="4">
        <v>-0.54150762390146956</v>
      </c>
      <c r="I3564" s="4">
        <v>0.78815555064888931</v>
      </c>
    </row>
    <row r="3565" spans="1:9" x14ac:dyDescent="0.25">
      <c r="A3565" t="s">
        <v>3777</v>
      </c>
      <c r="B3565" s="3">
        <v>46.393508911132813</v>
      </c>
      <c r="C3565" s="3">
        <v>21.530000686645511</v>
      </c>
      <c r="D3565" s="4">
        <v>-7.5794891218927685E-4</v>
      </c>
      <c r="E3565" s="4">
        <v>-3.1053044465860439E-2</v>
      </c>
      <c r="F3565" s="2">
        <v>4</v>
      </c>
      <c r="G3565" s="4">
        <v>0.22277745218719949</v>
      </c>
      <c r="H3565" s="4">
        <v>-0.5358744760843186</v>
      </c>
      <c r="I3565" s="4">
        <v>0.81012526064184098</v>
      </c>
    </row>
    <row r="3566" spans="1:9" x14ac:dyDescent="0.25">
      <c r="A3566" t="s">
        <v>3778</v>
      </c>
      <c r="B3566" s="3">
        <v>46.428699493408203</v>
      </c>
      <c r="C3566" s="3">
        <v>22.219999313354489</v>
      </c>
      <c r="D3566" s="4">
        <v>-6.5887843258694012E-3</v>
      </c>
      <c r="E3566" s="4">
        <v>0.13599181595294341</v>
      </c>
      <c r="F3566" s="2">
        <v>4</v>
      </c>
      <c r="G3566" s="4">
        <v>0.20514676970596349</v>
      </c>
      <c r="H3566" s="4">
        <v>-0.53552242581222675</v>
      </c>
      <c r="I3566" s="4">
        <v>0.8114982837954765</v>
      </c>
    </row>
    <row r="3567" spans="1:9" x14ac:dyDescent="0.25">
      <c r="A3567" t="s">
        <v>3779</v>
      </c>
      <c r="B3567" s="3">
        <v>46.736637115478523</v>
      </c>
      <c r="C3567" s="3">
        <v>19.559999465942379</v>
      </c>
      <c r="D3567" s="4">
        <v>2.0165110197671861E-2</v>
      </c>
      <c r="E3567" s="4">
        <v>-5.1866201568204873E-2</v>
      </c>
      <c r="F3567" s="2">
        <v>4</v>
      </c>
      <c r="G3567" s="4">
        <v>0.21837994445767059</v>
      </c>
      <c r="H3567" s="4">
        <v>-0.53244178557760891</v>
      </c>
      <c r="I3567" s="4">
        <v>0.82351301778507779</v>
      </c>
    </row>
    <row r="3568" spans="1:9" x14ac:dyDescent="0.25">
      <c r="A3568" t="s">
        <v>3780</v>
      </c>
      <c r="B3568" s="3">
        <v>45.812816619873047</v>
      </c>
      <c r="C3568" s="3">
        <v>20.629999160766602</v>
      </c>
      <c r="D3568" s="4">
        <v>-1.587612068083899E-2</v>
      </c>
      <c r="E3568" s="4">
        <v>0.12302657693441429</v>
      </c>
      <c r="F3568" s="2">
        <v>4</v>
      </c>
      <c r="G3568" s="4">
        <v>0.19023776598860251</v>
      </c>
      <c r="H3568" s="4">
        <v>-0.54168378260672445</v>
      </c>
      <c r="I3568" s="4">
        <v>0.78746851814187768</v>
      </c>
    </row>
    <row r="3569" spans="1:9" x14ac:dyDescent="0.25">
      <c r="A3569" t="s">
        <v>3781</v>
      </c>
      <c r="B3569" s="3">
        <v>46.5518798828125</v>
      </c>
      <c r="C3569" s="3">
        <v>18.370000839233398</v>
      </c>
      <c r="D3569" s="4">
        <v>8.3851850382834492E-3</v>
      </c>
      <c r="E3569" s="4">
        <v>1.8292677769324191E-2</v>
      </c>
      <c r="F3569" s="2">
        <v>3</v>
      </c>
      <c r="G3569" s="4">
        <v>0.22892865961707251</v>
      </c>
      <c r="H3569" s="4">
        <v>-0.53429011629069612</v>
      </c>
      <c r="I3569" s="4">
        <v>0.85835853495519143</v>
      </c>
    </row>
    <row r="3570" spans="1:9" x14ac:dyDescent="0.25">
      <c r="A3570" t="s">
        <v>3782</v>
      </c>
      <c r="B3570" s="3">
        <v>46.164779663085938</v>
      </c>
      <c r="C3570" s="3">
        <v>18.04000091552734</v>
      </c>
      <c r="D3570" s="4">
        <v>7.6360837954769778E-4</v>
      </c>
      <c r="E3570" s="4">
        <v>-3.7866617838541623E-2</v>
      </c>
      <c r="F3570" s="2">
        <v>3</v>
      </c>
      <c r="G3570" s="4">
        <v>0.21256869897018291</v>
      </c>
      <c r="H3570" s="4">
        <v>-0.53816270744633843</v>
      </c>
      <c r="I3570" s="4">
        <v>0.8429054319006466</v>
      </c>
    </row>
    <row r="3571" spans="1:9" x14ac:dyDescent="0.25">
      <c r="A3571" t="s">
        <v>3783</v>
      </c>
      <c r="B3571" s="3">
        <v>46.129554748535163</v>
      </c>
      <c r="C3571" s="3">
        <v>18.75</v>
      </c>
      <c r="D3571" s="4">
        <v>1.6085162833789021E-2</v>
      </c>
      <c r="E3571" s="4">
        <v>-0.13832721494582939</v>
      </c>
      <c r="F3571" s="2">
        <v>3</v>
      </c>
      <c r="G3571" s="4">
        <v>0.19279222264559981</v>
      </c>
      <c r="H3571" s="4">
        <v>-0.53851510118211032</v>
      </c>
      <c r="I3571" s="4">
        <v>0.84149924764421491</v>
      </c>
    </row>
    <row r="3572" spans="1:9" x14ac:dyDescent="0.25">
      <c r="A3572" t="s">
        <v>3784</v>
      </c>
      <c r="B3572" s="3">
        <v>45.399299621582031</v>
      </c>
      <c r="C3572" s="3">
        <v>21.760000228881839</v>
      </c>
      <c r="D3572" s="4">
        <v>2.9155044719373362E-3</v>
      </c>
      <c r="E3572" s="4">
        <v>-3.6315309902340893E-2</v>
      </c>
      <c r="F3572" s="2">
        <v>4</v>
      </c>
      <c r="G3572" s="4">
        <v>0.16732970776919909</v>
      </c>
      <c r="H3572" s="4">
        <v>-0.54582064998288027</v>
      </c>
      <c r="I3572" s="4">
        <v>0.81234734548077148</v>
      </c>
    </row>
    <row r="3573" spans="1:9" x14ac:dyDescent="0.25">
      <c r="A3573" t="s">
        <v>3785</v>
      </c>
      <c r="B3573" s="3">
        <v>45.267322540283203</v>
      </c>
      <c r="C3573" s="3">
        <v>22.579999923706051</v>
      </c>
      <c r="D3573" s="4">
        <v>-1.644048733061421E-2</v>
      </c>
      <c r="E3573" s="4">
        <v>0.1178217361819678</v>
      </c>
      <c r="F3573" s="2">
        <v>4</v>
      </c>
      <c r="G3573" s="4">
        <v>0.16760114979601881</v>
      </c>
      <c r="H3573" s="4">
        <v>-0.54714096253177613</v>
      </c>
      <c r="I3573" s="4">
        <v>0.80707879916067515</v>
      </c>
    </row>
    <row r="3574" spans="1:9" x14ac:dyDescent="0.25">
      <c r="A3574" t="s">
        <v>3786</v>
      </c>
      <c r="B3574" s="3">
        <v>46.023979187011719</v>
      </c>
      <c r="C3574" s="3">
        <v>20.20000076293945</v>
      </c>
      <c r="D3574" s="4">
        <v>-3.809003701663594E-3</v>
      </c>
      <c r="E3574" s="4">
        <v>-1.9893247708405389E-2</v>
      </c>
      <c r="F3574" s="2">
        <v>4</v>
      </c>
      <c r="G3574" s="4">
        <v>0.19925636604618971</v>
      </c>
      <c r="H3574" s="4">
        <v>-0.53957129016101724</v>
      </c>
      <c r="I3574" s="4">
        <v>0.83728465424146381</v>
      </c>
    </row>
    <row r="3575" spans="1:9" x14ac:dyDescent="0.25">
      <c r="A3575" t="s">
        <v>3787</v>
      </c>
      <c r="B3575" s="3">
        <v>46.199954986572273</v>
      </c>
      <c r="C3575" s="3">
        <v>20.610000610351559</v>
      </c>
      <c r="D3575" s="4">
        <v>-1.6297996937383988E-2</v>
      </c>
      <c r="E3575" s="4">
        <v>0.10568676422796169</v>
      </c>
      <c r="F3575" s="2">
        <v>4</v>
      </c>
      <c r="G3575" s="4">
        <v>0.21377014612596579</v>
      </c>
      <c r="H3575" s="4">
        <v>-0.53781080982477092</v>
      </c>
      <c r="I3575" s="4">
        <v>0.84430963647380652</v>
      </c>
    </row>
    <row r="3576" spans="1:9" x14ac:dyDescent="0.25">
      <c r="A3576" t="s">
        <v>3788</v>
      </c>
      <c r="B3576" s="3">
        <v>46.965396881103523</v>
      </c>
      <c r="C3576" s="3">
        <v>18.639999389648441</v>
      </c>
      <c r="D3576" s="4">
        <v>-6.329398450491075E-3</v>
      </c>
      <c r="E3576" s="4">
        <v>9.2041192535956551E-3</v>
      </c>
      <c r="F3576" s="2">
        <v>3</v>
      </c>
      <c r="G3576" s="4">
        <v>0.22685313991253181</v>
      </c>
      <c r="H3576" s="4">
        <v>-0.5301532489145403</v>
      </c>
      <c r="I3576" s="4">
        <v>0.8748662000603955</v>
      </c>
    </row>
    <row r="3577" spans="1:9" x14ac:dyDescent="0.25">
      <c r="A3577" t="s">
        <v>3789</v>
      </c>
      <c r="B3577" s="3">
        <v>47.264553070068359</v>
      </c>
      <c r="C3577" s="3">
        <v>18.469999313354489</v>
      </c>
      <c r="D3577" s="4">
        <v>5.0513281029525006E-3</v>
      </c>
      <c r="E3577" s="4">
        <v>-3.1970682012092848E-2</v>
      </c>
      <c r="F3577" s="2">
        <v>3</v>
      </c>
      <c r="G3577" s="4">
        <v>0.24259417474637621</v>
      </c>
      <c r="H3577" s="4">
        <v>-0.52716045905676323</v>
      </c>
      <c r="I3577" s="4">
        <v>0.88680856325704793</v>
      </c>
    </row>
    <row r="3578" spans="1:9" x14ac:dyDescent="0.25">
      <c r="A3578" t="s">
        <v>3790</v>
      </c>
      <c r="B3578" s="3">
        <v>47.027004241943359</v>
      </c>
      <c r="C3578" s="3">
        <v>19.079999923706051</v>
      </c>
      <c r="D3578" s="4">
        <v>-5.3962441463034638E-3</v>
      </c>
      <c r="E3578" s="4">
        <v>4.3192945250650087E-2</v>
      </c>
      <c r="F3578" s="2">
        <v>3</v>
      </c>
      <c r="G3578" s="4">
        <v>0.239474266564073</v>
      </c>
      <c r="H3578" s="4">
        <v>-0.52953692242193484</v>
      </c>
      <c r="I3578" s="4">
        <v>0.87732557581752935</v>
      </c>
    </row>
    <row r="3579" spans="1:9" x14ac:dyDescent="0.25">
      <c r="A3579" t="s">
        <v>3791</v>
      </c>
      <c r="B3579" s="3">
        <v>47.282150268554688</v>
      </c>
      <c r="C3579" s="3">
        <v>18.29000091552734</v>
      </c>
      <c r="D3579" s="4">
        <v>1.3044301913345271E-3</v>
      </c>
      <c r="E3579" s="4">
        <v>1.6429729610876189E-3</v>
      </c>
      <c r="F3579" s="2">
        <v>3</v>
      </c>
      <c r="G3579" s="4">
        <v>0.27281902186235868</v>
      </c>
      <c r="H3579" s="4">
        <v>-0.52698441483940173</v>
      </c>
      <c r="I3579" s="4">
        <v>0.88751104625194932</v>
      </c>
    </row>
    <row r="3580" spans="1:9" x14ac:dyDescent="0.25">
      <c r="A3580" t="s">
        <v>3792</v>
      </c>
      <c r="B3580" s="3">
        <v>47.220554351806641</v>
      </c>
      <c r="C3580" s="3">
        <v>18.260000228881839</v>
      </c>
      <c r="D3580" s="4">
        <v>0</v>
      </c>
      <c r="E3580" s="4">
        <v>-1.4038888901476421E-2</v>
      </c>
      <c r="F3580" s="2">
        <v>3</v>
      </c>
      <c r="G3580" s="4">
        <v>0.2786650491805176</v>
      </c>
      <c r="H3580" s="4">
        <v>-0.5276006268441138</v>
      </c>
      <c r="I3580" s="4">
        <v>0.88505212734480154</v>
      </c>
    </row>
    <row r="3581" spans="1:9" x14ac:dyDescent="0.25">
      <c r="A3581" t="s">
        <v>3793</v>
      </c>
      <c r="B3581" s="3">
        <v>47.220554351806641</v>
      </c>
      <c r="C3581" s="3">
        <v>18.520000457763668</v>
      </c>
      <c r="D3581" s="4">
        <v>1.225947094156132E-2</v>
      </c>
      <c r="E3581" s="4">
        <v>-5.3169684896441027E-2</v>
      </c>
      <c r="F3581" s="2">
        <v>3</v>
      </c>
      <c r="G3581" s="4">
        <v>0.31022178726636368</v>
      </c>
      <c r="H3581" s="4">
        <v>-0.5276006268441138</v>
      </c>
      <c r="I3581" s="4">
        <v>0.88505212734480154</v>
      </c>
    </row>
    <row r="3582" spans="1:9" x14ac:dyDescent="0.25">
      <c r="A3582" t="s">
        <v>3794</v>
      </c>
      <c r="B3582" s="3">
        <v>46.648666381835938</v>
      </c>
      <c r="C3582" s="3">
        <v>19.559999465942379</v>
      </c>
      <c r="D3582" s="4">
        <v>4.5471594670112303E-3</v>
      </c>
      <c r="E3582" s="4">
        <v>-9.3184991067206235E-2</v>
      </c>
      <c r="F3582" s="2">
        <v>4</v>
      </c>
      <c r="G3582" s="4">
        <v>0.2965499955575337</v>
      </c>
      <c r="H3582" s="4">
        <v>-0.53332185401389209</v>
      </c>
      <c r="I3582" s="4">
        <v>0.86222226756881337</v>
      </c>
    </row>
    <row r="3583" spans="1:9" x14ac:dyDescent="0.25">
      <c r="A3583" t="s">
        <v>3795</v>
      </c>
      <c r="B3583" s="3">
        <v>46.437507629394531</v>
      </c>
      <c r="C3583" s="3">
        <v>21.569999694824219</v>
      </c>
      <c r="D3583" s="4">
        <v>1.072370699947767E-2</v>
      </c>
      <c r="E3583" s="4">
        <v>-1.1910225826409221E-2</v>
      </c>
      <c r="F3583" s="2">
        <v>4</v>
      </c>
      <c r="G3583" s="4">
        <v>0.29476026493559909</v>
      </c>
      <c r="H3583" s="4">
        <v>-0.53543430829696814</v>
      </c>
      <c r="I3583" s="4">
        <v>0.85379277619665372</v>
      </c>
    </row>
    <row r="3584" spans="1:9" x14ac:dyDescent="0.25">
      <c r="A3584" t="s">
        <v>3796</v>
      </c>
      <c r="B3584" s="3">
        <v>45.944808959960938</v>
      </c>
      <c r="C3584" s="3">
        <v>21.829999923706051</v>
      </c>
      <c r="D3584" s="4">
        <v>7.6685134857901183E-4</v>
      </c>
      <c r="E3584" s="4">
        <v>2.97169404761497E-2</v>
      </c>
      <c r="F3584" s="2">
        <v>4</v>
      </c>
      <c r="G3584" s="4">
        <v>0.28633961126004648</v>
      </c>
      <c r="H3584" s="4">
        <v>-0.54036331740730414</v>
      </c>
      <c r="I3584" s="4">
        <v>0.83412416603938633</v>
      </c>
    </row>
    <row r="3585" spans="1:9" x14ac:dyDescent="0.25">
      <c r="A3585" t="s">
        <v>3797</v>
      </c>
      <c r="B3585" s="3">
        <v>45.909603118896477</v>
      </c>
      <c r="C3585" s="3">
        <v>21.20000076293945</v>
      </c>
      <c r="D3585" s="4">
        <v>-2.2946946708949372E-3</v>
      </c>
      <c r="E3585" s="4">
        <v>1.5325747846490991E-2</v>
      </c>
      <c r="F3585" s="2">
        <v>4</v>
      </c>
      <c r="G3585" s="4">
        <v>0.2508461061241527</v>
      </c>
      <c r="H3585" s="4">
        <v>-0.54071552032992054</v>
      </c>
      <c r="I3585" s="4">
        <v>0.83271874319959771</v>
      </c>
    </row>
    <row r="3586" spans="1:9" x14ac:dyDescent="0.25">
      <c r="A3586" t="s">
        <v>3798</v>
      </c>
      <c r="B3586" s="3">
        <v>46.015193939208977</v>
      </c>
      <c r="C3586" s="3">
        <v>20.879999160766602</v>
      </c>
      <c r="D3586" s="4">
        <v>2.1077930272193068E-3</v>
      </c>
      <c r="E3586" s="4">
        <v>8.2085989284954586E-3</v>
      </c>
      <c r="F3586" s="2">
        <v>4</v>
      </c>
      <c r="G3586" s="4">
        <v>0.27492631916050603</v>
      </c>
      <c r="H3586" s="4">
        <v>-0.53965917870048918</v>
      </c>
      <c r="I3586" s="4">
        <v>0.83693394573566326</v>
      </c>
    </row>
    <row r="3587" spans="1:9" x14ac:dyDescent="0.25">
      <c r="A3587" t="s">
        <v>3799</v>
      </c>
      <c r="B3587" s="3">
        <v>45.918407440185547</v>
      </c>
      <c r="C3587" s="3">
        <v>20.70999908447266</v>
      </c>
      <c r="D3587" s="4">
        <v>3.075499269686643E-3</v>
      </c>
      <c r="E3587" s="4">
        <v>2.4233421748661499E-2</v>
      </c>
      <c r="F3587" s="2">
        <v>4</v>
      </c>
      <c r="G3587" s="4">
        <v>0.2436984557652053</v>
      </c>
      <c r="H3587" s="4">
        <v>-0.54062744097729309</v>
      </c>
      <c r="I3587" s="4">
        <v>0.83307021312204133</v>
      </c>
    </row>
    <row r="3588" spans="1:9" x14ac:dyDescent="0.25">
      <c r="A3588" t="s">
        <v>3800</v>
      </c>
      <c r="B3588" s="3">
        <v>45.777618408203118</v>
      </c>
      <c r="C3588" s="3">
        <v>20.219999313354489</v>
      </c>
      <c r="D3588" s="4">
        <v>2.6977681643971518E-3</v>
      </c>
      <c r="E3588" s="4">
        <v>1.8639744321121698E-2</v>
      </c>
      <c r="F3588" s="2">
        <v>4</v>
      </c>
      <c r="G3588" s="4">
        <v>0.22113834457852291</v>
      </c>
      <c r="H3588" s="4">
        <v>-0.54203590920407863</v>
      </c>
      <c r="I3588" s="4">
        <v>0.82744989231284416</v>
      </c>
    </row>
    <row r="3589" spans="1:9" x14ac:dyDescent="0.25">
      <c r="A3589" t="s">
        <v>3801</v>
      </c>
      <c r="B3589" s="3">
        <v>45.654453277587891</v>
      </c>
      <c r="C3589" s="3">
        <v>19.85000038146973</v>
      </c>
      <c r="D3589" s="4">
        <v>4.8412393223389314E-3</v>
      </c>
      <c r="E3589" s="4">
        <v>5.6975487524081769E-2</v>
      </c>
      <c r="F3589" s="2">
        <v>4</v>
      </c>
      <c r="G3589" s="4">
        <v>0.2138996921444081</v>
      </c>
      <c r="H3589" s="4">
        <v>-0.54326806607508482</v>
      </c>
      <c r="I3589" s="4">
        <v>0.8225331204818489</v>
      </c>
    </row>
    <row r="3590" spans="1:9" x14ac:dyDescent="0.25">
      <c r="A3590" t="s">
        <v>3802</v>
      </c>
      <c r="B3590" s="3">
        <v>45.434494018554688</v>
      </c>
      <c r="C3590" s="3">
        <v>18.780000686645511</v>
      </c>
      <c r="D3590" s="4">
        <v>6.8237819574987757E-3</v>
      </c>
      <c r="E3590" s="4">
        <v>-2.5428114140015449E-2</v>
      </c>
      <c r="F3590" s="2">
        <v>3</v>
      </c>
      <c r="G3590" s="4">
        <v>0.2030306516571749</v>
      </c>
      <c r="H3590" s="4">
        <v>-0.54546856154815715</v>
      </c>
      <c r="I3590" s="4">
        <v>0.81375231147057425</v>
      </c>
    </row>
    <row r="3591" spans="1:9" x14ac:dyDescent="0.25">
      <c r="A3591" t="s">
        <v>3803</v>
      </c>
      <c r="B3591" s="3">
        <v>45.126560211181641</v>
      </c>
      <c r="C3591" s="3">
        <v>19.270000457763668</v>
      </c>
      <c r="D3591" s="4">
        <v>1.9534848029401091E-3</v>
      </c>
      <c r="E3591" s="4">
        <v>-2.6275918833115201E-2</v>
      </c>
      <c r="F3591" s="2">
        <v>3</v>
      </c>
      <c r="G3591" s="4">
        <v>0.19958535530507421</v>
      </c>
      <c r="H3591" s="4">
        <v>-0.54854916362014383</v>
      </c>
      <c r="I3591" s="4">
        <v>0.80145954433477851</v>
      </c>
    </row>
    <row r="3592" spans="1:9" x14ac:dyDescent="0.25">
      <c r="A3592" t="s">
        <v>3804</v>
      </c>
      <c r="B3592" s="3">
        <v>45.038578033447273</v>
      </c>
      <c r="C3592" s="3">
        <v>19.79000091552734</v>
      </c>
      <c r="D3592" s="4">
        <v>7.2807056309844853E-3</v>
      </c>
      <c r="E3592" s="4">
        <v>-4.0717318439679628E-2</v>
      </c>
      <c r="F3592" s="2">
        <v>4</v>
      </c>
      <c r="G3592" s="4">
        <v>0.19503061871763649</v>
      </c>
      <c r="H3592" s="4">
        <v>-0.5494293465443203</v>
      </c>
      <c r="I3592" s="4">
        <v>0.79794728164359996</v>
      </c>
    </row>
    <row r="3593" spans="1:9" x14ac:dyDescent="0.25">
      <c r="A3593" t="s">
        <v>3805</v>
      </c>
      <c r="B3593" s="3">
        <v>44.713035583496087</v>
      </c>
      <c r="C3593" s="3">
        <v>20.629999160766602</v>
      </c>
      <c r="D3593" s="4">
        <v>-9.3565225034567545E-3</v>
      </c>
      <c r="E3593" s="4">
        <v>8.0670455519611162E-2</v>
      </c>
      <c r="F3593" s="2">
        <v>4</v>
      </c>
      <c r="G3593" s="4">
        <v>0.18666765612552139</v>
      </c>
      <c r="H3593" s="4">
        <v>-0.55268610732156187</v>
      </c>
      <c r="I3593" s="4">
        <v>0.78495157466291698</v>
      </c>
    </row>
    <row r="3594" spans="1:9" x14ac:dyDescent="0.25">
      <c r="A3594" t="s">
        <v>3806</v>
      </c>
      <c r="B3594" s="3">
        <v>45.135345458984382</v>
      </c>
      <c r="C3594" s="3">
        <v>19.090000152587891</v>
      </c>
      <c r="D3594" s="4">
        <v>-3.6902823687023911E-3</v>
      </c>
      <c r="E3594" s="4">
        <v>3.152888269966736E-3</v>
      </c>
      <c r="F3594" s="2">
        <v>3</v>
      </c>
      <c r="G3594" s="4">
        <v>0.2099157800874514</v>
      </c>
      <c r="H3594" s="4">
        <v>-0.54846127508067199</v>
      </c>
      <c r="I3594" s="4">
        <v>0.80181025284057905</v>
      </c>
    </row>
    <row r="3595" spans="1:9" x14ac:dyDescent="0.25">
      <c r="A3595" t="s">
        <v>3807</v>
      </c>
      <c r="B3595" s="3">
        <v>45.302524566650391</v>
      </c>
      <c r="C3595" s="3">
        <v>19.030000686645511</v>
      </c>
      <c r="D3595" s="4">
        <v>2.1221778628027769E-2</v>
      </c>
      <c r="E3595" s="4">
        <v>-4.275646428590274E-2</v>
      </c>
      <c r="F3595" s="2">
        <v>3</v>
      </c>
      <c r="G3595" s="4">
        <v>0.2065007755636297</v>
      </c>
      <c r="H3595" s="4">
        <v>-0.5467887977717909</v>
      </c>
      <c r="I3595" s="4">
        <v>0.80848406971713516</v>
      </c>
    </row>
    <row r="3596" spans="1:9" x14ac:dyDescent="0.25">
      <c r="A3596" t="s">
        <v>3808</v>
      </c>
      <c r="B3596" s="3">
        <v>44.361103057861328</v>
      </c>
      <c r="C3596" s="3">
        <v>19.879999160766602</v>
      </c>
      <c r="D3596" s="4">
        <v>-1.979477967075649E-3</v>
      </c>
      <c r="E3596" s="4">
        <v>4.2475064441779953E-2</v>
      </c>
      <c r="F3596" s="2">
        <v>4</v>
      </c>
      <c r="G3596" s="4">
        <v>0.17869085715142921</v>
      </c>
      <c r="H3596" s="4">
        <v>-0.55620687718089901</v>
      </c>
      <c r="I3596" s="4">
        <v>0.77090237161487485</v>
      </c>
    </row>
    <row r="3597" spans="1:9" x14ac:dyDescent="0.25">
      <c r="A3597" t="s">
        <v>3809</v>
      </c>
      <c r="B3597" s="3">
        <v>44.449089050292969</v>
      </c>
      <c r="C3597" s="3">
        <v>19.069999694824219</v>
      </c>
      <c r="D3597" s="4">
        <v>8.1822221699232589E-3</v>
      </c>
      <c r="E3597" s="4">
        <v>7.3956358896707366E-3</v>
      </c>
      <c r="F3597" s="2">
        <v>3</v>
      </c>
      <c r="G3597" s="4">
        <v>0.1971161694787753</v>
      </c>
      <c r="H3597" s="4">
        <v>-0.55532665609409126</v>
      </c>
      <c r="I3597" s="4">
        <v>0.77441478658938179</v>
      </c>
    </row>
    <row r="3598" spans="1:9" x14ac:dyDescent="0.25">
      <c r="A3598" t="s">
        <v>3810</v>
      </c>
      <c r="B3598" s="3">
        <v>44.088348388671882</v>
      </c>
      <c r="C3598" s="3">
        <v>18.930000305175781</v>
      </c>
      <c r="D3598" s="4">
        <v>6.8313848899710372E-3</v>
      </c>
      <c r="E3598" s="4">
        <v>-1.582214174337349E-3</v>
      </c>
      <c r="F3598" s="2">
        <v>3</v>
      </c>
      <c r="G3598" s="4">
        <v>0.18767989901300511</v>
      </c>
      <c r="H3598" s="4">
        <v>-0.55893554346868701</v>
      </c>
      <c r="I3598" s="4">
        <v>0.76001396133556742</v>
      </c>
    </row>
    <row r="3599" spans="1:9" x14ac:dyDescent="0.25">
      <c r="A3599" t="s">
        <v>3811</v>
      </c>
      <c r="B3599" s="3">
        <v>43.789207458496087</v>
      </c>
      <c r="C3599" s="3">
        <v>18.95999908447266</v>
      </c>
      <c r="D3599" s="4">
        <v>4.0158717570393238E-4</v>
      </c>
      <c r="E3599" s="4">
        <v>-8.4500245164765064E-2</v>
      </c>
      <c r="F3599" s="2">
        <v>3</v>
      </c>
      <c r="G3599" s="4">
        <v>0.18212037320519281</v>
      </c>
      <c r="H3599" s="4">
        <v>-0.56192818067593953</v>
      </c>
      <c r="I3599" s="4">
        <v>0.74807220727222945</v>
      </c>
    </row>
    <row r="3600" spans="1:9" x14ac:dyDescent="0.25">
      <c r="A3600" t="s">
        <v>3812</v>
      </c>
      <c r="B3600" s="3">
        <v>43.771629333496087</v>
      </c>
      <c r="C3600" s="3">
        <v>20.70999908447266</v>
      </c>
      <c r="D3600" s="4">
        <v>6.8813316894889009E-3</v>
      </c>
      <c r="E3600" s="4">
        <v>-3.9424879523417673E-2</v>
      </c>
      <c r="F3600" s="2">
        <v>4</v>
      </c>
      <c r="G3600" s="4">
        <v>0.1883597299466295</v>
      </c>
      <c r="H3600" s="4">
        <v>-0.56210403408014553</v>
      </c>
      <c r="I3600" s="4">
        <v>0.74737048569397113</v>
      </c>
    </row>
    <row r="3601" spans="1:9" x14ac:dyDescent="0.25">
      <c r="A3601" t="s">
        <v>3813</v>
      </c>
      <c r="B3601" s="3">
        <v>43.472480773925781</v>
      </c>
      <c r="C3601" s="3">
        <v>21.559999465942379</v>
      </c>
      <c r="D3601" s="4">
        <v>3.656425147559927E-3</v>
      </c>
      <c r="E3601" s="4">
        <v>3.2573148240930831E-3</v>
      </c>
      <c r="F3601" s="2">
        <v>4</v>
      </c>
      <c r="G3601" s="4">
        <v>0.18528912461436151</v>
      </c>
      <c r="H3601" s="4">
        <v>-0.56509674761266027</v>
      </c>
      <c r="I3601" s="4">
        <v>0.73542842706397593</v>
      </c>
    </row>
    <row r="3602" spans="1:9" x14ac:dyDescent="0.25">
      <c r="A3602" t="s">
        <v>3814</v>
      </c>
      <c r="B3602" s="3">
        <v>43.314105987548828</v>
      </c>
      <c r="C3602" s="3">
        <v>21.489999771118161</v>
      </c>
      <c r="D3602" s="4">
        <v>-8.6587679727823108E-3</v>
      </c>
      <c r="E3602" s="4">
        <v>-1.240810914171331E-2</v>
      </c>
      <c r="F3602" s="2">
        <v>4</v>
      </c>
      <c r="G3602" s="4">
        <v>0.18434977253395049</v>
      </c>
      <c r="H3602" s="4">
        <v>-0.56668114556891402</v>
      </c>
      <c r="I3602" s="4">
        <v>0.72910608010986322</v>
      </c>
    </row>
    <row r="3603" spans="1:9" x14ac:dyDescent="0.25">
      <c r="A3603" t="s">
        <v>3815</v>
      </c>
      <c r="B3603" s="3">
        <v>43.692428588867188</v>
      </c>
      <c r="C3603" s="3">
        <v>21.760000228881839</v>
      </c>
      <c r="D3603" s="4">
        <v>2.4339917095572709E-2</v>
      </c>
      <c r="E3603" s="4">
        <v>-7.5223136681344838E-2</v>
      </c>
      <c r="F3603" s="2">
        <v>4</v>
      </c>
      <c r="G3603" s="4">
        <v>0.21585784864529869</v>
      </c>
      <c r="H3603" s="4">
        <v>-0.56289636662748133</v>
      </c>
      <c r="I3603" s="4">
        <v>0.74420877922526474</v>
      </c>
    </row>
    <row r="3604" spans="1:9" x14ac:dyDescent="0.25">
      <c r="A3604" t="s">
        <v>3816</v>
      </c>
      <c r="B3604" s="3">
        <v>42.654228210449219</v>
      </c>
      <c r="C3604" s="3">
        <v>23.530000686645511</v>
      </c>
      <c r="D3604" s="4">
        <v>-1.081442213118888E-2</v>
      </c>
      <c r="E3604" s="4">
        <v>4.5777808295355937E-2</v>
      </c>
      <c r="F3604" s="2">
        <v>4</v>
      </c>
      <c r="G3604" s="4">
        <v>0.1965489377926819</v>
      </c>
      <c r="H3604" s="4">
        <v>-0.57328263198813112</v>
      </c>
      <c r="I3604" s="4">
        <v>0.7027636530760395</v>
      </c>
    </row>
    <row r="3605" spans="1:9" x14ac:dyDescent="0.25">
      <c r="A3605" t="s">
        <v>3817</v>
      </c>
      <c r="B3605" s="3">
        <v>43.120552062988281</v>
      </c>
      <c r="C3605" s="3">
        <v>22.5</v>
      </c>
      <c r="D3605" s="4">
        <v>-1.222693934561536E-3</v>
      </c>
      <c r="E3605" s="4">
        <v>-5.0632941953990929E-2</v>
      </c>
      <c r="F3605" s="2">
        <v>4</v>
      </c>
      <c r="G3605" s="4">
        <v>0.20608962591441321</v>
      </c>
      <c r="H3605" s="4">
        <v>-0.56861747930936635</v>
      </c>
      <c r="I3605" s="4">
        <v>0.72137937629926241</v>
      </c>
    </row>
    <row r="3606" spans="1:9" x14ac:dyDescent="0.25">
      <c r="A3606" t="s">
        <v>3818</v>
      </c>
      <c r="B3606" s="3">
        <v>43.17333984375</v>
      </c>
      <c r="C3606" s="3">
        <v>23.70000076293945</v>
      </c>
      <c r="D3606" s="4">
        <v>-4.4629972865940504E-3</v>
      </c>
      <c r="E3606" s="4">
        <v>1.9354871524277509E-2</v>
      </c>
      <c r="F3606" s="2">
        <v>4</v>
      </c>
      <c r="G3606" s="4">
        <v>0.1718387978642808</v>
      </c>
      <c r="H3606" s="4">
        <v>-0.56808938481991289</v>
      </c>
      <c r="I3606" s="4">
        <v>0.72348667300063796</v>
      </c>
    </row>
    <row r="3607" spans="1:9" x14ac:dyDescent="0.25">
      <c r="A3607" t="s">
        <v>3819</v>
      </c>
      <c r="B3607" s="3">
        <v>43.366886138916023</v>
      </c>
      <c r="C3607" s="3">
        <v>23.25</v>
      </c>
      <c r="D3607" s="4">
        <v>-1.620557518155596E-3</v>
      </c>
      <c r="E3607" s="4">
        <v>2.876104458224793E-2</v>
      </c>
      <c r="F3607" s="2">
        <v>4</v>
      </c>
      <c r="G3607" s="4">
        <v>0.17792931762411229</v>
      </c>
      <c r="H3607" s="4">
        <v>-0.56615312740472279</v>
      </c>
      <c r="I3607" s="4">
        <v>0.73121307224458154</v>
      </c>
    </row>
    <row r="3608" spans="1:9" x14ac:dyDescent="0.25">
      <c r="A3608" t="s">
        <v>3820</v>
      </c>
      <c r="B3608" s="3">
        <v>43.437278747558587</v>
      </c>
      <c r="C3608" s="3">
        <v>22.60000038146973</v>
      </c>
      <c r="D3608" s="4">
        <v>-4.0512887004506842E-4</v>
      </c>
      <c r="E3608" s="4">
        <v>2.6619105370599971E-3</v>
      </c>
      <c r="F3608" s="2">
        <v>4</v>
      </c>
      <c r="G3608" s="4">
        <v>0.1745555944203456</v>
      </c>
      <c r="H3608" s="4">
        <v>-0.56544891237264561</v>
      </c>
      <c r="I3608" s="4">
        <v>0.73402315650751593</v>
      </c>
    </row>
    <row r="3609" spans="1:9" x14ac:dyDescent="0.25">
      <c r="A3609" t="s">
        <v>3821</v>
      </c>
      <c r="B3609" s="3">
        <v>43.454883575439453</v>
      </c>
      <c r="C3609" s="3">
        <v>22.54000091552734</v>
      </c>
      <c r="D3609" s="4">
        <v>-5.436754630029017E-3</v>
      </c>
      <c r="E3609" s="4">
        <v>3.8231315801773517E-2</v>
      </c>
      <c r="F3609" s="2">
        <v>4</v>
      </c>
      <c r="G3609" s="4">
        <v>0.19503864502440391</v>
      </c>
      <c r="H3609" s="4">
        <v>-0.56527279183002177</v>
      </c>
      <c r="I3609" s="4">
        <v>0.73472594406907454</v>
      </c>
    </row>
    <row r="3610" spans="1:9" x14ac:dyDescent="0.25">
      <c r="A3610" t="s">
        <v>3822</v>
      </c>
      <c r="B3610" s="3">
        <v>43.692428588867188</v>
      </c>
      <c r="C3610" s="3">
        <v>21.70999908447266</v>
      </c>
      <c r="D3610" s="4">
        <v>2.0340881292685738E-2</v>
      </c>
      <c r="E3610" s="4">
        <v>-9.0490225338010988E-2</v>
      </c>
      <c r="F3610" s="2">
        <v>4</v>
      </c>
      <c r="G3610" s="4">
        <v>0.19100313220804541</v>
      </c>
      <c r="H3610" s="4">
        <v>-0.56289636662748133</v>
      </c>
      <c r="I3610" s="4">
        <v>0.74420877922526474</v>
      </c>
    </row>
    <row r="3611" spans="1:9" x14ac:dyDescent="0.25">
      <c r="A3611" t="s">
        <v>3823</v>
      </c>
      <c r="B3611" s="3">
        <v>42.821403503417969</v>
      </c>
      <c r="C3611" s="3">
        <v>23.870000839233398</v>
      </c>
      <c r="D3611" s="4">
        <v>-4.1068617538797541E-4</v>
      </c>
      <c r="E3611" s="4">
        <v>6.0417618681611218E-2</v>
      </c>
      <c r="F3611" s="2">
        <v>4</v>
      </c>
      <c r="G3611" s="4">
        <v>0.15681081234268279</v>
      </c>
      <c r="H3611" s="4">
        <v>-0.57161019284188108</v>
      </c>
      <c r="I3611" s="4">
        <v>0.70943731766926721</v>
      </c>
    </row>
    <row r="3612" spans="1:9" x14ac:dyDescent="0.25">
      <c r="A3612" t="s">
        <v>3824</v>
      </c>
      <c r="B3612" s="3">
        <v>42.838996887207031</v>
      </c>
      <c r="C3612" s="3">
        <v>22.510000228881839</v>
      </c>
      <c r="D3612" s="4">
        <v>-2.662973110676758E-3</v>
      </c>
      <c r="E3612" s="4">
        <v>7.1588297396525391E-3</v>
      </c>
      <c r="F3612" s="2">
        <v>4</v>
      </c>
      <c r="G3612" s="4">
        <v>0.15185935769452241</v>
      </c>
      <c r="H3612" s="4">
        <v>-0.57143418678715063</v>
      </c>
      <c r="I3612" s="4">
        <v>0.71013964838083998</v>
      </c>
    </row>
    <row r="3613" spans="1:9" x14ac:dyDescent="0.25">
      <c r="A3613" t="s">
        <v>3825</v>
      </c>
      <c r="B3613" s="3">
        <v>42.953380584716797</v>
      </c>
      <c r="C3613" s="3">
        <v>22.35000038146973</v>
      </c>
      <c r="D3613" s="4">
        <v>-2.048431054534339E-4</v>
      </c>
      <c r="E3613" s="4">
        <v>3.9534901463708312E-2</v>
      </c>
      <c r="F3613" s="2">
        <v>4</v>
      </c>
      <c r="G3613" s="4">
        <v>0.15710541627436991</v>
      </c>
      <c r="H3613" s="4">
        <v>-0.57028988029298522</v>
      </c>
      <c r="I3613" s="4">
        <v>0.71470586398936331</v>
      </c>
    </row>
    <row r="3614" spans="1:9" x14ac:dyDescent="0.25">
      <c r="A3614" t="s">
        <v>3826</v>
      </c>
      <c r="B3614" s="3">
        <v>42.962181091308587</v>
      </c>
      <c r="C3614" s="3">
        <v>21.5</v>
      </c>
      <c r="D3614" s="4">
        <v>1.7503942481999601E-2</v>
      </c>
      <c r="E3614" s="4">
        <v>-2.3171295937226111E-2</v>
      </c>
      <c r="F3614" s="2">
        <v>4</v>
      </c>
      <c r="G3614" s="4">
        <v>0.16088724972787549</v>
      </c>
      <c r="H3614" s="4">
        <v>-0.57020183910298883</v>
      </c>
      <c r="I3614" s="4">
        <v>0.71505718162847831</v>
      </c>
    </row>
    <row r="3615" spans="1:9" x14ac:dyDescent="0.25">
      <c r="A3615" t="s">
        <v>3827</v>
      </c>
      <c r="B3615" s="3">
        <v>42.223110198974609</v>
      </c>
      <c r="C3615" s="3">
        <v>22.010000228881839</v>
      </c>
      <c r="D3615" s="4">
        <v>3.3870381134479821E-3</v>
      </c>
      <c r="E3615" s="4">
        <v>1.335179211304283E-2</v>
      </c>
      <c r="F3615" s="2">
        <v>4</v>
      </c>
      <c r="G3615" s="4">
        <v>0.1428289555401345</v>
      </c>
      <c r="H3615" s="4">
        <v>-0.5775955817442795</v>
      </c>
      <c r="I3615" s="4">
        <v>0.6855533526926052</v>
      </c>
    </row>
    <row r="3616" spans="1:9" x14ac:dyDescent="0.25">
      <c r="A3616" t="s">
        <v>3828</v>
      </c>
      <c r="B3616" s="3">
        <v>42.080581665039063</v>
      </c>
      <c r="C3616" s="3">
        <v>21.719999313354489</v>
      </c>
      <c r="D3616" s="4">
        <v>3.9792672549134878E-3</v>
      </c>
      <c r="E3616" s="4">
        <v>-1.7194618169955159E-2</v>
      </c>
      <c r="F3616" s="2">
        <v>4</v>
      </c>
      <c r="G3616" s="4">
        <v>0.13870256615437729</v>
      </c>
      <c r="H3616" s="4">
        <v>-0.57902145213085632</v>
      </c>
      <c r="I3616" s="4">
        <v>0.67986359068555968</v>
      </c>
    </row>
    <row r="3617" spans="1:9" x14ac:dyDescent="0.25">
      <c r="A3617" t="s">
        <v>3829</v>
      </c>
      <c r="B3617" s="3">
        <v>41.913795471191413</v>
      </c>
      <c r="C3617" s="3">
        <v>22.10000038146973</v>
      </c>
      <c r="D3617" s="4">
        <v>6.3225276775444872E-3</v>
      </c>
      <c r="E3617" s="4">
        <v>2.5046425273820949E-2</v>
      </c>
      <c r="F3617" s="2">
        <v>4</v>
      </c>
      <c r="G3617" s="4">
        <v>0.15073690437115481</v>
      </c>
      <c r="H3617" s="4">
        <v>-0.58068999868873195</v>
      </c>
      <c r="I3617" s="4">
        <v>0.6732054589918508</v>
      </c>
    </row>
    <row r="3618" spans="1:9" x14ac:dyDescent="0.25">
      <c r="A3618" t="s">
        <v>3830</v>
      </c>
      <c r="B3618" s="3">
        <v>41.650459289550781</v>
      </c>
      <c r="C3618" s="3">
        <v>21.559999465942379</v>
      </c>
      <c r="D3618" s="4">
        <v>4.2320903240820051E-3</v>
      </c>
      <c r="E3618" s="4">
        <v>1.6501668862680671E-2</v>
      </c>
      <c r="F3618" s="2">
        <v>4</v>
      </c>
      <c r="G3618" s="4">
        <v>0.1470735039211539</v>
      </c>
      <c r="H3618" s="4">
        <v>-0.58332444144028206</v>
      </c>
      <c r="I3618" s="4">
        <v>0.66269303625089404</v>
      </c>
    </row>
    <row r="3619" spans="1:9" x14ac:dyDescent="0.25">
      <c r="A3619" t="s">
        <v>3831</v>
      </c>
      <c r="B3619" s="3">
        <v>41.474933624267578</v>
      </c>
      <c r="C3619" s="3">
        <v>21.20999908447266</v>
      </c>
      <c r="D3619" s="4">
        <v>1.3949020184220061E-2</v>
      </c>
      <c r="E3619" s="4">
        <v>-3.5470700080223128E-2</v>
      </c>
      <c r="F3619" s="2">
        <v>4</v>
      </c>
      <c r="G3619" s="4">
        <v>0.14664097437228429</v>
      </c>
      <c r="H3619" s="4">
        <v>-0.58508041858605619</v>
      </c>
      <c r="I3619" s="4">
        <v>0.65568602345132798</v>
      </c>
    </row>
    <row r="3620" spans="1:9" x14ac:dyDescent="0.25">
      <c r="A3620" t="s">
        <v>3832</v>
      </c>
      <c r="B3620" s="3">
        <v>40.90435791015625</v>
      </c>
      <c r="C3620" s="3">
        <v>21.989999771118161</v>
      </c>
      <c r="D3620" s="4">
        <v>3.661272912907743E-3</v>
      </c>
      <c r="E3620" s="4">
        <v>-3.5949132574446541E-2</v>
      </c>
      <c r="F3620" s="2">
        <v>4</v>
      </c>
      <c r="G3620" s="4">
        <v>0.13195727060906021</v>
      </c>
      <c r="H3620" s="4">
        <v>-0.59078851781072894</v>
      </c>
      <c r="I3620" s="4">
        <v>0.63290854914038341</v>
      </c>
    </row>
    <row r="3621" spans="1:9" x14ac:dyDescent="0.25">
      <c r="A3621" t="s">
        <v>3833</v>
      </c>
      <c r="B3621" s="3">
        <v>40.755142211914063</v>
      </c>
      <c r="C3621" s="3">
        <v>22.809999465942379</v>
      </c>
      <c r="D3621" s="4">
        <v>3.8920172864953528E-3</v>
      </c>
      <c r="E3621" s="4">
        <v>-1.8924754153015751E-2</v>
      </c>
      <c r="F3621" s="2">
        <v>4</v>
      </c>
      <c r="G3621" s="4">
        <v>0.1385326498687787</v>
      </c>
      <c r="H3621" s="4">
        <v>-0.59228128728966101</v>
      </c>
      <c r="I3621" s="4">
        <v>0.62695183445827563</v>
      </c>
    </row>
    <row r="3622" spans="1:9" x14ac:dyDescent="0.25">
      <c r="A3622" t="s">
        <v>3834</v>
      </c>
      <c r="B3622" s="3">
        <v>40.597137451171882</v>
      </c>
      <c r="C3622" s="3">
        <v>23.25</v>
      </c>
      <c r="D3622" s="4">
        <v>1.203471899557829E-2</v>
      </c>
      <c r="E3622" s="4">
        <v>-2.3109212381994811E-2</v>
      </c>
      <c r="F3622" s="2">
        <v>4</v>
      </c>
      <c r="G3622" s="4">
        <v>0.1438620748362931</v>
      </c>
      <c r="H3622" s="4">
        <v>-0.59386198347069596</v>
      </c>
      <c r="I3622" s="4">
        <v>0.62064425898703868</v>
      </c>
    </row>
    <row r="3623" spans="1:9" x14ac:dyDescent="0.25">
      <c r="A3623" t="s">
        <v>3835</v>
      </c>
      <c r="B3623" s="3">
        <v>40.114372253417969</v>
      </c>
      <c r="C3623" s="3">
        <v>23.79999923706055</v>
      </c>
      <c r="D3623" s="4">
        <v>-6.7369933523609982E-3</v>
      </c>
      <c r="E3623" s="4">
        <v>0.1168465431028132</v>
      </c>
      <c r="F3623" s="2">
        <v>4</v>
      </c>
      <c r="G3623" s="4">
        <v>0.1409012950784243</v>
      </c>
      <c r="H3623" s="4">
        <v>-0.59869161708959262</v>
      </c>
      <c r="I3623" s="4">
        <v>0.60137219461748481</v>
      </c>
    </row>
    <row r="3624" spans="1:9" x14ac:dyDescent="0.25">
      <c r="A3624" t="s">
        <v>3836</v>
      </c>
      <c r="B3624" s="3">
        <v>40.386455535888672</v>
      </c>
      <c r="C3624" s="3">
        <v>21.309999465942379</v>
      </c>
      <c r="D3624" s="4">
        <v>1.6570854645786781E-2</v>
      </c>
      <c r="E3624" s="4">
        <v>-8.1069470669230981E-2</v>
      </c>
      <c r="F3624" s="2">
        <v>4</v>
      </c>
      <c r="G3624" s="4">
        <v>0.17335081914596739</v>
      </c>
      <c r="H3624" s="4">
        <v>-0.59596966742488178</v>
      </c>
      <c r="I3624" s="4">
        <v>0.61223380303095598</v>
      </c>
    </row>
    <row r="3625" spans="1:9" x14ac:dyDescent="0.25">
      <c r="A3625" t="s">
        <v>3837</v>
      </c>
      <c r="B3625" s="3">
        <v>39.728126525878913</v>
      </c>
      <c r="C3625" s="3">
        <v>23.190000534057621</v>
      </c>
      <c r="D3625" s="4">
        <v>1.1170510241333529E-2</v>
      </c>
      <c r="E3625" s="4">
        <v>-2.9300915591238149E-2</v>
      </c>
      <c r="F3625" s="2">
        <v>4</v>
      </c>
      <c r="G3625" s="4">
        <v>0.16187100402507881</v>
      </c>
      <c r="H3625" s="4">
        <v>-0.60255565981586379</v>
      </c>
      <c r="I3625" s="4">
        <v>0.58595320302854992</v>
      </c>
    </row>
    <row r="3626" spans="1:9" x14ac:dyDescent="0.25">
      <c r="A3626" t="s">
        <v>3838</v>
      </c>
      <c r="B3626" s="3">
        <v>39.28924560546875</v>
      </c>
      <c r="C3626" s="3">
        <v>23.889999389648441</v>
      </c>
      <c r="D3626" s="4">
        <v>2.9912278701816009E-2</v>
      </c>
      <c r="E3626" s="4">
        <v>-8.2917462981693446E-2</v>
      </c>
      <c r="F3626" s="2">
        <v>4</v>
      </c>
      <c r="G3626" s="4">
        <v>0.1481578756096158</v>
      </c>
      <c r="H3626" s="4">
        <v>-0.60694627052634353</v>
      </c>
      <c r="I3626" s="4">
        <v>0.56843300607138403</v>
      </c>
    </row>
    <row r="3627" spans="1:9" x14ac:dyDescent="0.25">
      <c r="A3627" t="s">
        <v>3839</v>
      </c>
      <c r="B3627" s="3">
        <v>38.148147583007813</v>
      </c>
      <c r="C3627" s="3">
        <v>26.04999923706055</v>
      </c>
      <c r="D3627" s="4">
        <v>-3.439621860831799E-3</v>
      </c>
      <c r="E3627" s="4">
        <v>-4.2631381346648463E-2</v>
      </c>
      <c r="F3627" s="2">
        <v>5</v>
      </c>
      <c r="G3627" s="4">
        <v>9.3923812303332133E-2</v>
      </c>
      <c r="H3627" s="4">
        <v>-0.61836193469885337</v>
      </c>
      <c r="I3627" s="4">
        <v>0.52288018941609549</v>
      </c>
    </row>
    <row r="3628" spans="1:9" x14ac:dyDescent="0.25">
      <c r="A3628" t="s">
        <v>3840</v>
      </c>
      <c r="B3628" s="3">
        <v>38.279815673828118</v>
      </c>
      <c r="C3628" s="3">
        <v>27.20999908447266</v>
      </c>
      <c r="D3628" s="4">
        <v>-1.043786944670622E-2</v>
      </c>
      <c r="E3628" s="4">
        <v>0.11288336341145321</v>
      </c>
      <c r="F3628" s="2">
        <v>5</v>
      </c>
      <c r="G3628" s="4">
        <v>8.6570136544252163E-2</v>
      </c>
      <c r="H3628" s="4">
        <v>-0.61704471332307831</v>
      </c>
      <c r="I3628" s="4">
        <v>0.52813640078657387</v>
      </c>
    </row>
    <row r="3629" spans="1:9" x14ac:dyDescent="0.25">
      <c r="A3629" t="s">
        <v>3841</v>
      </c>
      <c r="B3629" s="3">
        <v>38.683589935302727</v>
      </c>
      <c r="C3629" s="3">
        <v>24.45000076293945</v>
      </c>
      <c r="D3629" s="4">
        <v>1.217281857004626E-2</v>
      </c>
      <c r="E3629" s="4">
        <v>-0.1066861522381938</v>
      </c>
      <c r="F3629" s="2">
        <v>5</v>
      </c>
      <c r="G3629" s="4">
        <v>9.9118898803427058E-2</v>
      </c>
      <c r="H3629" s="4">
        <v>-0.61300531330680574</v>
      </c>
      <c r="I3629" s="4">
        <v>0.5442551342704951</v>
      </c>
    </row>
    <row r="3630" spans="1:9" x14ac:dyDescent="0.25">
      <c r="A3630" t="s">
        <v>3842</v>
      </c>
      <c r="B3630" s="3">
        <v>38.218364715576172</v>
      </c>
      <c r="C3630" s="3">
        <v>27.370000839233398</v>
      </c>
      <c r="D3630" s="4">
        <v>-1.202642310355995E-2</v>
      </c>
      <c r="E3630" s="4">
        <v>2.5093635099214359E-2</v>
      </c>
      <c r="F3630" s="2">
        <v>5</v>
      </c>
      <c r="G3630" s="4">
        <v>8.8595553353456369E-2</v>
      </c>
      <c r="H3630" s="4">
        <v>-0.61765947514780772</v>
      </c>
      <c r="I3630" s="4">
        <v>0.52568326864591342</v>
      </c>
    </row>
    <row r="3631" spans="1:9" x14ac:dyDescent="0.25">
      <c r="A3631" t="s">
        <v>3843</v>
      </c>
      <c r="B3631" s="3">
        <v>38.683589935302727</v>
      </c>
      <c r="C3631" s="3">
        <v>26.70000076293945</v>
      </c>
      <c r="D3631" s="4">
        <v>9.6222380967789789E-3</v>
      </c>
      <c r="E3631" s="4">
        <v>-2.7676560337649311E-2</v>
      </c>
      <c r="F3631" s="2">
        <v>5</v>
      </c>
      <c r="G3631" s="4">
        <v>9.9935429168249046E-2</v>
      </c>
      <c r="H3631" s="4">
        <v>-0.61300531330680574</v>
      </c>
      <c r="I3631" s="4">
        <v>0.5442551342704951</v>
      </c>
    </row>
    <row r="3632" spans="1:9" x14ac:dyDescent="0.25">
      <c r="A3632" t="s">
        <v>3844</v>
      </c>
      <c r="B3632" s="3">
        <v>38.314914703369141</v>
      </c>
      <c r="C3632" s="3">
        <v>27.45999908447266</v>
      </c>
      <c r="D3632" s="4">
        <v>-1.866006787877417E-2</v>
      </c>
      <c r="E3632" s="4">
        <v>7.0148061097595082E-2</v>
      </c>
      <c r="F3632" s="2">
        <v>5</v>
      </c>
      <c r="G3632" s="4">
        <v>9.2700454931712306E-2</v>
      </c>
      <c r="H3632" s="4">
        <v>-0.61669357895413324</v>
      </c>
      <c r="I3632" s="4">
        <v>0.5295375596931613</v>
      </c>
    </row>
    <row r="3633" spans="1:9" x14ac:dyDescent="0.25">
      <c r="A3633" t="s">
        <v>3845</v>
      </c>
      <c r="B3633" s="3">
        <v>39.043468475341797</v>
      </c>
      <c r="C3633" s="3">
        <v>25.659999847412109</v>
      </c>
      <c r="D3633" s="4">
        <v>-9.7951327830889667E-3</v>
      </c>
      <c r="E3633" s="4">
        <v>6.6692851243790319E-3</v>
      </c>
      <c r="F3633" s="2">
        <v>5</v>
      </c>
      <c r="G3633" s="4">
        <v>0.1123729100372228</v>
      </c>
      <c r="H3633" s="4">
        <v>-0.60940505068684336</v>
      </c>
      <c r="I3633" s="4">
        <v>0.55862154349204252</v>
      </c>
    </row>
    <row r="3634" spans="1:9" x14ac:dyDescent="0.25">
      <c r="A3634" t="s">
        <v>3846</v>
      </c>
      <c r="B3634" s="3">
        <v>39.4296875</v>
      </c>
      <c r="C3634" s="3">
        <v>25.489999771118161</v>
      </c>
      <c r="D3634" s="4">
        <v>1.337376171608895E-3</v>
      </c>
      <c r="E3634" s="4">
        <v>-3.5930436601759867E-2</v>
      </c>
      <c r="F3634" s="2">
        <v>5</v>
      </c>
      <c r="G3634" s="4">
        <v>0.13835117616429221</v>
      </c>
      <c r="H3634" s="4">
        <v>-0.60554127509899003</v>
      </c>
      <c r="I3634" s="4">
        <v>0.57403946909767711</v>
      </c>
    </row>
    <row r="3635" spans="1:9" x14ac:dyDescent="0.25">
      <c r="A3635" t="s">
        <v>3847</v>
      </c>
      <c r="B3635" s="3">
        <v>39.377025604248047</v>
      </c>
      <c r="C3635" s="3">
        <v>26.440000534057621</v>
      </c>
      <c r="D3635" s="4">
        <v>-1.514832618785744E-2</v>
      </c>
      <c r="E3635" s="4">
        <v>7.5233849938590946E-2</v>
      </c>
      <c r="F3635" s="2">
        <v>5</v>
      </c>
      <c r="G3635" s="4">
        <v>0.150137148029621</v>
      </c>
      <c r="H3635" s="4">
        <v>-0.60606811022161655</v>
      </c>
      <c r="I3635" s="4">
        <v>0.57193719774614582</v>
      </c>
    </row>
    <row r="3636" spans="1:9" x14ac:dyDescent="0.25">
      <c r="A3636" t="s">
        <v>3848</v>
      </c>
      <c r="B3636" s="3">
        <v>39.982696533203118</v>
      </c>
      <c r="C3636" s="3">
        <v>24.590000152587891</v>
      </c>
      <c r="D3636" s="4">
        <v>3.9676997705511141E-3</v>
      </c>
      <c r="E3636" s="4">
        <v>1.068640483753169E-2</v>
      </c>
      <c r="F3636" s="2">
        <v>5</v>
      </c>
      <c r="G3636" s="4">
        <v>0.1759059869736499</v>
      </c>
      <c r="H3636" s="4">
        <v>-0.6000089147906299</v>
      </c>
      <c r="I3636" s="4">
        <v>0.5961156786803492</v>
      </c>
    </row>
    <row r="3637" spans="1:9" x14ac:dyDescent="0.25">
      <c r="A3637" t="s">
        <v>3849</v>
      </c>
      <c r="B3637" s="3">
        <v>39.824684143066413</v>
      </c>
      <c r="C3637" s="3">
        <v>24.329999923706051</v>
      </c>
      <c r="D3637" s="4">
        <v>1.2722912398000609E-2</v>
      </c>
      <c r="E3637" s="4">
        <v>-6.7816108501681183E-2</v>
      </c>
      <c r="F3637" s="2">
        <v>5</v>
      </c>
      <c r="G3637" s="4">
        <v>0.1880009627086936</v>
      </c>
      <c r="H3637" s="4">
        <v>-0.60158968729692708</v>
      </c>
      <c r="I3637" s="4">
        <v>0.58980779864245503</v>
      </c>
    </row>
    <row r="3638" spans="1:9" x14ac:dyDescent="0.25">
      <c r="A3638" t="s">
        <v>3850</v>
      </c>
      <c r="B3638" s="3">
        <v>39.324363708496087</v>
      </c>
      <c r="C3638" s="3">
        <v>26.10000038146973</v>
      </c>
      <c r="D3638" s="4">
        <v>1.788587847456613E-3</v>
      </c>
      <c r="E3638" s="4">
        <v>-5.3353426398475854E-3</v>
      </c>
      <c r="F3638" s="2">
        <v>5</v>
      </c>
      <c r="G3638" s="4">
        <v>0.13903486876837909</v>
      </c>
      <c r="H3638" s="4">
        <v>-0.60659494534424296</v>
      </c>
      <c r="I3638" s="4">
        <v>0.56983492639461453</v>
      </c>
    </row>
    <row r="3639" spans="1:9" x14ac:dyDescent="0.25">
      <c r="A3639" t="s">
        <v>3851</v>
      </c>
      <c r="B3639" s="3">
        <v>39.254154205322273</v>
      </c>
      <c r="C3639" s="3">
        <v>26.239999771118161</v>
      </c>
      <c r="D3639" s="4">
        <v>-7.1046798817392398E-3</v>
      </c>
      <c r="E3639" s="4">
        <v>1.9821229613496971E-2</v>
      </c>
      <c r="F3639" s="2">
        <v>5</v>
      </c>
      <c r="G3639" s="4">
        <v>0.123954782031606</v>
      </c>
      <c r="H3639" s="4">
        <v>-0.60729732857002638</v>
      </c>
      <c r="I3639" s="4">
        <v>0.56703215173145383</v>
      </c>
    </row>
    <row r="3640" spans="1:9" x14ac:dyDescent="0.25">
      <c r="A3640" t="s">
        <v>3852</v>
      </c>
      <c r="B3640" s="3">
        <v>39.535037994384773</v>
      </c>
      <c r="C3640" s="3">
        <v>25.729999542236332</v>
      </c>
      <c r="D3640" s="4">
        <v>-7.9294821048923048E-3</v>
      </c>
      <c r="E3640" s="4">
        <v>1.339110518949083E-2</v>
      </c>
      <c r="F3640" s="2">
        <v>5</v>
      </c>
      <c r="G3640" s="4">
        <v>0.13824372244963959</v>
      </c>
      <c r="H3640" s="4">
        <v>-0.60448733771531926</v>
      </c>
      <c r="I3640" s="4">
        <v>0.57824507778404</v>
      </c>
    </row>
    <row r="3641" spans="1:9" x14ac:dyDescent="0.25">
      <c r="A3641" t="s">
        <v>3853</v>
      </c>
      <c r="B3641" s="3">
        <v>39.851036071777337</v>
      </c>
      <c r="C3641" s="3">
        <v>25.389999389648441</v>
      </c>
      <c r="D3641" s="4">
        <v>-2.721245470806577E-2</v>
      </c>
      <c r="E3641" s="4">
        <v>0.1350021652711986</v>
      </c>
      <c r="F3641" s="2">
        <v>5</v>
      </c>
      <c r="G3641" s="4">
        <v>0.16516801548990401</v>
      </c>
      <c r="H3641" s="4">
        <v>-0.60132605984114273</v>
      </c>
      <c r="I3641" s="4">
        <v>0.59085977187652805</v>
      </c>
    </row>
    <row r="3642" spans="1:9" x14ac:dyDescent="0.25">
      <c r="A3642" t="s">
        <v>3854</v>
      </c>
      <c r="B3642" s="3">
        <v>40.965816497802727</v>
      </c>
      <c r="C3642" s="3">
        <v>22.370000839233398</v>
      </c>
      <c r="D3642" s="4">
        <v>-8.7079821354181242E-3</v>
      </c>
      <c r="E3642" s="4">
        <v>1.038850297766936E-2</v>
      </c>
      <c r="F3642" s="2">
        <v>4</v>
      </c>
      <c r="G3642" s="4">
        <v>0.18747838913870041</v>
      </c>
      <c r="H3642" s="4">
        <v>-0.5901736796607373</v>
      </c>
      <c r="I3642" s="4">
        <v>0.63536198584770109</v>
      </c>
    </row>
    <row r="3643" spans="1:9" x14ac:dyDescent="0.25">
      <c r="A3643" t="s">
        <v>3855</v>
      </c>
      <c r="B3643" s="3">
        <v>41.325679779052727</v>
      </c>
      <c r="C3643" s="3">
        <v>22.139999389648441</v>
      </c>
      <c r="D3643" s="4">
        <v>6.8434407600399538E-3</v>
      </c>
      <c r="E3643" s="4">
        <v>1.839924667624326E-2</v>
      </c>
      <c r="F3643" s="2">
        <v>4</v>
      </c>
      <c r="G3643" s="4">
        <v>0.18949914405042301</v>
      </c>
      <c r="H3643" s="4">
        <v>-0.58657356969129948</v>
      </c>
      <c r="I3643" s="4">
        <v>0.64972778593593405</v>
      </c>
    </row>
    <row r="3644" spans="1:9" x14ac:dyDescent="0.25">
      <c r="A3644" t="s">
        <v>3856</v>
      </c>
      <c r="B3644" s="3">
        <v>41.044792175292969</v>
      </c>
      <c r="C3644" s="3">
        <v>21.739999771118161</v>
      </c>
      <c r="D3644" s="4">
        <v>-1.4947447292082969E-3</v>
      </c>
      <c r="E3644" s="4">
        <v>-1.6289620096722409E-2</v>
      </c>
      <c r="F3644" s="2">
        <v>4</v>
      </c>
      <c r="G3644" s="4">
        <v>0.19641433057971081</v>
      </c>
      <c r="H3644" s="4">
        <v>-0.58938359870863755</v>
      </c>
      <c r="I3644" s="4">
        <v>0.63851470760001927</v>
      </c>
    </row>
    <row r="3645" spans="1:9" x14ac:dyDescent="0.25">
      <c r="A3645" t="s">
        <v>3857</v>
      </c>
      <c r="B3645" s="3">
        <v>41.106235504150391</v>
      </c>
      <c r="C3645" s="3">
        <v>22.10000038146973</v>
      </c>
      <c r="D3645" s="4">
        <v>-2.3432878782393418E-3</v>
      </c>
      <c r="E3645" s="4">
        <v>-4.9526658053683503E-3</v>
      </c>
      <c r="F3645" s="2">
        <v>4</v>
      </c>
      <c r="G3645" s="4">
        <v>0.1876495066336199</v>
      </c>
      <c r="H3645" s="4">
        <v>-0.58876891320917046</v>
      </c>
      <c r="I3645" s="4">
        <v>0.6409675351740225</v>
      </c>
    </row>
    <row r="3646" spans="1:9" x14ac:dyDescent="0.25">
      <c r="A3646" t="s">
        <v>3858</v>
      </c>
      <c r="B3646" s="3">
        <v>41.202785491943359</v>
      </c>
      <c r="C3646" s="3">
        <v>22.20999908447266</v>
      </c>
      <c r="D3646" s="4">
        <v>1.011351436277463E-2</v>
      </c>
      <c r="E3646" s="4">
        <v>-1.855943843878238E-2</v>
      </c>
      <c r="F3646" s="2">
        <v>4</v>
      </c>
      <c r="G3646" s="4">
        <v>0.18122274706123201</v>
      </c>
      <c r="H3646" s="4">
        <v>-0.58780301701549598</v>
      </c>
      <c r="I3646" s="4">
        <v>0.64482182622127038</v>
      </c>
    </row>
    <row r="3647" spans="1:9" x14ac:dyDescent="0.25">
      <c r="A3647" t="s">
        <v>3859</v>
      </c>
      <c r="B3647" s="3">
        <v>40.790252685546882</v>
      </c>
      <c r="C3647" s="3">
        <v>22.629999160766602</v>
      </c>
      <c r="D3647" s="4">
        <v>-4.2856173088915428E-3</v>
      </c>
      <c r="E3647" s="4">
        <v>2.8168965262944209E-2</v>
      </c>
      <c r="F3647" s="2">
        <v>4</v>
      </c>
      <c r="G3647" s="4">
        <v>0.16939604338072931</v>
      </c>
      <c r="H3647" s="4">
        <v>-0.59193003843282255</v>
      </c>
      <c r="I3647" s="4">
        <v>0.6283534502148489</v>
      </c>
    </row>
    <row r="3648" spans="1:9" x14ac:dyDescent="0.25">
      <c r="A3648" t="s">
        <v>3860</v>
      </c>
      <c r="B3648" s="3">
        <v>40.965816497802727</v>
      </c>
      <c r="C3648" s="3">
        <v>22.010000228881839</v>
      </c>
      <c r="D3648" s="4">
        <v>1.8773460065794279E-2</v>
      </c>
      <c r="E3648" s="4">
        <v>-6.340424557949631E-2</v>
      </c>
      <c r="F3648" s="2">
        <v>4</v>
      </c>
      <c r="G3648" s="4">
        <v>0.19199316878508621</v>
      </c>
      <c r="H3648" s="4">
        <v>-0.5901736796607373</v>
      </c>
      <c r="I3648" s="4">
        <v>0.63536198584770109</v>
      </c>
    </row>
    <row r="3649" spans="1:9" x14ac:dyDescent="0.25">
      <c r="A3649" t="s">
        <v>3861</v>
      </c>
      <c r="B3649" s="3">
        <v>40.210918426513672</v>
      </c>
      <c r="C3649" s="3">
        <v>23.5</v>
      </c>
      <c r="D3649" s="4">
        <v>2.187765020859489E-3</v>
      </c>
      <c r="E3649" s="4">
        <v>-2.6108544661324621E-2</v>
      </c>
      <c r="F3649" s="2">
        <v>4</v>
      </c>
      <c r="G3649" s="4">
        <v>0.16647941042668871</v>
      </c>
      <c r="H3649" s="4">
        <v>-0.59772575905854919</v>
      </c>
      <c r="I3649" s="4">
        <v>0.60522633338140408</v>
      </c>
    </row>
    <row r="3650" spans="1:9" x14ac:dyDescent="0.25">
      <c r="A3650" t="s">
        <v>3862</v>
      </c>
      <c r="B3650" s="3">
        <v>40.123138427734382</v>
      </c>
      <c r="C3650" s="3">
        <v>24.129999160766602</v>
      </c>
      <c r="D3650" s="4">
        <v>-7.3832549645984624E-3</v>
      </c>
      <c r="E3650" s="4">
        <v>-4.9484882158102872E-3</v>
      </c>
      <c r="F3650" s="2">
        <v>4</v>
      </c>
      <c r="G3650" s="4">
        <v>0.17073746273283461</v>
      </c>
      <c r="H3650" s="4">
        <v>-0.59860391936327639</v>
      </c>
      <c r="I3650" s="4">
        <v>0.60172214170664229</v>
      </c>
    </row>
    <row r="3651" spans="1:9" x14ac:dyDescent="0.25">
      <c r="A3651" t="s">
        <v>3863</v>
      </c>
      <c r="B3651" s="3">
        <v>40.421581268310547</v>
      </c>
      <c r="C3651" s="3">
        <v>24.25</v>
      </c>
      <c r="D3651" s="4">
        <v>-7.9701110537216957E-3</v>
      </c>
      <c r="E3651" s="4">
        <v>4.5709333399351681E-2</v>
      </c>
      <c r="F3651" s="2">
        <v>4</v>
      </c>
      <c r="G3651" s="4">
        <v>0.18729322210535601</v>
      </c>
      <c r="H3651" s="4">
        <v>-0.59561826591751887</v>
      </c>
      <c r="I3651" s="4">
        <v>0.61363602792084371</v>
      </c>
    </row>
    <row r="3652" spans="1:9" x14ac:dyDescent="0.25">
      <c r="A3652" t="s">
        <v>3864</v>
      </c>
      <c r="B3652" s="3">
        <v>40.746334075927727</v>
      </c>
      <c r="C3652" s="3">
        <v>23.190000534057621</v>
      </c>
      <c r="D3652" s="4">
        <v>-4.3093719153597387E-4</v>
      </c>
      <c r="E3652" s="4">
        <v>2.0237615533890582E-2</v>
      </c>
      <c r="F3652" s="2">
        <v>4</v>
      </c>
      <c r="G3652" s="4">
        <v>0.18861979692635369</v>
      </c>
      <c r="H3652" s="4">
        <v>-0.59236940480491951</v>
      </c>
      <c r="I3652" s="4">
        <v>0.6266002122525034</v>
      </c>
    </row>
    <row r="3653" spans="1:9" x14ac:dyDescent="0.25">
      <c r="A3653" t="s">
        <v>3865</v>
      </c>
      <c r="B3653" s="3">
        <v>40.763900756835938</v>
      </c>
      <c r="C3653" s="3">
        <v>22.729999542236332</v>
      </c>
      <c r="D3653" s="4">
        <v>8.2495972572924625E-3</v>
      </c>
      <c r="E3653" s="4">
        <v>-3.152960344132183E-2</v>
      </c>
      <c r="F3653" s="2">
        <v>4</v>
      </c>
      <c r="G3653" s="4">
        <v>0.19826806390441851</v>
      </c>
      <c r="H3653" s="4">
        <v>-0.59219366588860689</v>
      </c>
      <c r="I3653" s="4">
        <v>0.62730147698077587</v>
      </c>
    </row>
    <row r="3654" spans="1:9" x14ac:dyDescent="0.25">
      <c r="A3654" t="s">
        <v>3866</v>
      </c>
      <c r="B3654" s="3">
        <v>40.430366516113281</v>
      </c>
      <c r="C3654" s="3">
        <v>23.469999313354489</v>
      </c>
      <c r="D3654" s="4">
        <v>6.3358289379358279E-3</v>
      </c>
      <c r="E3654" s="4">
        <v>-4.709703154435696E-2</v>
      </c>
      <c r="F3654" s="2">
        <v>4</v>
      </c>
      <c r="G3654" s="4">
        <v>0.17940264143741719</v>
      </c>
      <c r="H3654" s="4">
        <v>-0.59553037737804715</v>
      </c>
      <c r="I3654" s="4">
        <v>0.61398673642664425</v>
      </c>
    </row>
    <row r="3655" spans="1:9" x14ac:dyDescent="0.25">
      <c r="A3655" t="s">
        <v>3867</v>
      </c>
      <c r="B3655" s="3">
        <v>40.175819396972663</v>
      </c>
      <c r="C3655" s="3">
        <v>24.629999160766602</v>
      </c>
      <c r="D3655" s="4">
        <v>2.5313593007207261E-2</v>
      </c>
      <c r="E3655" s="4">
        <v>-3.9391585527478568E-2</v>
      </c>
      <c r="F3655" s="2">
        <v>5</v>
      </c>
      <c r="G3655" s="4">
        <v>0.19785197923632999</v>
      </c>
      <c r="H3655" s="4">
        <v>-0.59807689342749426</v>
      </c>
      <c r="I3655" s="4">
        <v>0.60382517447481665</v>
      </c>
    </row>
    <row r="3656" spans="1:9" x14ac:dyDescent="0.25">
      <c r="A3656" t="s">
        <v>3868</v>
      </c>
      <c r="B3656" s="3">
        <v>39.183933258056641</v>
      </c>
      <c r="C3656" s="3">
        <v>25.639999389648441</v>
      </c>
      <c r="D3656" s="4">
        <v>-1.36979343203556E-2</v>
      </c>
      <c r="E3656" s="4">
        <v>7.1458381222953893E-2</v>
      </c>
      <c r="F3656" s="2">
        <v>5</v>
      </c>
      <c r="G3656" s="4">
        <v>0.17807030964530929</v>
      </c>
      <c r="H3656" s="4">
        <v>-0.60799982628370319</v>
      </c>
      <c r="I3656" s="4">
        <v>0.56422892021830728</v>
      </c>
    </row>
    <row r="3657" spans="1:9" x14ac:dyDescent="0.25">
      <c r="A3657" t="s">
        <v>3869</v>
      </c>
      <c r="B3657" s="3">
        <v>39.728126525878913</v>
      </c>
      <c r="C3657" s="3">
        <v>23.930000305175781</v>
      </c>
      <c r="D3657" s="4">
        <v>1.207444995700291E-2</v>
      </c>
      <c r="E3657" s="4">
        <v>-7.8552139473091476E-2</v>
      </c>
      <c r="F3657" s="2">
        <v>4</v>
      </c>
      <c r="G3657" s="4">
        <v>0.2026211612103985</v>
      </c>
      <c r="H3657" s="4">
        <v>-0.60255565981586379</v>
      </c>
      <c r="I3657" s="4">
        <v>0.58595320302854992</v>
      </c>
    </row>
    <row r="3658" spans="1:9" x14ac:dyDescent="0.25">
      <c r="A3658" t="s">
        <v>3870</v>
      </c>
      <c r="B3658" s="3">
        <v>39.254154205322273</v>
      </c>
      <c r="C3658" s="3">
        <v>25.969999313354489</v>
      </c>
      <c r="D3658" s="4">
        <v>8.5703932812946082E-3</v>
      </c>
      <c r="E3658" s="4">
        <v>-1.066669282459076E-2</v>
      </c>
      <c r="F3658" s="2">
        <v>5</v>
      </c>
      <c r="G3658" s="4">
        <v>0.19966309958870829</v>
      </c>
      <c r="H3658" s="4">
        <v>-0.60729732857002638</v>
      </c>
      <c r="I3658" s="4">
        <v>0.56703215173145383</v>
      </c>
    </row>
    <row r="3659" spans="1:9" x14ac:dyDescent="0.25">
      <c r="A3659" t="s">
        <v>3871</v>
      </c>
      <c r="B3659" s="3">
        <v>38.920589447021477</v>
      </c>
      <c r="C3659" s="3">
        <v>26.25</v>
      </c>
      <c r="D3659" s="4">
        <v>-2.7631515118707432E-2</v>
      </c>
      <c r="E3659" s="4">
        <v>4.4152769980122297E-2</v>
      </c>
      <c r="F3659" s="2">
        <v>5</v>
      </c>
      <c r="G3659" s="4">
        <v>0.19583660633099129</v>
      </c>
      <c r="H3659" s="4">
        <v>-0.61063434536051553</v>
      </c>
      <c r="I3659" s="4">
        <v>0.55371619291069329</v>
      </c>
    </row>
    <row r="3660" spans="1:9" x14ac:dyDescent="0.25">
      <c r="A3660" t="s">
        <v>3872</v>
      </c>
      <c r="B3660" s="3">
        <v>40.026584625244141</v>
      </c>
      <c r="C3660" s="3">
        <v>25.139999389648441</v>
      </c>
      <c r="D3660" s="4">
        <v>8.7785350081648339E-4</v>
      </c>
      <c r="E3660" s="4">
        <v>1.004419470190809E-2</v>
      </c>
      <c r="F3660" s="2">
        <v>5</v>
      </c>
      <c r="G3660" s="4">
        <v>0.24447458818782469</v>
      </c>
      <c r="H3660" s="4">
        <v>-0.59956985371958194</v>
      </c>
      <c r="I3660" s="4">
        <v>0.59786769837606579</v>
      </c>
    </row>
    <row r="3661" spans="1:9" x14ac:dyDescent="0.25">
      <c r="A3661" t="s">
        <v>3873</v>
      </c>
      <c r="B3661" s="3">
        <v>39.991477966308587</v>
      </c>
      <c r="C3661" s="3">
        <v>24.889999389648441</v>
      </c>
      <c r="D3661" s="4">
        <v>5.0738197973789756E-3</v>
      </c>
      <c r="E3661" s="4">
        <v>1.343647927043601E-2</v>
      </c>
      <c r="F3661" s="2">
        <v>5</v>
      </c>
      <c r="G3661" s="4">
        <v>0.28515429505689083</v>
      </c>
      <c r="H3661" s="4">
        <v>-0.59992106441378912</v>
      </c>
      <c r="I3661" s="4">
        <v>0.59646623490282114</v>
      </c>
    </row>
    <row r="3662" spans="1:9" x14ac:dyDescent="0.25">
      <c r="A3662" t="s">
        <v>3874</v>
      </c>
      <c r="B3662" s="3">
        <v>39.789592742919922</v>
      </c>
      <c r="C3662" s="3">
        <v>24.559999465942379</v>
      </c>
      <c r="D3662" s="4">
        <v>1.2960974996751419E-2</v>
      </c>
      <c r="E3662" s="4">
        <v>5.3212918191842817E-3</v>
      </c>
      <c r="F3662" s="2">
        <v>5</v>
      </c>
      <c r="G3662" s="4">
        <v>0.28333705926595137</v>
      </c>
      <c r="H3662" s="4">
        <v>-0.60194074534060982</v>
      </c>
      <c r="I3662" s="4">
        <v>0.58840694430252483</v>
      </c>
    </row>
    <row r="3663" spans="1:9" x14ac:dyDescent="0.25">
      <c r="A3663" t="s">
        <v>3875</v>
      </c>
      <c r="B3663" s="3">
        <v>39.280479431152337</v>
      </c>
      <c r="C3663" s="3">
        <v>24.430000305175781</v>
      </c>
      <c r="D3663" s="4">
        <v>2.9136396808993048E-3</v>
      </c>
      <c r="E3663" s="4">
        <v>-2.2017583952738121E-2</v>
      </c>
      <c r="F3663" s="2">
        <v>5</v>
      </c>
      <c r="G3663" s="4">
        <v>0.29122471483130519</v>
      </c>
      <c r="H3663" s="4">
        <v>-0.60703396825265976</v>
      </c>
      <c r="I3663" s="4">
        <v>0.56808305898222655</v>
      </c>
    </row>
    <row r="3664" spans="1:9" x14ac:dyDescent="0.25">
      <c r="A3664" t="s">
        <v>3876</v>
      </c>
      <c r="B3664" s="3">
        <v>39.166362762451172</v>
      </c>
      <c r="C3664" s="3">
        <v>24.979999542236332</v>
      </c>
      <c r="D3664" s="4">
        <v>9.502306799914928E-3</v>
      </c>
      <c r="E3664" s="4">
        <v>-2.8393604365283931E-2</v>
      </c>
      <c r="F3664" s="2">
        <v>5</v>
      </c>
      <c r="G3664" s="4">
        <v>0.29302762203347421</v>
      </c>
      <c r="H3664" s="4">
        <v>-0.60817560336264687</v>
      </c>
      <c r="I3664" s="4">
        <v>0.56352750320670619</v>
      </c>
    </row>
    <row r="3665" spans="1:9" x14ac:dyDescent="0.25">
      <c r="A3665" t="s">
        <v>3877</v>
      </c>
      <c r="B3665" s="3">
        <v>38.797695159912109</v>
      </c>
      <c r="C3665" s="3">
        <v>25.70999908447266</v>
      </c>
      <c r="D3665" s="4">
        <v>5.4597188670373331E-3</v>
      </c>
      <c r="E3665" s="4">
        <v>-4.2101380837968438E-2</v>
      </c>
      <c r="F3665" s="2">
        <v>5</v>
      </c>
      <c r="G3665" s="4">
        <v>0.28307067005502379</v>
      </c>
      <c r="H3665" s="4">
        <v>-0.61186379268471214</v>
      </c>
      <c r="I3665" s="4">
        <v>0.54881023319602962</v>
      </c>
    </row>
    <row r="3666" spans="1:9" x14ac:dyDescent="0.25">
      <c r="A3666" t="s">
        <v>3878</v>
      </c>
      <c r="B3666" s="3">
        <v>38.587020874023438</v>
      </c>
      <c r="C3666" s="3">
        <v>26.840000152587891</v>
      </c>
      <c r="D3666" s="4">
        <v>3.1924572080072489E-2</v>
      </c>
      <c r="E3666" s="4">
        <v>-9.4772327220747243E-2</v>
      </c>
      <c r="F3666" s="2">
        <v>5</v>
      </c>
      <c r="G3666" s="4">
        <v>0.28275609755324299</v>
      </c>
      <c r="H3666" s="4">
        <v>-0.61397140031363584</v>
      </c>
      <c r="I3666" s="4">
        <v>0.54040008180660415</v>
      </c>
    </row>
    <row r="3667" spans="1:9" x14ac:dyDescent="0.25">
      <c r="A3667" t="s">
        <v>3879</v>
      </c>
      <c r="B3667" s="3">
        <v>37.393257141113281</v>
      </c>
      <c r="C3667" s="3">
        <v>29.64999961853027</v>
      </c>
      <c r="D3667" s="4">
        <v>3.0611400170457159E-3</v>
      </c>
      <c r="E3667" s="4">
        <v>-1.560428976120465E-2</v>
      </c>
      <c r="F3667" s="2">
        <v>5</v>
      </c>
      <c r="G3667" s="4">
        <v>0.21217852345466051</v>
      </c>
      <c r="H3667" s="4">
        <v>-0.62591393777140314</v>
      </c>
      <c r="I3667" s="4">
        <v>0.4927448415164557</v>
      </c>
    </row>
    <row r="3668" spans="1:9" x14ac:dyDescent="0.25">
      <c r="A3668" t="s">
        <v>3880</v>
      </c>
      <c r="B3668" s="3">
        <v>37.279140472412109</v>
      </c>
      <c r="C3668" s="3">
        <v>30.120000839233398</v>
      </c>
      <c r="D3668" s="4">
        <v>-2.8176197098075399E-3</v>
      </c>
      <c r="E3668" s="4">
        <v>-8.3384045046396293E-2</v>
      </c>
      <c r="F3668" s="2">
        <v>5</v>
      </c>
      <c r="G3668" s="4">
        <v>0.2020292239690642</v>
      </c>
      <c r="H3668" s="4">
        <v>-0.62705557288139002</v>
      </c>
      <c r="I3668" s="4">
        <v>0.48818928574093529</v>
      </c>
    </row>
    <row r="3669" spans="1:9" x14ac:dyDescent="0.25">
      <c r="A3669" t="s">
        <v>3881</v>
      </c>
      <c r="B3669" s="3">
        <v>37.384475708007813</v>
      </c>
      <c r="C3669" s="3">
        <v>32.860000610351563</v>
      </c>
      <c r="D3669" s="4">
        <v>-2.8096015681345898E-3</v>
      </c>
      <c r="E3669" s="4">
        <v>-4.8639266376525818E-2</v>
      </c>
      <c r="F3669" s="2">
        <v>5</v>
      </c>
      <c r="G3669" s="4">
        <v>0.17893309982714389</v>
      </c>
      <c r="H3669" s="4">
        <v>-0.62600178814824381</v>
      </c>
      <c r="I3669" s="4">
        <v>0.49239428529398382</v>
      </c>
    </row>
    <row r="3670" spans="1:9" x14ac:dyDescent="0.25">
      <c r="A3670" t="s">
        <v>3882</v>
      </c>
      <c r="B3670" s="3">
        <v>37.48980712890625</v>
      </c>
      <c r="C3670" s="3">
        <v>34.540000915527337</v>
      </c>
      <c r="D3670" s="4">
        <v>-1.521765314300361E-2</v>
      </c>
      <c r="E3670" s="4">
        <v>1.201288703723891E-2</v>
      </c>
      <c r="F3670" s="2">
        <v>5</v>
      </c>
      <c r="G3670" s="4">
        <v>0.18290451055610199</v>
      </c>
      <c r="H3670" s="4">
        <v>-0.62494804157772865</v>
      </c>
      <c r="I3670" s="4">
        <v>0.49659913256370358</v>
      </c>
    </row>
    <row r="3671" spans="1:9" x14ac:dyDescent="0.25">
      <c r="A3671" t="s">
        <v>3883</v>
      </c>
      <c r="B3671" s="3">
        <v>38.069129943847663</v>
      </c>
      <c r="C3671" s="3">
        <v>34.130001068115227</v>
      </c>
      <c r="D3671" s="4">
        <v>-3.8572814068313588E-2</v>
      </c>
      <c r="E3671" s="4">
        <v>0.1768965885556977</v>
      </c>
      <c r="F3671" s="2">
        <v>5</v>
      </c>
      <c r="G3671" s="4">
        <v>0.19887704619276181</v>
      </c>
      <c r="H3671" s="4">
        <v>-0.61915243543989529</v>
      </c>
      <c r="I3671" s="4">
        <v>0.51972579254716256</v>
      </c>
    </row>
    <row r="3672" spans="1:9" x14ac:dyDescent="0.25">
      <c r="A3672" t="s">
        <v>3884</v>
      </c>
      <c r="B3672" s="3">
        <v>39.596477508544922</v>
      </c>
      <c r="C3672" s="3">
        <v>29</v>
      </c>
      <c r="D3672" s="4">
        <v>-3.5340054788460811E-3</v>
      </c>
      <c r="E3672" s="4">
        <v>1.6473862672372611E-2</v>
      </c>
      <c r="F3672" s="2">
        <v>5</v>
      </c>
      <c r="G3672" s="4">
        <v>0.24971973051990901</v>
      </c>
      <c r="H3672" s="4">
        <v>-0.60387269037848323</v>
      </c>
      <c r="I3672" s="4">
        <v>0.58069775307471461</v>
      </c>
    </row>
    <row r="3673" spans="1:9" x14ac:dyDescent="0.25">
      <c r="A3673" t="s">
        <v>3885</v>
      </c>
      <c r="B3673" s="3">
        <v>39.736907958984382</v>
      </c>
      <c r="C3673" s="3">
        <v>28.530000686645511</v>
      </c>
      <c r="D3673" s="4">
        <v>1.9875710556660489E-4</v>
      </c>
      <c r="E3673" s="4">
        <v>-4.0685914384160138E-2</v>
      </c>
      <c r="F3673" s="2">
        <v>5</v>
      </c>
      <c r="G3673" s="4">
        <v>0.25691593583917532</v>
      </c>
      <c r="H3673" s="4">
        <v>-0.60246780943902301</v>
      </c>
      <c r="I3673" s="4">
        <v>0.58630375925102185</v>
      </c>
    </row>
    <row r="3674" spans="1:9" x14ac:dyDescent="0.25">
      <c r="A3674" t="s">
        <v>3886</v>
      </c>
      <c r="B3674" s="3">
        <v>39.729011535644531</v>
      </c>
      <c r="C3674" s="3">
        <v>29.739999771118161</v>
      </c>
      <c r="D3674" s="4">
        <v>-1.520110527360408E-2</v>
      </c>
      <c r="E3674" s="4">
        <v>0.1051653637960988</v>
      </c>
      <c r="F3674" s="2">
        <v>5</v>
      </c>
      <c r="G3674" s="4">
        <v>0.2813831285259738</v>
      </c>
      <c r="H3674" s="4">
        <v>-0.60254680608544375</v>
      </c>
      <c r="I3674" s="4">
        <v>0.58598853276078855</v>
      </c>
    </row>
    <row r="3675" spans="1:9" x14ac:dyDescent="0.25">
      <c r="A3675" t="s">
        <v>3887</v>
      </c>
      <c r="B3675" s="3">
        <v>40.342258453369141</v>
      </c>
      <c r="C3675" s="3">
        <v>26.909999847412109</v>
      </c>
      <c r="D3675" s="4">
        <v>-4.1090053172980756E-3</v>
      </c>
      <c r="E3675" s="4">
        <v>-5.1755783215190476E-3</v>
      </c>
      <c r="F3675" s="2">
        <v>5</v>
      </c>
      <c r="G3675" s="4">
        <v>0.32309547973572822</v>
      </c>
      <c r="H3675" s="4">
        <v>-0.59641181966905066</v>
      </c>
      <c r="I3675" s="4">
        <v>0.61046944838562167</v>
      </c>
    </row>
    <row r="3676" spans="1:9" x14ac:dyDescent="0.25">
      <c r="A3676" t="s">
        <v>3888</v>
      </c>
      <c r="B3676" s="3">
        <v>40.508708953857422</v>
      </c>
      <c r="C3676" s="3">
        <v>27.04999923706055</v>
      </c>
      <c r="D3676" s="4">
        <v>-7.725250423083474E-3</v>
      </c>
      <c r="E3676" s="4">
        <v>8.7218655526155597E-2</v>
      </c>
      <c r="F3676" s="2">
        <v>5</v>
      </c>
      <c r="G3676" s="4">
        <v>0.3255251895116007</v>
      </c>
      <c r="H3676" s="4">
        <v>-0.59474663142271356</v>
      </c>
      <c r="I3676" s="4">
        <v>0.61711417914641231</v>
      </c>
    </row>
    <row r="3677" spans="1:9" x14ac:dyDescent="0.25">
      <c r="A3677" t="s">
        <v>3889</v>
      </c>
      <c r="B3677" s="3">
        <v>40.824085235595703</v>
      </c>
      <c r="C3677" s="3">
        <v>24.879999160766602</v>
      </c>
      <c r="D3677" s="4">
        <v>-8.5105602377842926E-3</v>
      </c>
      <c r="E3677" s="4">
        <v>3.8830829570003278E-2</v>
      </c>
      <c r="F3677" s="2">
        <v>5</v>
      </c>
      <c r="G3677" s="4">
        <v>0.2959469133252719</v>
      </c>
      <c r="H3677" s="4">
        <v>-0.59159157405740981</v>
      </c>
      <c r="I3677" s="4">
        <v>0.62970405105633609</v>
      </c>
    </row>
    <row r="3678" spans="1:9" x14ac:dyDescent="0.25">
      <c r="A3678" t="s">
        <v>3890</v>
      </c>
      <c r="B3678" s="3">
        <v>41.174503326416023</v>
      </c>
      <c r="C3678" s="3">
        <v>23.95000076293945</v>
      </c>
      <c r="D3678" s="4">
        <v>8.3025064686581551E-4</v>
      </c>
      <c r="E3678" s="4">
        <v>-4.3912116072789553E-2</v>
      </c>
      <c r="F3678" s="2">
        <v>4</v>
      </c>
      <c r="G3678" s="4">
        <v>0.32110077931446779</v>
      </c>
      <c r="H3678" s="4">
        <v>-0.58808595476262759</v>
      </c>
      <c r="I3678" s="4">
        <v>0.64369279762291809</v>
      </c>
    </row>
    <row r="3679" spans="1:9" x14ac:dyDescent="0.25">
      <c r="A3679" t="s">
        <v>3891</v>
      </c>
      <c r="B3679" s="3">
        <v>41.140346527099609</v>
      </c>
      <c r="C3679" s="3">
        <v>25.04999923706055</v>
      </c>
      <c r="D3679" s="4">
        <v>3.1986990512271611E-3</v>
      </c>
      <c r="E3679" s="4">
        <v>-3.3564847093850443E-2</v>
      </c>
      <c r="F3679" s="2">
        <v>5</v>
      </c>
      <c r="G3679" s="4">
        <v>0.31742978975620201</v>
      </c>
      <c r="H3679" s="4">
        <v>-0.5884276629616858</v>
      </c>
      <c r="I3679" s="4">
        <v>0.64232925269849872</v>
      </c>
    </row>
    <row r="3680" spans="1:9" x14ac:dyDescent="0.25">
      <c r="A3680" t="s">
        <v>3892</v>
      </c>
      <c r="B3680" s="3">
        <v>41.009170532226563</v>
      </c>
      <c r="C3680" s="3">
        <v>25.920000076293949</v>
      </c>
      <c r="D3680" s="4">
        <v>4.0674306762671364E-3</v>
      </c>
      <c r="E3680" s="4">
        <v>1.932711072228477E-3</v>
      </c>
      <c r="F3680" s="2">
        <v>5</v>
      </c>
      <c r="G3680" s="4">
        <v>0.32578917189326079</v>
      </c>
      <c r="H3680" s="4">
        <v>-0.58973996135804629</v>
      </c>
      <c r="I3680" s="4">
        <v>0.63709268587741152</v>
      </c>
    </row>
    <row r="3681" spans="1:9" x14ac:dyDescent="0.25">
      <c r="A3681" t="s">
        <v>3893</v>
      </c>
      <c r="B3681" s="3">
        <v>40.843044281005859</v>
      </c>
      <c r="C3681" s="3">
        <v>25.870000839233398</v>
      </c>
      <c r="D3681" s="4">
        <v>2.6819022022776421E-2</v>
      </c>
      <c r="E3681" s="4">
        <v>-9.4821521753217786E-2</v>
      </c>
      <c r="F3681" s="2">
        <v>5</v>
      </c>
      <c r="G3681" s="4">
        <v>0.30754491894034341</v>
      </c>
      <c r="H3681" s="4">
        <v>-0.59140190578073804</v>
      </c>
      <c r="I3681" s="4">
        <v>0.63046089919955306</v>
      </c>
    </row>
    <row r="3682" spans="1:9" x14ac:dyDescent="0.25">
      <c r="A3682" t="s">
        <v>3894</v>
      </c>
      <c r="B3682" s="3">
        <v>39.776283264160163</v>
      </c>
      <c r="C3682" s="3">
        <v>28.579999923706051</v>
      </c>
      <c r="D3682" s="4">
        <v>-2.1947564975677289E-4</v>
      </c>
      <c r="E3682" s="4">
        <v>-7.294233593026056E-3</v>
      </c>
      <c r="F3682" s="2">
        <v>5</v>
      </c>
      <c r="G3682" s="4">
        <v>0.24733517654289061</v>
      </c>
      <c r="H3682" s="4">
        <v>-0.60207389476059125</v>
      </c>
      <c r="I3682" s="4">
        <v>0.58787562776898672</v>
      </c>
    </row>
    <row r="3683" spans="1:9" x14ac:dyDescent="0.25">
      <c r="A3683" t="s">
        <v>3895</v>
      </c>
      <c r="B3683" s="3">
        <v>39.785015106201172</v>
      </c>
      <c r="C3683" s="3">
        <v>28.79000091552734</v>
      </c>
      <c r="D3683" s="4">
        <v>9.5406569068923197E-3</v>
      </c>
      <c r="E3683" s="4">
        <v>-5.8226980604067391E-2</v>
      </c>
      <c r="F3683" s="2">
        <v>5</v>
      </c>
      <c r="G3683" s="4">
        <v>0.24184884369872101</v>
      </c>
      <c r="H3683" s="4">
        <v>-0.60198654049795519</v>
      </c>
      <c r="I3683" s="4">
        <v>0.58822420430818667</v>
      </c>
    </row>
    <row r="3684" spans="1:9" x14ac:dyDescent="0.25">
      <c r="A3684" t="s">
        <v>3896</v>
      </c>
      <c r="B3684" s="3">
        <v>39.409027099609382</v>
      </c>
      <c r="C3684" s="3">
        <v>30.569999694824219</v>
      </c>
      <c r="D3684" s="4">
        <v>2.8525472254421261E-2</v>
      </c>
      <c r="E3684" s="4">
        <v>-9.3685143501267887E-2</v>
      </c>
      <c r="F3684" s="2">
        <v>5</v>
      </c>
      <c r="G3684" s="4">
        <v>0.23011275989972721</v>
      </c>
      <c r="H3684" s="4">
        <v>-0.60574796390914187</v>
      </c>
      <c r="I3684" s="4">
        <v>0.57321470258989771</v>
      </c>
    </row>
    <row r="3685" spans="1:9" x14ac:dyDescent="0.25">
      <c r="A3685" t="s">
        <v>3897</v>
      </c>
      <c r="B3685" s="3">
        <v>38.316043853759773</v>
      </c>
      <c r="C3685" s="3">
        <v>33.729999542236328</v>
      </c>
      <c r="D3685" s="4">
        <v>-8.3728801611905324E-3</v>
      </c>
      <c r="E3685" s="4">
        <v>8.9017147233616534E-4</v>
      </c>
      <c r="F3685" s="2">
        <v>5</v>
      </c>
      <c r="G3685" s="4">
        <v>0.1917889504618924</v>
      </c>
      <c r="H3685" s="4">
        <v>-0.61668228281532134</v>
      </c>
      <c r="I3685" s="4">
        <v>0.52958263555843144</v>
      </c>
    </row>
    <row r="3686" spans="1:9" x14ac:dyDescent="0.25">
      <c r="A3686" t="s">
        <v>3898</v>
      </c>
      <c r="B3686" s="3">
        <v>38.639568328857422</v>
      </c>
      <c r="C3686" s="3">
        <v>33.700000762939453</v>
      </c>
      <c r="D3686" s="4">
        <v>-1.807150137635327E-3</v>
      </c>
      <c r="E3686" s="4">
        <v>-7.8479599557966573E-2</v>
      </c>
      <c r="F3686" s="2">
        <v>5</v>
      </c>
      <c r="G3686" s="4">
        <v>0.21102852641290901</v>
      </c>
      <c r="H3686" s="4">
        <v>-0.61344571006994286</v>
      </c>
      <c r="I3686" s="4">
        <v>0.54249778465827703</v>
      </c>
    </row>
    <row r="3687" spans="1:9" x14ac:dyDescent="0.25">
      <c r="A3687" t="s">
        <v>3899</v>
      </c>
      <c r="B3687" s="3">
        <v>38.709522247314453</v>
      </c>
      <c r="C3687" s="3">
        <v>36.569999694824219</v>
      </c>
      <c r="D3687" s="4">
        <v>-1.818532421801455E-2</v>
      </c>
      <c r="E3687" s="4">
        <v>3.0721537955216819E-2</v>
      </c>
      <c r="F3687" s="2">
        <v>5</v>
      </c>
      <c r="G3687" s="4">
        <v>0.20959311892884619</v>
      </c>
      <c r="H3687" s="4">
        <v>-0.6127458837404447</v>
      </c>
      <c r="I3687" s="4">
        <v>0.54529035633842038</v>
      </c>
    </row>
    <row r="3688" spans="1:9" x14ac:dyDescent="0.25">
      <c r="A3688" t="s">
        <v>3900</v>
      </c>
      <c r="B3688" s="3">
        <v>39.426506042480469</v>
      </c>
      <c r="C3688" s="3">
        <v>35.479999542236328</v>
      </c>
      <c r="D3688" s="4">
        <v>-3.4269015410418928E-2</v>
      </c>
      <c r="E3688" s="4">
        <v>0.20434489629487479</v>
      </c>
      <c r="F3688" s="2">
        <v>5</v>
      </c>
      <c r="G3688" s="4">
        <v>0.2333381742018146</v>
      </c>
      <c r="H3688" s="4">
        <v>-0.60557310273334508</v>
      </c>
      <c r="I3688" s="4">
        <v>0.57391246480161207</v>
      </c>
    </row>
    <row r="3689" spans="1:9" x14ac:dyDescent="0.25">
      <c r="A3689" t="s">
        <v>3901</v>
      </c>
      <c r="B3689" s="3">
        <v>40.825557708740227</v>
      </c>
      <c r="C3689" s="3">
        <v>29.45999908447266</v>
      </c>
      <c r="D3689" s="4">
        <v>9.5138188504144683E-3</v>
      </c>
      <c r="E3689" s="4">
        <v>-2.3533344051237529E-2</v>
      </c>
      <c r="F3689" s="2">
        <v>5</v>
      </c>
      <c r="G3689" s="4">
        <v>0.29151590981113662</v>
      </c>
      <c r="H3689" s="4">
        <v>-0.59157684328179694</v>
      </c>
      <c r="I3689" s="4">
        <v>0.62976283242118147</v>
      </c>
    </row>
    <row r="3690" spans="1:9" x14ac:dyDescent="0.25">
      <c r="A3690" t="s">
        <v>3902</v>
      </c>
      <c r="B3690" s="3">
        <v>40.440811157226563</v>
      </c>
      <c r="C3690" s="3">
        <v>30.170000076293949</v>
      </c>
      <c r="D3690" s="4">
        <v>2.3682958779473351E-2</v>
      </c>
      <c r="E3690" s="4">
        <v>-0.15109737481428309</v>
      </c>
      <c r="F3690" s="2">
        <v>5</v>
      </c>
      <c r="G3690" s="4">
        <v>0.27548254177408671</v>
      </c>
      <c r="H3690" s="4">
        <v>-0.59542588809403763</v>
      </c>
      <c r="I3690" s="4">
        <v>0.61440368818039248</v>
      </c>
    </row>
    <row r="3691" spans="1:9" x14ac:dyDescent="0.25">
      <c r="A3691" t="s">
        <v>3903</v>
      </c>
      <c r="B3691" s="3">
        <v>39.505210876464837</v>
      </c>
      <c r="C3691" s="3">
        <v>35.540000915527337</v>
      </c>
      <c r="D3691" s="4">
        <v>-9.2105814533530728E-3</v>
      </c>
      <c r="E3691" s="4">
        <v>0.10820084981987541</v>
      </c>
      <c r="F3691" s="2">
        <v>5</v>
      </c>
      <c r="G3691" s="4">
        <v>0.24768615724365931</v>
      </c>
      <c r="H3691" s="4">
        <v>-0.60478573132805491</v>
      </c>
      <c r="I3691" s="4">
        <v>0.57705437443759866</v>
      </c>
    </row>
    <row r="3692" spans="1:9" x14ac:dyDescent="0.25">
      <c r="A3692" t="s">
        <v>3904</v>
      </c>
      <c r="B3692" s="3">
        <v>39.872459411621087</v>
      </c>
      <c r="C3692" s="3">
        <v>32.069999694824219</v>
      </c>
      <c r="D3692" s="4">
        <v>-5.8863162027487093E-3</v>
      </c>
      <c r="E3692" s="4">
        <v>8.0525585076616446E-2</v>
      </c>
      <c r="F3692" s="2">
        <v>5</v>
      </c>
      <c r="G3692" s="4">
        <v>0.29523392450392277</v>
      </c>
      <c r="H3692" s="4">
        <v>-0.60111173850476673</v>
      </c>
      <c r="I3692" s="4">
        <v>0.59171499505003045</v>
      </c>
    </row>
    <row r="3693" spans="1:9" x14ac:dyDescent="0.25">
      <c r="A3693" t="s">
        <v>3905</v>
      </c>
      <c r="B3693" s="3">
        <v>40.108551025390618</v>
      </c>
      <c r="C3693" s="3">
        <v>29.680000305175781</v>
      </c>
      <c r="D3693" s="4">
        <v>3.7782850225762887E-2</v>
      </c>
      <c r="E3693" s="4">
        <v>-0.15248429705271621</v>
      </c>
      <c r="F3693" s="2">
        <v>5</v>
      </c>
      <c r="G3693" s="4">
        <v>0.3189334119776488</v>
      </c>
      <c r="H3693" s="4">
        <v>-0.59874985326468333</v>
      </c>
      <c r="I3693" s="4">
        <v>0.6011398102580181</v>
      </c>
    </row>
    <row r="3694" spans="1:9" x14ac:dyDescent="0.25">
      <c r="A3694" t="s">
        <v>3906</v>
      </c>
      <c r="B3694" s="3">
        <v>38.648307800292969</v>
      </c>
      <c r="C3694" s="3">
        <v>35.020000457763672</v>
      </c>
      <c r="D3694" s="4">
        <v>-1.118550415970909E-2</v>
      </c>
      <c r="E3694" s="4">
        <v>1.1846282582540059E-2</v>
      </c>
      <c r="F3694" s="2">
        <v>5</v>
      </c>
      <c r="G3694" s="4">
        <v>0.28562861334023643</v>
      </c>
      <c r="H3694" s="4">
        <v>-0.61335827948204458</v>
      </c>
      <c r="I3694" s="4">
        <v>0.54284666576413421</v>
      </c>
    </row>
    <row r="3695" spans="1:9" x14ac:dyDescent="0.25">
      <c r="A3695" t="s">
        <v>3907</v>
      </c>
      <c r="B3695" s="3">
        <v>39.085498809814453</v>
      </c>
      <c r="C3695" s="3">
        <v>34.610000610351563</v>
      </c>
      <c r="D3695" s="4">
        <v>8.9558703590886246E-4</v>
      </c>
      <c r="E3695" s="4">
        <v>-9.6816260804244103E-2</v>
      </c>
      <c r="F3695" s="2">
        <v>5</v>
      </c>
      <c r="G3695" s="4">
        <v>0.29120219455864288</v>
      </c>
      <c r="H3695" s="4">
        <v>-0.6089845748171514</v>
      </c>
      <c r="I3695" s="4">
        <v>0.5602994012067235</v>
      </c>
    </row>
    <row r="3696" spans="1:9" x14ac:dyDescent="0.25">
      <c r="A3696" t="s">
        <v>3908</v>
      </c>
      <c r="B3696" s="3">
        <v>39.050525665283203</v>
      </c>
      <c r="C3696" s="3">
        <v>38.319999694824219</v>
      </c>
      <c r="D3696" s="4">
        <v>-4.0144493322807886E-3</v>
      </c>
      <c r="E3696" s="4">
        <v>-4.4388998679030227E-2</v>
      </c>
      <c r="F3696" s="2">
        <v>5</v>
      </c>
      <c r="G3696" s="4">
        <v>0.33812552695045189</v>
      </c>
      <c r="H3696" s="4">
        <v>-0.60933444981926943</v>
      </c>
      <c r="I3696" s="4">
        <v>0.55890326764998033</v>
      </c>
    </row>
    <row r="3697" spans="1:9" x14ac:dyDescent="0.25">
      <c r="A3697" t="s">
        <v>3909</v>
      </c>
      <c r="B3697" s="3">
        <v>39.207923889160163</v>
      </c>
      <c r="C3697" s="3">
        <v>40.099998474121087</v>
      </c>
      <c r="D3697" s="4">
        <v>1.1048609632843711E-2</v>
      </c>
      <c r="E3697" s="4">
        <v>-0.12426299033937729</v>
      </c>
      <c r="F3697" s="2">
        <v>5</v>
      </c>
      <c r="G3697" s="4">
        <v>0.33912720248013112</v>
      </c>
      <c r="H3697" s="4">
        <v>-0.6077598214965827</v>
      </c>
      <c r="I3697" s="4">
        <v>0.56518663007196768</v>
      </c>
    </row>
    <row r="3698" spans="1:9" x14ac:dyDescent="0.25">
      <c r="A3698" t="s">
        <v>3910</v>
      </c>
      <c r="B3698" s="3">
        <v>38.779464721679688</v>
      </c>
      <c r="C3698" s="3">
        <v>45.790000915527337</v>
      </c>
      <c r="D3698" s="4">
        <v>-3.7125558842130202E-2</v>
      </c>
      <c r="E3698" s="4">
        <v>0.29643265320405421</v>
      </c>
      <c r="F3698" s="2">
        <v>5</v>
      </c>
      <c r="G3698" s="4">
        <v>0.30015150395104812</v>
      </c>
      <c r="H3698" s="4">
        <v>-0.6120461718988397</v>
      </c>
      <c r="I3698" s="4">
        <v>0.54808247116857811</v>
      </c>
    </row>
    <row r="3699" spans="1:9" x14ac:dyDescent="0.25">
      <c r="A3699" t="s">
        <v>3911</v>
      </c>
      <c r="B3699" s="3">
        <v>40.274684906005859</v>
      </c>
      <c r="C3699" s="3">
        <v>35.319999694824219</v>
      </c>
      <c r="D3699" s="4">
        <v>-7.9691210185049988E-3</v>
      </c>
      <c r="E3699" s="4">
        <v>5.2757093830525743E-2</v>
      </c>
      <c r="F3699" s="2">
        <v>5</v>
      </c>
      <c r="G3699" s="4">
        <v>0.34557166136523348</v>
      </c>
      <c r="H3699" s="4">
        <v>-0.59708783251672937</v>
      </c>
      <c r="I3699" s="4">
        <v>0.60777190150253402</v>
      </c>
    </row>
    <row r="3700" spans="1:9" x14ac:dyDescent="0.25">
      <c r="A3700" t="s">
        <v>3912</v>
      </c>
      <c r="B3700" s="3">
        <v>40.598217010498047</v>
      </c>
      <c r="C3700" s="3">
        <v>33.549999237060547</v>
      </c>
      <c r="D3700" s="4">
        <v>-1.3805965343123949E-2</v>
      </c>
      <c r="E3700" s="4">
        <v>8.7872862226469506E-2</v>
      </c>
      <c r="F3700" s="2">
        <v>5</v>
      </c>
      <c r="G3700" s="4">
        <v>0.36271914902934271</v>
      </c>
      <c r="H3700" s="4">
        <v>-0.59385118344608867</v>
      </c>
      <c r="I3700" s="4">
        <v>0.62068735516903684</v>
      </c>
    </row>
    <row r="3701" spans="1:9" x14ac:dyDescent="0.25">
      <c r="A3701" t="s">
        <v>3913</v>
      </c>
      <c r="B3701" s="3">
        <v>41.166561126708977</v>
      </c>
      <c r="C3701" s="3">
        <v>30.840000152587891</v>
      </c>
      <c r="D3701" s="4">
        <v>3.1957230466319602E-3</v>
      </c>
      <c r="E3701" s="4">
        <v>-1.2804085194010771E-2</v>
      </c>
      <c r="F3701" s="2">
        <v>5</v>
      </c>
      <c r="G3701" s="4">
        <v>0.41782095876237868</v>
      </c>
      <c r="H3701" s="4">
        <v>-0.58816540936062167</v>
      </c>
      <c r="I3701" s="4">
        <v>0.64337574373274165</v>
      </c>
    </row>
    <row r="3702" spans="1:9" x14ac:dyDescent="0.25">
      <c r="A3702" t="s">
        <v>3914</v>
      </c>
      <c r="B3702" s="3">
        <v>41.035423278808587</v>
      </c>
      <c r="C3702" s="3">
        <v>31.239999771118161</v>
      </c>
      <c r="D3702" s="4">
        <v>-1.9226719012551911E-2</v>
      </c>
      <c r="E3702" s="4">
        <v>0.17091452075649971</v>
      </c>
      <c r="F3702" s="2">
        <v>5</v>
      </c>
      <c r="G3702" s="4">
        <v>0.41245840628345781</v>
      </c>
      <c r="H3702" s="4">
        <v>-0.58947732613067094</v>
      </c>
      <c r="I3702" s="4">
        <v>0.63814069974494059</v>
      </c>
    </row>
    <row r="3703" spans="1:9" x14ac:dyDescent="0.25">
      <c r="A3703" t="s">
        <v>3915</v>
      </c>
      <c r="B3703" s="3">
        <v>41.839866638183587</v>
      </c>
      <c r="C3703" s="3">
        <v>26.680000305175781</v>
      </c>
      <c r="D3703" s="4">
        <v>-1.58370441848481E-2</v>
      </c>
      <c r="E3703" s="4">
        <v>4.5454538660057768E-2</v>
      </c>
      <c r="F3703" s="2">
        <v>5</v>
      </c>
      <c r="G3703" s="4">
        <v>0.4562843953377953</v>
      </c>
      <c r="H3703" s="4">
        <v>-0.58142959047985843</v>
      </c>
      <c r="I3703" s="4">
        <v>0.6702542080832905</v>
      </c>
    </row>
    <row r="3704" spans="1:9" x14ac:dyDescent="0.25">
      <c r="A3704" t="s">
        <v>3916</v>
      </c>
      <c r="B3704" s="3">
        <v>42.513149261474609</v>
      </c>
      <c r="C3704" s="3">
        <v>25.520000457763668</v>
      </c>
      <c r="D3704" s="4">
        <v>1.8860019101739178E-2</v>
      </c>
      <c r="E3704" s="4">
        <v>-9.8870030622644323E-2</v>
      </c>
      <c r="F3704" s="2">
        <v>5</v>
      </c>
      <c r="G3704" s="4">
        <v>0.44003314595377269</v>
      </c>
      <c r="H3704" s="4">
        <v>-0.57469400057488196</v>
      </c>
      <c r="I3704" s="4">
        <v>0.69713175873386768</v>
      </c>
    </row>
    <row r="3705" spans="1:9" x14ac:dyDescent="0.25">
      <c r="A3705" t="s">
        <v>3917</v>
      </c>
      <c r="B3705" s="3">
        <v>41.726192474365227</v>
      </c>
      <c r="C3705" s="3">
        <v>28.319999694824219</v>
      </c>
      <c r="D3705" s="4">
        <v>-1.0462361299052869E-3</v>
      </c>
      <c r="E3705" s="4">
        <v>-1.8030528953274279E-2</v>
      </c>
      <c r="F3705" s="2">
        <v>5</v>
      </c>
      <c r="G3705" s="4">
        <v>0.39609500026452138</v>
      </c>
      <c r="H3705" s="4">
        <v>-0.58256679872463546</v>
      </c>
      <c r="I3705" s="4">
        <v>0.66571631717388935</v>
      </c>
    </row>
    <row r="3706" spans="1:9" x14ac:dyDescent="0.25">
      <c r="A3706" t="s">
        <v>3918</v>
      </c>
      <c r="B3706" s="3">
        <v>41.769893646240227</v>
      </c>
      <c r="C3706" s="3">
        <v>28.840000152587891</v>
      </c>
      <c r="D3706" s="4">
        <v>5.197076505160303E-2</v>
      </c>
      <c r="E3706" s="4">
        <v>-0.29572650512161519</v>
      </c>
      <c r="F3706" s="2">
        <v>5</v>
      </c>
      <c r="G3706" s="4">
        <v>0.40245715338544003</v>
      </c>
      <c r="H3706" s="4">
        <v>-0.58212960762251242</v>
      </c>
      <c r="I3706" s="4">
        <v>0.66746087498650386</v>
      </c>
    </row>
    <row r="3707" spans="1:9" x14ac:dyDescent="0.25">
      <c r="A3707" t="s">
        <v>3919</v>
      </c>
      <c r="B3707" s="3">
        <v>39.706325531005859</v>
      </c>
      <c r="C3707" s="3">
        <v>40.950000762939453</v>
      </c>
      <c r="D3707" s="4">
        <v>-2.4908966740892269E-2</v>
      </c>
      <c r="E3707" s="4">
        <v>0.2484756620564266</v>
      </c>
      <c r="F3707" s="2">
        <v>5</v>
      </c>
      <c r="G3707" s="4">
        <v>0.33395006415504241</v>
      </c>
      <c r="H3707" s="4">
        <v>-0.6027737592527207</v>
      </c>
      <c r="I3707" s="4">
        <v>0.58508290380551475</v>
      </c>
    </row>
    <row r="3708" spans="1:9" x14ac:dyDescent="0.25">
      <c r="A3708" t="s">
        <v>3920</v>
      </c>
      <c r="B3708" s="3">
        <v>40.720634460449219</v>
      </c>
      <c r="C3708" s="3">
        <v>32.799999237060547</v>
      </c>
      <c r="D3708" s="4">
        <v>-3.3416219134350562E-2</v>
      </c>
      <c r="E3708" s="4">
        <v>0.31674024239177689</v>
      </c>
      <c r="F3708" s="2">
        <v>5</v>
      </c>
      <c r="G3708" s="4">
        <v>0.33600266783262311</v>
      </c>
      <c r="H3708" s="4">
        <v>-0.59262650645078219</v>
      </c>
      <c r="I3708" s="4">
        <v>0.62557427946762356</v>
      </c>
    </row>
    <row r="3709" spans="1:9" x14ac:dyDescent="0.25">
      <c r="A3709" t="s">
        <v>3921</v>
      </c>
      <c r="B3709" s="3">
        <v>42.128406524658203</v>
      </c>
      <c r="C3709" s="3">
        <v>24.909999847412109</v>
      </c>
      <c r="D3709" s="4">
        <v>-5.1620514271986107E-3</v>
      </c>
      <c r="E3709" s="4">
        <v>4.488253724730229E-2</v>
      </c>
      <c r="F3709" s="2">
        <v>5</v>
      </c>
      <c r="G3709" s="4">
        <v>0.38258502890372431</v>
      </c>
      <c r="H3709" s="4">
        <v>-0.57854300722449137</v>
      </c>
      <c r="I3709" s="4">
        <v>0.68177276677640708</v>
      </c>
    </row>
    <row r="3710" spans="1:9" x14ac:dyDescent="0.25">
      <c r="A3710" t="s">
        <v>3922</v>
      </c>
      <c r="B3710" s="3">
        <v>42.347003936767578</v>
      </c>
      <c r="C3710" s="3">
        <v>23.840000152587891</v>
      </c>
      <c r="D3710" s="4">
        <v>-3.0042012823422001E-2</v>
      </c>
      <c r="E3710" s="4">
        <v>0.18078254195056859</v>
      </c>
      <c r="F3710" s="2">
        <v>4</v>
      </c>
      <c r="G3710" s="4">
        <v>0.38857050580131852</v>
      </c>
      <c r="H3710" s="4">
        <v>-0.5763561358107292</v>
      </c>
      <c r="I3710" s="4">
        <v>0.69049921063936615</v>
      </c>
    </row>
    <row r="3711" spans="1:9" x14ac:dyDescent="0.25">
      <c r="A3711" t="s">
        <v>3923</v>
      </c>
      <c r="B3711" s="3">
        <v>43.658596038818359</v>
      </c>
      <c r="C3711" s="3">
        <v>20.190000534057621</v>
      </c>
      <c r="D3711" s="4">
        <v>1.4012979371522899E-2</v>
      </c>
      <c r="E3711" s="4">
        <v>-8.4353685594543482E-2</v>
      </c>
      <c r="F3711" s="2">
        <v>4</v>
      </c>
      <c r="G3711" s="4">
        <v>0.45990070239495973</v>
      </c>
      <c r="H3711" s="4">
        <v>-0.56323483100289407</v>
      </c>
      <c r="I3711" s="4">
        <v>0.74285817838377755</v>
      </c>
    </row>
    <row r="3712" spans="1:9" x14ac:dyDescent="0.25">
      <c r="A3712" t="s">
        <v>3924</v>
      </c>
      <c r="B3712" s="3">
        <v>43.055263519287109</v>
      </c>
      <c r="C3712" s="3">
        <v>22.04999923706055</v>
      </c>
      <c r="D3712" s="4">
        <v>-1.970946374228888E-2</v>
      </c>
      <c r="E3712" s="4">
        <v>0.19576998906998239</v>
      </c>
      <c r="F3712" s="2">
        <v>4</v>
      </c>
      <c r="G3712" s="4">
        <v>0.44350537118979583</v>
      </c>
      <c r="H3712" s="4">
        <v>-0.56927063274100353</v>
      </c>
      <c r="I3712" s="4">
        <v>0.71877304713001511</v>
      </c>
    </row>
    <row r="3713" spans="1:9" x14ac:dyDescent="0.25">
      <c r="A3713" t="s">
        <v>3925</v>
      </c>
      <c r="B3713" s="3">
        <v>43.920921325683587</v>
      </c>
      <c r="C3713" s="3">
        <v>18.440000534057621</v>
      </c>
      <c r="D3713" s="4">
        <v>1.7419464128374251E-2</v>
      </c>
      <c r="E3713" s="4">
        <v>-0.1252371631500605</v>
      </c>
      <c r="F3713" s="2">
        <v>3</v>
      </c>
      <c r="G3713" s="4">
        <v>0.48727995618871528</v>
      </c>
      <c r="H3713" s="4">
        <v>-0.56061050134859114</v>
      </c>
      <c r="I3713" s="4">
        <v>0.7533302460426512</v>
      </c>
    </row>
    <row r="3714" spans="1:9" x14ac:dyDescent="0.25">
      <c r="A3714" t="s">
        <v>3926</v>
      </c>
      <c r="B3714" s="3">
        <v>43.168941497802727</v>
      </c>
      <c r="C3714" s="3">
        <v>21.079999923706051</v>
      </c>
      <c r="D3714" s="4">
        <v>6.0806737496155172E-4</v>
      </c>
      <c r="E3714" s="4">
        <v>-7.5843909808914756E-2</v>
      </c>
      <c r="F3714" s="2">
        <v>4</v>
      </c>
      <c r="G3714" s="4">
        <v>0.48189981047518438</v>
      </c>
      <c r="H3714" s="4">
        <v>-0.56813338633359545</v>
      </c>
      <c r="I3714" s="4">
        <v>0.72331109032274465</v>
      </c>
    </row>
    <row r="3715" spans="1:9" x14ac:dyDescent="0.25">
      <c r="A3715" t="s">
        <v>3927</v>
      </c>
      <c r="B3715" s="3">
        <v>43.142707824707031</v>
      </c>
      <c r="C3715" s="3">
        <v>22.809999465942379</v>
      </c>
      <c r="D3715" s="4">
        <v>-2.1225866440314659E-2</v>
      </c>
      <c r="E3715" s="4">
        <v>0.30566687821824151</v>
      </c>
      <c r="F3715" s="2">
        <v>4</v>
      </c>
      <c r="G3715" s="4">
        <v>0.47002317740119232</v>
      </c>
      <c r="H3715" s="4">
        <v>-0.56839583074781508</v>
      </c>
      <c r="I3715" s="4">
        <v>0.72226383787185866</v>
      </c>
    </row>
    <row r="3716" spans="1:9" x14ac:dyDescent="0.25">
      <c r="A3716" t="s">
        <v>3928</v>
      </c>
      <c r="B3716" s="3">
        <v>44.07830810546875</v>
      </c>
      <c r="C3716" s="3">
        <v>17.469999313354489</v>
      </c>
      <c r="D3716" s="4">
        <v>-2.1774462851246179E-3</v>
      </c>
      <c r="E3716" s="4">
        <v>5.1143106570402663E-2</v>
      </c>
      <c r="F3716" s="2">
        <v>3</v>
      </c>
      <c r="G3716" s="4">
        <v>0.50368583046045279</v>
      </c>
      <c r="H3716" s="4">
        <v>-0.55903598751379768</v>
      </c>
      <c r="I3716" s="4">
        <v>0.75961315161465248</v>
      </c>
    </row>
    <row r="3717" spans="1:9" x14ac:dyDescent="0.25">
      <c r="A3717" t="s">
        <v>3929</v>
      </c>
      <c r="B3717" s="3">
        <v>44.174495697021477</v>
      </c>
      <c r="C3717" s="3">
        <v>16.620000839233398</v>
      </c>
      <c r="D3717" s="4">
        <v>4.1741448080345736E-3</v>
      </c>
      <c r="E3717" s="4">
        <v>9.107561149518606E-3</v>
      </c>
      <c r="F3717" s="2">
        <v>3</v>
      </c>
      <c r="G3717" s="4">
        <v>0.53336499352925704</v>
      </c>
      <c r="H3717" s="4">
        <v>-0.55807371677007978</v>
      </c>
      <c r="I3717" s="4">
        <v>0.76345297574568205</v>
      </c>
    </row>
    <row r="3718" spans="1:9" x14ac:dyDescent="0.25">
      <c r="A3718" t="s">
        <v>3930</v>
      </c>
      <c r="B3718" s="3">
        <v>43.990871429443359</v>
      </c>
      <c r="C3718" s="3">
        <v>16.469999313354489</v>
      </c>
      <c r="D3718" s="4">
        <v>5.5965579337486906E-3</v>
      </c>
      <c r="E3718" s="4">
        <v>9.1911532680877261E-3</v>
      </c>
      <c r="F3718" s="2">
        <v>3</v>
      </c>
      <c r="G3718" s="4">
        <v>0.54189294500935703</v>
      </c>
      <c r="H3718" s="4">
        <v>-0.55991071318172381</v>
      </c>
      <c r="I3718" s="4">
        <v>0.75612266543946616</v>
      </c>
    </row>
    <row r="3719" spans="1:9" x14ac:dyDescent="0.25">
      <c r="A3719" t="s">
        <v>3931</v>
      </c>
      <c r="B3719" s="3">
        <v>43.746044158935547</v>
      </c>
      <c r="C3719" s="3">
        <v>16.319999694824219</v>
      </c>
      <c r="D3719" s="4">
        <v>5.6281438586578414E-3</v>
      </c>
      <c r="E3719" s="4">
        <v>3.7507957390824583E-2</v>
      </c>
      <c r="F3719" s="2">
        <v>3</v>
      </c>
      <c r="G3719" s="4">
        <v>0.53800244116663687</v>
      </c>
      <c r="H3719" s="4">
        <v>-0.56235999084707455</v>
      </c>
      <c r="I3719" s="4">
        <v>0.74634912140894971</v>
      </c>
    </row>
    <row r="3720" spans="1:9" x14ac:dyDescent="0.25">
      <c r="A3720" t="s">
        <v>3932</v>
      </c>
      <c r="B3720" s="3">
        <v>43.501213073730469</v>
      </c>
      <c r="C3720" s="3">
        <v>15.72999954223633</v>
      </c>
      <c r="D3720" s="4">
        <v>5.0505553495652222E-3</v>
      </c>
      <c r="E3720" s="4">
        <v>-9.284893864959276E-2</v>
      </c>
      <c r="F3720" s="2">
        <v>2</v>
      </c>
      <c r="G3720" s="4">
        <v>0.55074082409583824</v>
      </c>
      <c r="H3720" s="4">
        <v>-0.56480930667505636</v>
      </c>
      <c r="I3720" s="4">
        <v>0.73657542509510465</v>
      </c>
    </row>
    <row r="3721" spans="1:9" x14ac:dyDescent="0.25">
      <c r="A3721" t="s">
        <v>3933</v>
      </c>
      <c r="B3721" s="3">
        <v>43.282611846923828</v>
      </c>
      <c r="C3721" s="3">
        <v>17.340000152587891</v>
      </c>
      <c r="D3721" s="4">
        <v>-6.0555870299283665E-4</v>
      </c>
      <c r="E3721" s="4">
        <v>-5.5555578641352847E-2</v>
      </c>
      <c r="F3721" s="2">
        <v>3</v>
      </c>
      <c r="G3721" s="4">
        <v>0.49338538951682481</v>
      </c>
      <c r="H3721" s="4">
        <v>-0.56699621625144958</v>
      </c>
      <c r="I3721" s="4">
        <v>0.72784882894881719</v>
      </c>
    </row>
    <row r="3722" spans="1:9" x14ac:dyDescent="0.25">
      <c r="A3722" t="s">
        <v>3934</v>
      </c>
      <c r="B3722" s="3">
        <v>43.308837890625</v>
      </c>
      <c r="C3722" s="3">
        <v>18.360000610351559</v>
      </c>
      <c r="D3722" s="4">
        <v>-1.1969172249594149E-2</v>
      </c>
      <c r="E3722" s="4">
        <v>0.15544368871374781</v>
      </c>
      <c r="F3722" s="2">
        <v>3</v>
      </c>
      <c r="G3722" s="4">
        <v>0.49743712576113991</v>
      </c>
      <c r="H3722" s="4">
        <v>-0.56673384816249217</v>
      </c>
      <c r="I3722" s="4">
        <v>0.72889577683304574</v>
      </c>
    </row>
    <row r="3723" spans="1:9" x14ac:dyDescent="0.25">
      <c r="A3723" t="s">
        <v>3935</v>
      </c>
      <c r="B3723" s="3">
        <v>43.833488464355469</v>
      </c>
      <c r="C3723" s="3">
        <v>15.89000034332275</v>
      </c>
      <c r="D3723" s="4">
        <v>4.4082937319398496E-3</v>
      </c>
      <c r="E3723" s="4">
        <v>1.924311660029487E-2</v>
      </c>
      <c r="F3723" s="2">
        <v>2</v>
      </c>
      <c r="G3723" s="4">
        <v>0.5548696856130233</v>
      </c>
      <c r="H3723" s="4">
        <v>-0.5614851888538861</v>
      </c>
      <c r="I3723" s="4">
        <v>0.74983991215079349</v>
      </c>
    </row>
    <row r="3724" spans="1:9" x14ac:dyDescent="0.25">
      <c r="A3724" t="s">
        <v>3936</v>
      </c>
      <c r="B3724" s="3">
        <v>43.641105651855469</v>
      </c>
      <c r="C3724" s="3">
        <v>15.590000152587891</v>
      </c>
      <c r="D3724" s="4">
        <v>1.196247542462991E-2</v>
      </c>
      <c r="E3724" s="4">
        <v>-3.7654356890343688E-2</v>
      </c>
      <c r="F3724" s="2">
        <v>2</v>
      </c>
      <c r="G3724" s="4">
        <v>0.54375757229000499</v>
      </c>
      <c r="H3724" s="4">
        <v>-0.56340980666658425</v>
      </c>
      <c r="I3724" s="4">
        <v>0.74215995932207734</v>
      </c>
    </row>
    <row r="3725" spans="1:9" x14ac:dyDescent="0.25">
      <c r="A3725" t="s">
        <v>3937</v>
      </c>
      <c r="B3725" s="3">
        <v>43.125221252441413</v>
      </c>
      <c r="C3725" s="3">
        <v>16.20000076293945</v>
      </c>
      <c r="D3725" s="4">
        <v>5.0947241368335394E-3</v>
      </c>
      <c r="E3725" s="4">
        <v>3.9794662533343413E-2</v>
      </c>
      <c r="F3725" s="2">
        <v>3</v>
      </c>
      <c r="G3725" s="4">
        <v>0.506955980426266</v>
      </c>
      <c r="H3725" s="4">
        <v>-0.56857076824887409</v>
      </c>
      <c r="I3725" s="4">
        <v>0.7215657710934873</v>
      </c>
    </row>
    <row r="3726" spans="1:9" x14ac:dyDescent="0.25">
      <c r="A3726" t="s">
        <v>3938</v>
      </c>
      <c r="B3726" s="3">
        <v>42.906623840332031</v>
      </c>
      <c r="C3726" s="3">
        <v>15.579999923706049</v>
      </c>
      <c r="D3726" s="4">
        <v>8.1585294181762968E-4</v>
      </c>
      <c r="E3726" s="4">
        <v>-3.4696374666627561E-2</v>
      </c>
      <c r="F3726" s="2">
        <v>2</v>
      </c>
      <c r="G3726" s="4">
        <v>0.49704144453265853</v>
      </c>
      <c r="H3726" s="4">
        <v>-0.57075763966263626</v>
      </c>
      <c r="I3726" s="4">
        <v>0.71283932723052823</v>
      </c>
    </row>
    <row r="3727" spans="1:9" x14ac:dyDescent="0.25">
      <c r="A3727" t="s">
        <v>3939</v>
      </c>
      <c r="B3727" s="3">
        <v>42.871646881103523</v>
      </c>
      <c r="C3727" s="3">
        <v>16.139999389648441</v>
      </c>
      <c r="D3727" s="4">
        <v>5.949565685016811E-3</v>
      </c>
      <c r="E3727" s="4">
        <v>-2.0631077793206831E-2</v>
      </c>
      <c r="F3727" s="2">
        <v>3</v>
      </c>
      <c r="G3727" s="4">
        <v>0.54217069003714524</v>
      </c>
      <c r="H3727" s="4">
        <v>-0.57110755282738546</v>
      </c>
      <c r="I3727" s="4">
        <v>0.71144304139045644</v>
      </c>
    </row>
    <row r="3728" spans="1:9" x14ac:dyDescent="0.25">
      <c r="A3728" t="s">
        <v>3940</v>
      </c>
      <c r="B3728" s="3">
        <v>42.618087768554688</v>
      </c>
      <c r="C3728" s="3">
        <v>16.479999542236332</v>
      </c>
      <c r="D3728" s="4">
        <v>2.262431463864623E-3</v>
      </c>
      <c r="E3728" s="4">
        <v>-8.4236636538899123E-3</v>
      </c>
      <c r="F3728" s="2">
        <v>3</v>
      </c>
      <c r="G3728" s="4">
        <v>0.55890937086950965</v>
      </c>
      <c r="H3728" s="4">
        <v>-0.57364418475537216</v>
      </c>
      <c r="I3728" s="4">
        <v>0.70132092082074005</v>
      </c>
    </row>
    <row r="3729" spans="1:9" x14ac:dyDescent="0.25">
      <c r="A3729" t="s">
        <v>3941</v>
      </c>
      <c r="B3729" s="3">
        <v>42.521884918212891</v>
      </c>
      <c r="C3729" s="3">
        <v>16.620000839233398</v>
      </c>
      <c r="D3729" s="4">
        <v>-2.4616166074418189E-3</v>
      </c>
      <c r="E3729" s="4">
        <v>2.4029655452678659E-2</v>
      </c>
      <c r="F3729" s="2">
        <v>3</v>
      </c>
      <c r="G3729" s="4">
        <v>0.51442118499577516</v>
      </c>
      <c r="H3729" s="4">
        <v>-0.57460660814961462</v>
      </c>
      <c r="I3729" s="4">
        <v>0.69748048755639624</v>
      </c>
    </row>
    <row r="3730" spans="1:9" x14ac:dyDescent="0.25">
      <c r="A3730" t="s">
        <v>3942</v>
      </c>
      <c r="B3730" s="3">
        <v>42.626815795898438</v>
      </c>
      <c r="C3730" s="3">
        <v>16.229999542236332</v>
      </c>
      <c r="D3730" s="4">
        <v>2.8800225160501292E-3</v>
      </c>
      <c r="E3730" s="4">
        <v>-4.6416033741467078E-2</v>
      </c>
      <c r="F3730" s="2">
        <v>3</v>
      </c>
      <c r="G3730" s="4">
        <v>0.51440391905318017</v>
      </c>
      <c r="H3730" s="4">
        <v>-0.57355686865536715</v>
      </c>
      <c r="I3730" s="4">
        <v>0.70166934507661138</v>
      </c>
    </row>
    <row r="3731" spans="1:9" x14ac:dyDescent="0.25">
      <c r="A3731" t="s">
        <v>3943</v>
      </c>
      <c r="B3731" s="3">
        <v>42.504402160644531</v>
      </c>
      <c r="C3731" s="3">
        <v>17.020000457763668</v>
      </c>
      <c r="D3731" s="4">
        <v>9.3438556639358072E-3</v>
      </c>
      <c r="E3731" s="4">
        <v>-2.5758378550526321E-2</v>
      </c>
      <c r="F3731" s="2">
        <v>3</v>
      </c>
      <c r="G3731" s="4">
        <v>0.53810657828085962</v>
      </c>
      <c r="H3731" s="4">
        <v>-0.57478150748804246</v>
      </c>
      <c r="I3731" s="4">
        <v>0.69678257306135327</v>
      </c>
    </row>
    <row r="3732" spans="1:9" x14ac:dyDescent="0.25">
      <c r="A3732" t="s">
        <v>3944</v>
      </c>
      <c r="B3732" s="3">
        <v>42.110923767089837</v>
      </c>
      <c r="C3732" s="3">
        <v>17.469999313354489</v>
      </c>
      <c r="D3732" s="4">
        <v>0</v>
      </c>
      <c r="E3732" s="4">
        <v>-6.8221056391374324E-3</v>
      </c>
      <c r="F3732" s="2">
        <v>3</v>
      </c>
      <c r="G3732" s="4">
        <v>0.57289745805915882</v>
      </c>
      <c r="H3732" s="4">
        <v>-0.57871790656291933</v>
      </c>
      <c r="I3732" s="4">
        <v>0.68107485228136411</v>
      </c>
    </row>
    <row r="3733" spans="1:9" x14ac:dyDescent="0.25">
      <c r="A3733" t="s">
        <v>3945</v>
      </c>
      <c r="B3733" s="3">
        <v>42.110923767089837</v>
      </c>
      <c r="C3733" s="3">
        <v>17.590000152587891</v>
      </c>
      <c r="D3733" s="4">
        <v>-4.7527719243771749E-3</v>
      </c>
      <c r="E3733" s="4">
        <v>2.6853532653687621E-2</v>
      </c>
      <c r="F3733" s="2">
        <v>3</v>
      </c>
      <c r="G3733" s="4">
        <v>0.59624165223512859</v>
      </c>
      <c r="H3733" s="4">
        <v>-0.57871790656291933</v>
      </c>
      <c r="I3733" s="4">
        <v>0.68107485228136411</v>
      </c>
    </row>
    <row r="3734" spans="1:9" x14ac:dyDescent="0.25">
      <c r="A3734" t="s">
        <v>3946</v>
      </c>
      <c r="B3734" s="3">
        <v>42.312023162841797</v>
      </c>
      <c r="C3734" s="3">
        <v>17.129999160766602</v>
      </c>
      <c r="D3734" s="4">
        <v>3.3172714666531711E-3</v>
      </c>
      <c r="E3734" s="4">
        <v>-2.615127844405463E-2</v>
      </c>
      <c r="F3734" s="2">
        <v>3</v>
      </c>
      <c r="G3734" s="4">
        <v>0.6177369899004499</v>
      </c>
      <c r="H3734" s="4">
        <v>-0.57670608713810956</v>
      </c>
      <c r="I3734" s="4">
        <v>0.68910277251596574</v>
      </c>
    </row>
    <row r="3735" spans="1:9" x14ac:dyDescent="0.25">
      <c r="A3735" t="s">
        <v>3947</v>
      </c>
      <c r="B3735" s="3">
        <v>42.172126770019531</v>
      </c>
      <c r="C3735" s="3">
        <v>17.590000152587891</v>
      </c>
      <c r="D3735" s="4">
        <v>4.7921166613420496E-3</v>
      </c>
      <c r="E3735" s="4">
        <v>-1.012944853904829E-2</v>
      </c>
      <c r="F3735" s="2">
        <v>3</v>
      </c>
      <c r="G3735" s="4">
        <v>0.57262779218046855</v>
      </c>
      <c r="H3735" s="4">
        <v>-0.57810562530921272</v>
      </c>
      <c r="I3735" s="4">
        <v>0.68351808600566466</v>
      </c>
    </row>
    <row r="3736" spans="1:9" x14ac:dyDescent="0.25">
      <c r="A3736" t="s">
        <v>3948</v>
      </c>
      <c r="B3736" s="3">
        <v>41.970996856689453</v>
      </c>
      <c r="C3736" s="3">
        <v>17.770000457763668</v>
      </c>
      <c r="D3736" s="4">
        <v>1.0424905424781809E-3</v>
      </c>
      <c r="E3736" s="4">
        <v>-3.4239085534118252E-2</v>
      </c>
      <c r="F3736" s="2">
        <v>3</v>
      </c>
      <c r="G3736" s="4">
        <v>0.53572849552361346</v>
      </c>
      <c r="H3736" s="4">
        <v>-0.58011775003507138</v>
      </c>
      <c r="I3736" s="4">
        <v>0.67548894750443411</v>
      </c>
    </row>
    <row r="3737" spans="1:9" x14ac:dyDescent="0.25">
      <c r="A3737" t="s">
        <v>3949</v>
      </c>
      <c r="B3737" s="3">
        <v>41.927288055419922</v>
      </c>
      <c r="C3737" s="3">
        <v>18.39999961853027</v>
      </c>
      <c r="D3737" s="4">
        <v>-1.457795211479818E-3</v>
      </c>
      <c r="E3737" s="4">
        <v>4.843307227471394E-2</v>
      </c>
      <c r="F3737" s="2">
        <v>3</v>
      </c>
      <c r="G3737" s="4">
        <v>0.58145700262104039</v>
      </c>
      <c r="H3737" s="4">
        <v>-0.58055501746245675</v>
      </c>
      <c r="I3737" s="4">
        <v>0.67374408512516237</v>
      </c>
    </row>
    <row r="3738" spans="1:9" x14ac:dyDescent="0.25">
      <c r="A3738" t="s">
        <v>3950</v>
      </c>
      <c r="B3738" s="3">
        <v>41.988498687744141</v>
      </c>
      <c r="C3738" s="3">
        <v>17.54999923706055</v>
      </c>
      <c r="D3738" s="4">
        <v>-4.7669233872652539E-3</v>
      </c>
      <c r="E3738" s="4">
        <v>7.3394423705998246E-2</v>
      </c>
      <c r="F3738" s="2">
        <v>3</v>
      </c>
      <c r="G3738" s="4">
        <v>0.59107661227023267</v>
      </c>
      <c r="H3738" s="4">
        <v>-0.57994265988348803</v>
      </c>
      <c r="I3738" s="4">
        <v>0.67618762341612015</v>
      </c>
    </row>
    <row r="3739" spans="1:9" x14ac:dyDescent="0.25">
      <c r="A3739" t="s">
        <v>3951</v>
      </c>
      <c r="B3739" s="3">
        <v>42.189613342285163</v>
      </c>
      <c r="C3739" s="3">
        <v>16.35000038146973</v>
      </c>
      <c r="D3739" s="4">
        <v>6.8863087182089444E-3</v>
      </c>
      <c r="E3739" s="4">
        <v>-3.08239734377691E-2</v>
      </c>
      <c r="F3739" s="2">
        <v>3</v>
      </c>
      <c r="G3739" s="4">
        <v>0.56920648953677078</v>
      </c>
      <c r="H3739" s="4">
        <v>-0.57793068780815371</v>
      </c>
      <c r="I3739" s="4">
        <v>0.68421615278403625</v>
      </c>
    </row>
    <row r="3740" spans="1:9" x14ac:dyDescent="0.25">
      <c r="A3740" t="s">
        <v>3952</v>
      </c>
      <c r="B3740" s="3">
        <v>41.901069641113281</v>
      </c>
      <c r="C3740" s="3">
        <v>16.870000839233398</v>
      </c>
      <c r="D3740" s="4">
        <v>9.0544796492157964E-3</v>
      </c>
      <c r="E3740" s="4">
        <v>-5.8926622373166593E-3</v>
      </c>
      <c r="F3740" s="2">
        <v>3</v>
      </c>
      <c r="G3740" s="4">
        <v>0.65033772299479997</v>
      </c>
      <c r="H3740" s="4">
        <v>-0.58081730922615193</v>
      </c>
      <c r="I3740" s="4">
        <v>0.67269744180759083</v>
      </c>
    </row>
    <row r="3741" spans="1:9" x14ac:dyDescent="0.25">
      <c r="A3741" t="s">
        <v>3953</v>
      </c>
      <c r="B3741" s="3">
        <v>41.525081634521477</v>
      </c>
      <c r="C3741" s="3">
        <v>16.969999313354489</v>
      </c>
      <c r="D3741" s="4">
        <v>-6.0486888222432977E-3</v>
      </c>
      <c r="E3741" s="4">
        <v>2.105887222910852E-2</v>
      </c>
      <c r="F3741" s="2">
        <v>3</v>
      </c>
      <c r="G3741" s="4">
        <v>0.61063527726751832</v>
      </c>
      <c r="H3741" s="4">
        <v>-0.58457873263733851</v>
      </c>
      <c r="I3741" s="4">
        <v>0.65768794008930209</v>
      </c>
    </row>
    <row r="3742" spans="1:9" x14ac:dyDescent="0.25">
      <c r="A3742" t="s">
        <v>3954</v>
      </c>
      <c r="B3742" s="3">
        <v>41.777782440185547</v>
      </c>
      <c r="C3742" s="3">
        <v>16.620000839233398</v>
      </c>
      <c r="D3742" s="4">
        <v>3.356800705074825E-3</v>
      </c>
      <c r="E3742" s="4">
        <v>-1.7149557113869011E-2</v>
      </c>
      <c r="F3742" s="2">
        <v>3</v>
      </c>
      <c r="G3742" s="4">
        <v>0.61934553824026994</v>
      </c>
      <c r="H3742" s="4">
        <v>-0.58205068730135401</v>
      </c>
      <c r="I3742" s="4">
        <v>0.66777579691007993</v>
      </c>
    </row>
    <row r="3743" spans="1:9" x14ac:dyDescent="0.25">
      <c r="A3743" t="s">
        <v>3955</v>
      </c>
      <c r="B3743" s="3">
        <v>41.638011932373047</v>
      </c>
      <c r="C3743" s="3">
        <v>16.909999847412109</v>
      </c>
      <c r="D3743" s="4">
        <v>2.7340305734455672E-3</v>
      </c>
      <c r="E3743" s="4">
        <v>-4.4092745228798247E-2</v>
      </c>
      <c r="F3743" s="2">
        <v>3</v>
      </c>
      <c r="G3743" s="4">
        <v>0.63428818177877644</v>
      </c>
      <c r="H3743" s="4">
        <v>-0.58344896610563013</v>
      </c>
      <c r="I3743" s="4">
        <v>0.6621961357496231</v>
      </c>
    </row>
    <row r="3744" spans="1:9" x14ac:dyDescent="0.25">
      <c r="A3744" t="s">
        <v>3956</v>
      </c>
      <c r="B3744" s="3">
        <v>41.524482727050781</v>
      </c>
      <c r="C3744" s="3">
        <v>17.690000534057621</v>
      </c>
      <c r="D3744" s="4">
        <v>6.3512006208921168E-3</v>
      </c>
      <c r="E3744" s="4">
        <v>-1.7222192552354579E-2</v>
      </c>
      <c r="F3744" s="2">
        <v>3</v>
      </c>
      <c r="G3744" s="4">
        <v>0.69154144895754466</v>
      </c>
      <c r="H3744" s="4">
        <v>-0.58458472417042451</v>
      </c>
      <c r="I3744" s="4">
        <v>0.6576640316067095</v>
      </c>
    </row>
    <row r="3745" spans="1:9" x14ac:dyDescent="0.25">
      <c r="A3745" t="s">
        <v>3957</v>
      </c>
      <c r="B3745" s="3">
        <v>41.262416839599609</v>
      </c>
      <c r="C3745" s="3">
        <v>18</v>
      </c>
      <c r="D3745" s="4">
        <v>-2.5341713376839659E-3</v>
      </c>
      <c r="E3745" s="4">
        <v>2.3890789426431521E-2</v>
      </c>
      <c r="F3745" s="2">
        <v>3</v>
      </c>
      <c r="G3745" s="4">
        <v>0.65279329867162361</v>
      </c>
      <c r="H3745" s="4">
        <v>-0.58720645876581135</v>
      </c>
      <c r="I3745" s="4">
        <v>0.64720231921418159</v>
      </c>
    </row>
    <row r="3746" spans="1:9" x14ac:dyDescent="0.25">
      <c r="A3746" t="s">
        <v>3958</v>
      </c>
      <c r="B3746" s="3">
        <v>41.36724853515625</v>
      </c>
      <c r="C3746" s="3">
        <v>17.579999923706051</v>
      </c>
      <c r="D3746" s="4">
        <v>2.1103335507621779E-4</v>
      </c>
      <c r="E3746" s="4">
        <v>-2.6578048528822621E-2</v>
      </c>
      <c r="F3746" s="2">
        <v>3</v>
      </c>
      <c r="G3746" s="4">
        <v>0.66103808447001322</v>
      </c>
      <c r="H3746" s="4">
        <v>-0.58615771149997298</v>
      </c>
      <c r="I3746" s="4">
        <v>0.65138721736785277</v>
      </c>
    </row>
    <row r="3747" spans="1:9" x14ac:dyDescent="0.25">
      <c r="A3747" t="s">
        <v>3959</v>
      </c>
      <c r="B3747" s="3">
        <v>41.3585205078125</v>
      </c>
      <c r="C3747" s="3">
        <v>18.059999465942379</v>
      </c>
      <c r="D3747" s="4">
        <v>3.8164306133656729E-3</v>
      </c>
      <c r="E3747" s="4">
        <v>-2.7463663826768011E-2</v>
      </c>
      <c r="F3747" s="2">
        <v>3</v>
      </c>
      <c r="G3747" s="4">
        <v>0.71574515493218538</v>
      </c>
      <c r="H3747" s="4">
        <v>-0.5862450275999781</v>
      </c>
      <c r="I3747" s="4">
        <v>0.65103879311198143</v>
      </c>
    </row>
    <row r="3748" spans="1:9" x14ac:dyDescent="0.25">
      <c r="A3748" t="s">
        <v>3960</v>
      </c>
      <c r="B3748" s="3">
        <v>41.201278686523438</v>
      </c>
      <c r="C3748" s="3">
        <v>18.569999694824219</v>
      </c>
      <c r="D3748" s="4">
        <v>8.1212209459700091E-3</v>
      </c>
      <c r="E3748" s="4">
        <v>3.6272299986769951E-2</v>
      </c>
      <c r="F3748" s="2">
        <v>3</v>
      </c>
      <c r="G3748" s="4">
        <v>0.73548797979759839</v>
      </c>
      <c r="H3748" s="4">
        <v>-0.58781809125478879</v>
      </c>
      <c r="I3748" s="4">
        <v>0.64476167430646747</v>
      </c>
    </row>
    <row r="3749" spans="1:9" x14ac:dyDescent="0.25">
      <c r="A3749" t="s">
        <v>3961</v>
      </c>
      <c r="B3749" s="3">
        <v>40.869369506835938</v>
      </c>
      <c r="C3749" s="3">
        <v>17.920000076293949</v>
      </c>
      <c r="D3749" s="4">
        <v>5.5876933335134993E-3</v>
      </c>
      <c r="E3749" s="4">
        <v>7.3074285596654853E-3</v>
      </c>
      <c r="F3749" s="2">
        <v>3</v>
      </c>
      <c r="G3749" s="4">
        <v>0.82784822134009728</v>
      </c>
      <c r="H3749" s="4">
        <v>-0.59113854546337141</v>
      </c>
      <c r="I3749" s="4">
        <v>0.63151180645032579</v>
      </c>
    </row>
    <row r="3750" spans="1:9" x14ac:dyDescent="0.25">
      <c r="A3750" t="s">
        <v>3962</v>
      </c>
      <c r="B3750" s="3">
        <v>40.64227294921875</v>
      </c>
      <c r="C3750" s="3">
        <v>17.79000091552734</v>
      </c>
      <c r="D3750" s="4">
        <v>1.9383993027328741E-3</v>
      </c>
      <c r="E3750" s="4">
        <v>2.1240002159179872E-2</v>
      </c>
      <c r="F3750" s="2">
        <v>3</v>
      </c>
      <c r="G3750" s="4">
        <v>0.77898728015999663</v>
      </c>
      <c r="H3750" s="4">
        <v>-0.59341044321927128</v>
      </c>
      <c r="I3750" s="4">
        <v>0.62244607533121243</v>
      </c>
    </row>
    <row r="3751" spans="1:9" x14ac:dyDescent="0.25">
      <c r="A3751" t="s">
        <v>3963</v>
      </c>
      <c r="B3751" s="3">
        <v>40.563644409179688</v>
      </c>
      <c r="C3751" s="3">
        <v>17.420000076293949</v>
      </c>
      <c r="D3751" s="4">
        <v>1.508162643448618E-2</v>
      </c>
      <c r="E3751" s="4">
        <v>-6.9444406236337408E-2</v>
      </c>
      <c r="F3751" s="2">
        <v>3</v>
      </c>
      <c r="G3751" s="4">
        <v>0.76148018778823201</v>
      </c>
      <c r="H3751" s="4">
        <v>-0.59419705137193901</v>
      </c>
      <c r="I3751" s="4">
        <v>0.61930721136179834</v>
      </c>
    </row>
    <row r="3752" spans="1:9" x14ac:dyDescent="0.25">
      <c r="A3752" t="s">
        <v>3964</v>
      </c>
      <c r="B3752" s="3">
        <v>39.960968017578118</v>
      </c>
      <c r="C3752" s="3">
        <v>18.719999313354489</v>
      </c>
      <c r="D3752" s="4">
        <v>3.289858673034773E-3</v>
      </c>
      <c r="E3752" s="4">
        <v>-5.8417743386752763E-3</v>
      </c>
      <c r="F3752" s="2">
        <v>3</v>
      </c>
      <c r="G3752" s="4">
        <v>0.68324338143096108</v>
      </c>
      <c r="H3752" s="4">
        <v>-0.60022628913749554</v>
      </c>
      <c r="I3752" s="4">
        <v>0.5952482728405577</v>
      </c>
    </row>
    <row r="3753" spans="1:9" x14ac:dyDescent="0.25">
      <c r="A3753" t="s">
        <v>3965</v>
      </c>
      <c r="B3753" s="3">
        <v>39.829933166503913</v>
      </c>
      <c r="C3753" s="3">
        <v>18.829999923706051</v>
      </c>
      <c r="D3753" s="4">
        <v>1.097439512347975E-3</v>
      </c>
      <c r="E3753" s="4">
        <v>-1.206713266951065E-2</v>
      </c>
      <c r="F3753" s="2">
        <v>3</v>
      </c>
      <c r="G3753" s="4">
        <v>0.72247195339358394</v>
      </c>
      <c r="H3753" s="4">
        <v>-0.60153717551650443</v>
      </c>
      <c r="I3753" s="4">
        <v>0.59001734050262944</v>
      </c>
    </row>
    <row r="3754" spans="1:9" x14ac:dyDescent="0.25">
      <c r="A3754" t="s">
        <v>3966</v>
      </c>
      <c r="B3754" s="3">
        <v>39.786270141601563</v>
      </c>
      <c r="C3754" s="3">
        <v>19.059999465942379</v>
      </c>
      <c r="D3754" s="4">
        <v>3.0830930953313911E-3</v>
      </c>
      <c r="E3754" s="4">
        <v>-1.0384255480928689E-2</v>
      </c>
      <c r="F3754" s="2">
        <v>3</v>
      </c>
      <c r="G3754" s="4">
        <v>0.71929234877936588</v>
      </c>
      <c r="H3754" s="4">
        <v>-0.60197398499231636</v>
      </c>
      <c r="I3754" s="4">
        <v>0.58827430552330107</v>
      </c>
    </row>
    <row r="3755" spans="1:9" x14ac:dyDescent="0.25">
      <c r="A3755" t="s">
        <v>3967</v>
      </c>
      <c r="B3755" s="3">
        <v>39.663982391357422</v>
      </c>
      <c r="C3755" s="3">
        <v>19.260000228881839</v>
      </c>
      <c r="D3755" s="4">
        <v>1.452203229613969E-2</v>
      </c>
      <c r="E3755" s="4">
        <v>-1.230768057016229E-2</v>
      </c>
      <c r="F3755" s="2">
        <v>3</v>
      </c>
      <c r="G3755" s="4">
        <v>0.65859621714028838</v>
      </c>
      <c r="H3755" s="4">
        <v>-0.60319736445816474</v>
      </c>
      <c r="I3755" s="4">
        <v>0.58339255885788721</v>
      </c>
    </row>
    <row r="3756" spans="1:9" x14ac:dyDescent="0.25">
      <c r="A3756" t="s">
        <v>3968</v>
      </c>
      <c r="B3756" s="3">
        <v>39.096225738525391</v>
      </c>
      <c r="C3756" s="3">
        <v>19.5</v>
      </c>
      <c r="D3756" s="4">
        <v>3.587275502739073E-3</v>
      </c>
      <c r="E3756" s="4">
        <v>-2.9850764680724558E-2</v>
      </c>
      <c r="F3756" s="2">
        <v>3</v>
      </c>
      <c r="G3756" s="4">
        <v>0.61955957062121714</v>
      </c>
      <c r="H3756" s="4">
        <v>-0.6088772614984389</v>
      </c>
      <c r="I3756" s="4">
        <v>0.56072762192678915</v>
      </c>
    </row>
    <row r="3757" spans="1:9" x14ac:dyDescent="0.25">
      <c r="A3757" t="s">
        <v>3969</v>
      </c>
      <c r="B3757" s="3">
        <v>38.956478118896477</v>
      </c>
      <c r="C3757" s="3">
        <v>20.10000038146973</v>
      </c>
      <c r="D3757" s="4">
        <v>-2.2448480101811E-4</v>
      </c>
      <c r="E3757" s="4">
        <v>-8.3867820648634295E-3</v>
      </c>
      <c r="F3757" s="2">
        <v>4</v>
      </c>
      <c r="G3757" s="4">
        <v>0.56861431048917366</v>
      </c>
      <c r="H3757" s="4">
        <v>-0.61027531132692836</v>
      </c>
      <c r="I3757" s="4">
        <v>0.55514887446630401</v>
      </c>
    </row>
    <row r="3758" spans="1:9" x14ac:dyDescent="0.25">
      <c r="A3758" t="s">
        <v>3970</v>
      </c>
      <c r="B3758" s="3">
        <v>38.965225219726563</v>
      </c>
      <c r="C3758" s="3">
        <v>20.270000457763668</v>
      </c>
      <c r="D3758" s="4">
        <v>1.019051751087563E-2</v>
      </c>
      <c r="E3758" s="4">
        <v>-5.1474044841880673E-2</v>
      </c>
      <c r="F3758" s="2">
        <v>4</v>
      </c>
      <c r="G3758" s="4">
        <v>0.55860781966566497</v>
      </c>
      <c r="H3758" s="4">
        <v>-0.61018780441376785</v>
      </c>
      <c r="I3758" s="4">
        <v>0.55549806013881842</v>
      </c>
    </row>
    <row r="3759" spans="1:9" x14ac:dyDescent="0.25">
      <c r="A3759" t="s">
        <v>3971</v>
      </c>
      <c r="B3759" s="3">
        <v>38.572154998779297</v>
      </c>
      <c r="C3759" s="3">
        <v>21.370000839233398</v>
      </c>
      <c r="D3759" s="4">
        <v>-1.296422545759246E-2</v>
      </c>
      <c r="E3759" s="4">
        <v>7.1715158820248481E-2</v>
      </c>
      <c r="F3759" s="2">
        <v>4</v>
      </c>
      <c r="G3759" s="4">
        <v>0.59383487699687287</v>
      </c>
      <c r="H3759" s="4">
        <v>-0.61412012008711458</v>
      </c>
      <c r="I3759" s="4">
        <v>0.53980663367499115</v>
      </c>
    </row>
    <row r="3760" spans="1:9" x14ac:dyDescent="0.25">
      <c r="A3760" t="s">
        <v>3972</v>
      </c>
      <c r="B3760" s="3">
        <v>39.078781127929688</v>
      </c>
      <c r="C3760" s="3">
        <v>19.940000534057621</v>
      </c>
      <c r="D3760" s="4">
        <v>-2.0070395436084798E-3</v>
      </c>
      <c r="E3760" s="4">
        <v>-3.9960000937477869E-3</v>
      </c>
      <c r="F3760" s="2">
        <v>4</v>
      </c>
      <c r="G3760" s="4">
        <v>0.55827770401605759</v>
      </c>
      <c r="H3760" s="4">
        <v>-0.60905177921055564</v>
      </c>
      <c r="I3760" s="4">
        <v>0.56003123026503232</v>
      </c>
    </row>
    <row r="3761" spans="1:9" x14ac:dyDescent="0.25">
      <c r="A3761" t="s">
        <v>3973</v>
      </c>
      <c r="B3761" s="3">
        <v>39.157371520996087</v>
      </c>
      <c r="C3761" s="3">
        <v>20.020000457763668</v>
      </c>
      <c r="D3761" s="4">
        <v>-4.4637231930733101E-4</v>
      </c>
      <c r="E3761" s="4">
        <v>-2.956852776625429E-2</v>
      </c>
      <c r="F3761" s="2">
        <v>4</v>
      </c>
      <c r="G3761" s="4">
        <v>0.56575001634029176</v>
      </c>
      <c r="H3761" s="4">
        <v>-0.60826555268419913</v>
      </c>
      <c r="I3761" s="4">
        <v>0.5631685714011605</v>
      </c>
    </row>
    <row r="3762" spans="1:9" x14ac:dyDescent="0.25">
      <c r="A3762" t="s">
        <v>3974</v>
      </c>
      <c r="B3762" s="3">
        <v>39.174858093261719</v>
      </c>
      <c r="C3762" s="3">
        <v>20.629999160766602</v>
      </c>
      <c r="D3762" s="4">
        <v>6.2826930654029667E-3</v>
      </c>
      <c r="E3762" s="4">
        <v>-5.0184170674338217E-2</v>
      </c>
      <c r="F3762" s="2">
        <v>4</v>
      </c>
      <c r="G3762" s="4">
        <v>0.54234194021913229</v>
      </c>
      <c r="H3762" s="4">
        <v>-0.60809061518314023</v>
      </c>
      <c r="I3762" s="4">
        <v>0.56386663817953209</v>
      </c>
    </row>
    <row r="3763" spans="1:9" x14ac:dyDescent="0.25">
      <c r="A3763" t="s">
        <v>3975</v>
      </c>
      <c r="B3763" s="3">
        <v>38.930271148681641</v>
      </c>
      <c r="C3763" s="3">
        <v>21.719999313354489</v>
      </c>
      <c r="D3763" s="4">
        <v>5.6403672885303457E-3</v>
      </c>
      <c r="E3763" s="4">
        <v>-2.382025557957335E-2</v>
      </c>
      <c r="F3763" s="2">
        <v>4</v>
      </c>
      <c r="G3763" s="4">
        <v>0.53376197596724695</v>
      </c>
      <c r="H3763" s="4">
        <v>-0.61053748860273016</v>
      </c>
      <c r="I3763" s="4">
        <v>0.55410268799871831</v>
      </c>
    </row>
    <row r="3764" spans="1:9" x14ac:dyDescent="0.25">
      <c r="A3764" t="s">
        <v>3976</v>
      </c>
      <c r="B3764" s="3">
        <v>38.711921691894531</v>
      </c>
      <c r="C3764" s="3">
        <v>22.25</v>
      </c>
      <c r="D3764" s="4">
        <v>1.2797270543702499E-2</v>
      </c>
      <c r="E3764" s="4">
        <v>-2.1117446190194841E-2</v>
      </c>
      <c r="F3764" s="2">
        <v>4</v>
      </c>
      <c r="G3764" s="4">
        <v>0.46451391357762878</v>
      </c>
      <c r="H3764" s="4">
        <v>-0.61272187944546952</v>
      </c>
      <c r="I3764" s="4">
        <v>0.54538614255211937</v>
      </c>
    </row>
    <row r="3765" spans="1:9" x14ac:dyDescent="0.25">
      <c r="A3765" t="s">
        <v>3977</v>
      </c>
      <c r="B3765" s="3">
        <v>38.222774505615227</v>
      </c>
      <c r="C3765" s="3">
        <v>22.729999542236332</v>
      </c>
      <c r="D3765" s="4">
        <v>2.060951892154383E-3</v>
      </c>
      <c r="E3765" s="4">
        <v>-5.1335542121678679E-2</v>
      </c>
      <c r="F3765" s="2">
        <v>4</v>
      </c>
      <c r="G3765" s="4">
        <v>0.43938629639198518</v>
      </c>
      <c r="H3765" s="4">
        <v>-0.61761535914623167</v>
      </c>
      <c r="I3765" s="4">
        <v>0.52585930817379234</v>
      </c>
    </row>
    <row r="3766" spans="1:9" x14ac:dyDescent="0.25">
      <c r="A3766" t="s">
        <v>3978</v>
      </c>
      <c r="B3766" s="3">
        <v>38.144161224365227</v>
      </c>
      <c r="C3766" s="3">
        <v>23.95999908447266</v>
      </c>
      <c r="D3766" s="4">
        <v>1.510898048847187E-2</v>
      </c>
      <c r="E3766" s="4">
        <v>-5.6692935263159661E-2</v>
      </c>
      <c r="F3766" s="2">
        <v>4</v>
      </c>
      <c r="G3766" s="4">
        <v>0.45402446561934767</v>
      </c>
      <c r="H3766" s="4">
        <v>-0.61840181464837485</v>
      </c>
      <c r="I3766" s="4">
        <v>0.5227210533376927</v>
      </c>
    </row>
    <row r="3767" spans="1:9" x14ac:dyDescent="0.25">
      <c r="A3767" t="s">
        <v>3979</v>
      </c>
      <c r="B3767" s="3">
        <v>37.576419830322273</v>
      </c>
      <c r="C3767" s="3">
        <v>25.39999961853027</v>
      </c>
      <c r="D3767" s="4">
        <v>-2.087621972963305E-3</v>
      </c>
      <c r="E3767" s="4">
        <v>-2.307693774883568E-2</v>
      </c>
      <c r="F3767" s="2">
        <v>5</v>
      </c>
      <c r="G3767" s="4">
        <v>0.42577306613059962</v>
      </c>
      <c r="H3767" s="4">
        <v>-0.62408155903812457</v>
      </c>
      <c r="I3767" s="4">
        <v>0.5000567255399091</v>
      </c>
    </row>
    <row r="3768" spans="1:9" x14ac:dyDescent="0.25">
      <c r="A3768" t="s">
        <v>3980</v>
      </c>
      <c r="B3768" s="3">
        <v>37.655029296875</v>
      </c>
      <c r="C3768" s="3">
        <v>26</v>
      </c>
      <c r="D3768" s="4">
        <v>1.0312080872129981E-2</v>
      </c>
      <c r="E3768" s="4">
        <v>-1.9238031855096201E-2</v>
      </c>
      <c r="F3768" s="2">
        <v>5</v>
      </c>
      <c r="G3768" s="4">
        <v>0.37614136599217279</v>
      </c>
      <c r="H3768" s="4">
        <v>-0.62329514169861255</v>
      </c>
      <c r="I3768" s="4">
        <v>0.50319482809268035</v>
      </c>
    </row>
    <row r="3769" spans="1:9" x14ac:dyDescent="0.25">
      <c r="A3769" t="s">
        <v>3981</v>
      </c>
      <c r="B3769" s="3">
        <v>37.27069091796875</v>
      </c>
      <c r="C3769" s="3">
        <v>26.510000228881839</v>
      </c>
      <c r="D3769" s="4">
        <v>-7.2131913801819492E-3</v>
      </c>
      <c r="E3769" s="4">
        <v>1.5319785874370769E-2</v>
      </c>
      <c r="F3769" s="2">
        <v>5</v>
      </c>
      <c r="G3769" s="4">
        <v>0.36774000994767042</v>
      </c>
      <c r="H3769" s="4">
        <v>-0.62714010310932333</v>
      </c>
      <c r="I3769" s="4">
        <v>0.48785197816805281</v>
      </c>
    </row>
    <row r="3770" spans="1:9" x14ac:dyDescent="0.25">
      <c r="A3770" t="s">
        <v>3982</v>
      </c>
      <c r="B3770" s="3">
        <v>37.541484832763672</v>
      </c>
      <c r="C3770" s="3">
        <v>26.110000610351559</v>
      </c>
      <c r="D3770" s="4">
        <v>8.447212988428987E-3</v>
      </c>
      <c r="E3770" s="4">
        <v>1.1503330802635769E-3</v>
      </c>
      <c r="F3770" s="2">
        <v>5</v>
      </c>
      <c r="G3770" s="4">
        <v>0.41373041369744529</v>
      </c>
      <c r="H3770" s="4">
        <v>-0.62443105241393138</v>
      </c>
      <c r="I3770" s="4">
        <v>0.49866211481645212</v>
      </c>
    </row>
    <row r="3771" spans="1:9" x14ac:dyDescent="0.25">
      <c r="A3771" t="s">
        <v>3983</v>
      </c>
      <c r="B3771" s="3">
        <v>37.227020263671882</v>
      </c>
      <c r="C3771" s="3">
        <v>26.079999923706051</v>
      </c>
      <c r="D3771" s="4">
        <v>-2.8936166655953222E-2</v>
      </c>
      <c r="E3771" s="4">
        <v>0.20740738255169869</v>
      </c>
      <c r="F3771" s="2">
        <v>5</v>
      </c>
      <c r="G3771" s="4">
        <v>0.43282300565063331</v>
      </c>
      <c r="H3771" s="4">
        <v>-0.62757698891039737</v>
      </c>
      <c r="I3771" s="4">
        <v>0.48610863862206738</v>
      </c>
    </row>
    <row r="3772" spans="1:9" x14ac:dyDescent="0.25">
      <c r="A3772" t="s">
        <v>3984</v>
      </c>
      <c r="B3772" s="3">
        <v>38.336326599121087</v>
      </c>
      <c r="C3772" s="3">
        <v>21.60000038146973</v>
      </c>
      <c r="D3772" s="4">
        <v>5.498222305155176E-3</v>
      </c>
      <c r="E3772" s="4">
        <v>5.5866313682846336E-3</v>
      </c>
      <c r="F3772" s="2">
        <v>4</v>
      </c>
      <c r="G3772" s="4">
        <v>0.47749488408157292</v>
      </c>
      <c r="H3772" s="4">
        <v>-0.61647937210565062</v>
      </c>
      <c r="I3772" s="4">
        <v>0.53039232601667785</v>
      </c>
    </row>
    <row r="3773" spans="1:9" x14ac:dyDescent="0.25">
      <c r="A3773" t="s">
        <v>3985</v>
      </c>
      <c r="B3773" s="3">
        <v>38.126697540283203</v>
      </c>
      <c r="C3773" s="3">
        <v>21.479999542236332</v>
      </c>
      <c r="D3773" s="4">
        <v>9.01550197503731E-3</v>
      </c>
      <c r="E3773" s="4">
        <v>-4.9136812875337783E-2</v>
      </c>
      <c r="F3773" s="2">
        <v>4</v>
      </c>
      <c r="G3773" s="4">
        <v>0.49239812344619399</v>
      </c>
      <c r="H3773" s="4">
        <v>-0.61857652317364709</v>
      </c>
      <c r="I3773" s="4">
        <v>0.52202390025929279</v>
      </c>
    </row>
    <row r="3774" spans="1:9" x14ac:dyDescent="0.25">
      <c r="A3774" t="s">
        <v>3986</v>
      </c>
      <c r="B3774" s="3">
        <v>37.786037445068359</v>
      </c>
      <c r="C3774" s="3">
        <v>22.590000152587891</v>
      </c>
      <c r="D3774" s="4">
        <v>1.0983830395622901E-2</v>
      </c>
      <c r="E3774" s="4">
        <v>-8.2453315087243406E-2</v>
      </c>
      <c r="F3774" s="2">
        <v>4</v>
      </c>
      <c r="G3774" s="4">
        <v>0.49687836236807442</v>
      </c>
      <c r="H3774" s="4">
        <v>-0.62198452245802149</v>
      </c>
      <c r="I3774" s="4">
        <v>0.50842469444730831</v>
      </c>
    </row>
    <row r="3775" spans="1:9" x14ac:dyDescent="0.25">
      <c r="A3775" t="s">
        <v>3987</v>
      </c>
      <c r="B3775" s="3">
        <v>37.375511169433587</v>
      </c>
      <c r="C3775" s="3">
        <v>24.620000839233398</v>
      </c>
      <c r="D3775" s="4">
        <v>-1.7451433985560039E-2</v>
      </c>
      <c r="E3775" s="4">
        <v>3.7505322973689248E-2</v>
      </c>
      <c r="F3775" s="2">
        <v>5</v>
      </c>
      <c r="G3775" s="4">
        <v>0.45458640279599632</v>
      </c>
      <c r="H3775" s="4">
        <v>-0.62609147033137835</v>
      </c>
      <c r="I3775" s="4">
        <v>0.49203641947173837</v>
      </c>
    </row>
    <row r="3776" spans="1:9" x14ac:dyDescent="0.25">
      <c r="A3776" t="s">
        <v>3988</v>
      </c>
      <c r="B3776" s="3">
        <v>38.039352416992188</v>
      </c>
      <c r="C3776" s="3">
        <v>23.729999542236332</v>
      </c>
      <c r="D3776" s="4">
        <v>-2.5726753729126691E-2</v>
      </c>
      <c r="E3776" s="4">
        <v>2.5496982201815621E-2</v>
      </c>
      <c r="F3776" s="2">
        <v>4</v>
      </c>
      <c r="G3776" s="4">
        <v>0.44286292546966921</v>
      </c>
      <c r="H3776" s="4">
        <v>-0.61945033293842644</v>
      </c>
      <c r="I3776" s="4">
        <v>0.5185370688839932</v>
      </c>
    </row>
    <row r="3777" spans="1:9" x14ac:dyDescent="0.25">
      <c r="A3777" t="s">
        <v>3989</v>
      </c>
      <c r="B3777" s="3">
        <v>39.0438232421875</v>
      </c>
      <c r="C3777" s="3">
        <v>23.139999389648441</v>
      </c>
      <c r="D3777" s="4">
        <v>7.8915084501514077E-3</v>
      </c>
      <c r="E3777" s="4">
        <v>-5.7433804123447008E-2</v>
      </c>
      <c r="F3777" s="2">
        <v>4</v>
      </c>
      <c r="G3777" s="4">
        <v>0.53298880502677415</v>
      </c>
      <c r="H3777" s="4">
        <v>-0.60940150156214912</v>
      </c>
      <c r="I3777" s="4">
        <v>0.55863570584160382</v>
      </c>
    </row>
    <row r="3778" spans="1:9" x14ac:dyDescent="0.25">
      <c r="A3778" t="s">
        <v>3990</v>
      </c>
      <c r="B3778" s="3">
        <v>38.738121032714837</v>
      </c>
      <c r="C3778" s="3">
        <v>24.54999923706055</v>
      </c>
      <c r="D3778" s="4">
        <v>9.0283610784602786E-4</v>
      </c>
      <c r="E3778" s="4">
        <v>-3.3844967159224471E-2</v>
      </c>
      <c r="F3778" s="2">
        <v>5</v>
      </c>
      <c r="G3778" s="4">
        <v>0.53195837283299952</v>
      </c>
      <c r="H3778" s="4">
        <v>-0.61245977849492994</v>
      </c>
      <c r="I3778" s="4">
        <v>0.54643202445304784</v>
      </c>
    </row>
    <row r="3779" spans="1:9" x14ac:dyDescent="0.25">
      <c r="A3779" t="s">
        <v>3991</v>
      </c>
      <c r="B3779" s="3">
        <v>38.703178405761719</v>
      </c>
      <c r="C3779" s="3">
        <v>25.409999847412109</v>
      </c>
      <c r="D3779" s="4">
        <v>3.396839170291877E-3</v>
      </c>
      <c r="E3779" s="4">
        <v>-6.9571572892182409E-2</v>
      </c>
      <c r="F3779" s="2">
        <v>5</v>
      </c>
      <c r="G3779" s="4">
        <v>0.54169837445418034</v>
      </c>
      <c r="H3779" s="4">
        <v>-0.61280934819599908</v>
      </c>
      <c r="I3779" s="4">
        <v>0.54503710916293358</v>
      </c>
    </row>
    <row r="3780" spans="1:9" x14ac:dyDescent="0.25">
      <c r="A3780" t="s">
        <v>3992</v>
      </c>
      <c r="B3780" s="3">
        <v>38.572154998779297</v>
      </c>
      <c r="C3780" s="3">
        <v>27.309999465942379</v>
      </c>
      <c r="D3780" s="4">
        <v>-2.9237434422977882E-2</v>
      </c>
      <c r="E3780" s="4">
        <v>0.22631337694569689</v>
      </c>
      <c r="F3780" s="2">
        <v>5</v>
      </c>
      <c r="G3780" s="4">
        <v>0.54395860283815289</v>
      </c>
      <c r="H3780" s="4">
        <v>-0.61412012008711458</v>
      </c>
      <c r="I3780" s="4">
        <v>0.53980663367499115</v>
      </c>
    </row>
    <row r="3781" spans="1:9" x14ac:dyDescent="0.25">
      <c r="A3781" t="s">
        <v>3993</v>
      </c>
      <c r="B3781" s="3">
        <v>39.733871459960938</v>
      </c>
      <c r="C3781" s="3">
        <v>22.270000457763668</v>
      </c>
      <c r="D3781" s="4">
        <v>-9.3638736474330742E-3</v>
      </c>
      <c r="E3781" s="4">
        <v>0.1921841592043865</v>
      </c>
      <c r="F3781" s="2">
        <v>4</v>
      </c>
      <c r="G3781" s="4">
        <v>0.56918065342328505</v>
      </c>
      <c r="H3781" s="4">
        <v>-0.6024981868933954</v>
      </c>
      <c r="I3781" s="4">
        <v>0.58618254172144435</v>
      </c>
    </row>
    <row r="3782" spans="1:9" x14ac:dyDescent="0.25">
      <c r="A3782" t="s">
        <v>3994</v>
      </c>
      <c r="B3782" s="3">
        <v>40.109451293945313</v>
      </c>
      <c r="C3782" s="3">
        <v>18.680000305175781</v>
      </c>
      <c r="D3782" s="4">
        <v>-1.438066836816332E-2</v>
      </c>
      <c r="E3782" s="4">
        <v>6.2571125497356439E-2</v>
      </c>
      <c r="F3782" s="2">
        <v>3</v>
      </c>
      <c r="G3782" s="4">
        <v>0.65142979023628222</v>
      </c>
      <c r="H3782" s="4">
        <v>-0.59874084688373874</v>
      </c>
      <c r="I3782" s="4">
        <v>0.60117574912357141</v>
      </c>
    </row>
    <row r="3783" spans="1:9" x14ac:dyDescent="0.25">
      <c r="A3783" t="s">
        <v>3995</v>
      </c>
      <c r="B3783" s="3">
        <v>40.694667816162109</v>
      </c>
      <c r="C3783" s="3">
        <v>17.579999923706051</v>
      </c>
      <c r="D3783" s="4">
        <v>1.6139082917937749E-2</v>
      </c>
      <c r="E3783" s="4">
        <v>-1.842545653364358E-2</v>
      </c>
      <c r="F3783" s="2">
        <v>3</v>
      </c>
      <c r="G3783" s="4">
        <v>0.59237533789711661</v>
      </c>
      <c r="H3783" s="4">
        <v>-0.5928862794808234</v>
      </c>
      <c r="I3783" s="4">
        <v>0.62453768684974076</v>
      </c>
    </row>
    <row r="3784" spans="1:9" x14ac:dyDescent="0.25">
      <c r="A3784" t="s">
        <v>3996</v>
      </c>
      <c r="B3784" s="3">
        <v>40.048324584960938</v>
      </c>
      <c r="C3784" s="3">
        <v>17.909999847412109</v>
      </c>
      <c r="D3784" s="4">
        <v>-1.1640197095274529E-2</v>
      </c>
      <c r="E3784" s="4">
        <v>1.58820589888975E-2</v>
      </c>
      <c r="F3784" s="2">
        <v>3</v>
      </c>
      <c r="G3784" s="4">
        <v>0.58431671883244629</v>
      </c>
      <c r="H3784" s="4">
        <v>-0.59935236488482291</v>
      </c>
      <c r="I3784" s="4">
        <v>0.59873556106584314</v>
      </c>
    </row>
    <row r="3785" spans="1:9" x14ac:dyDescent="0.25">
      <c r="A3785" t="s">
        <v>3997</v>
      </c>
      <c r="B3785" s="3">
        <v>40.519985198974609</v>
      </c>
      <c r="C3785" s="3">
        <v>17.629999160766602</v>
      </c>
      <c r="D3785" s="4">
        <v>8.6291105938585133E-4</v>
      </c>
      <c r="E3785" s="4">
        <v>-1.2324998095322731E-2</v>
      </c>
      <c r="F3785" s="2">
        <v>3</v>
      </c>
      <c r="G3785" s="4">
        <v>0.629290058705128</v>
      </c>
      <c r="H3785" s="4">
        <v>-0.59463382268511966</v>
      </c>
      <c r="I3785" s="4">
        <v>0.61756432866579858</v>
      </c>
    </row>
    <row r="3786" spans="1:9" x14ac:dyDescent="0.25">
      <c r="A3786" t="s">
        <v>3998</v>
      </c>
      <c r="B3786" s="3">
        <v>40.485050201416023</v>
      </c>
      <c r="C3786" s="3">
        <v>17.85000038146973</v>
      </c>
      <c r="D3786" s="4">
        <v>1.245067923376331E-2</v>
      </c>
      <c r="E3786" s="4">
        <v>-2.1917787316727329E-2</v>
      </c>
      <c r="F3786" s="2">
        <v>3</v>
      </c>
      <c r="G3786" s="4">
        <v>0.57827195575270185</v>
      </c>
      <c r="H3786" s="4">
        <v>-0.59498331606092647</v>
      </c>
      <c r="I3786" s="4">
        <v>0.61616971794234154</v>
      </c>
    </row>
    <row r="3787" spans="1:9" x14ac:dyDescent="0.25">
      <c r="A3787" t="s">
        <v>3999</v>
      </c>
      <c r="B3787" s="3">
        <v>39.9871826171875</v>
      </c>
      <c r="C3787" s="3">
        <v>18.25</v>
      </c>
      <c r="D3787" s="4">
        <v>-1.2510641576991E-2</v>
      </c>
      <c r="E3787" s="4">
        <v>3.9886085092314623E-2</v>
      </c>
      <c r="F3787" s="2">
        <v>3</v>
      </c>
      <c r="G3787" s="4">
        <v>0.5593912060802928</v>
      </c>
      <c r="H3787" s="4">
        <v>-0.59996403553643152</v>
      </c>
      <c r="I3787" s="4">
        <v>0.59629476387480063</v>
      </c>
    </row>
    <row r="3788" spans="1:9" x14ac:dyDescent="0.25">
      <c r="A3788" t="s">
        <v>4000</v>
      </c>
      <c r="B3788" s="3">
        <v>40.493785858154297</v>
      </c>
      <c r="C3788" s="3">
        <v>17.54999923706055</v>
      </c>
      <c r="D3788" s="4">
        <v>-4.0813588517554233E-3</v>
      </c>
      <c r="E3788" s="4">
        <v>-3.1991172121021212E-2</v>
      </c>
      <c r="F3788" s="2">
        <v>3</v>
      </c>
      <c r="G3788" s="4">
        <v>0.55026372964852266</v>
      </c>
      <c r="H3788" s="4">
        <v>-0.59489592363565924</v>
      </c>
      <c r="I3788" s="4">
        <v>0.61651844676487011</v>
      </c>
    </row>
    <row r="3789" spans="1:9" x14ac:dyDescent="0.25">
      <c r="A3789" t="s">
        <v>4001</v>
      </c>
      <c r="B3789" s="3">
        <v>40.659732818603523</v>
      </c>
      <c r="C3789" s="3">
        <v>18.129999160766602</v>
      </c>
      <c r="D3789" s="4">
        <v>8.2300867627804752E-3</v>
      </c>
      <c r="E3789" s="4">
        <v>-4.879330174366292E-2</v>
      </c>
      <c r="F3789" s="2">
        <v>3</v>
      </c>
      <c r="G3789" s="4">
        <v>0.52169879908958228</v>
      </c>
      <c r="H3789" s="4">
        <v>-0.59323577285663021</v>
      </c>
      <c r="I3789" s="4">
        <v>0.62314307612628372</v>
      </c>
    </row>
    <row r="3790" spans="1:9" x14ac:dyDescent="0.25">
      <c r="A3790" t="s">
        <v>4002</v>
      </c>
      <c r="B3790" s="3">
        <v>40.327831268310547</v>
      </c>
      <c r="C3790" s="3">
        <v>19.059999465942379</v>
      </c>
      <c r="D3790" s="4">
        <v>6.50365533636732E-4</v>
      </c>
      <c r="E3790" s="4">
        <v>-5.2192266318432656E-3</v>
      </c>
      <c r="F3790" s="2">
        <v>3</v>
      </c>
      <c r="G3790" s="4">
        <v>0.52514380501609437</v>
      </c>
      <c r="H3790" s="4">
        <v>-0.5965561507399505</v>
      </c>
      <c r="I3790" s="4">
        <v>0.60989351283679927</v>
      </c>
    </row>
    <row r="3791" spans="1:9" x14ac:dyDescent="0.25">
      <c r="A3791" t="s">
        <v>4003</v>
      </c>
      <c r="B3791" s="3">
        <v>40.301620483398438</v>
      </c>
      <c r="C3791" s="3">
        <v>19.159999847412109</v>
      </c>
      <c r="D3791" s="4">
        <v>-6.0314597811107484E-3</v>
      </c>
      <c r="E3791" s="4">
        <v>-9.8191488533286853E-3</v>
      </c>
      <c r="F3791" s="2">
        <v>3</v>
      </c>
      <c r="G3791" s="4">
        <v>0.48085610154535069</v>
      </c>
      <c r="H3791" s="4">
        <v>-0.59681836617838346</v>
      </c>
      <c r="I3791" s="4">
        <v>0.60884717408588496</v>
      </c>
    </row>
    <row r="3792" spans="1:9" x14ac:dyDescent="0.25">
      <c r="A3792" t="s">
        <v>4004</v>
      </c>
      <c r="B3792" s="3">
        <v>40.546173095703118</v>
      </c>
      <c r="C3792" s="3">
        <v>19.35000038146973</v>
      </c>
      <c r="D3792" s="4">
        <v>0</v>
      </c>
      <c r="E3792" s="4">
        <v>-3.4431162801144999E-2</v>
      </c>
      <c r="F3792" s="2">
        <v>3</v>
      </c>
      <c r="G3792" s="4">
        <v>0.50473003955585205</v>
      </c>
      <c r="H3792" s="4">
        <v>-0.59437183622247347</v>
      </c>
      <c r="I3792" s="4">
        <v>0.61860975371674121</v>
      </c>
    </row>
    <row r="3793" spans="1:9" x14ac:dyDescent="0.25">
      <c r="A3793" t="s">
        <v>4005</v>
      </c>
      <c r="B3793" s="3">
        <v>40.546173095703118</v>
      </c>
      <c r="C3793" s="3">
        <v>20.04000091552734</v>
      </c>
      <c r="D3793" s="4">
        <v>1.464441696876762E-2</v>
      </c>
      <c r="E3793" s="4">
        <v>-7.5645727239999738E-2</v>
      </c>
      <c r="F3793" s="2">
        <v>4</v>
      </c>
      <c r="G3793" s="4">
        <v>0.5042456737108878</v>
      </c>
      <c r="H3793" s="4">
        <v>-0.59437183622247347</v>
      </c>
      <c r="I3793" s="4">
        <v>0.61860975371674121</v>
      </c>
    </row>
    <row r="3794" spans="1:9" x14ac:dyDescent="0.25">
      <c r="A3794" t="s">
        <v>4006</v>
      </c>
      <c r="B3794" s="3">
        <v>39.960968017578118</v>
      </c>
      <c r="C3794" s="3">
        <v>21.680000305175781</v>
      </c>
      <c r="D3794" s="4">
        <v>-9.0970240450470863E-3</v>
      </c>
      <c r="E3794" s="4">
        <v>8.6172409799414984E-2</v>
      </c>
      <c r="F3794" s="2">
        <v>4</v>
      </c>
      <c r="G3794" s="4">
        <v>0.54684119570187351</v>
      </c>
      <c r="H3794" s="4">
        <v>-0.60022628913749554</v>
      </c>
      <c r="I3794" s="4">
        <v>0.5952482728405577</v>
      </c>
    </row>
    <row r="3795" spans="1:9" x14ac:dyDescent="0.25">
      <c r="A3795" t="s">
        <v>4007</v>
      </c>
      <c r="B3795" s="3">
        <v>40.327831268310547</v>
      </c>
      <c r="C3795" s="3">
        <v>19.95999908447266</v>
      </c>
      <c r="D3795" s="4">
        <v>3.041849915352834E-3</v>
      </c>
      <c r="E3795" s="4">
        <v>-2.498807787968405E-3</v>
      </c>
      <c r="F3795" s="2">
        <v>4</v>
      </c>
      <c r="G3795" s="4">
        <v>0.57427500055470504</v>
      </c>
      <c r="H3795" s="4">
        <v>-0.5965561507399505</v>
      </c>
      <c r="I3795" s="4">
        <v>0.60989351283679927</v>
      </c>
    </row>
    <row r="3796" spans="1:9" x14ac:dyDescent="0.25">
      <c r="A3796" t="s">
        <v>4008</v>
      </c>
      <c r="B3796" s="3">
        <v>40.205532073974609</v>
      </c>
      <c r="C3796" s="3">
        <v>20.010000228881839</v>
      </c>
      <c r="D3796" s="4">
        <v>-4.111158608005816E-3</v>
      </c>
      <c r="E3796" s="4">
        <v>4.0140452825421216E-3</v>
      </c>
      <c r="F3796" s="2">
        <v>4</v>
      </c>
      <c r="G3796" s="4">
        <v>0.60209766457386116</v>
      </c>
      <c r="H3796" s="4">
        <v>-0.59777964469369227</v>
      </c>
      <c r="I3796" s="4">
        <v>0.60501130932139957</v>
      </c>
    </row>
    <row r="3797" spans="1:9" x14ac:dyDescent="0.25">
      <c r="A3797" t="s">
        <v>4009</v>
      </c>
      <c r="B3797" s="3">
        <v>40.371505737304688</v>
      </c>
      <c r="C3797" s="3">
        <v>19.930000305175781</v>
      </c>
      <c r="D3797" s="4">
        <v>5.2198896068764711E-3</v>
      </c>
      <c r="E3797" s="4">
        <v>2.3626143196922241E-2</v>
      </c>
      <c r="F3797" s="2">
        <v>4</v>
      </c>
      <c r="G3797" s="4">
        <v>0.59545698356565091</v>
      </c>
      <c r="H3797" s="4">
        <v>-0.59611922677624529</v>
      </c>
      <c r="I3797" s="4">
        <v>0.61163700466611348</v>
      </c>
    </row>
    <row r="3798" spans="1:9" x14ac:dyDescent="0.25">
      <c r="A3798" t="s">
        <v>4010</v>
      </c>
      <c r="B3798" s="3">
        <v>40.161865234375</v>
      </c>
      <c r="C3798" s="3">
        <v>19.469999313354489</v>
      </c>
      <c r="D3798" s="4">
        <v>9.2186338162789649E-3</v>
      </c>
      <c r="E3798" s="4">
        <v>-1.2176549074892301E-2</v>
      </c>
      <c r="F3798" s="2">
        <v>3</v>
      </c>
      <c r="G3798" s="4">
        <v>0.5866272428333319</v>
      </c>
      <c r="H3798" s="4">
        <v>-0.59821649233213514</v>
      </c>
      <c r="I3798" s="4">
        <v>0.60326812205874258</v>
      </c>
    </row>
    <row r="3799" spans="1:9" x14ac:dyDescent="0.25">
      <c r="A3799" t="s">
        <v>4011</v>
      </c>
      <c r="B3799" s="3">
        <v>39.795009613037109</v>
      </c>
      <c r="C3799" s="3">
        <v>19.70999908447266</v>
      </c>
      <c r="D3799" s="4">
        <v>7.2959271905861378E-3</v>
      </c>
      <c r="E3799" s="4">
        <v>8.7000082384962596E-3</v>
      </c>
      <c r="F3799" s="2">
        <v>4</v>
      </c>
      <c r="G3799" s="4">
        <v>0.57646297012705983</v>
      </c>
      <c r="H3799" s="4">
        <v>-0.60188655440441796</v>
      </c>
      <c r="I3799" s="4">
        <v>0.58862318662915825</v>
      </c>
    </row>
    <row r="3800" spans="1:9" x14ac:dyDescent="0.25">
      <c r="A3800" t="s">
        <v>4012</v>
      </c>
      <c r="B3800" s="3">
        <v>39.506771087646477</v>
      </c>
      <c r="C3800" s="3">
        <v>19.54000091552734</v>
      </c>
      <c r="D3800" s="4">
        <v>6.0057490133695879E-3</v>
      </c>
      <c r="E3800" s="4">
        <v>-4.6364024704866003E-2</v>
      </c>
      <c r="F3800" s="2">
        <v>4</v>
      </c>
      <c r="G3800" s="4">
        <v>0.55700743800137054</v>
      </c>
      <c r="H3800" s="4">
        <v>-0.60477012281192644</v>
      </c>
      <c r="I3800" s="4">
        <v>0.57711665831900216</v>
      </c>
    </row>
    <row r="3801" spans="1:9" x14ac:dyDescent="0.25">
      <c r="A3801" t="s">
        <v>4013</v>
      </c>
      <c r="B3801" s="3">
        <v>39.270919799804688</v>
      </c>
      <c r="C3801" s="3">
        <v>20.489999771118161</v>
      </c>
      <c r="D3801" s="4">
        <v>1.124570524627666E-2</v>
      </c>
      <c r="E3801" s="4">
        <v>-5.4889322754000269E-2</v>
      </c>
      <c r="F3801" s="2">
        <v>4</v>
      </c>
      <c r="G3801" s="4">
        <v>0.5140208137792972</v>
      </c>
      <c r="H3801" s="4">
        <v>-0.60712960380624925</v>
      </c>
      <c r="I3801" s="4">
        <v>0.56770143696071718</v>
      </c>
    </row>
    <row r="3802" spans="1:9" x14ac:dyDescent="0.25">
      <c r="A3802" t="s">
        <v>4014</v>
      </c>
      <c r="B3802" s="3">
        <v>38.834201812744141</v>
      </c>
      <c r="C3802" s="3">
        <v>21.680000305175781</v>
      </c>
      <c r="D3802" s="4">
        <v>1.629826408283197E-2</v>
      </c>
      <c r="E3802" s="4">
        <v>-3.6872497346361999E-2</v>
      </c>
      <c r="F3802" s="2">
        <v>4</v>
      </c>
      <c r="G3802" s="4">
        <v>0.50946772712347443</v>
      </c>
      <c r="H3802" s="4">
        <v>-0.61149857630488347</v>
      </c>
      <c r="I3802" s="4">
        <v>0.550267584650876</v>
      </c>
    </row>
    <row r="3803" spans="1:9" x14ac:dyDescent="0.25">
      <c r="A3803" t="s">
        <v>4015</v>
      </c>
      <c r="B3803" s="3">
        <v>38.211421966552727</v>
      </c>
      <c r="C3803" s="3">
        <v>22.510000228881839</v>
      </c>
      <c r="D3803" s="4">
        <v>-1.217268077074418E-2</v>
      </c>
      <c r="E3803" s="4">
        <v>9.5910380990550825E-2</v>
      </c>
      <c r="F3803" s="2">
        <v>4</v>
      </c>
      <c r="G3803" s="4">
        <v>0.45918648881409729</v>
      </c>
      <c r="H3803" s="4">
        <v>-0.617728931136448</v>
      </c>
      <c r="I3803" s="4">
        <v>0.52540611298783402</v>
      </c>
    </row>
    <row r="3804" spans="1:9" x14ac:dyDescent="0.25">
      <c r="A3804" t="s">
        <v>4016</v>
      </c>
      <c r="B3804" s="3">
        <v>38.682289123535163</v>
      </c>
      <c r="C3804" s="3">
        <v>20.54000091552734</v>
      </c>
      <c r="D3804" s="4">
        <v>1.3538574568809909E-3</v>
      </c>
      <c r="E3804" s="4">
        <v>-4.4206554942247463E-2</v>
      </c>
      <c r="F3804" s="2">
        <v>4</v>
      </c>
      <c r="G3804" s="4">
        <v>0.4592832216816527</v>
      </c>
      <c r="H3804" s="4">
        <v>-0.61301832676401802</v>
      </c>
      <c r="I3804" s="4">
        <v>0.54420320565543734</v>
      </c>
    </row>
    <row r="3805" spans="1:9" x14ac:dyDescent="0.25">
      <c r="A3805" t="s">
        <v>4017</v>
      </c>
      <c r="B3805" s="3">
        <v>38.629989624023438</v>
      </c>
      <c r="C3805" s="3">
        <v>21.489999771118161</v>
      </c>
      <c r="D3805" s="4">
        <v>-5.6116753641677342E-3</v>
      </c>
      <c r="E3805" s="4">
        <v>1.6075657622707681E-2</v>
      </c>
      <c r="F3805" s="2">
        <v>4</v>
      </c>
      <c r="G3805" s="4">
        <v>0.52727664305661048</v>
      </c>
      <c r="H3805" s="4">
        <v>-0.61354153643668796</v>
      </c>
      <c r="I3805" s="4">
        <v>0.54211540122012458</v>
      </c>
    </row>
    <row r="3806" spans="1:9" x14ac:dyDescent="0.25">
      <c r="A3806" t="s">
        <v>4018</v>
      </c>
      <c r="B3806" s="3">
        <v>38.847991943359382</v>
      </c>
      <c r="C3806" s="3">
        <v>21.14999961853027</v>
      </c>
      <c r="D3806" s="4">
        <v>9.5174765294725461E-3</v>
      </c>
      <c r="E3806" s="4">
        <v>-2.0379830057799971E-2</v>
      </c>
      <c r="F3806" s="2">
        <v>4</v>
      </c>
      <c r="G3806" s="4">
        <v>0.50898659476985841</v>
      </c>
      <c r="H3806" s="4">
        <v>-0.61136061839338063</v>
      </c>
      <c r="I3806" s="4">
        <v>0.55081808888381945</v>
      </c>
    </row>
    <row r="3807" spans="1:9" x14ac:dyDescent="0.25">
      <c r="A3807" t="s">
        <v>4019</v>
      </c>
      <c r="B3807" s="3">
        <v>38.481742858886719</v>
      </c>
      <c r="C3807" s="3">
        <v>21.590000152587891</v>
      </c>
      <c r="D3807" s="4">
        <v>-3.8376082049094151E-3</v>
      </c>
      <c r="E3807" s="4">
        <v>-3.2706073128020978E-2</v>
      </c>
      <c r="F3807" s="2">
        <v>4</v>
      </c>
      <c r="G3807" s="4">
        <v>0.52507660715530258</v>
      </c>
      <c r="H3807" s="4">
        <v>-0.61502461260731522</v>
      </c>
      <c r="I3807" s="4">
        <v>0.53619736650348493</v>
      </c>
    </row>
    <row r="3808" spans="1:9" x14ac:dyDescent="0.25">
      <c r="A3808" t="s">
        <v>4020</v>
      </c>
      <c r="B3808" s="3">
        <v>38.629989624023438</v>
      </c>
      <c r="C3808" s="3">
        <v>22.319999694824219</v>
      </c>
      <c r="D3808" s="4">
        <v>4.9908046887303659E-3</v>
      </c>
      <c r="E3808" s="4">
        <v>-1.500441989750145E-2</v>
      </c>
      <c r="F3808" s="2">
        <v>4</v>
      </c>
      <c r="G3808" s="4">
        <v>0.48898033073895197</v>
      </c>
      <c r="H3808" s="4">
        <v>-0.61354153643668796</v>
      </c>
      <c r="I3808" s="4">
        <v>0.54211540122012458</v>
      </c>
    </row>
    <row r="3809" spans="1:9" x14ac:dyDescent="0.25">
      <c r="A3809" t="s">
        <v>4021</v>
      </c>
      <c r="B3809" s="3">
        <v>38.438152313232422</v>
      </c>
      <c r="C3809" s="3">
        <v>22.659999847412109</v>
      </c>
      <c r="D3809" s="4">
        <v>1.008295519954094E-2</v>
      </c>
      <c r="E3809" s="4">
        <v>-4.3478288874022608E-2</v>
      </c>
      <c r="F3809" s="2">
        <v>4</v>
      </c>
      <c r="G3809" s="4">
        <v>0.47664880316387559</v>
      </c>
      <c r="H3809" s="4">
        <v>-0.61546069699313577</v>
      </c>
      <c r="I3809" s="4">
        <v>0.53445722490740022</v>
      </c>
    </row>
    <row r="3810" spans="1:9" x14ac:dyDescent="0.25">
      <c r="A3810" t="s">
        <v>4022</v>
      </c>
      <c r="B3810" s="3">
        <v>38.054450988769531</v>
      </c>
      <c r="C3810" s="3">
        <v>23.690000534057621</v>
      </c>
      <c r="D3810" s="4">
        <v>-6.1496553963332756E-3</v>
      </c>
      <c r="E3810" s="4">
        <v>7.1945707020035332E-2</v>
      </c>
      <c r="F3810" s="2">
        <v>4</v>
      </c>
      <c r="G3810" s="4">
        <v>0.45850636723832922</v>
      </c>
      <c r="H3810" s="4">
        <v>-0.61929928524444922</v>
      </c>
      <c r="I3810" s="4">
        <v>0.51913980629865164</v>
      </c>
    </row>
    <row r="3811" spans="1:9" x14ac:dyDescent="0.25">
      <c r="A3811" t="s">
        <v>4023</v>
      </c>
      <c r="B3811" s="3">
        <v>38.289920806884773</v>
      </c>
      <c r="C3811" s="3">
        <v>22.10000038146973</v>
      </c>
      <c r="D3811" s="4">
        <v>-4.7591232972659103E-3</v>
      </c>
      <c r="E3811" s="4">
        <v>4.0000017951516531E-2</v>
      </c>
      <c r="F3811" s="2">
        <v>4</v>
      </c>
      <c r="G3811" s="4">
        <v>0.5253396254743572</v>
      </c>
      <c r="H3811" s="4">
        <v>-0.61694362051323859</v>
      </c>
      <c r="I3811" s="4">
        <v>0.52853979932407524</v>
      </c>
    </row>
    <row r="3812" spans="1:9" x14ac:dyDescent="0.25">
      <c r="A3812" t="s">
        <v>4024</v>
      </c>
      <c r="B3812" s="3">
        <v>38.473018646240227</v>
      </c>
      <c r="C3812" s="3">
        <v>21.25</v>
      </c>
      <c r="D3812" s="4">
        <v>5.2404620242174627E-3</v>
      </c>
      <c r="E3812" s="4">
        <v>-5.3873514416532993E-2</v>
      </c>
      <c r="F3812" s="2">
        <v>4</v>
      </c>
      <c r="G3812" s="4">
        <v>0.59490889636905142</v>
      </c>
      <c r="H3812" s="4">
        <v>-0.61511189054468907</v>
      </c>
      <c r="I3812" s="4">
        <v>0.5358490945309422</v>
      </c>
    </row>
    <row r="3813" spans="1:9" x14ac:dyDescent="0.25">
      <c r="A3813" t="s">
        <v>4025</v>
      </c>
      <c r="B3813" s="3">
        <v>38.272453308105469</v>
      </c>
      <c r="C3813" s="3">
        <v>22.45999908447266</v>
      </c>
      <c r="D3813" s="4">
        <v>-4.084853700772606E-3</v>
      </c>
      <c r="E3813" s="4">
        <v>6.3446884090554656E-2</v>
      </c>
      <c r="F3813" s="2">
        <v>4</v>
      </c>
      <c r="G3813" s="4">
        <v>0.5416909807358814</v>
      </c>
      <c r="H3813" s="4">
        <v>-0.61711836720114199</v>
      </c>
      <c r="I3813" s="4">
        <v>0.52784249396234673</v>
      </c>
    </row>
    <row r="3814" spans="1:9" x14ac:dyDescent="0.25">
      <c r="A3814" t="s">
        <v>4026</v>
      </c>
      <c r="B3814" s="3">
        <v>38.429431915283203</v>
      </c>
      <c r="C3814" s="3">
        <v>21.120000839233398</v>
      </c>
      <c r="D3814" s="4">
        <v>1.3636735032245271E-3</v>
      </c>
      <c r="E3814" s="4">
        <v>-3.6496315432303812E-2</v>
      </c>
      <c r="F3814" s="2">
        <v>4</v>
      </c>
      <c r="G3814" s="4">
        <v>0.59195766302796771</v>
      </c>
      <c r="H3814" s="4">
        <v>-0.61554793676787856</v>
      </c>
      <c r="I3814" s="4">
        <v>0.53410910521818633</v>
      </c>
    </row>
    <row r="3815" spans="1:9" x14ac:dyDescent="0.25">
      <c r="A3815" t="s">
        <v>4027</v>
      </c>
      <c r="B3815" s="3">
        <v>38.377098083496087</v>
      </c>
      <c r="C3815" s="3">
        <v>21.920000076293949</v>
      </c>
      <c r="D3815" s="4">
        <v>1.033024174932917E-2</v>
      </c>
      <c r="E3815" s="4">
        <v>-0.1056711598695097</v>
      </c>
      <c r="F3815" s="2">
        <v>4</v>
      </c>
      <c r="G3815" s="4">
        <v>0.64292024346113208</v>
      </c>
      <c r="H3815" s="4">
        <v>-0.61607148990422855</v>
      </c>
      <c r="I3815" s="4">
        <v>0.53201993023291583</v>
      </c>
    </row>
    <row r="3816" spans="1:9" x14ac:dyDescent="0.25">
      <c r="A3816" t="s">
        <v>4028</v>
      </c>
      <c r="B3816" s="3">
        <v>37.984706878662109</v>
      </c>
      <c r="C3816" s="3">
        <v>24.510000228881839</v>
      </c>
      <c r="D3816" s="4">
        <v>1.149604530612081E-3</v>
      </c>
      <c r="E3816" s="4">
        <v>-9.2966671125370715E-3</v>
      </c>
      <c r="F3816" s="2">
        <v>5</v>
      </c>
      <c r="G3816" s="4">
        <v>0.50382807409388075</v>
      </c>
      <c r="H3816" s="4">
        <v>-0.61999701262923579</v>
      </c>
      <c r="I3816" s="4">
        <v>0.51635561020158205</v>
      </c>
    </row>
    <row r="3817" spans="1:9" x14ac:dyDescent="0.25">
      <c r="A3817" t="s">
        <v>4029</v>
      </c>
      <c r="B3817" s="3">
        <v>37.941089630126953</v>
      </c>
      <c r="C3817" s="3">
        <v>24.739999771118161</v>
      </c>
      <c r="D3817" s="4">
        <v>-1.5165574186204459E-2</v>
      </c>
      <c r="E3817" s="4">
        <v>0.20800782832520831</v>
      </c>
      <c r="F3817" s="2">
        <v>5</v>
      </c>
      <c r="G3817" s="4">
        <v>0.490329593235308</v>
      </c>
      <c r="H3817" s="4">
        <v>-0.62043336415347428</v>
      </c>
      <c r="I3817" s="4">
        <v>0.51461440262219704</v>
      </c>
    </row>
    <row r="3818" spans="1:9" x14ac:dyDescent="0.25">
      <c r="A3818" t="s">
        <v>4030</v>
      </c>
      <c r="B3818" s="3">
        <v>38.525348663330078</v>
      </c>
      <c r="C3818" s="3">
        <v>20.479999542236332</v>
      </c>
      <c r="D3818" s="4">
        <v>4.3194175195613296E-3</v>
      </c>
      <c r="E3818" s="4">
        <v>4.8853098276913087E-4</v>
      </c>
      <c r="F3818" s="2">
        <v>4</v>
      </c>
      <c r="G3818" s="4">
        <v>0.57666821379901556</v>
      </c>
      <c r="H3818" s="4">
        <v>-0.61458837557097024</v>
      </c>
      <c r="I3818" s="4">
        <v>0.53793811723288409</v>
      </c>
    </row>
    <row r="3819" spans="1:9" x14ac:dyDescent="0.25">
      <c r="A3819" t="s">
        <v>4031</v>
      </c>
      <c r="B3819" s="3">
        <v>38.359657287597663</v>
      </c>
      <c r="C3819" s="3">
        <v>20.469999313354489</v>
      </c>
      <c r="D3819" s="4">
        <v>-3.3986957642516691E-3</v>
      </c>
      <c r="E3819" s="4">
        <v>-3.2608721126338058E-2</v>
      </c>
      <c r="F3819" s="2">
        <v>4</v>
      </c>
      <c r="G3819" s="4">
        <v>0.56267617639092227</v>
      </c>
      <c r="H3819" s="4">
        <v>-0.61624596945371413</v>
      </c>
      <c r="I3819" s="4">
        <v>0.53132369085448761</v>
      </c>
    </row>
    <row r="3820" spans="1:9" x14ac:dyDescent="0.25">
      <c r="A3820" t="s">
        <v>4032</v>
      </c>
      <c r="B3820" s="3">
        <v>38.490474700927727</v>
      </c>
      <c r="C3820" s="3">
        <v>21.159999847412109</v>
      </c>
      <c r="D3820" s="4">
        <v>1.611465748132845E-2</v>
      </c>
      <c r="E3820" s="4">
        <v>-4.6417334919151683E-2</v>
      </c>
      <c r="F3820" s="2">
        <v>4</v>
      </c>
      <c r="G3820" s="4">
        <v>0.6638377434309839</v>
      </c>
      <c r="H3820" s="4">
        <v>-0.61493725834467905</v>
      </c>
      <c r="I3820" s="4">
        <v>0.53654594304268488</v>
      </c>
    </row>
    <row r="3821" spans="1:9" x14ac:dyDescent="0.25">
      <c r="A3821" t="s">
        <v>4033</v>
      </c>
      <c r="B3821" s="3">
        <v>37.880050659179688</v>
      </c>
      <c r="C3821" s="3">
        <v>22.190000534057621</v>
      </c>
      <c r="D3821" s="4">
        <v>-5.0388179052829329E-3</v>
      </c>
      <c r="E3821" s="4">
        <v>-1.944315700514054E-2</v>
      </c>
      <c r="F3821" s="2">
        <v>4</v>
      </c>
      <c r="G3821" s="4">
        <v>0.70856078592198068</v>
      </c>
      <c r="H3821" s="4">
        <v>-0.62104400441404262</v>
      </c>
      <c r="I3821" s="4">
        <v>0.51217771708102711</v>
      </c>
    </row>
    <row r="3822" spans="1:9" x14ac:dyDescent="0.25">
      <c r="A3822" t="s">
        <v>4034</v>
      </c>
      <c r="B3822" s="3">
        <v>38.071887969970703</v>
      </c>
      <c r="C3822" s="3">
        <v>22.629999160766602</v>
      </c>
      <c r="D3822" s="4">
        <v>-1.555841760086185E-2</v>
      </c>
      <c r="E3822" s="4">
        <v>4.6232086860818811E-2</v>
      </c>
      <c r="F3822" s="2">
        <v>4</v>
      </c>
      <c r="G3822" s="4">
        <v>0.63410156863037237</v>
      </c>
      <c r="H3822" s="4">
        <v>-0.6191248438575947</v>
      </c>
      <c r="I3822" s="4">
        <v>0.51983589339375125</v>
      </c>
    </row>
    <row r="3823" spans="1:9" x14ac:dyDescent="0.25">
      <c r="A3823" t="s">
        <v>4035</v>
      </c>
      <c r="B3823" s="3">
        <v>38.673587799072273</v>
      </c>
      <c r="C3823" s="3">
        <v>21.629999160766602</v>
      </c>
      <c r="D3823" s="4">
        <v>-5.6051895034866517E-3</v>
      </c>
      <c r="E3823" s="4">
        <v>-3.4805921104706372E-2</v>
      </c>
      <c r="F3823" s="2">
        <v>4</v>
      </c>
      <c r="G3823" s="4">
        <v>0.57324097324766154</v>
      </c>
      <c r="H3823" s="4">
        <v>-0.6131053757256052</v>
      </c>
      <c r="I3823" s="4">
        <v>0.5438558473828663</v>
      </c>
    </row>
    <row r="3824" spans="1:9" x14ac:dyDescent="0.25">
      <c r="A3824" t="s">
        <v>4036</v>
      </c>
      <c r="B3824" s="3">
        <v>38.891582489013672</v>
      </c>
      <c r="C3824" s="3">
        <v>22.409999847412109</v>
      </c>
      <c r="D3824" s="4">
        <v>3.1487148626700989E-3</v>
      </c>
      <c r="E3824" s="4">
        <v>-2.096983639297945E-2</v>
      </c>
      <c r="F3824" s="2">
        <v>4</v>
      </c>
      <c r="G3824" s="4">
        <v>0.58043610986386418</v>
      </c>
      <c r="H3824" s="4">
        <v>-0.61092453400756019</v>
      </c>
      <c r="I3824" s="4">
        <v>0.55255823047990416</v>
      </c>
    </row>
    <row r="3825" spans="1:9" x14ac:dyDescent="0.25">
      <c r="A3825" t="s">
        <v>4037</v>
      </c>
      <c r="B3825" s="3">
        <v>38.769508361816413</v>
      </c>
      <c r="C3825" s="3">
        <v>22.889999389648441</v>
      </c>
      <c r="D3825" s="4">
        <v>1.0225115965426969E-2</v>
      </c>
      <c r="E3825" s="4">
        <v>-2.011991474413111E-2</v>
      </c>
      <c r="F3825" s="2">
        <v>4</v>
      </c>
      <c r="G3825" s="4">
        <v>0.54231333174901342</v>
      </c>
      <c r="H3825" s="4">
        <v>-0.61214577636606571</v>
      </c>
      <c r="I3825" s="4">
        <v>0.54768501168089267</v>
      </c>
    </row>
    <row r="3826" spans="1:9" x14ac:dyDescent="0.25">
      <c r="A3826" t="s">
        <v>4038</v>
      </c>
      <c r="B3826" s="3">
        <v>38.377098083496087</v>
      </c>
      <c r="C3826" s="3">
        <v>23.360000610351559</v>
      </c>
      <c r="D3826" s="4">
        <v>8.2472150077645967E-3</v>
      </c>
      <c r="E3826" s="4">
        <v>-3.6303596083986589E-2</v>
      </c>
      <c r="F3826" s="2">
        <v>4</v>
      </c>
      <c r="G3826" s="4">
        <v>0.45252246319613598</v>
      </c>
      <c r="H3826" s="4">
        <v>-0.61607148990422855</v>
      </c>
      <c r="I3826" s="4">
        <v>0.53201993023291583</v>
      </c>
    </row>
    <row r="3827" spans="1:9" x14ac:dyDescent="0.25">
      <c r="A3827" t="s">
        <v>4039</v>
      </c>
      <c r="B3827" s="3">
        <v>38.063182830810547</v>
      </c>
      <c r="C3827" s="3">
        <v>24.239999771118161</v>
      </c>
      <c r="D3827" s="4">
        <v>-5.6948631933405602E-3</v>
      </c>
      <c r="E3827" s="4">
        <v>5.2083281593192421E-2</v>
      </c>
      <c r="F3827" s="2">
        <v>4</v>
      </c>
      <c r="G3827" s="4">
        <v>0.52845481006243</v>
      </c>
      <c r="H3827" s="4">
        <v>-0.61921193098181304</v>
      </c>
      <c r="I3827" s="4">
        <v>0.51948838283785159</v>
      </c>
    </row>
    <row r="3828" spans="1:9" x14ac:dyDescent="0.25">
      <c r="A3828" t="s">
        <v>4040</v>
      </c>
      <c r="B3828" s="3">
        <v>38.28118896484375</v>
      </c>
      <c r="C3828" s="3">
        <v>23.04000091552734</v>
      </c>
      <c r="D3828" s="4">
        <v>6.4198076635131329E-3</v>
      </c>
      <c r="E3828" s="4">
        <v>8.7566007707224891E-3</v>
      </c>
      <c r="F3828" s="2">
        <v>4</v>
      </c>
      <c r="G3828" s="4">
        <v>0.46622145586911401</v>
      </c>
      <c r="H3828" s="4">
        <v>-0.61703097477587465</v>
      </c>
      <c r="I3828" s="4">
        <v>0.52819122278487529</v>
      </c>
    </row>
    <row r="3829" spans="1:9" x14ac:dyDescent="0.25">
      <c r="A3829" t="s">
        <v>4041</v>
      </c>
      <c r="B3829" s="3">
        <v>38.036998748779297</v>
      </c>
      <c r="C3829" s="3">
        <v>22.840000152587891</v>
      </c>
      <c r="D3829" s="4">
        <v>2.5278430215718291E-3</v>
      </c>
      <c r="E3829" s="4">
        <v>-1.3390905876916159E-2</v>
      </c>
      <c r="F3829" s="2">
        <v>4</v>
      </c>
      <c r="G3829" s="4">
        <v>0.42514643553706272</v>
      </c>
      <c r="H3829" s="4">
        <v>-0.61947387928182818</v>
      </c>
      <c r="I3829" s="4">
        <v>0.51844311007023758</v>
      </c>
    </row>
    <row r="3830" spans="1:9" x14ac:dyDescent="0.25">
      <c r="A3830" t="s">
        <v>4042</v>
      </c>
      <c r="B3830" s="3">
        <v>37.941089630126953</v>
      </c>
      <c r="C3830" s="3">
        <v>23.14999961853027</v>
      </c>
      <c r="D3830" s="4">
        <v>2.1360921978357709E-2</v>
      </c>
      <c r="E3830" s="4">
        <v>-4.2993009200768872E-2</v>
      </c>
      <c r="F3830" s="2">
        <v>4</v>
      </c>
      <c r="G3830" s="4">
        <v>0.40241057120639262</v>
      </c>
      <c r="H3830" s="4">
        <v>-0.62043336415347428</v>
      </c>
      <c r="I3830" s="4">
        <v>0.51461440262219704</v>
      </c>
    </row>
    <row r="3831" spans="1:9" x14ac:dyDescent="0.25">
      <c r="A3831" t="s">
        <v>4043</v>
      </c>
      <c r="B3831" s="3">
        <v>37.1475830078125</v>
      </c>
      <c r="C3831" s="3">
        <v>24.190000534057621</v>
      </c>
      <c r="D3831" s="4">
        <v>5.9033974853075488E-3</v>
      </c>
      <c r="E3831" s="4">
        <v>-4.8761295959001028E-2</v>
      </c>
      <c r="F3831" s="2">
        <v>4</v>
      </c>
      <c r="G3831" s="4">
        <v>0.40138667688995122</v>
      </c>
      <c r="H3831" s="4">
        <v>-0.6283716875408627</v>
      </c>
      <c r="I3831" s="4">
        <v>0.48293749058698682</v>
      </c>
    </row>
    <row r="3832" spans="1:9" x14ac:dyDescent="0.25">
      <c r="A3832" t="s">
        <v>4044</v>
      </c>
      <c r="B3832" s="3">
        <v>36.929573059082031</v>
      </c>
      <c r="C3832" s="3">
        <v>25.430000305175781</v>
      </c>
      <c r="D3832" s="4">
        <v>2.4679440566605541E-2</v>
      </c>
      <c r="E3832" s="4">
        <v>-8.2611798878201026E-2</v>
      </c>
      <c r="F3832" s="2">
        <v>5</v>
      </c>
      <c r="G3832" s="4">
        <v>0.33088562102600177</v>
      </c>
      <c r="H3832" s="4">
        <v>-0.63055268190943214</v>
      </c>
      <c r="I3832" s="4">
        <v>0.47423449835663439</v>
      </c>
    </row>
    <row r="3833" spans="1:9" x14ac:dyDescent="0.25">
      <c r="A3833" t="s">
        <v>4045</v>
      </c>
      <c r="B3833" s="3">
        <v>36.040122985839837</v>
      </c>
      <c r="C3833" s="3">
        <v>27.719999313354489</v>
      </c>
      <c r="D3833" s="4">
        <v>1.696831259864418E-3</v>
      </c>
      <c r="E3833" s="4">
        <v>-3.7834091384709279E-2</v>
      </c>
      <c r="F3833" s="2">
        <v>5</v>
      </c>
      <c r="G3833" s="4">
        <v>0.2310994280966652</v>
      </c>
      <c r="H3833" s="4">
        <v>-0.63945083363214672</v>
      </c>
      <c r="I3833" s="4">
        <v>0.43872750832342611</v>
      </c>
    </row>
    <row r="3834" spans="1:9" x14ac:dyDescent="0.25">
      <c r="A3834" t="s">
        <v>4046</v>
      </c>
      <c r="B3834" s="3">
        <v>35.979072570800781</v>
      </c>
      <c r="C3834" s="3">
        <v>28.809999465942379</v>
      </c>
      <c r="D3834" s="4">
        <v>3.1605034810209261E-3</v>
      </c>
      <c r="E3834" s="4">
        <v>-3.2572236344444061E-2</v>
      </c>
      <c r="F3834" s="2">
        <v>5</v>
      </c>
      <c r="G3834" s="4">
        <v>0.26383992241982712</v>
      </c>
      <c r="H3834" s="4">
        <v>-0.64006158838060845</v>
      </c>
      <c r="I3834" s="4">
        <v>0.43629036593227011</v>
      </c>
    </row>
    <row r="3835" spans="1:9" x14ac:dyDescent="0.25">
      <c r="A3835" t="s">
        <v>4047</v>
      </c>
      <c r="B3835" s="3">
        <v>35.865718841552727</v>
      </c>
      <c r="C3835" s="3">
        <v>29.780000686645511</v>
      </c>
      <c r="D3835" s="4">
        <v>4.1503246299339214E-3</v>
      </c>
      <c r="E3835" s="4">
        <v>-2.9651346744104971E-2</v>
      </c>
      <c r="F3835" s="2">
        <v>5</v>
      </c>
      <c r="G3835" s="4">
        <v>0.25717700006431649</v>
      </c>
      <c r="H3835" s="4">
        <v>-0.64119559096437118</v>
      </c>
      <c r="I3835" s="4">
        <v>0.43176526682247268</v>
      </c>
    </row>
    <row r="3836" spans="1:9" x14ac:dyDescent="0.25">
      <c r="A3836" t="s">
        <v>4048</v>
      </c>
      <c r="B3836" s="3">
        <v>35.717479705810547</v>
      </c>
      <c r="C3836" s="3">
        <v>30.690000534057621</v>
      </c>
      <c r="D3836" s="4">
        <v>-2.684694757920059E-2</v>
      </c>
      <c r="E3836" s="4">
        <v>0.2394992023569775</v>
      </c>
      <c r="F3836" s="2">
        <v>5</v>
      </c>
      <c r="G3836" s="4">
        <v>0.25388652174734011</v>
      </c>
      <c r="H3836" s="4">
        <v>-0.64267859080973622</v>
      </c>
      <c r="I3836" s="4">
        <v>0.42584753667249048</v>
      </c>
    </row>
    <row r="3837" spans="1:9" x14ac:dyDescent="0.25">
      <c r="A3837" t="s">
        <v>4049</v>
      </c>
      <c r="B3837" s="3">
        <v>36.702838897705078</v>
      </c>
      <c r="C3837" s="3">
        <v>24.760000228881839</v>
      </c>
      <c r="D3837" s="4">
        <v>1.6912269464979701E-2</v>
      </c>
      <c r="E3837" s="4">
        <v>-0.1128627601487554</v>
      </c>
      <c r="F3837" s="2">
        <v>5</v>
      </c>
      <c r="G3837" s="4">
        <v>0.33145485851760648</v>
      </c>
      <c r="H3837" s="4">
        <v>-0.63282095421537554</v>
      </c>
      <c r="I3837" s="4">
        <v>0.46518323415373941</v>
      </c>
    </row>
    <row r="3838" spans="1:9" x14ac:dyDescent="0.25">
      <c r="A3838" t="s">
        <v>4050</v>
      </c>
      <c r="B3838" s="3">
        <v>36.092433929443359</v>
      </c>
      <c r="C3838" s="3">
        <v>27.909999847412109</v>
      </c>
      <c r="D3838" s="4">
        <v>-2.2437692306102711E-2</v>
      </c>
      <c r="E3838" s="4">
        <v>0.1240434930797352</v>
      </c>
      <c r="F3838" s="2">
        <v>5</v>
      </c>
      <c r="G3838" s="4">
        <v>0.30602380334830431</v>
      </c>
      <c r="H3838" s="4">
        <v>-0.63892750947158339</v>
      </c>
      <c r="I3838" s="4">
        <v>0.44081576960872471</v>
      </c>
    </row>
    <row r="3839" spans="1:9" x14ac:dyDescent="0.25">
      <c r="A3839" t="s">
        <v>4051</v>
      </c>
      <c r="B3839" s="3">
        <v>36.920852661132813</v>
      </c>
      <c r="C3839" s="3">
        <v>24.829999923706051</v>
      </c>
      <c r="D3839" s="4">
        <v>-1.511982346892515E-2</v>
      </c>
      <c r="E3839" s="4">
        <v>2.139039363173079E-2</v>
      </c>
      <c r="F3839" s="2">
        <v>5</v>
      </c>
      <c r="G3839" s="4">
        <v>0.48361684970741398</v>
      </c>
      <c r="H3839" s="4">
        <v>-0.63063992168417493</v>
      </c>
      <c r="I3839" s="4">
        <v>0.47388637866742028</v>
      </c>
    </row>
    <row r="3840" spans="1:9" x14ac:dyDescent="0.25">
      <c r="A3840" t="s">
        <v>4052</v>
      </c>
      <c r="B3840" s="3">
        <v>37.487659454345703</v>
      </c>
      <c r="C3840" s="3">
        <v>24.309999465942379</v>
      </c>
      <c r="D3840" s="4">
        <v>-3.2460142681410842E-3</v>
      </c>
      <c r="E3840" s="4">
        <v>9.1603007015993887E-2</v>
      </c>
      <c r="F3840" s="2">
        <v>5</v>
      </c>
      <c r="G3840" s="4">
        <v>0.46453527977489428</v>
      </c>
      <c r="H3840" s="4">
        <v>-0.62496952713904985</v>
      </c>
      <c r="I3840" s="4">
        <v>0.49651339704969327</v>
      </c>
    </row>
    <row r="3841" spans="1:9" x14ac:dyDescent="0.25">
      <c r="A3841" t="s">
        <v>4053</v>
      </c>
      <c r="B3841" s="3">
        <v>37.6097412109375</v>
      </c>
      <c r="C3841" s="3">
        <v>22.270000457763668</v>
      </c>
      <c r="D3841" s="4">
        <v>-4.1559292115309621E-3</v>
      </c>
      <c r="E3841" s="4">
        <v>7.6365388251451893E-2</v>
      </c>
      <c r="F3841" s="2">
        <v>4</v>
      </c>
      <c r="G3841" s="4">
        <v>0.42207872663306573</v>
      </c>
      <c r="H3841" s="4">
        <v>-0.623748208455282</v>
      </c>
      <c r="I3841" s="4">
        <v>0.50138692041536181</v>
      </c>
    </row>
    <row r="3842" spans="1:9" x14ac:dyDescent="0.25">
      <c r="A3842" t="s">
        <v>4054</v>
      </c>
      <c r="B3842" s="3">
        <v>37.766696929931641</v>
      </c>
      <c r="C3842" s="3">
        <v>20.690000534057621</v>
      </c>
      <c r="D3842" s="4">
        <v>3.9403921632255026E-3</v>
      </c>
      <c r="E3842" s="4">
        <v>-6.8856832879257923E-2</v>
      </c>
      <c r="F3842" s="2">
        <v>4</v>
      </c>
      <c r="G3842" s="4">
        <v>0.42241533573867168</v>
      </c>
      <c r="H3842" s="4">
        <v>-0.62217800699780534</v>
      </c>
      <c r="I3842" s="4">
        <v>0.50765261797122974</v>
      </c>
    </row>
    <row r="3843" spans="1:9" x14ac:dyDescent="0.25">
      <c r="A3843" t="s">
        <v>4055</v>
      </c>
      <c r="B3843" s="3">
        <v>37.618465423583977</v>
      </c>
      <c r="C3843" s="3">
        <v>22.219999313354489</v>
      </c>
      <c r="D3843" s="4">
        <v>-1.8508582360610151E-3</v>
      </c>
      <c r="E3843" s="4">
        <v>6.3157881287896567E-2</v>
      </c>
      <c r="F3843" s="2">
        <v>4</v>
      </c>
      <c r="G3843" s="4">
        <v>0.37767608321612228</v>
      </c>
      <c r="H3843" s="4">
        <v>-0.62366093051790816</v>
      </c>
      <c r="I3843" s="4">
        <v>0.50173519238790454</v>
      </c>
    </row>
    <row r="3844" spans="1:9" x14ac:dyDescent="0.25">
      <c r="A3844" t="s">
        <v>4056</v>
      </c>
      <c r="B3844" s="3">
        <v>37.688220977783203</v>
      </c>
      <c r="C3844" s="3">
        <v>20.89999961853027</v>
      </c>
      <c r="D3844" s="4">
        <v>2.3163866231512559E-4</v>
      </c>
      <c r="E3844" s="4">
        <v>-2.7454637453315889E-2</v>
      </c>
      <c r="F3844" s="2">
        <v>4</v>
      </c>
      <c r="G3844" s="4">
        <v>0.30872447349117688</v>
      </c>
      <c r="H3844" s="4">
        <v>-0.6229630886452282</v>
      </c>
      <c r="I3844" s="4">
        <v>0.50451984533496019</v>
      </c>
    </row>
    <row r="3845" spans="1:9" x14ac:dyDescent="0.25">
      <c r="A3845" t="s">
        <v>4057</v>
      </c>
      <c r="B3845" s="3">
        <v>37.679492950439453</v>
      </c>
      <c r="C3845" s="3">
        <v>21.489999771118161</v>
      </c>
      <c r="D3845" s="4">
        <v>1.0051272297416199E-2</v>
      </c>
      <c r="E3845" s="4">
        <v>2.7997883848789322E-3</v>
      </c>
      <c r="F3845" s="2">
        <v>4</v>
      </c>
      <c r="G3845" s="4">
        <v>0.34487935853953089</v>
      </c>
      <c r="H3845" s="4">
        <v>-0.62305040474523321</v>
      </c>
      <c r="I3845" s="4">
        <v>0.50417142107908886</v>
      </c>
    </row>
    <row r="3846" spans="1:9" x14ac:dyDescent="0.25">
      <c r="A3846" t="s">
        <v>4058</v>
      </c>
      <c r="B3846" s="3">
        <v>37.304534912109382</v>
      </c>
      <c r="C3846" s="3">
        <v>21.430000305175781</v>
      </c>
      <c r="D3846" s="4">
        <v>-6.502380738551139E-3</v>
      </c>
      <c r="E3846" s="4">
        <v>-1.335170429772559E-2</v>
      </c>
      <c r="F3846" s="2">
        <v>4</v>
      </c>
      <c r="G3846" s="4">
        <v>0.3331468403341824</v>
      </c>
      <c r="H3846" s="4">
        <v>-0.62680152424601709</v>
      </c>
      <c r="I3846" s="4">
        <v>0.48920303585952579</v>
      </c>
    </row>
    <row r="3847" spans="1:9" x14ac:dyDescent="0.25">
      <c r="A3847" t="s">
        <v>4059</v>
      </c>
      <c r="B3847" s="3">
        <v>37.548690795898438</v>
      </c>
      <c r="C3847" s="3">
        <v>21.719999313354489</v>
      </c>
      <c r="D3847" s="4">
        <v>-2.3174473050350248E-3</v>
      </c>
      <c r="E3847" s="4">
        <v>-4.9868821809254449E-2</v>
      </c>
      <c r="F3847" s="2">
        <v>4</v>
      </c>
      <c r="G3847" s="4">
        <v>0.41466651154411438</v>
      </c>
      <c r="H3847" s="4">
        <v>-0.62435896320374373</v>
      </c>
      <c r="I3847" s="4">
        <v>0.49894977802420598</v>
      </c>
    </row>
    <row r="3848" spans="1:9" x14ac:dyDescent="0.25">
      <c r="A3848" t="s">
        <v>4060</v>
      </c>
      <c r="B3848" s="3">
        <v>37.635910034179688</v>
      </c>
      <c r="C3848" s="3">
        <v>22.860000610351559</v>
      </c>
      <c r="D3848" s="4">
        <v>1.362159309917366E-2</v>
      </c>
      <c r="E3848" s="4">
        <v>-5.6545960009063423E-3</v>
      </c>
      <c r="F3848" s="2">
        <v>4</v>
      </c>
      <c r="G3848" s="4">
        <v>0.29096529673733201</v>
      </c>
      <c r="H3848" s="4">
        <v>-0.62348641280579142</v>
      </c>
      <c r="I3848" s="4">
        <v>0.50243158404966137</v>
      </c>
    </row>
    <row r="3849" spans="1:9" x14ac:dyDescent="0.25">
      <c r="A3849" t="s">
        <v>4061</v>
      </c>
      <c r="B3849" s="3">
        <v>37.130138397216797</v>
      </c>
      <c r="C3849" s="3">
        <v>22.989999771118161</v>
      </c>
      <c r="D3849" s="4">
        <v>2.3522390047481251E-4</v>
      </c>
      <c r="E3849" s="4">
        <v>-8.6920719533789548E-4</v>
      </c>
      <c r="F3849" s="2">
        <v>4</v>
      </c>
      <c r="G3849" s="4">
        <v>0.21851057788798769</v>
      </c>
      <c r="H3849" s="4">
        <v>-0.62854620525297933</v>
      </c>
      <c r="I3849" s="4">
        <v>0.48224109892522993</v>
      </c>
    </row>
    <row r="3850" spans="1:9" x14ac:dyDescent="0.25">
      <c r="A3850" t="s">
        <v>4062</v>
      </c>
      <c r="B3850" s="3">
        <v>37.121406555175781</v>
      </c>
      <c r="C3850" s="3">
        <v>23.010000228881839</v>
      </c>
      <c r="D3850" s="4">
        <v>2.1184103982221369E-3</v>
      </c>
      <c r="E3850" s="4">
        <v>-4.7578116937131432E-3</v>
      </c>
      <c r="F3850" s="2">
        <v>4</v>
      </c>
      <c r="G3850" s="4">
        <v>0.36641730518856841</v>
      </c>
      <c r="H3850" s="4">
        <v>-0.62863355951561539</v>
      </c>
      <c r="I3850" s="4">
        <v>0.48189252238602998</v>
      </c>
    </row>
    <row r="3851" spans="1:9" x14ac:dyDescent="0.25">
      <c r="A3851" t="s">
        <v>4063</v>
      </c>
      <c r="B3851" s="3">
        <v>37.042934417724609</v>
      </c>
      <c r="C3851" s="3">
        <v>23.120000839233398</v>
      </c>
      <c r="D3851" s="4">
        <v>5.6818128858528993E-3</v>
      </c>
      <c r="E3851" s="4">
        <v>-4.3837859907532202E-2</v>
      </c>
      <c r="F3851" s="2">
        <v>4</v>
      </c>
      <c r="G3851" s="4">
        <v>0.3548767192018456</v>
      </c>
      <c r="H3851" s="4">
        <v>-0.6294186030004072</v>
      </c>
      <c r="I3851" s="4">
        <v>0.47875990203308899</v>
      </c>
    </row>
    <row r="3852" spans="1:9" x14ac:dyDescent="0.25">
      <c r="A3852" t="s">
        <v>4064</v>
      </c>
      <c r="B3852" s="3">
        <v>36.833652496337891</v>
      </c>
      <c r="C3852" s="3">
        <v>24.180000305175781</v>
      </c>
      <c r="D3852" s="4">
        <v>4.2796487915117698E-3</v>
      </c>
      <c r="E3852" s="4">
        <v>-2.025931903635925E-2</v>
      </c>
      <c r="F3852" s="2">
        <v>4</v>
      </c>
      <c r="G3852" s="4">
        <v>0.31103589152711097</v>
      </c>
      <c r="H3852" s="4">
        <v>-0.63151228126897152</v>
      </c>
      <c r="I3852" s="4">
        <v>0.47040533405860813</v>
      </c>
    </row>
    <row r="3853" spans="1:9" x14ac:dyDescent="0.25">
      <c r="A3853" t="s">
        <v>4065</v>
      </c>
      <c r="B3853" s="3">
        <v>36.676689147949219</v>
      </c>
      <c r="C3853" s="3">
        <v>24.680000305175781</v>
      </c>
      <c r="D3853" s="4">
        <v>2.861018582695829E-3</v>
      </c>
      <c r="E3853" s="4">
        <v>-3.9688732586909407E-2</v>
      </c>
      <c r="F3853" s="2">
        <v>5</v>
      </c>
      <c r="G3853" s="4">
        <v>0.29505371949779308</v>
      </c>
      <c r="H3853" s="4">
        <v>-0.63308255905171051</v>
      </c>
      <c r="I3853" s="4">
        <v>0.46413933193608292</v>
      </c>
    </row>
    <row r="3854" spans="1:9" x14ac:dyDescent="0.25">
      <c r="A3854" t="s">
        <v>4066</v>
      </c>
      <c r="B3854" s="3">
        <v>36.572055816650391</v>
      </c>
      <c r="C3854" s="3">
        <v>25.70000076293945</v>
      </c>
      <c r="D3854" s="4">
        <v>1.7714568448098381E-2</v>
      </c>
      <c r="E3854" s="4">
        <v>-4.2473896541260658E-2</v>
      </c>
      <c r="F3854" s="2">
        <v>5</v>
      </c>
      <c r="G3854" s="4">
        <v>0.20949088420116799</v>
      </c>
      <c r="H3854" s="4">
        <v>-0.63412932186073045</v>
      </c>
      <c r="I3854" s="4">
        <v>0.45996235251549988</v>
      </c>
    </row>
    <row r="3855" spans="1:9" x14ac:dyDescent="0.25">
      <c r="A3855" t="s">
        <v>4067</v>
      </c>
      <c r="B3855" s="3">
        <v>35.935474395751953</v>
      </c>
      <c r="C3855" s="3">
        <v>26.840000152587891</v>
      </c>
      <c r="D3855" s="4">
        <v>8.0724824081928048E-3</v>
      </c>
      <c r="E3855" s="4">
        <v>-6.4156211053311374E-2</v>
      </c>
      <c r="F3855" s="2">
        <v>5</v>
      </c>
      <c r="G3855" s="4">
        <v>0.14507914768917279</v>
      </c>
      <c r="H3855" s="4">
        <v>-0.64049774909169122</v>
      </c>
      <c r="I3855" s="4">
        <v>0.43454991976952839</v>
      </c>
    </row>
    <row r="3856" spans="1:9" x14ac:dyDescent="0.25">
      <c r="A3856" t="s">
        <v>4068</v>
      </c>
      <c r="B3856" s="3">
        <v>35.647708892822273</v>
      </c>
      <c r="C3856" s="3">
        <v>28.680000305175781</v>
      </c>
      <c r="D3856" s="4">
        <v>-2.9271466551262781E-3</v>
      </c>
      <c r="E3856" s="4">
        <v>1.4503001088544741E-2</v>
      </c>
      <c r="F3856" s="2">
        <v>5</v>
      </c>
      <c r="G3856" s="4">
        <v>0.1182918418105139</v>
      </c>
      <c r="H3856" s="4">
        <v>-0.64337658533294073</v>
      </c>
      <c r="I3856" s="4">
        <v>0.42306227459212042</v>
      </c>
    </row>
    <row r="3857" spans="1:9" x14ac:dyDescent="0.25">
      <c r="A3857" t="s">
        <v>4069</v>
      </c>
      <c r="B3857" s="3">
        <v>35.752361297607422</v>
      </c>
      <c r="C3857" s="3">
        <v>28.270000457763668</v>
      </c>
      <c r="D3857" s="4">
        <v>-2.9586216043862471E-2</v>
      </c>
      <c r="E3857" s="4">
        <v>0.10386566903621761</v>
      </c>
      <c r="F3857" s="2">
        <v>5</v>
      </c>
      <c r="G3857" s="4">
        <v>7.0594390277196384E-2</v>
      </c>
      <c r="H3857" s="4">
        <v>-0.64232963171076518</v>
      </c>
      <c r="I3857" s="4">
        <v>0.42724001542934681</v>
      </c>
    </row>
    <row r="3858" spans="1:9" x14ac:dyDescent="0.25">
      <c r="A3858" t="s">
        <v>4070</v>
      </c>
      <c r="B3858" s="3">
        <v>36.842388153076172</v>
      </c>
      <c r="C3858" s="3">
        <v>25.610000610351559</v>
      </c>
      <c r="D3858" s="4">
        <v>7.1121080219782584E-4</v>
      </c>
      <c r="E3858" s="4">
        <v>1.6673285724075001E-2</v>
      </c>
      <c r="F3858" s="2">
        <v>5</v>
      </c>
      <c r="G3858" s="4">
        <v>9.1610029147243033E-2</v>
      </c>
      <c r="H3858" s="4">
        <v>-0.6314248888437044</v>
      </c>
      <c r="I3858" s="4">
        <v>0.47075406288113658</v>
      </c>
    </row>
    <row r="3859" spans="1:9" x14ac:dyDescent="0.25">
      <c r="A3859" t="s">
        <v>4071</v>
      </c>
      <c r="B3859" s="3">
        <v>36.816204071044922</v>
      </c>
      <c r="C3859" s="3">
        <v>25.190000534057621</v>
      </c>
      <c r="D3859" s="4">
        <v>-4.4800295092752851E-3</v>
      </c>
      <c r="E3859" s="4">
        <v>1.245986269082588E-2</v>
      </c>
      <c r="F3859" s="2">
        <v>5</v>
      </c>
      <c r="G3859" s="4">
        <v>0.1222725912206153</v>
      </c>
      <c r="H3859" s="4">
        <v>-0.63168683714371943</v>
      </c>
      <c r="I3859" s="4">
        <v>0.46970879011352262</v>
      </c>
    </row>
    <row r="3860" spans="1:9" x14ac:dyDescent="0.25">
      <c r="A3860" t="s">
        <v>4072</v>
      </c>
      <c r="B3860" s="3">
        <v>36.981884002685547</v>
      </c>
      <c r="C3860" s="3">
        <v>24.879999160766602</v>
      </c>
      <c r="D3860" s="4">
        <v>1.702678531620205E-2</v>
      </c>
      <c r="E3860" s="4">
        <v>-2.850454635639077E-2</v>
      </c>
      <c r="F3860" s="2">
        <v>5</v>
      </c>
      <c r="G3860" s="4">
        <v>3.7861259918723127E-2</v>
      </c>
      <c r="H3860" s="4">
        <v>-0.63002935774886881</v>
      </c>
      <c r="I3860" s="4">
        <v>0.47632275964193332</v>
      </c>
    </row>
    <row r="3861" spans="1:9" x14ac:dyDescent="0.25">
      <c r="A3861" t="s">
        <v>4073</v>
      </c>
      <c r="B3861" s="3">
        <v>36.362743377685547</v>
      </c>
      <c r="C3861" s="3">
        <v>25.610000610351559</v>
      </c>
      <c r="D3861" s="4">
        <v>-8.7952842809990717E-3</v>
      </c>
      <c r="E3861" s="4">
        <v>2.6452898886979881E-2</v>
      </c>
      <c r="F3861" s="2">
        <v>5</v>
      </c>
      <c r="G3861" s="4">
        <v>1.0157769544431041E-2</v>
      </c>
      <c r="H3861" s="4">
        <v>-0.63622330543034389</v>
      </c>
      <c r="I3861" s="4">
        <v>0.45160656627439</v>
      </c>
    </row>
    <row r="3862" spans="1:9" x14ac:dyDescent="0.25">
      <c r="A3862" t="s">
        <v>4074</v>
      </c>
      <c r="B3862" s="3">
        <v>36.685401916503913</v>
      </c>
      <c r="C3862" s="3">
        <v>24.95000076293945</v>
      </c>
      <c r="D3862" s="4">
        <v>-8.9519231016954581E-3</v>
      </c>
      <c r="E3862" s="4">
        <v>6.2154150959865762E-2</v>
      </c>
      <c r="F3862" s="2">
        <v>5</v>
      </c>
      <c r="G3862" s="4">
        <v>3.5337315337268027E-2</v>
      </c>
      <c r="H3862" s="4">
        <v>-0.63299539560223006</v>
      </c>
      <c r="I3862" s="4">
        <v>0.4644871470586398</v>
      </c>
    </row>
    <row r="3863" spans="1:9" x14ac:dyDescent="0.25">
      <c r="A3863" t="s">
        <v>4075</v>
      </c>
      <c r="B3863" s="3">
        <v>37.016773223876953</v>
      </c>
      <c r="C3863" s="3">
        <v>23.489999771118161</v>
      </c>
      <c r="D3863" s="4">
        <v>-4.6891914429564308E-3</v>
      </c>
      <c r="E3863" s="4">
        <v>1.776429154104919E-2</v>
      </c>
      <c r="F3863" s="2">
        <v>4</v>
      </c>
      <c r="G3863" s="4">
        <v>5.1899440159870691E-2</v>
      </c>
      <c r="H3863" s="4">
        <v>-0.62968032232463544</v>
      </c>
      <c r="I3863" s="4">
        <v>0.47771554296544672</v>
      </c>
    </row>
    <row r="3864" spans="1:9" x14ac:dyDescent="0.25">
      <c r="A3864" t="s">
        <v>4076</v>
      </c>
      <c r="B3864" s="3">
        <v>37.191169738769531</v>
      </c>
      <c r="C3864" s="3">
        <v>23.079999923706051</v>
      </c>
      <c r="D3864" s="4">
        <v>1.879324898157009E-3</v>
      </c>
      <c r="E3864" s="4">
        <v>-4.0731486450095167E-2</v>
      </c>
      <c r="F3864" s="2">
        <v>4</v>
      </c>
      <c r="G3864" s="4">
        <v>4.8841028878343851E-2</v>
      </c>
      <c r="H3864" s="4">
        <v>-0.62793564131767321</v>
      </c>
      <c r="I3864" s="4">
        <v>0.48467747989974291</v>
      </c>
    </row>
    <row r="3865" spans="1:9" x14ac:dyDescent="0.25">
      <c r="A3865" t="s">
        <v>4077</v>
      </c>
      <c r="B3865" s="3">
        <v>37.121406555175781</v>
      </c>
      <c r="C3865" s="3">
        <v>24.059999465942379</v>
      </c>
      <c r="D3865" s="4">
        <v>3.062844278787447E-3</v>
      </c>
      <c r="E3865" s="4">
        <v>5.8528172743270712E-3</v>
      </c>
      <c r="F3865" s="2">
        <v>4</v>
      </c>
      <c r="G3865" s="4">
        <v>-2.4199467747028081E-3</v>
      </c>
      <c r="H3865" s="4">
        <v>-0.62863355951561539</v>
      </c>
      <c r="I3865" s="4">
        <v>0.48189252238602998</v>
      </c>
    </row>
    <row r="3866" spans="1:9" x14ac:dyDescent="0.25">
      <c r="A3866" t="s">
        <v>4078</v>
      </c>
      <c r="B3866" s="3">
        <v>37.008056640625</v>
      </c>
      <c r="C3866" s="3">
        <v>23.920000076293949</v>
      </c>
      <c r="D3866" s="4">
        <v>1.676061234416659E-3</v>
      </c>
      <c r="E3866" s="4">
        <v>1.1416510026161619E-2</v>
      </c>
      <c r="F3866" s="2">
        <v>4</v>
      </c>
      <c r="G3866" s="4">
        <v>2.7045069893805621E-2</v>
      </c>
      <c r="H3866" s="4">
        <v>-0.62976752393674706</v>
      </c>
      <c r="I3866" s="4">
        <v>0.47736757555956122</v>
      </c>
    </row>
    <row r="3867" spans="1:9" x14ac:dyDescent="0.25">
      <c r="A3867" t="s">
        <v>4079</v>
      </c>
      <c r="B3867" s="3">
        <v>36.946132659912109</v>
      </c>
      <c r="C3867" s="3">
        <v>23.64999961853027</v>
      </c>
      <c r="D3867" s="4">
        <v>-2.3587116252588031E-4</v>
      </c>
      <c r="E3867" s="4">
        <v>-1.6885147583612929E-3</v>
      </c>
      <c r="F3867" s="2">
        <v>4</v>
      </c>
      <c r="G3867" s="4">
        <v>6.0005653972298623E-2</v>
      </c>
      <c r="H3867" s="4">
        <v>-0.63038701792773555</v>
      </c>
      <c r="I3867" s="4">
        <v>0.47489556028615271</v>
      </c>
    </row>
    <row r="3868" spans="1:9" x14ac:dyDescent="0.25">
      <c r="A3868" t="s">
        <v>4080</v>
      </c>
      <c r="B3868" s="3">
        <v>36.954849243164063</v>
      </c>
      <c r="C3868" s="3">
        <v>23.690000534057621</v>
      </c>
      <c r="D3868" s="4">
        <v>1.4589787002473599E-2</v>
      </c>
      <c r="E3868" s="4">
        <v>1.1528627535615231E-2</v>
      </c>
      <c r="F3868" s="2">
        <v>4</v>
      </c>
      <c r="G3868" s="4">
        <v>5.2556625384825306E-3</v>
      </c>
      <c r="H3868" s="4">
        <v>-0.63029981631562393</v>
      </c>
      <c r="I3868" s="4">
        <v>0.47524352769203793</v>
      </c>
    </row>
    <row r="3869" spans="1:9" x14ac:dyDescent="0.25">
      <c r="A3869" t="s">
        <v>4081</v>
      </c>
      <c r="B3869" s="3">
        <v>36.423439025878913</v>
      </c>
      <c r="C3869" s="3">
        <v>23.420000076293949</v>
      </c>
      <c r="D3869" s="4">
        <v>3.1188740997925009E-3</v>
      </c>
      <c r="E3869" s="4">
        <v>-1.8440927192043929E-2</v>
      </c>
      <c r="F3869" s="2">
        <v>4</v>
      </c>
      <c r="G3869" s="4">
        <v>-1.430265360449656E-3</v>
      </c>
      <c r="H3869" s="4">
        <v>-0.63561609980657652</v>
      </c>
      <c r="I3869" s="4">
        <v>0.45402954631598452</v>
      </c>
    </row>
    <row r="3870" spans="1:9" x14ac:dyDescent="0.25">
      <c r="A3870" t="s">
        <v>4082</v>
      </c>
      <c r="B3870" s="3">
        <v>36.310192108154297</v>
      </c>
      <c r="C3870" s="3">
        <v>23.860000610351559</v>
      </c>
      <c r="D3870" s="4">
        <v>3.8534223036774669E-3</v>
      </c>
      <c r="E3870" s="4">
        <v>-1.200824069397477E-2</v>
      </c>
      <c r="F3870" s="2">
        <v>4</v>
      </c>
      <c r="G3870" s="4">
        <v>-3.5478212759230798E-2</v>
      </c>
      <c r="H3870" s="4">
        <v>-0.63674903383666792</v>
      </c>
      <c r="I3870" s="4">
        <v>0.44950871113938851</v>
      </c>
    </row>
    <row r="3871" spans="1:9" x14ac:dyDescent="0.25">
      <c r="A3871" t="s">
        <v>4083</v>
      </c>
      <c r="B3871" s="3">
        <v>36.170810699462891</v>
      </c>
      <c r="C3871" s="3">
        <v>24.14999961853027</v>
      </c>
      <c r="D3871" s="4">
        <v>9.6454869213236094E-4</v>
      </c>
      <c r="E3871" s="4">
        <v>2.547772403005033E-2</v>
      </c>
      <c r="F3871" s="2">
        <v>4</v>
      </c>
      <c r="G3871" s="4">
        <v>-4.292675856370598E-2</v>
      </c>
      <c r="H3871" s="4">
        <v>-0.63814342005256974</v>
      </c>
      <c r="I3871" s="4">
        <v>0.44394458287845029</v>
      </c>
    </row>
    <row r="3872" spans="1:9" x14ac:dyDescent="0.25">
      <c r="A3872" t="s">
        <v>4084</v>
      </c>
      <c r="B3872" s="3">
        <v>36.135955810546882</v>
      </c>
      <c r="C3872" s="3">
        <v>23.54999923706055</v>
      </c>
      <c r="D3872" s="4">
        <v>9.4913989159355339E-3</v>
      </c>
      <c r="E3872" s="4">
        <v>-3.1661203430341511E-2</v>
      </c>
      <c r="F3872" s="2">
        <v>4</v>
      </c>
      <c r="G3872" s="4">
        <v>-2.5976966441285779E-2</v>
      </c>
      <c r="H3872" s="4">
        <v>-0.63849211201312306</v>
      </c>
      <c r="I3872" s="4">
        <v>0.44255317010489442</v>
      </c>
    </row>
    <row r="3873" spans="1:9" x14ac:dyDescent="0.25">
      <c r="A3873" t="s">
        <v>4085</v>
      </c>
      <c r="B3873" s="3">
        <v>35.796199798583977</v>
      </c>
      <c r="C3873" s="3">
        <v>24.319999694824219</v>
      </c>
      <c r="D3873" s="4">
        <v>8.5911949361059392E-3</v>
      </c>
      <c r="E3873" s="4">
        <v>-5.0741651125101088E-2</v>
      </c>
      <c r="F3873" s="2">
        <v>5</v>
      </c>
      <c r="G3873" s="4">
        <v>-2.718024934433538E-2</v>
      </c>
      <c r="H3873" s="4">
        <v>-0.64189106675392171</v>
      </c>
      <c r="I3873" s="4">
        <v>0.42899005544179142</v>
      </c>
    </row>
    <row r="3874" spans="1:9" x14ac:dyDescent="0.25">
      <c r="A3874" t="s">
        <v>4086</v>
      </c>
      <c r="B3874" s="3">
        <v>35.491287231445313</v>
      </c>
      <c r="C3874" s="3">
        <v>25.620000839233398</v>
      </c>
      <c r="D3874" s="4">
        <v>9.4151619911277962E-3</v>
      </c>
      <c r="E3874" s="4">
        <v>1.4251805506317661E-2</v>
      </c>
      <c r="F3874" s="2">
        <v>5</v>
      </c>
      <c r="G3874" s="4">
        <v>-5.5926529756570857E-2</v>
      </c>
      <c r="H3874" s="4">
        <v>-0.64494144402206044</v>
      </c>
      <c r="I3874" s="4">
        <v>0.41681789670225888</v>
      </c>
    </row>
    <row r="3875" spans="1:9" x14ac:dyDescent="0.25">
      <c r="A3875" t="s">
        <v>4087</v>
      </c>
      <c r="B3875" s="3">
        <v>35.160247802734382</v>
      </c>
      <c r="C3875" s="3">
        <v>25.260000228881839</v>
      </c>
      <c r="D3875" s="4">
        <v>2.1513401294966709E-2</v>
      </c>
      <c r="E3875" s="4">
        <v>-6.7896683641600064E-2</v>
      </c>
      <c r="F3875" s="2">
        <v>5</v>
      </c>
      <c r="G3875" s="4">
        <v>-6.6454482068767473E-2</v>
      </c>
      <c r="H3875" s="4">
        <v>-0.64825319715074747</v>
      </c>
      <c r="I3875" s="4">
        <v>0.40360274944504138</v>
      </c>
    </row>
    <row r="3876" spans="1:9" x14ac:dyDescent="0.25">
      <c r="A3876" t="s">
        <v>4088</v>
      </c>
      <c r="B3876" s="3">
        <v>34.419761657714837</v>
      </c>
      <c r="C3876" s="3">
        <v>27.10000038146973</v>
      </c>
      <c r="D3876" s="4">
        <v>6.6249413876264818E-3</v>
      </c>
      <c r="E3876" s="4">
        <v>-6.2283711447055252E-2</v>
      </c>
      <c r="F3876" s="2">
        <v>5</v>
      </c>
      <c r="G3876" s="4">
        <v>-9.0511087520023459E-2</v>
      </c>
      <c r="H3876" s="4">
        <v>-0.65566109812818407</v>
      </c>
      <c r="I3876" s="4">
        <v>0.37404242339425231</v>
      </c>
    </row>
    <row r="3877" spans="1:9" x14ac:dyDescent="0.25">
      <c r="A3877" t="s">
        <v>4089</v>
      </c>
      <c r="B3877" s="3">
        <v>34.193233489990227</v>
      </c>
      <c r="C3877" s="3">
        <v>28.89999961853027</v>
      </c>
      <c r="D3877" s="4">
        <v>-7.6395667352324725E-4</v>
      </c>
      <c r="E3877" s="4">
        <v>-8.5763294432799064E-3</v>
      </c>
      <c r="F3877" s="2">
        <v>5</v>
      </c>
      <c r="G3877" s="4">
        <v>-0.1257325672738793</v>
      </c>
      <c r="H3877" s="4">
        <v>-0.65792730965204682</v>
      </c>
      <c r="I3877" s="4">
        <v>0.36499938249110242</v>
      </c>
    </row>
    <row r="3878" spans="1:9" x14ac:dyDescent="0.25">
      <c r="A3878" t="s">
        <v>4090</v>
      </c>
      <c r="B3878" s="3">
        <v>34.219375610351563</v>
      </c>
      <c r="C3878" s="3">
        <v>29.14999961853027</v>
      </c>
      <c r="D3878" s="4">
        <v>-1.8736368761736118E-2</v>
      </c>
      <c r="E3878" s="4">
        <v>0.12072277439512449</v>
      </c>
      <c r="F3878" s="2">
        <v>5</v>
      </c>
      <c r="G3878" s="4">
        <v>-0.1333231050098431</v>
      </c>
      <c r="H3878" s="4">
        <v>-0.65766578114097407</v>
      </c>
      <c r="I3878" s="4">
        <v>0.36604298014210168</v>
      </c>
    </row>
    <row r="3879" spans="1:9" x14ac:dyDescent="0.25">
      <c r="A3879" t="s">
        <v>4091</v>
      </c>
      <c r="B3879" s="3">
        <v>34.872764587402337</v>
      </c>
      <c r="C3879" s="3">
        <v>26.010000228881839</v>
      </c>
      <c r="D3879" s="4">
        <v>-1.013879214377067E-2</v>
      </c>
      <c r="E3879" s="4">
        <v>5.0484652198908631E-2</v>
      </c>
      <c r="F3879" s="2">
        <v>5</v>
      </c>
      <c r="G3879" s="4">
        <v>-0.12769089692906499</v>
      </c>
      <c r="H3879" s="4">
        <v>-0.65112920935729401</v>
      </c>
      <c r="I3879" s="4">
        <v>0.39212637323395128</v>
      </c>
    </row>
    <row r="3880" spans="1:9" x14ac:dyDescent="0.25">
      <c r="A3880" t="s">
        <v>4092</v>
      </c>
      <c r="B3880" s="3">
        <v>35.229953765869141</v>
      </c>
      <c r="C3880" s="3">
        <v>24.760000228881839</v>
      </c>
      <c r="D3880" s="4">
        <v>9.9055058744768054E-4</v>
      </c>
      <c r="E3880" s="4">
        <v>3.241487954490641E-3</v>
      </c>
      <c r="F3880" s="2">
        <v>5</v>
      </c>
      <c r="G3880" s="4">
        <v>-0.13727532338206219</v>
      </c>
      <c r="H3880" s="4">
        <v>-0.64755585139227201</v>
      </c>
      <c r="I3880" s="4">
        <v>0.40638542270882511</v>
      </c>
    </row>
    <row r="3881" spans="1:9" x14ac:dyDescent="0.25">
      <c r="A3881" t="s">
        <v>4093</v>
      </c>
      <c r="B3881" s="3">
        <v>35.195091247558587</v>
      </c>
      <c r="C3881" s="3">
        <v>24.680000305175781</v>
      </c>
      <c r="D3881" s="4">
        <v>2.4819250402570159E-3</v>
      </c>
      <c r="E3881" s="4">
        <v>-1.082166130290174E-2</v>
      </c>
      <c r="F3881" s="2">
        <v>5</v>
      </c>
      <c r="G3881" s="4">
        <v>-0.13112010968050231</v>
      </c>
      <c r="H3881" s="4">
        <v>-0.64790461967808755</v>
      </c>
      <c r="I3881" s="4">
        <v>0.40499370536861168</v>
      </c>
    </row>
    <row r="3882" spans="1:9" x14ac:dyDescent="0.25">
      <c r="A3882" t="s">
        <v>4094</v>
      </c>
      <c r="B3882" s="3">
        <v>35.107955932617188</v>
      </c>
      <c r="C3882" s="3">
        <v>24.95000076293945</v>
      </c>
      <c r="D3882" s="4">
        <v>-1.734724193171E-3</v>
      </c>
      <c r="E3882" s="4">
        <v>1.2038798777551649E-3</v>
      </c>
      <c r="F3882" s="2">
        <v>5</v>
      </c>
      <c r="G3882" s="4">
        <v>-0.12767129540813579</v>
      </c>
      <c r="H3882" s="4">
        <v>-0.64877633049815508</v>
      </c>
      <c r="I3882" s="4">
        <v>0.40151524957638579</v>
      </c>
    </row>
    <row r="3883" spans="1:9" x14ac:dyDescent="0.25">
      <c r="A3883" t="s">
        <v>4095</v>
      </c>
      <c r="B3883" s="3">
        <v>35.168964385986328</v>
      </c>
      <c r="C3883" s="3">
        <v>24.920000076293949</v>
      </c>
      <c r="D3883" s="4">
        <v>2.9813111045571268E-3</v>
      </c>
      <c r="E3883" s="4">
        <v>-8.7509673307739622E-3</v>
      </c>
      <c r="F3883" s="2">
        <v>5</v>
      </c>
      <c r="G3883" s="4">
        <v>-0.1272830488310048</v>
      </c>
      <c r="H3883" s="4">
        <v>-0.64816599553863585</v>
      </c>
      <c r="I3883" s="4">
        <v>0.40395071685092693</v>
      </c>
    </row>
    <row r="3884" spans="1:9" x14ac:dyDescent="0.25">
      <c r="A3884" t="s">
        <v>4096</v>
      </c>
      <c r="B3884" s="3">
        <v>35.064426422119141</v>
      </c>
      <c r="C3884" s="3">
        <v>25.139999389648441</v>
      </c>
      <c r="D3884" s="4">
        <v>-9.9249423517566715E-4</v>
      </c>
      <c r="E3884" s="4">
        <v>5.1978872281848174E-3</v>
      </c>
      <c r="F3884" s="2">
        <v>5</v>
      </c>
      <c r="G3884" s="4">
        <v>-0.14819935254495939</v>
      </c>
      <c r="H3884" s="4">
        <v>-0.64921180428187775</v>
      </c>
      <c r="I3884" s="4">
        <v>0.39977754451355918</v>
      </c>
    </row>
    <row r="3885" spans="1:9" x14ac:dyDescent="0.25">
      <c r="A3885" t="s">
        <v>4097</v>
      </c>
      <c r="B3885" s="3">
        <v>35.099262237548828</v>
      </c>
      <c r="C3885" s="3">
        <v>25.010000228881839</v>
      </c>
      <c r="D3885" s="4">
        <v>1.333003084573336E-2</v>
      </c>
      <c r="E3885" s="4">
        <v>-3.188518263034124E-3</v>
      </c>
      <c r="F3885" s="2">
        <v>5</v>
      </c>
      <c r="G3885" s="4">
        <v>-0.13607429730565129</v>
      </c>
      <c r="H3885" s="4">
        <v>-0.64886330313448015</v>
      </c>
      <c r="I3885" s="4">
        <v>0.40116819587047198</v>
      </c>
    </row>
    <row r="3886" spans="1:9" x14ac:dyDescent="0.25">
      <c r="A3886" t="s">
        <v>4098</v>
      </c>
      <c r="B3886" s="3">
        <v>34.637542724609382</v>
      </c>
      <c r="C3886" s="3">
        <v>25.090000152587891</v>
      </c>
      <c r="D3886" s="4">
        <v>1.170476928401132E-2</v>
      </c>
      <c r="E3886" s="4">
        <v>-4.4554457962537652E-2</v>
      </c>
      <c r="F3886" s="2">
        <v>5</v>
      </c>
      <c r="G3886" s="4">
        <v>-0.15142222847335371</v>
      </c>
      <c r="H3886" s="4">
        <v>-0.65348239351748183</v>
      </c>
      <c r="I3886" s="4">
        <v>0.38273627862488763</v>
      </c>
    </row>
    <row r="3887" spans="1:9" x14ac:dyDescent="0.25">
      <c r="A3887" t="s">
        <v>4099</v>
      </c>
      <c r="B3887" s="3">
        <v>34.236808776855469</v>
      </c>
      <c r="C3887" s="3">
        <v>26.260000228881839</v>
      </c>
      <c r="D3887" s="4">
        <v>6.9172893865112606E-3</v>
      </c>
      <c r="E3887" s="4">
        <v>3.0557648118223479E-3</v>
      </c>
      <c r="F3887" s="2">
        <v>5</v>
      </c>
      <c r="G3887" s="4">
        <v>-0.15981207071304221</v>
      </c>
      <c r="H3887" s="4">
        <v>-0.65749137791675083</v>
      </c>
      <c r="I3887" s="4">
        <v>0.36673891495387267</v>
      </c>
    </row>
    <row r="3888" spans="1:9" x14ac:dyDescent="0.25">
      <c r="A3888" t="s">
        <v>4100</v>
      </c>
      <c r="B3888" s="3">
        <v>34.001609802246087</v>
      </c>
      <c r="C3888" s="3">
        <v>26.180000305175781</v>
      </c>
      <c r="D3888" s="4">
        <v>1.4294175783097E-2</v>
      </c>
      <c r="E3888" s="4">
        <v>-6.1312266830214963E-2</v>
      </c>
      <c r="F3888" s="2">
        <v>5</v>
      </c>
      <c r="G3888" s="4">
        <v>-0.17592652259778849</v>
      </c>
      <c r="H3888" s="4">
        <v>-0.65984433310115187</v>
      </c>
      <c r="I3888" s="4">
        <v>0.35734973404478071</v>
      </c>
    </row>
    <row r="3889" spans="1:9" x14ac:dyDescent="0.25">
      <c r="A3889" t="s">
        <v>4101</v>
      </c>
      <c r="B3889" s="3">
        <v>33.522434234619141</v>
      </c>
      <c r="C3889" s="3">
        <v>27.889999389648441</v>
      </c>
      <c r="D3889" s="4">
        <v>-2.9018708038841431E-2</v>
      </c>
      <c r="E3889" s="4">
        <v>0.14915528898256669</v>
      </c>
      <c r="F3889" s="2">
        <v>5</v>
      </c>
      <c r="G3889" s="4">
        <v>-0.1969871019262083</v>
      </c>
      <c r="H3889" s="4">
        <v>-0.66463805568416356</v>
      </c>
      <c r="I3889" s="4">
        <v>0.33822096828745368</v>
      </c>
    </row>
    <row r="3890" spans="1:9" x14ac:dyDescent="0.25">
      <c r="A3890" t="s">
        <v>4102</v>
      </c>
      <c r="B3890" s="3">
        <v>34.524284362792969</v>
      </c>
      <c r="C3890" s="3">
        <v>24.270000457763668</v>
      </c>
      <c r="D3890" s="4">
        <v>-1.147444668368469E-2</v>
      </c>
      <c r="E3890" s="4">
        <v>-1.7806501133602711E-2</v>
      </c>
      <c r="F3890" s="2">
        <v>4</v>
      </c>
      <c r="G3890" s="4">
        <v>-0.17453114871563161</v>
      </c>
      <c r="H3890" s="4">
        <v>-0.65461544203546651</v>
      </c>
      <c r="I3890" s="4">
        <v>0.37821498659830582</v>
      </c>
    </row>
    <row r="3891" spans="1:9" x14ac:dyDescent="0.25">
      <c r="A3891" t="s">
        <v>4103</v>
      </c>
      <c r="B3891" s="3">
        <v>34.925029754638672</v>
      </c>
      <c r="C3891" s="3">
        <v>24.70999908447266</v>
      </c>
      <c r="D3891" s="4">
        <v>5.5180895546518283E-3</v>
      </c>
      <c r="E3891" s="4">
        <v>-2.9076685905031319E-2</v>
      </c>
      <c r="F3891" s="2">
        <v>5</v>
      </c>
      <c r="G3891" s="4">
        <v>-0.15532076525903199</v>
      </c>
      <c r="H3891" s="4">
        <v>-0.65060634314830412</v>
      </c>
      <c r="I3891" s="4">
        <v>0.39421280711930651</v>
      </c>
    </row>
    <row r="3892" spans="1:9" x14ac:dyDescent="0.25">
      <c r="A3892" t="s">
        <v>4104</v>
      </c>
      <c r="B3892" s="3">
        <v>34.733367919921882</v>
      </c>
      <c r="C3892" s="3">
        <v>25.45000076293945</v>
      </c>
      <c r="D3892" s="4">
        <v>1.553719450715163E-2</v>
      </c>
      <c r="E3892" s="4">
        <v>-2.077718402978956E-2</v>
      </c>
      <c r="F3892" s="2">
        <v>5</v>
      </c>
      <c r="G3892" s="4">
        <v>-0.16171353539170141</v>
      </c>
      <c r="H3892" s="4">
        <v>-0.65252374822372028</v>
      </c>
      <c r="I3892" s="4">
        <v>0.3865616358396986</v>
      </c>
    </row>
    <row r="3893" spans="1:9" x14ac:dyDescent="0.25">
      <c r="A3893" t="s">
        <v>4105</v>
      </c>
      <c r="B3893" s="3">
        <v>34.20196533203125</v>
      </c>
      <c r="C3893" s="3">
        <v>25.989999771118161</v>
      </c>
      <c r="D3893" s="4">
        <v>-8.5857387942811503E-3</v>
      </c>
      <c r="E3893" s="4">
        <v>4.0016006769065138E-2</v>
      </c>
      <c r="F3893" s="2">
        <v>5</v>
      </c>
      <c r="G3893" s="4">
        <v>-0.1736748724016399</v>
      </c>
      <c r="H3893" s="4">
        <v>-0.65783995538941076</v>
      </c>
      <c r="I3893" s="4">
        <v>0.36534795903030243</v>
      </c>
    </row>
    <row r="3894" spans="1:9" x14ac:dyDescent="0.25">
      <c r="A3894" t="s">
        <v>4106</v>
      </c>
      <c r="B3894" s="3">
        <v>34.498157501220703</v>
      </c>
      <c r="C3894" s="3">
        <v>24.989999771118161</v>
      </c>
      <c r="D3894" s="4">
        <v>-7.0210813611613077E-3</v>
      </c>
      <c r="E3894" s="4">
        <v>9.2891575165674478E-3</v>
      </c>
      <c r="F3894" s="2">
        <v>5</v>
      </c>
      <c r="G3894" s="4">
        <v>-0.15894477456780931</v>
      </c>
      <c r="H3894" s="4">
        <v>-0.65487681789601471</v>
      </c>
      <c r="I3894" s="4">
        <v>0.37717199808062102</v>
      </c>
    </row>
    <row r="3895" spans="1:9" x14ac:dyDescent="0.25">
      <c r="A3895" t="s">
        <v>4107</v>
      </c>
      <c r="B3895" s="3">
        <v>34.742084503173828</v>
      </c>
      <c r="C3895" s="3">
        <v>24.760000228881839</v>
      </c>
      <c r="D3895" s="4">
        <v>1.2696753251663081E-2</v>
      </c>
      <c r="E3895" s="4">
        <v>-3.5449935516458697E-2</v>
      </c>
      <c r="F3895" s="2">
        <v>5</v>
      </c>
      <c r="G3895" s="4">
        <v>-0.13377722583419349</v>
      </c>
      <c r="H3895" s="4">
        <v>-0.65243654661160866</v>
      </c>
      <c r="I3895" s="4">
        <v>0.3869096032455841</v>
      </c>
    </row>
    <row r="3896" spans="1:9" x14ac:dyDescent="0.25">
      <c r="A3896" t="s">
        <v>4108</v>
      </c>
      <c r="B3896" s="3">
        <v>34.306503295898438</v>
      </c>
      <c r="C3896" s="3">
        <v>25.670000076293949</v>
      </c>
      <c r="D3896" s="4">
        <v>-8.8097045621070569E-3</v>
      </c>
      <c r="E3896" s="4">
        <v>3.0923713636953121E-2</v>
      </c>
      <c r="F3896" s="2">
        <v>5</v>
      </c>
      <c r="G3896" s="4">
        <v>-0.15124069049174699</v>
      </c>
      <c r="H3896" s="4">
        <v>-0.65679414664616875</v>
      </c>
      <c r="I3896" s="4">
        <v>0.36952113136767029</v>
      </c>
    </row>
    <row r="3897" spans="1:9" x14ac:dyDescent="0.25">
      <c r="A3897" t="s">
        <v>4109</v>
      </c>
      <c r="B3897" s="3">
        <v>34.611419677734382</v>
      </c>
      <c r="C3897" s="3">
        <v>24.89999961853027</v>
      </c>
      <c r="D3897" s="4">
        <v>-7.7419343549758324E-3</v>
      </c>
      <c r="E3897" s="4">
        <v>4.01776983811164E-4</v>
      </c>
      <c r="F3897" s="2">
        <v>5</v>
      </c>
      <c r="G3897" s="4">
        <v>-0.13064646052154641</v>
      </c>
      <c r="H3897" s="4">
        <v>-0.65374373121539886</v>
      </c>
      <c r="I3897" s="4">
        <v>0.3816934423905316</v>
      </c>
    </row>
    <row r="3898" spans="1:9" x14ac:dyDescent="0.25">
      <c r="A3898" t="s">
        <v>4110</v>
      </c>
      <c r="B3898" s="3">
        <v>34.8814697265625</v>
      </c>
      <c r="C3898" s="3">
        <v>24.889999389648441</v>
      </c>
      <c r="D3898" s="4">
        <v>0</v>
      </c>
      <c r="E3898" s="4">
        <v>-2.6212836083455041E-2</v>
      </c>
      <c r="F3898" s="2">
        <v>5</v>
      </c>
      <c r="G3898" s="4">
        <v>-9.4284393516582909E-2</v>
      </c>
      <c r="H3898" s="4">
        <v>-0.65104212223307567</v>
      </c>
      <c r="I3898" s="4">
        <v>0.39247388378985087</v>
      </c>
    </row>
    <row r="3899" spans="1:9" x14ac:dyDescent="0.25">
      <c r="A3899" t="s">
        <v>4111</v>
      </c>
      <c r="B3899" s="3">
        <v>34.8814697265625</v>
      </c>
      <c r="C3899" s="3">
        <v>25.559999465942379</v>
      </c>
      <c r="D3899" s="4">
        <v>1.495532582577508E-2</v>
      </c>
      <c r="E3899" s="4">
        <v>-1.38889123955217E-2</v>
      </c>
      <c r="F3899" s="2">
        <v>5</v>
      </c>
      <c r="G3899" s="4">
        <v>-0.1033658805597589</v>
      </c>
      <c r="H3899" s="4">
        <v>-0.65104212223307567</v>
      </c>
      <c r="I3899" s="4">
        <v>0.39247388378985087</v>
      </c>
    </row>
    <row r="3900" spans="1:9" x14ac:dyDescent="0.25">
      <c r="A3900" t="s">
        <v>4112</v>
      </c>
      <c r="B3900" s="3">
        <v>34.36749267578125</v>
      </c>
      <c r="C3900" s="3">
        <v>25.920000076293949</v>
      </c>
      <c r="D3900" s="4">
        <v>-3.0326547364910579E-3</v>
      </c>
      <c r="E3900" s="4">
        <v>2.0472459274539109E-2</v>
      </c>
      <c r="F3900" s="2">
        <v>5</v>
      </c>
      <c r="G3900" s="4">
        <v>-0.12784897509646509</v>
      </c>
      <c r="H3900" s="4">
        <v>-0.65618400249980491</v>
      </c>
      <c r="I3900" s="4">
        <v>0.37195583722556819</v>
      </c>
    </row>
    <row r="3901" spans="1:9" x14ac:dyDescent="0.25">
      <c r="A3901" t="s">
        <v>4113</v>
      </c>
      <c r="B3901" s="3">
        <v>34.472034454345703</v>
      </c>
      <c r="C3901" s="3">
        <v>25.39999961853027</v>
      </c>
      <c r="D3901" s="4">
        <v>5.8460961374604548E-3</v>
      </c>
      <c r="E3901" s="4">
        <v>-8.1999604379707769E-3</v>
      </c>
      <c r="F3901" s="2">
        <v>5</v>
      </c>
      <c r="G3901" s="4">
        <v>-0.12730771292224599</v>
      </c>
      <c r="H3901" s="4">
        <v>-0.65513815559393196</v>
      </c>
      <c r="I3901" s="4">
        <v>0.37612916184626483</v>
      </c>
    </row>
    <row r="3902" spans="1:9" x14ac:dyDescent="0.25">
      <c r="A3902" t="s">
        <v>4114</v>
      </c>
      <c r="B3902" s="3">
        <v>34.271678924560547</v>
      </c>
      <c r="C3902" s="3">
        <v>25.610000610351559</v>
      </c>
      <c r="D3902" s="4">
        <v>6.6536444283542551E-3</v>
      </c>
      <c r="E3902" s="4">
        <v>2.3990418871601579E-2</v>
      </c>
      <c r="F3902" s="2">
        <v>5</v>
      </c>
      <c r="G3902" s="4">
        <v>-0.12797823312442549</v>
      </c>
      <c r="H3902" s="4">
        <v>-0.65714253330567307</v>
      </c>
      <c r="I3902" s="4">
        <v>0.36813093686074311</v>
      </c>
    </row>
    <row r="3903" spans="1:9" x14ac:dyDescent="0.25">
      <c r="A3903" t="s">
        <v>4115</v>
      </c>
      <c r="B3903" s="3">
        <v>34.045154571533203</v>
      </c>
      <c r="C3903" s="3">
        <v>25.010000228881839</v>
      </c>
      <c r="D3903" s="4">
        <v>-6.8617059454876284E-3</v>
      </c>
      <c r="E3903" s="4">
        <v>3.0065878154519329E-2</v>
      </c>
      <c r="F3903" s="2">
        <v>5</v>
      </c>
      <c r="G3903" s="4">
        <v>-0.1158008587242304</v>
      </c>
      <c r="H3903" s="4">
        <v>-0.65940870666690476</v>
      </c>
      <c r="I3903" s="4">
        <v>0.359088048240922</v>
      </c>
    </row>
    <row r="3904" spans="1:9" x14ac:dyDescent="0.25">
      <c r="A3904" t="s">
        <v>4116</v>
      </c>
      <c r="B3904" s="3">
        <v>34.280376434326172</v>
      </c>
      <c r="C3904" s="3">
        <v>24.280000686645511</v>
      </c>
      <c r="D3904" s="4">
        <v>7.6827667917973566E-3</v>
      </c>
      <c r="E3904" s="4">
        <v>5.1537484893617203E-2</v>
      </c>
      <c r="F3904" s="2">
        <v>4</v>
      </c>
      <c r="G3904" s="4">
        <v>-0.12640821112966899</v>
      </c>
      <c r="H3904" s="4">
        <v>-0.65705552250671695</v>
      </c>
      <c r="I3904" s="4">
        <v>0.36847814284998548</v>
      </c>
    </row>
    <row r="3905" spans="1:9" x14ac:dyDescent="0.25">
      <c r="A3905" t="s">
        <v>4117</v>
      </c>
      <c r="B3905" s="3">
        <v>34.019016265869141</v>
      </c>
      <c r="C3905" s="3">
        <v>23.090000152587891</v>
      </c>
      <c r="D3905" s="4">
        <v>-7.6241919034273353E-3</v>
      </c>
      <c r="E3905" s="4">
        <v>-1.451131660944893E-2</v>
      </c>
      <c r="F3905" s="2">
        <v>4</v>
      </c>
      <c r="G3905" s="4">
        <v>-0.1218175802295043</v>
      </c>
      <c r="H3905" s="4">
        <v>-0.65967019701534646</v>
      </c>
      <c r="I3905" s="4">
        <v>0.35804460287325129</v>
      </c>
    </row>
    <row r="3906" spans="1:9" x14ac:dyDescent="0.25">
      <c r="A3906" t="s">
        <v>4118</v>
      </c>
      <c r="B3906" s="3">
        <v>34.280376434326172</v>
      </c>
      <c r="C3906" s="3">
        <v>23.430000305175781</v>
      </c>
      <c r="D3906" s="4">
        <v>2.2077891058974512E-2</v>
      </c>
      <c r="E3906" s="4">
        <v>-1.704261156750486E-3</v>
      </c>
      <c r="F3906" s="2">
        <v>4</v>
      </c>
      <c r="G3906" s="4">
        <v>-0.1283336063839724</v>
      </c>
      <c r="H3906" s="4">
        <v>-0.65705552250671695</v>
      </c>
      <c r="I3906" s="4">
        <v>0.36847814284998548</v>
      </c>
    </row>
    <row r="3907" spans="1:9" x14ac:dyDescent="0.25">
      <c r="A3907" t="s">
        <v>4119</v>
      </c>
      <c r="B3907" s="3">
        <v>33.539886474609382</v>
      </c>
      <c r="C3907" s="3">
        <v>23.469999313354489</v>
      </c>
      <c r="D3907" s="4">
        <v>8.3812715888449407E-3</v>
      </c>
      <c r="E3907" s="4">
        <v>-1.6757499447652039E-2</v>
      </c>
      <c r="F3907" s="2">
        <v>4</v>
      </c>
      <c r="G3907" s="4">
        <v>-0.13592604265649469</v>
      </c>
      <c r="H3907" s="4">
        <v>-0.66446346164678471</v>
      </c>
      <c r="I3907" s="4">
        <v>0.3389176645158678</v>
      </c>
    </row>
    <row r="3908" spans="1:9" x14ac:dyDescent="0.25">
      <c r="A3908" t="s">
        <v>4120</v>
      </c>
      <c r="B3908" s="3">
        <v>33.261116027832031</v>
      </c>
      <c r="C3908" s="3">
        <v>23.870000839233398</v>
      </c>
      <c r="D3908" s="4">
        <v>6.8564888024309489E-3</v>
      </c>
      <c r="E3908" s="4">
        <v>-2.172126178618361E-2</v>
      </c>
      <c r="F3908" s="2">
        <v>4</v>
      </c>
      <c r="G3908" s="4">
        <v>-0.14310788816809669</v>
      </c>
      <c r="H3908" s="4">
        <v>-0.66725231040385069</v>
      </c>
      <c r="I3908" s="4">
        <v>0.32778910342733442</v>
      </c>
    </row>
    <row r="3909" spans="1:9" x14ac:dyDescent="0.25">
      <c r="A3909" t="s">
        <v>4121</v>
      </c>
      <c r="B3909" s="3">
        <v>33.034614562988281</v>
      </c>
      <c r="C3909" s="3">
        <v>24.39999961853027</v>
      </c>
      <c r="D3909" s="4">
        <v>9.585072017155305E-3</v>
      </c>
      <c r="E3909" s="4">
        <v>2.465056103789776E-3</v>
      </c>
      <c r="F3909" s="2">
        <v>5</v>
      </c>
      <c r="G3909" s="4">
        <v>-0.14531682439145041</v>
      </c>
      <c r="H3909" s="4">
        <v>-0.66951825478929572</v>
      </c>
      <c r="I3909" s="4">
        <v>0.31874712850748482</v>
      </c>
    </row>
    <row r="3910" spans="1:9" x14ac:dyDescent="0.25">
      <c r="A3910" t="s">
        <v>4122</v>
      </c>
      <c r="B3910" s="3">
        <v>32.720981597900391</v>
      </c>
      <c r="C3910" s="3">
        <v>24.340000152587891</v>
      </c>
      <c r="D3910" s="4">
        <v>5.3534169392308586E-3</v>
      </c>
      <c r="E3910" s="4">
        <v>-4.2486228185075192E-2</v>
      </c>
      <c r="F3910" s="2">
        <v>5</v>
      </c>
      <c r="G3910" s="4">
        <v>-0.17290776286229001</v>
      </c>
      <c r="H3910" s="4">
        <v>-0.67265587183217723</v>
      </c>
      <c r="I3910" s="4">
        <v>0.30622685007873818</v>
      </c>
    </row>
    <row r="3911" spans="1:9" x14ac:dyDescent="0.25">
      <c r="A3911" t="s">
        <v>4123</v>
      </c>
      <c r="B3911" s="3">
        <v>32.546745300292969</v>
      </c>
      <c r="C3911" s="3">
        <v>25.420000076293949</v>
      </c>
      <c r="D3911" s="4">
        <v>1.191740023931809E-2</v>
      </c>
      <c r="E3911" s="4">
        <v>-1.8153701214161159E-2</v>
      </c>
      <c r="F3911" s="2">
        <v>5</v>
      </c>
      <c r="G3911" s="4">
        <v>-0.1718681070371664</v>
      </c>
      <c r="H3911" s="4">
        <v>-0.67439895000863237</v>
      </c>
      <c r="I3911" s="4">
        <v>0.29927130904424398</v>
      </c>
    </row>
    <row r="3912" spans="1:9" x14ac:dyDescent="0.25">
      <c r="A3912" t="s">
        <v>4124</v>
      </c>
      <c r="B3912" s="3">
        <v>32.163440704345703</v>
      </c>
      <c r="C3912" s="3">
        <v>25.889999389648441</v>
      </c>
      <c r="D3912" s="4">
        <v>3.3594807369229367E-2</v>
      </c>
      <c r="E3912" s="4">
        <v>3.477213892755171E-2</v>
      </c>
      <c r="F3912" s="2">
        <v>5</v>
      </c>
      <c r="G3912" s="4">
        <v>-0.1612727795066706</v>
      </c>
      <c r="H3912" s="4">
        <v>-0.6782335693463093</v>
      </c>
      <c r="I3912" s="4">
        <v>0.2839697279016713</v>
      </c>
    </row>
    <row r="3913" spans="1:9" x14ac:dyDescent="0.25">
      <c r="A3913" t="s">
        <v>4125</v>
      </c>
      <c r="B3913" s="3">
        <v>31.118036270141602</v>
      </c>
      <c r="C3913" s="3">
        <v>25.020000457763668</v>
      </c>
      <c r="D3913" s="4">
        <v>3.6526238173342218E-3</v>
      </c>
      <c r="E3913" s="4">
        <v>-4.9030750070845897E-2</v>
      </c>
      <c r="F3913" s="2">
        <v>5</v>
      </c>
      <c r="G3913" s="4">
        <v>-0.1883501464269933</v>
      </c>
      <c r="H3913" s="4">
        <v>-0.6886919048358312</v>
      </c>
      <c r="I3913" s="4">
        <v>0.24223701468635639</v>
      </c>
    </row>
    <row r="3914" spans="1:9" x14ac:dyDescent="0.25">
      <c r="A3914" t="s">
        <v>4126</v>
      </c>
      <c r="B3914" s="3">
        <v>31.004787445068359</v>
      </c>
      <c r="C3914" s="3">
        <v>26.309999465942379</v>
      </c>
      <c r="D3914" s="4">
        <v>1.918684310694951E-2</v>
      </c>
      <c r="E3914" s="4">
        <v>-9.3383905895021657E-2</v>
      </c>
      <c r="F3914" s="2">
        <v>5</v>
      </c>
      <c r="G3914" s="4">
        <v>-0.19729339861607331</v>
      </c>
      <c r="H3914" s="4">
        <v>-0.68982485794723813</v>
      </c>
      <c r="I3914" s="4">
        <v>0.23771610336809609</v>
      </c>
    </row>
    <row r="3915" spans="1:9" x14ac:dyDescent="0.25">
      <c r="A3915" t="s">
        <v>4127</v>
      </c>
      <c r="B3915" s="3">
        <v>30.421102523803711</v>
      </c>
      <c r="C3915" s="3">
        <v>29.020000457763668</v>
      </c>
      <c r="D3915" s="4">
        <v>4.3139847977216039E-3</v>
      </c>
      <c r="E3915" s="4">
        <v>-2.552049064332795E-2</v>
      </c>
      <c r="F3915" s="2">
        <v>5</v>
      </c>
      <c r="G3915" s="4">
        <v>-0.22492838709156979</v>
      </c>
      <c r="H3915" s="4">
        <v>-0.69566410305375848</v>
      </c>
      <c r="I3915" s="4">
        <v>0.2144153073983657</v>
      </c>
    </row>
    <row r="3916" spans="1:9" x14ac:dyDescent="0.25">
      <c r="A3916" t="s">
        <v>4128</v>
      </c>
      <c r="B3916" s="3">
        <v>30.29043006896973</v>
      </c>
      <c r="C3916" s="3">
        <v>29.780000686645511</v>
      </c>
      <c r="D3916" s="4">
        <v>1.7286399271732029E-3</v>
      </c>
      <c r="E3916" s="4">
        <v>-4.8562255190578218E-2</v>
      </c>
      <c r="F3916" s="2">
        <v>5</v>
      </c>
      <c r="G3916" s="4">
        <v>-0.219117265548462</v>
      </c>
      <c r="H3916" s="4">
        <v>-0.69697136398281101</v>
      </c>
      <c r="I3916" s="4">
        <v>0.20919884197665589</v>
      </c>
    </row>
    <row r="3917" spans="1:9" x14ac:dyDescent="0.25">
      <c r="A3917" t="s">
        <v>4129</v>
      </c>
      <c r="B3917" s="3">
        <v>30.2381591796875</v>
      </c>
      <c r="C3917" s="3">
        <v>31.29999923706055</v>
      </c>
      <c r="D3917" s="4">
        <v>5.2132086890828164E-3</v>
      </c>
      <c r="E3917" s="4">
        <v>1.458667261025748E-2</v>
      </c>
      <c r="F3917" s="2">
        <v>5</v>
      </c>
      <c r="G3917" s="4">
        <v>-0.2411529857404672</v>
      </c>
      <c r="H3917" s="4">
        <v>-0.69749428743574748</v>
      </c>
      <c r="I3917" s="4">
        <v>0.2071121796663076</v>
      </c>
    </row>
    <row r="3918" spans="1:9" x14ac:dyDescent="0.25">
      <c r="A3918" t="s">
        <v>4130</v>
      </c>
      <c r="B3918" s="3">
        <v>30.081338882446289</v>
      </c>
      <c r="C3918" s="3">
        <v>30.85000038146973</v>
      </c>
      <c r="D3918" s="4">
        <v>-2.485218625227803E-2</v>
      </c>
      <c r="E3918" s="4">
        <v>6.3793116602404387E-2</v>
      </c>
      <c r="F3918" s="2">
        <v>5</v>
      </c>
      <c r="G3918" s="4">
        <v>-0.22709852117817639</v>
      </c>
      <c r="H3918" s="4">
        <v>-0.69906313411981935</v>
      </c>
      <c r="I3918" s="4">
        <v>0.20085188816860569</v>
      </c>
    </row>
    <row r="3919" spans="1:9" x14ac:dyDescent="0.25">
      <c r="A3919" t="s">
        <v>4131</v>
      </c>
      <c r="B3919" s="3">
        <v>30.847978591918949</v>
      </c>
      <c r="C3919" s="3">
        <v>29</v>
      </c>
      <c r="D3919" s="4">
        <v>-5.3372664184871974E-3</v>
      </c>
      <c r="E3919" s="4">
        <v>3.7567055756678291E-2</v>
      </c>
      <c r="F3919" s="2">
        <v>5</v>
      </c>
      <c r="G3919" s="4">
        <v>-0.2026055350919187</v>
      </c>
      <c r="H3919" s="4">
        <v>-0.69139359014341673</v>
      </c>
      <c r="I3919" s="4">
        <v>0.2314562687203798</v>
      </c>
    </row>
    <row r="3920" spans="1:9" x14ac:dyDescent="0.25">
      <c r="A3920" t="s">
        <v>4132</v>
      </c>
      <c r="B3920" s="3">
        <v>31.013505935668949</v>
      </c>
      <c r="C3920" s="3">
        <v>27.95000076293945</v>
      </c>
      <c r="D3920" s="4">
        <v>-2.1977759570026571E-2</v>
      </c>
      <c r="E3920" s="4">
        <v>6.5980224824179423E-2</v>
      </c>
      <c r="F3920" s="2">
        <v>5</v>
      </c>
      <c r="G3920" s="4">
        <v>-0.19976127701099489</v>
      </c>
      <c r="H3920" s="4">
        <v>-0.68973763725381088</v>
      </c>
      <c r="I3920" s="4">
        <v>0.2380641469156459</v>
      </c>
    </row>
    <row r="3921" spans="1:9" x14ac:dyDescent="0.25">
      <c r="A3921" t="s">
        <v>4133</v>
      </c>
      <c r="B3921" s="3">
        <v>31.710430145263668</v>
      </c>
      <c r="C3921" s="3">
        <v>26.219999313354489</v>
      </c>
      <c r="D3921" s="4">
        <v>5.4958195782384145E-4</v>
      </c>
      <c r="E3921" s="4">
        <v>-4.9336268020191421E-3</v>
      </c>
      <c r="F3921" s="2">
        <v>5</v>
      </c>
      <c r="G3921" s="4">
        <v>-0.2014260340312615</v>
      </c>
      <c r="H3921" s="4">
        <v>-0.68276553444246146</v>
      </c>
      <c r="I3921" s="4">
        <v>0.26588547349531511</v>
      </c>
    </row>
    <row r="3922" spans="1:9" x14ac:dyDescent="0.25">
      <c r="A3922" t="s">
        <v>4134</v>
      </c>
      <c r="B3922" s="3">
        <v>31.693012237548832</v>
      </c>
      <c r="C3922" s="3">
        <v>26.35000038146973</v>
      </c>
      <c r="D3922" s="4">
        <v>-1.9203235706173329E-3</v>
      </c>
      <c r="E3922" s="4">
        <v>3.9447731161810003E-2</v>
      </c>
      <c r="F3922" s="2">
        <v>5</v>
      </c>
      <c r="G3922" s="4">
        <v>-0.1905561787692559</v>
      </c>
      <c r="H3922" s="4">
        <v>-0.68293978501616037</v>
      </c>
      <c r="I3922" s="4">
        <v>0.26519014781685862</v>
      </c>
    </row>
    <row r="3923" spans="1:9" x14ac:dyDescent="0.25">
      <c r="A3923" t="s">
        <v>4135</v>
      </c>
      <c r="B3923" s="3">
        <v>31.75399017333984</v>
      </c>
      <c r="C3923" s="3">
        <v>25.35000038146973</v>
      </c>
      <c r="D3923" s="4">
        <v>2.19995664499173E-3</v>
      </c>
      <c r="E3923" s="4">
        <v>-2.236791040801811E-2</v>
      </c>
      <c r="F3923" s="2">
        <v>5</v>
      </c>
      <c r="G3923" s="4">
        <v>-0.19752655817811421</v>
      </c>
      <c r="H3923" s="4">
        <v>-0.68232975535768992</v>
      </c>
      <c r="I3923" s="4">
        <v>0.26762439682477068</v>
      </c>
    </row>
    <row r="3924" spans="1:9" x14ac:dyDescent="0.25">
      <c r="A3924" t="s">
        <v>4136</v>
      </c>
      <c r="B3924" s="3">
        <v>31.684286117553711</v>
      </c>
      <c r="C3924" s="3">
        <v>25.930000305175781</v>
      </c>
      <c r="D3924" s="4">
        <v>2.2039001612110809E-3</v>
      </c>
      <c r="E3924" s="4">
        <v>-1.631260604018803E-2</v>
      </c>
      <c r="F3924" s="2">
        <v>5</v>
      </c>
      <c r="G3924" s="4">
        <v>-0.19928808966597761</v>
      </c>
      <c r="H3924" s="4">
        <v>-0.68302708203484985</v>
      </c>
      <c r="I3924" s="4">
        <v>0.26484179970265148</v>
      </c>
    </row>
    <row r="3925" spans="1:9" x14ac:dyDescent="0.25">
      <c r="A3925" t="s">
        <v>4137</v>
      </c>
      <c r="B3925" s="3">
        <v>31.61461067199707</v>
      </c>
      <c r="C3925" s="3">
        <v>26.360000610351559</v>
      </c>
      <c r="D3925" s="4">
        <v>1.9668679490518759E-2</v>
      </c>
      <c r="E3925" s="4">
        <v>-9.2598922456328947E-2</v>
      </c>
      <c r="F3925" s="2">
        <v>5</v>
      </c>
      <c r="G3925" s="4">
        <v>-0.2332952736940451</v>
      </c>
      <c r="H3925" s="4">
        <v>-0.68372412249227632</v>
      </c>
      <c r="I3925" s="4">
        <v>0.26206034470549699</v>
      </c>
    </row>
    <row r="3926" spans="1:9" x14ac:dyDescent="0.25">
      <c r="A3926" t="s">
        <v>4138</v>
      </c>
      <c r="B3926" s="3">
        <v>31.004787445068359</v>
      </c>
      <c r="C3926" s="3">
        <v>29.04999923706055</v>
      </c>
      <c r="D3926" s="4">
        <v>1.68566582893197E-2</v>
      </c>
      <c r="E3926" s="4">
        <v>-5.0032723690735859E-2</v>
      </c>
      <c r="F3926" s="2">
        <v>5</v>
      </c>
      <c r="G3926" s="4">
        <v>-0.2358769132647065</v>
      </c>
      <c r="H3926" s="4">
        <v>-0.68982485794723813</v>
      </c>
      <c r="I3926" s="4">
        <v>0.23771610336809609</v>
      </c>
    </row>
    <row r="3927" spans="1:9" x14ac:dyDescent="0.25">
      <c r="A3927" t="s">
        <v>4139</v>
      </c>
      <c r="B3927" s="3">
        <v>30.490814208984379</v>
      </c>
      <c r="C3927" s="3">
        <v>30.579999923706051</v>
      </c>
      <c r="D3927" s="4">
        <v>-2.28016822840782E-3</v>
      </c>
      <c r="E3927" s="4">
        <v>-1.8928461698548671E-2</v>
      </c>
      <c r="F3927" s="2">
        <v>5</v>
      </c>
      <c r="G3927" s="4">
        <v>-0.25237700253554418</v>
      </c>
      <c r="H3927" s="4">
        <v>-0.69496670005133643</v>
      </c>
      <c r="I3927" s="4">
        <v>0.21719820908714199</v>
      </c>
    </row>
    <row r="3928" spans="1:9" x14ac:dyDescent="0.25">
      <c r="A3928" t="s">
        <v>4140</v>
      </c>
      <c r="B3928" s="3">
        <v>30.56049728393555</v>
      </c>
      <c r="C3928" s="3">
        <v>31.170000076293949</v>
      </c>
      <c r="D3928" s="4">
        <v>-2.98672488007381E-2</v>
      </c>
      <c r="E3928" s="4">
        <v>0.11361201611931079</v>
      </c>
      <c r="F3928" s="2">
        <v>5</v>
      </c>
      <c r="G3928" s="4">
        <v>-0.25651505716330081</v>
      </c>
      <c r="H3928" s="4">
        <v>-0.69426958326864763</v>
      </c>
      <c r="I3928" s="4">
        <v>0.21997996865095401</v>
      </c>
    </row>
    <row r="3929" spans="1:9" x14ac:dyDescent="0.25">
      <c r="A3929" t="s">
        <v>4141</v>
      </c>
      <c r="B3929" s="3">
        <v>31.50135612487793</v>
      </c>
      <c r="C3929" s="3">
        <v>27.989999771118161</v>
      </c>
      <c r="D3929" s="4">
        <v>1.073389510297407E-2</v>
      </c>
      <c r="E3929" s="4">
        <v>-6.7932096865869984E-2</v>
      </c>
      <c r="F3929" s="2">
        <v>5</v>
      </c>
      <c r="G3929" s="4">
        <v>-0.25431972892928911</v>
      </c>
      <c r="H3929" s="4">
        <v>-0.68485713284762983</v>
      </c>
      <c r="I3929" s="4">
        <v>0.25753920496224358</v>
      </c>
    </row>
    <row r="3930" spans="1:9" x14ac:dyDescent="0.25">
      <c r="A3930" t="s">
        <v>4142</v>
      </c>
      <c r="B3930" s="3">
        <v>31.166814804077148</v>
      </c>
      <c r="C3930" s="3">
        <v>30.030000686645511</v>
      </c>
      <c r="D3930" s="4">
        <v>-1.9507918422830841E-3</v>
      </c>
      <c r="E3930" s="4">
        <v>-4.7875719246997628E-2</v>
      </c>
      <c r="F3930" s="2">
        <v>5</v>
      </c>
      <c r="G3930" s="4">
        <v>-0.2507160673668255</v>
      </c>
      <c r="H3930" s="4">
        <v>-0.688203919271686</v>
      </c>
      <c r="I3930" s="4">
        <v>0.24418426160935769</v>
      </c>
    </row>
    <row r="3931" spans="1:9" x14ac:dyDescent="0.25">
      <c r="A3931" t="s">
        <v>4143</v>
      </c>
      <c r="B3931" s="3">
        <v>31.22773361206055</v>
      </c>
      <c r="C3931" s="3">
        <v>31.54000091552734</v>
      </c>
      <c r="D3931" s="4">
        <v>9.5642157185871213E-3</v>
      </c>
      <c r="E3931" s="4">
        <v>-3.4883701927869493E-2</v>
      </c>
      <c r="F3931" s="2">
        <v>5</v>
      </c>
      <c r="G3931" s="4">
        <v>-0.25729417677970029</v>
      </c>
      <c r="H3931" s="4">
        <v>-0.68759448113399801</v>
      </c>
      <c r="I3931" s="4">
        <v>0.24661615022567629</v>
      </c>
    </row>
    <row r="3932" spans="1:9" x14ac:dyDescent="0.25">
      <c r="A3932" t="s">
        <v>4144</v>
      </c>
      <c r="B3932" s="3">
        <v>30.931894302368161</v>
      </c>
      <c r="C3932" s="3">
        <v>32.680000305175781</v>
      </c>
      <c r="D3932" s="4">
        <v>-9.7495928561279754E-3</v>
      </c>
      <c r="E3932" s="4">
        <v>6.0694607972989763E-2</v>
      </c>
      <c r="F3932" s="2">
        <v>5</v>
      </c>
      <c r="G3932" s="4">
        <v>-0.26824984913527239</v>
      </c>
      <c r="H3932" s="4">
        <v>-0.69055408858401524</v>
      </c>
      <c r="I3932" s="4">
        <v>0.2348061973832547</v>
      </c>
    </row>
    <row r="3933" spans="1:9" x14ac:dyDescent="0.25">
      <c r="A3933" t="s">
        <v>4145</v>
      </c>
      <c r="B3933" s="3">
        <v>31.23643684387207</v>
      </c>
      <c r="C3933" s="3">
        <v>30.809999465942379</v>
      </c>
      <c r="D3933" s="4">
        <v>-2.046387274377548E-2</v>
      </c>
      <c r="E3933" s="4">
        <v>9.4493779163716818E-2</v>
      </c>
      <c r="F3933" s="2">
        <v>5</v>
      </c>
      <c r="G3933" s="4">
        <v>-0.25447597413386919</v>
      </c>
      <c r="H3933" s="4">
        <v>-0.6875074130910952</v>
      </c>
      <c r="I3933" s="4">
        <v>0.24696358463991161</v>
      </c>
    </row>
    <row r="3934" spans="1:9" x14ac:dyDescent="0.25">
      <c r="A3934" t="s">
        <v>4146</v>
      </c>
      <c r="B3934" s="3">
        <v>31.889009475708011</v>
      </c>
      <c r="C3934" s="3">
        <v>28.14999961853027</v>
      </c>
      <c r="D3934" s="4">
        <v>-4.6169534334798978E-3</v>
      </c>
      <c r="E3934" s="4">
        <v>1.422945831028644E-3</v>
      </c>
      <c r="F3934" s="2">
        <v>5</v>
      </c>
      <c r="G3934" s="4">
        <v>-0.2236531663285429</v>
      </c>
      <c r="H3934" s="4">
        <v>-0.68097900811047496</v>
      </c>
      <c r="I3934" s="4">
        <v>0.27301438909943743</v>
      </c>
    </row>
    <row r="3935" spans="1:9" x14ac:dyDescent="0.25">
      <c r="A3935" t="s">
        <v>4147</v>
      </c>
      <c r="B3935" s="3">
        <v>32.036922454833977</v>
      </c>
      <c r="C3935" s="3">
        <v>28.110000610351559</v>
      </c>
      <c r="D3935" s="4">
        <v>0</v>
      </c>
      <c r="E3935" s="4">
        <v>-1.22979088327535E-2</v>
      </c>
      <c r="F3935" s="2">
        <v>5</v>
      </c>
      <c r="G3935" s="4">
        <v>-0.21922904896739179</v>
      </c>
      <c r="H3935" s="4">
        <v>-0.67949927117007092</v>
      </c>
      <c r="I3935" s="4">
        <v>0.27891909902482309</v>
      </c>
    </row>
    <row r="3936" spans="1:9" x14ac:dyDescent="0.25">
      <c r="A3936" t="s">
        <v>4148</v>
      </c>
      <c r="B3936" s="3">
        <v>32.036922454833977</v>
      </c>
      <c r="C3936" s="3">
        <v>28.45999908447266</v>
      </c>
      <c r="D3936" s="4">
        <v>-3.517943183242056E-3</v>
      </c>
      <c r="E3936" s="4">
        <v>6.7208568670824587E-3</v>
      </c>
      <c r="F3936" s="2">
        <v>5</v>
      </c>
      <c r="G3936" s="4">
        <v>-0.23804880748461271</v>
      </c>
      <c r="H3936" s="4">
        <v>-0.67949927117007092</v>
      </c>
      <c r="I3936" s="4">
        <v>0.27891909902482309</v>
      </c>
    </row>
    <row r="3937" spans="1:9" x14ac:dyDescent="0.25">
      <c r="A3937" t="s">
        <v>4149</v>
      </c>
      <c r="B3937" s="3">
        <v>32.1500244140625</v>
      </c>
      <c r="C3937" s="3">
        <v>28.270000457763668</v>
      </c>
      <c r="D3937" s="4">
        <v>7.6353948608531841E-3</v>
      </c>
      <c r="E3937" s="4">
        <v>-5.0386294153005877E-2</v>
      </c>
      <c r="F3937" s="2">
        <v>5</v>
      </c>
      <c r="G3937" s="4">
        <v>-0.2389648615452743</v>
      </c>
      <c r="H3937" s="4">
        <v>-0.67836778731996206</v>
      </c>
      <c r="I3937" s="4">
        <v>0.283434147434932</v>
      </c>
    </row>
    <row r="3938" spans="1:9" x14ac:dyDescent="0.25">
      <c r="A3938" t="s">
        <v>4150</v>
      </c>
      <c r="B3938" s="3">
        <v>31.906406402587891</v>
      </c>
      <c r="C3938" s="3">
        <v>29.770000457763668</v>
      </c>
      <c r="D3938" s="4">
        <v>-2.9902878226529821E-3</v>
      </c>
      <c r="E3938" s="4">
        <v>5.0641328251277429E-3</v>
      </c>
      <c r="F3938" s="2">
        <v>5</v>
      </c>
      <c r="G3938" s="4">
        <v>-0.24873654289969721</v>
      </c>
      <c r="H3938" s="4">
        <v>-0.6808049674312473</v>
      </c>
      <c r="I3938" s="4">
        <v>0.27370887721958659</v>
      </c>
    </row>
    <row r="3939" spans="1:9" x14ac:dyDescent="0.25">
      <c r="A3939" t="s">
        <v>4151</v>
      </c>
      <c r="B3939" s="3">
        <v>32.002101898193359</v>
      </c>
      <c r="C3939" s="3">
        <v>29.620000839233398</v>
      </c>
      <c r="D3939" s="4">
        <v>1.0883004243775749E-3</v>
      </c>
      <c r="E3939" s="4">
        <v>-1.8555316775339611E-2</v>
      </c>
      <c r="F3939" s="2">
        <v>5</v>
      </c>
      <c r="G3939" s="4">
        <v>-0.26914101608469121</v>
      </c>
      <c r="H3939" s="4">
        <v>-0.67984761966694407</v>
      </c>
      <c r="I3939" s="4">
        <v>0.27752905680122469</v>
      </c>
    </row>
    <row r="3940" spans="1:9" x14ac:dyDescent="0.25">
      <c r="A3940" t="s">
        <v>4152</v>
      </c>
      <c r="B3940" s="3">
        <v>31.967311859130859</v>
      </c>
      <c r="C3940" s="3">
        <v>30.180000305175781</v>
      </c>
      <c r="D3940" s="4">
        <v>1.128543434748619E-2</v>
      </c>
      <c r="E3940" s="4">
        <v>-2.707930819445414E-2</v>
      </c>
      <c r="F3940" s="2">
        <v>5</v>
      </c>
      <c r="G3940" s="4">
        <v>-0.25834508352340729</v>
      </c>
      <c r="H3940" s="4">
        <v>-0.68019566286276822</v>
      </c>
      <c r="I3940" s="4">
        <v>0.27614023284425498</v>
      </c>
    </row>
    <row r="3941" spans="1:9" x14ac:dyDescent="0.25">
      <c r="A3941" t="s">
        <v>4153</v>
      </c>
      <c r="B3941" s="3">
        <v>31.61057281494141</v>
      </c>
      <c r="C3941" s="3">
        <v>31.020000457763668</v>
      </c>
      <c r="D3941" s="4">
        <v>-3.0186683401487451E-3</v>
      </c>
      <c r="E3941" s="4">
        <v>4.6911958702907652E-2</v>
      </c>
      <c r="F3941" s="2">
        <v>5</v>
      </c>
      <c r="G3941" s="4">
        <v>-0.25721713843314958</v>
      </c>
      <c r="H3941" s="4">
        <v>-0.68376451763731794</v>
      </c>
      <c r="I3941" s="4">
        <v>0.26189915280215792</v>
      </c>
    </row>
    <row r="3942" spans="1:9" x14ac:dyDescent="0.25">
      <c r="A3942" t="s">
        <v>4154</v>
      </c>
      <c r="B3942" s="3">
        <v>31.706283569335941</v>
      </c>
      <c r="C3942" s="3">
        <v>29.629999160766602</v>
      </c>
      <c r="D3942" s="4">
        <v>1.3740017945333971E-3</v>
      </c>
      <c r="E3942" s="4">
        <v>-1.364852670656269E-2</v>
      </c>
      <c r="F3942" s="2">
        <v>5</v>
      </c>
      <c r="G3942" s="4">
        <v>-0.25903987696207142</v>
      </c>
      <c r="H3942" s="4">
        <v>-0.68280701722249004</v>
      </c>
      <c r="I3942" s="4">
        <v>0.26571994151711048</v>
      </c>
    </row>
    <row r="3943" spans="1:9" x14ac:dyDescent="0.25">
      <c r="A3943" t="s">
        <v>4155</v>
      </c>
      <c r="B3943" s="3">
        <v>31.662778854370121</v>
      </c>
      <c r="C3943" s="3">
        <v>30.04000091552734</v>
      </c>
      <c r="D3943" s="4">
        <v>2.854717068926993E-2</v>
      </c>
      <c r="E3943" s="4">
        <v>3.8727553121670873E-2</v>
      </c>
      <c r="F3943" s="2">
        <v>5</v>
      </c>
      <c r="G3943" s="4">
        <v>-0.26908239463403649</v>
      </c>
      <c r="H3943" s="4">
        <v>-0.68324224294911051</v>
      </c>
      <c r="I3943" s="4">
        <v>0.26398322629591958</v>
      </c>
    </row>
    <row r="3944" spans="1:9" x14ac:dyDescent="0.25">
      <c r="A3944" t="s">
        <v>4156</v>
      </c>
      <c r="B3944" s="3">
        <v>30.78398323059082</v>
      </c>
      <c r="C3944" s="3">
        <v>28.920000076293949</v>
      </c>
      <c r="D3944" s="4">
        <v>1.2303436513646741E-2</v>
      </c>
      <c r="E3944" s="4">
        <v>-8.683296474187463E-2</v>
      </c>
      <c r="F3944" s="2">
        <v>5</v>
      </c>
      <c r="G3944" s="4">
        <v>-0.28479255594883401</v>
      </c>
      <c r="H3944" s="4">
        <v>-0.69203380644310386</v>
      </c>
      <c r="I3944" s="4">
        <v>0.22890156359953329</v>
      </c>
    </row>
    <row r="3945" spans="1:9" x14ac:dyDescent="0.25">
      <c r="A3945" t="s">
        <v>4157</v>
      </c>
      <c r="B3945" s="3">
        <v>30.40983772277832</v>
      </c>
      <c r="C3945" s="3">
        <v>31.670000076293949</v>
      </c>
      <c r="D3945" s="4">
        <v>1.157747204499193E-2</v>
      </c>
      <c r="E3945" s="4">
        <v>-2.1322636620621501E-2</v>
      </c>
      <c r="F3945" s="2">
        <v>5</v>
      </c>
      <c r="G3945" s="4">
        <v>-0.28717315103770802</v>
      </c>
      <c r="H3945" s="4">
        <v>-0.69577679730345898</v>
      </c>
      <c r="I3945" s="4">
        <v>0.2139656147289655</v>
      </c>
    </row>
    <row r="3946" spans="1:9" x14ac:dyDescent="0.25">
      <c r="A3946" t="s">
        <v>4158</v>
      </c>
      <c r="B3946" s="3">
        <v>30.061798095703121</v>
      </c>
      <c r="C3946" s="3">
        <v>32.360000610351563</v>
      </c>
      <c r="D3946" s="4">
        <v>-6.8987001439019258E-3</v>
      </c>
      <c r="E3946" s="4">
        <v>5.6825595147884662E-2</v>
      </c>
      <c r="F3946" s="2">
        <v>5</v>
      </c>
      <c r="G3946" s="4">
        <v>-0.29245800121980092</v>
      </c>
      <c r="H3946" s="4">
        <v>-0.69925862219773705</v>
      </c>
      <c r="I3946" s="4">
        <v>0.20007181681777489</v>
      </c>
    </row>
    <row r="3947" spans="1:9" x14ac:dyDescent="0.25">
      <c r="A3947" t="s">
        <v>4159</v>
      </c>
      <c r="B3947" s="3">
        <v>30.270626068115231</v>
      </c>
      <c r="C3947" s="3">
        <v>30.620000839233398</v>
      </c>
      <c r="D3947" s="4">
        <v>3.7268942439037112E-2</v>
      </c>
      <c r="E3947" s="4">
        <v>-6.1599759824891083E-2</v>
      </c>
      <c r="F3947" s="2">
        <v>5</v>
      </c>
      <c r="G3947" s="4">
        <v>-0.27497904498489428</v>
      </c>
      <c r="H3947" s="4">
        <v>-0.69716948528227607</v>
      </c>
      <c r="I3947" s="4">
        <v>0.2084082630761506</v>
      </c>
    </row>
    <row r="3948" spans="1:9" x14ac:dyDescent="0.25">
      <c r="A3948" t="s">
        <v>4160</v>
      </c>
      <c r="B3948" s="3">
        <v>29.18300628662109</v>
      </c>
      <c r="C3948" s="3">
        <v>32.630001068115227</v>
      </c>
      <c r="D3948" s="4">
        <v>-3.2688882216639352E-3</v>
      </c>
      <c r="E3948" s="4">
        <v>4.0829367498256497E-2</v>
      </c>
      <c r="F3948" s="2">
        <v>5</v>
      </c>
      <c r="G3948" s="4">
        <v>-0.30319744128187298</v>
      </c>
      <c r="H3948" s="4">
        <v>-0.70805014752909945</v>
      </c>
      <c r="I3948" s="4">
        <v>0.1649903064047169</v>
      </c>
    </row>
    <row r="3949" spans="1:9" x14ac:dyDescent="0.25">
      <c r="A3949" t="s">
        <v>4161</v>
      </c>
      <c r="B3949" s="3">
        <v>29.278715133666989</v>
      </c>
      <c r="C3949" s="3">
        <v>31.35000038146973</v>
      </c>
      <c r="D3949" s="4">
        <v>-1.8378263134967932E-2</v>
      </c>
      <c r="E3949" s="4">
        <v>7.9917314500494552E-2</v>
      </c>
      <c r="F3949" s="2">
        <v>5</v>
      </c>
      <c r="G3949" s="4">
        <v>-0.29844527527462839</v>
      </c>
      <c r="H3949" s="4">
        <v>-0.70709266619558719</v>
      </c>
      <c r="I3949" s="4">
        <v>0.16881101897800521</v>
      </c>
    </row>
    <row r="3950" spans="1:9" x14ac:dyDescent="0.25">
      <c r="A3950" t="s">
        <v>4162</v>
      </c>
      <c r="B3950" s="3">
        <v>29.82688140869141</v>
      </c>
      <c r="C3950" s="3">
        <v>29.030000686645511</v>
      </c>
      <c r="D3950" s="4">
        <v>-3.488010791320106E-3</v>
      </c>
      <c r="E3950" s="4">
        <v>7.9861616554832704E-3</v>
      </c>
      <c r="F3950" s="2">
        <v>5</v>
      </c>
      <c r="G3950" s="4">
        <v>-0.30112194102116019</v>
      </c>
      <c r="H3950" s="4">
        <v>-0.70160875334743511</v>
      </c>
      <c r="I3950" s="4">
        <v>0.19069390487500049</v>
      </c>
    </row>
    <row r="3951" spans="1:9" x14ac:dyDescent="0.25">
      <c r="A3951" t="s">
        <v>4163</v>
      </c>
      <c r="B3951" s="3">
        <v>29.931282043457031</v>
      </c>
      <c r="C3951" s="3">
        <v>28.79999923706055</v>
      </c>
      <c r="D3951" s="4">
        <v>4.6729683983388606E-3</v>
      </c>
      <c r="E3951" s="4">
        <v>-4.761906564010443E-2</v>
      </c>
      <c r="F3951" s="2">
        <v>5</v>
      </c>
      <c r="G3951" s="4">
        <v>-0.30404338924215091</v>
      </c>
      <c r="H3951" s="4">
        <v>-0.70056431845891365</v>
      </c>
      <c r="I3951" s="4">
        <v>0.1948615950125383</v>
      </c>
    </row>
    <row r="3952" spans="1:9" x14ac:dyDescent="0.25">
      <c r="A3952" t="s">
        <v>4164</v>
      </c>
      <c r="B3952" s="3">
        <v>29.79206466674805</v>
      </c>
      <c r="C3952" s="3">
        <v>30.239999771118161</v>
      </c>
      <c r="D3952" s="4">
        <v>2.607097929086399E-2</v>
      </c>
      <c r="E3952" s="4">
        <v>-8.6956499204292381E-2</v>
      </c>
      <c r="F3952" s="2">
        <v>5</v>
      </c>
      <c r="G3952" s="4">
        <v>-0.31226678917596212</v>
      </c>
      <c r="H3952" s="4">
        <v>-0.70195706368167721</v>
      </c>
      <c r="I3952" s="4">
        <v>0.1893040149347307</v>
      </c>
    </row>
    <row r="3953" spans="1:9" x14ac:dyDescent="0.25">
      <c r="A3953" t="s">
        <v>4165</v>
      </c>
      <c r="B3953" s="3">
        <v>29.035091400146481</v>
      </c>
      <c r="C3953" s="3">
        <v>33.119998931884773</v>
      </c>
      <c r="D3953" s="4">
        <v>-5.9861338084077342E-4</v>
      </c>
      <c r="E3953" s="4">
        <v>5.5785720300737252E-2</v>
      </c>
      <c r="F3953" s="2">
        <v>5</v>
      </c>
      <c r="G3953" s="4">
        <v>-0.32920467741014381</v>
      </c>
      <c r="H3953" s="4">
        <v>-0.70952990355081913</v>
      </c>
      <c r="I3953" s="4">
        <v>0.1590855203376669</v>
      </c>
    </row>
    <row r="3954" spans="1:9" x14ac:dyDescent="0.25">
      <c r="A3954" t="s">
        <v>4166</v>
      </c>
      <c r="B3954" s="3">
        <v>29.052482604980469</v>
      </c>
      <c r="C3954" s="3">
        <v>31.370000839233398</v>
      </c>
      <c r="D3954" s="4">
        <v>1.120487379480228E-2</v>
      </c>
      <c r="E3954" s="4">
        <v>-6.7756332340491832E-2</v>
      </c>
      <c r="F3954" s="2">
        <v>5</v>
      </c>
      <c r="G3954" s="4">
        <v>-0.31704926497417879</v>
      </c>
      <c r="H3954" s="4">
        <v>-0.70935592011553816</v>
      </c>
      <c r="I3954" s="4">
        <v>0.15977978003282309</v>
      </c>
    </row>
    <row r="3955" spans="1:9" x14ac:dyDescent="0.25">
      <c r="A3955" t="s">
        <v>4167</v>
      </c>
      <c r="B3955" s="3">
        <v>28.730560302734379</v>
      </c>
      <c r="C3955" s="3">
        <v>33.650001525878913</v>
      </c>
      <c r="D3955" s="4">
        <v>-2.6819705044685671E-2</v>
      </c>
      <c r="E3955" s="4">
        <v>5.8176174000102547E-2</v>
      </c>
      <c r="F3955" s="2">
        <v>5</v>
      </c>
      <c r="G3955" s="4">
        <v>-0.32612606035097969</v>
      </c>
      <c r="H3955" s="4">
        <v>-0.71257646455584567</v>
      </c>
      <c r="I3955" s="4">
        <v>0.14692858993099581</v>
      </c>
    </row>
    <row r="3956" spans="1:9" x14ac:dyDescent="0.25">
      <c r="A3956" t="s">
        <v>4168</v>
      </c>
      <c r="B3956" s="3">
        <v>29.522340774536129</v>
      </c>
      <c r="C3956" s="3">
        <v>31.79999923706055</v>
      </c>
      <c r="D3956" s="4">
        <v>-1.2227334742880401E-2</v>
      </c>
      <c r="E3956" s="4">
        <v>-3.2552471238028853E-2</v>
      </c>
      <c r="F3956" s="2">
        <v>5</v>
      </c>
      <c r="G3956" s="4">
        <v>-0.30572105398715188</v>
      </c>
      <c r="H3956" s="4">
        <v>-0.70465540975903962</v>
      </c>
      <c r="I3956" s="4">
        <v>0.17853659376000791</v>
      </c>
    </row>
    <row r="3957" spans="1:9" x14ac:dyDescent="0.25">
      <c r="A3957" t="s">
        <v>4169</v>
      </c>
      <c r="B3957" s="3">
        <v>29.887788772583011</v>
      </c>
      <c r="C3957" s="3">
        <v>32.869998931884773</v>
      </c>
      <c r="D3957" s="4">
        <v>3.5061022175961738E-3</v>
      </c>
      <c r="E3957" s="4">
        <v>2.5585014488113341E-2</v>
      </c>
      <c r="F3957" s="2">
        <v>5</v>
      </c>
      <c r="G3957" s="4">
        <v>-0.2842971323944038</v>
      </c>
      <c r="H3957" s="4">
        <v>-0.70099942969764051</v>
      </c>
      <c r="I3957" s="4">
        <v>0.19312533664133319</v>
      </c>
    </row>
    <row r="3958" spans="1:9" x14ac:dyDescent="0.25">
      <c r="A3958" t="s">
        <v>4170</v>
      </c>
      <c r="B3958" s="3">
        <v>29.783365249633789</v>
      </c>
      <c r="C3958" s="3">
        <v>32.049999237060547</v>
      </c>
      <c r="D3958" s="4">
        <v>5.842004815601598E-4</v>
      </c>
      <c r="E3958" s="4">
        <v>-4.1566969100836793E-2</v>
      </c>
      <c r="F3958" s="2">
        <v>5</v>
      </c>
      <c r="G3958" s="4">
        <v>-0.2895974082576529</v>
      </c>
      <c r="H3958" s="4">
        <v>-0.70204409356194886</v>
      </c>
      <c r="I3958" s="4">
        <v>0.188956732803824</v>
      </c>
    </row>
    <row r="3959" spans="1:9" x14ac:dyDescent="0.25">
      <c r="A3959" t="s">
        <v>4171</v>
      </c>
      <c r="B3959" s="3">
        <v>29.765975952148441</v>
      </c>
      <c r="C3959" s="3">
        <v>33.439998626708977</v>
      </c>
      <c r="D3959" s="4">
        <v>-2.3408554173266372E-2</v>
      </c>
      <c r="E3959" s="4">
        <v>3.0508408027533521E-2</v>
      </c>
      <c r="F3959" s="2">
        <v>5</v>
      </c>
      <c r="G3959" s="4">
        <v>-0.28469157473106849</v>
      </c>
      <c r="H3959" s="4">
        <v>-0.7022180579159143</v>
      </c>
      <c r="I3959" s="4">
        <v>0.18826254925033201</v>
      </c>
    </row>
    <row r="3960" spans="1:9" x14ac:dyDescent="0.25">
      <c r="A3960" t="s">
        <v>4172</v>
      </c>
      <c r="B3960" s="3">
        <v>30.47945594787598</v>
      </c>
      <c r="C3960" s="3">
        <v>32.450000762939453</v>
      </c>
      <c r="D3960" s="4">
        <v>2.8562575702095749E-4</v>
      </c>
      <c r="E3960" s="4">
        <v>-2.7278172384977099E-2</v>
      </c>
      <c r="F3960" s="2">
        <v>5</v>
      </c>
      <c r="G3960" s="4">
        <v>-0.28086860021951943</v>
      </c>
      <c r="H3960" s="4">
        <v>-0.69508032928549945</v>
      </c>
      <c r="I3960" s="4">
        <v>0.2167447854761908</v>
      </c>
    </row>
    <row r="3961" spans="1:9" x14ac:dyDescent="0.25">
      <c r="A3961" t="s">
        <v>4173</v>
      </c>
      <c r="B3961" s="3">
        <v>30.47075271606445</v>
      </c>
      <c r="C3961" s="3">
        <v>33.360000610351563</v>
      </c>
      <c r="D3961" s="4">
        <v>-8.5520632650049055E-4</v>
      </c>
      <c r="E3961" s="4">
        <v>-3.3883527666001778E-2</v>
      </c>
      <c r="F3961" s="2">
        <v>5</v>
      </c>
      <c r="G3961" s="4">
        <v>-0.27663910320445961</v>
      </c>
      <c r="H3961" s="4">
        <v>-0.69516739732840205</v>
      </c>
      <c r="I3961" s="4">
        <v>0.21639735106195551</v>
      </c>
    </row>
    <row r="3962" spans="1:9" x14ac:dyDescent="0.25">
      <c r="A3962" t="s">
        <v>4174</v>
      </c>
      <c r="B3962" s="3">
        <v>30.496833801269531</v>
      </c>
      <c r="C3962" s="3">
        <v>34.529998779296882</v>
      </c>
      <c r="D3962" s="4">
        <v>1.9784260760684621E-2</v>
      </c>
      <c r="E3962" s="4">
        <v>-2.181304460072819E-2</v>
      </c>
      <c r="F3962" s="2">
        <v>5</v>
      </c>
      <c r="G3962" s="4">
        <v>-0.27809814899461871</v>
      </c>
      <c r="H3962" s="4">
        <v>-0.69490647941942729</v>
      </c>
      <c r="I3962" s="4">
        <v>0.2174385121796967</v>
      </c>
    </row>
    <row r="3963" spans="1:9" x14ac:dyDescent="0.25">
      <c r="A3963" t="s">
        <v>4175</v>
      </c>
      <c r="B3963" s="3">
        <v>29.905181884765621</v>
      </c>
      <c r="C3963" s="3">
        <v>35.299999237060547</v>
      </c>
      <c r="D3963" s="4">
        <v>2.6251646962798252E-3</v>
      </c>
      <c r="E3963" s="4">
        <v>-3.287673323121787E-2</v>
      </c>
      <c r="F3963" s="2">
        <v>5</v>
      </c>
      <c r="G3963" s="4">
        <v>-0.29108572489948598</v>
      </c>
      <c r="H3963" s="4">
        <v>-0.7008254271810439</v>
      </c>
      <c r="I3963" s="4">
        <v>0.19381967247815379</v>
      </c>
    </row>
    <row r="3964" spans="1:9" x14ac:dyDescent="0.25">
      <c r="A3964" t="s">
        <v>4176</v>
      </c>
      <c r="B3964" s="3">
        <v>29.82688140869141</v>
      </c>
      <c r="C3964" s="3">
        <v>36.5</v>
      </c>
      <c r="D3964" s="4">
        <v>1.00180400547214E-2</v>
      </c>
      <c r="E3964" s="4">
        <v>1.164074688554506E-2</v>
      </c>
      <c r="F3964" s="2">
        <v>5</v>
      </c>
      <c r="G3964" s="4">
        <v>-0.27062614988765471</v>
      </c>
      <c r="H3964" s="4">
        <v>-0.70160875334743511</v>
      </c>
      <c r="I3964" s="4">
        <v>0.19069390487500049</v>
      </c>
    </row>
    <row r="3965" spans="1:9" x14ac:dyDescent="0.25">
      <c r="A3965" t="s">
        <v>4177</v>
      </c>
      <c r="B3965" s="3">
        <v>29.531038284301761</v>
      </c>
      <c r="C3965" s="3">
        <v>36.080001831054688</v>
      </c>
      <c r="D3965" s="4">
        <v>1.373901046125137E-2</v>
      </c>
      <c r="E3965" s="4">
        <v>-4.9275333182889902E-2</v>
      </c>
      <c r="F3965" s="2">
        <v>5</v>
      </c>
      <c r="G3965" s="4">
        <v>-0.28377758628473981</v>
      </c>
      <c r="H3965" s="4">
        <v>-0.7045683989600835</v>
      </c>
      <c r="I3965" s="4">
        <v>0.17888379974925031</v>
      </c>
    </row>
    <row r="3966" spans="1:9" x14ac:dyDescent="0.25">
      <c r="A3966" t="s">
        <v>4178</v>
      </c>
      <c r="B3966" s="3">
        <v>29.13080978393555</v>
      </c>
      <c r="C3966" s="3">
        <v>37.950000762939453</v>
      </c>
      <c r="D3966" s="4">
        <v>-7.4112702233597449E-3</v>
      </c>
      <c r="E3966" s="4">
        <v>-9.6555045624058256E-3</v>
      </c>
      <c r="F3966" s="2">
        <v>5</v>
      </c>
      <c r="G3966" s="4">
        <v>-0.28810022667344709</v>
      </c>
      <c r="H3966" s="4">
        <v>-0.70857232681072913</v>
      </c>
      <c r="I3966" s="4">
        <v>0.16290661361927669</v>
      </c>
    </row>
    <row r="3967" spans="1:9" x14ac:dyDescent="0.25">
      <c r="A3967" t="s">
        <v>4179</v>
      </c>
      <c r="B3967" s="3">
        <v>29.348318099975589</v>
      </c>
      <c r="C3967" s="3">
        <v>38.319999694824219</v>
      </c>
      <c r="D3967" s="4">
        <v>1.187476823868439E-3</v>
      </c>
      <c r="E3967" s="4">
        <v>4.0738729289312207E-2</v>
      </c>
      <c r="F3967" s="2">
        <v>5</v>
      </c>
      <c r="G3967" s="4">
        <v>-0.2814158287761116</v>
      </c>
      <c r="H3967" s="4">
        <v>-0.706396350828152</v>
      </c>
      <c r="I3967" s="4">
        <v>0.17158958059191609</v>
      </c>
    </row>
    <row r="3968" spans="1:9" x14ac:dyDescent="0.25">
      <c r="A3968" t="s">
        <v>4180</v>
      </c>
      <c r="B3968" s="3">
        <v>29.313508987426761</v>
      </c>
      <c r="C3968" s="3">
        <v>36.819999694824219</v>
      </c>
      <c r="D3968" s="4">
        <v>1.751718519009926E-2</v>
      </c>
      <c r="E3968" s="4">
        <v>-8.8829560565376608E-3</v>
      </c>
      <c r="F3968" s="2">
        <v>5</v>
      </c>
      <c r="G3968" s="4">
        <v>-0.28408991498267833</v>
      </c>
      <c r="H3968" s="4">
        <v>-0.70674458483713187</v>
      </c>
      <c r="I3968" s="4">
        <v>0.17019999521830351</v>
      </c>
    </row>
    <row r="3969" spans="1:9" x14ac:dyDescent="0.25">
      <c r="A3969" t="s">
        <v>4181</v>
      </c>
      <c r="B3969" s="3">
        <v>28.808858871459961</v>
      </c>
      <c r="C3969" s="3">
        <v>37.150001525878913</v>
      </c>
      <c r="D3969" s="4">
        <v>9.7589523526384614E-3</v>
      </c>
      <c r="E3969" s="4">
        <v>-2.4934304102071311E-2</v>
      </c>
      <c r="F3969" s="2">
        <v>5</v>
      </c>
      <c r="G3969" s="4">
        <v>-0.29010727722644303</v>
      </c>
      <c r="H3969" s="4">
        <v>-0.7117931574707701</v>
      </c>
      <c r="I3969" s="4">
        <v>0.15005428139248481</v>
      </c>
    </row>
    <row r="3970" spans="1:9" x14ac:dyDescent="0.25">
      <c r="A3970" t="s">
        <v>4182</v>
      </c>
      <c r="B3970" s="3">
        <v>28.53043174743652</v>
      </c>
      <c r="C3970" s="3">
        <v>38.099998474121087</v>
      </c>
      <c r="D3970" s="4">
        <v>3.0592369832052051E-3</v>
      </c>
      <c r="E3970" s="4">
        <v>2.584811793885566E-2</v>
      </c>
      <c r="F3970" s="2">
        <v>5</v>
      </c>
      <c r="G3970" s="4">
        <v>-0.2892307515397694</v>
      </c>
      <c r="H3970" s="4">
        <v>-0.71457857159103522</v>
      </c>
      <c r="I3970" s="4">
        <v>0.13893942580352681</v>
      </c>
    </row>
    <row r="3971" spans="1:9" x14ac:dyDescent="0.25">
      <c r="A3971" t="s">
        <v>4183</v>
      </c>
      <c r="B3971" s="3">
        <v>28.443416595458981</v>
      </c>
      <c r="C3971" s="3">
        <v>37.139999389648438</v>
      </c>
      <c r="D3971" s="4">
        <v>1.3957179000589459E-2</v>
      </c>
      <c r="E3971" s="4">
        <v>-5.2067404278653202E-2</v>
      </c>
      <c r="F3971" s="2">
        <v>5</v>
      </c>
      <c r="G3971" s="4">
        <v>-0.30194323476885387</v>
      </c>
      <c r="H3971" s="4">
        <v>-0.71544908028822252</v>
      </c>
      <c r="I3971" s="4">
        <v>0.13546576693615231</v>
      </c>
    </row>
    <row r="3972" spans="1:9" x14ac:dyDescent="0.25">
      <c r="A3972" t="s">
        <v>4184</v>
      </c>
      <c r="B3972" s="3">
        <v>28.0518913269043</v>
      </c>
      <c r="C3972" s="3">
        <v>39.180000305175781</v>
      </c>
      <c r="D3972" s="4">
        <v>-3.212207239083309E-2</v>
      </c>
      <c r="E3972" s="4">
        <v>0.1543901558777081</v>
      </c>
      <c r="F3972" s="2">
        <v>5</v>
      </c>
      <c r="G3972" s="4">
        <v>-0.30668808617180432</v>
      </c>
      <c r="H3972" s="4">
        <v>-0.71936594009596533</v>
      </c>
      <c r="I3972" s="4">
        <v>0.11983601522041409</v>
      </c>
    </row>
    <row r="3973" spans="1:9" x14ac:dyDescent="0.25">
      <c r="A3973" t="s">
        <v>4185</v>
      </c>
      <c r="B3973" s="3">
        <v>28.982881546020511</v>
      </c>
      <c r="C3973" s="3">
        <v>33.939998626708977</v>
      </c>
      <c r="D3973" s="4">
        <v>2.10592000075982E-3</v>
      </c>
      <c r="E3973" s="4">
        <v>-5.1690478946474272E-2</v>
      </c>
      <c r="F3973" s="2">
        <v>5</v>
      </c>
      <c r="G3973" s="4">
        <v>-0.26089317688296598</v>
      </c>
      <c r="H3973" s="4">
        <v>-0.71005221640165772</v>
      </c>
      <c r="I3973" s="4">
        <v>0.15700129456057649</v>
      </c>
    </row>
    <row r="3974" spans="1:9" x14ac:dyDescent="0.25">
      <c r="A3974" t="s">
        <v>4186</v>
      </c>
      <c r="B3974" s="3">
        <v>28.92197418212891</v>
      </c>
      <c r="C3974" s="3">
        <v>35.790000915527337</v>
      </c>
      <c r="D3974" s="4">
        <v>2.5925667322676871E-2</v>
      </c>
      <c r="E3974" s="4">
        <v>-1.050586874909565E-2</v>
      </c>
      <c r="F3974" s="2">
        <v>5</v>
      </c>
      <c r="G3974" s="4">
        <v>-0.26407188947589072</v>
      </c>
      <c r="H3974" s="4">
        <v>-0.71066154005145243</v>
      </c>
      <c r="I3974" s="4">
        <v>0.15456986279424381</v>
      </c>
    </row>
    <row r="3975" spans="1:9" x14ac:dyDescent="0.25">
      <c r="A3975" t="s">
        <v>4187</v>
      </c>
      <c r="B3975" s="3">
        <v>28.19110107421875</v>
      </c>
      <c r="C3975" s="3">
        <v>36.169998168945313</v>
      </c>
      <c r="D3975" s="4">
        <v>-2.7698633096442382E-3</v>
      </c>
      <c r="E3975" s="4">
        <v>-3.9819486936863768E-2</v>
      </c>
      <c r="F3975" s="2">
        <v>5</v>
      </c>
      <c r="G3975" s="4">
        <v>-0.26268030721055241</v>
      </c>
      <c r="H3975" s="4">
        <v>-0.71797327119846388</v>
      </c>
      <c r="I3975" s="4">
        <v>0.12539329073156449</v>
      </c>
    </row>
    <row r="3976" spans="1:9" x14ac:dyDescent="0.25">
      <c r="A3976" t="s">
        <v>4188</v>
      </c>
      <c r="B3976" s="3">
        <v>28.269403457641602</v>
      </c>
      <c r="C3976" s="3">
        <v>37.669998168945313</v>
      </c>
      <c r="D3976" s="4">
        <v>-1.216166859284795E-2</v>
      </c>
      <c r="E3976" s="4">
        <v>-3.7028087611920002E-3</v>
      </c>
      <c r="F3976" s="2">
        <v>5</v>
      </c>
      <c r="G3976" s="4">
        <v>-0.25962583735566103</v>
      </c>
      <c r="H3976" s="4">
        <v>-0.71718992595075703</v>
      </c>
      <c r="I3976" s="4">
        <v>0.12851913447638211</v>
      </c>
    </row>
    <row r="3977" spans="1:9" x14ac:dyDescent="0.25">
      <c r="A3977" t="s">
        <v>4189</v>
      </c>
      <c r="B3977" s="3">
        <v>28.617439270019531</v>
      </c>
      <c r="C3977" s="3">
        <v>37.810001373291023</v>
      </c>
      <c r="D3977" s="4">
        <v>-1.5179758015624321E-3</v>
      </c>
      <c r="E3977" s="4">
        <v>3.5039765583555697E-2</v>
      </c>
      <c r="F3977" s="2">
        <v>5</v>
      </c>
      <c r="G3977" s="4">
        <v>-0.2538956230222027</v>
      </c>
      <c r="H3977" s="4">
        <v>-0.71370813921911014</v>
      </c>
      <c r="I3977" s="4">
        <v>0.1424127801042441</v>
      </c>
    </row>
    <row r="3978" spans="1:9" x14ac:dyDescent="0.25">
      <c r="A3978" t="s">
        <v>4190</v>
      </c>
      <c r="B3978" s="3">
        <v>28.660945892333981</v>
      </c>
      <c r="C3978" s="3">
        <v>36.529998779296882</v>
      </c>
      <c r="D3978" s="4">
        <v>3.0986069335722011E-2</v>
      </c>
      <c r="E3978" s="4">
        <v>-5.9716854207076057E-2</v>
      </c>
      <c r="F3978" s="2">
        <v>5</v>
      </c>
      <c r="G3978" s="4">
        <v>-0.27343622547484198</v>
      </c>
      <c r="H3978" s="4">
        <v>-0.71327289441117425</v>
      </c>
      <c r="I3978" s="4">
        <v>0.14414957146709911</v>
      </c>
    </row>
    <row r="3979" spans="1:9" x14ac:dyDescent="0.25">
      <c r="A3979" t="s">
        <v>4191</v>
      </c>
      <c r="B3979" s="3">
        <v>27.79954719543457</v>
      </c>
      <c r="C3979" s="3">
        <v>38.849998474121087</v>
      </c>
      <c r="D3979" s="4">
        <v>1.686811628530838E-2</v>
      </c>
      <c r="E3979" s="4">
        <v>-3.812827281007658E-2</v>
      </c>
      <c r="F3979" s="2">
        <v>5</v>
      </c>
      <c r="G3979" s="4">
        <v>-0.28522812771350292</v>
      </c>
      <c r="H3979" s="4">
        <v>-0.72189041722594005</v>
      </c>
      <c r="I3979" s="4">
        <v>0.1097623968908616</v>
      </c>
    </row>
    <row r="3980" spans="1:9" x14ac:dyDescent="0.25">
      <c r="A3980" t="s">
        <v>4192</v>
      </c>
      <c r="B3980" s="3">
        <v>27.338399887084961</v>
      </c>
      <c r="C3980" s="3">
        <v>40.389999389648438</v>
      </c>
      <c r="D3980" s="4">
        <v>-2.634015325236894E-2</v>
      </c>
      <c r="E3980" s="4">
        <v>-1.3193279049623091E-2</v>
      </c>
      <c r="F3980" s="2">
        <v>5</v>
      </c>
      <c r="G3980" s="4">
        <v>-0.30497930240713528</v>
      </c>
      <c r="H3980" s="4">
        <v>-0.72650378321427356</v>
      </c>
      <c r="I3980" s="4">
        <v>9.1353322144569482E-2</v>
      </c>
    </row>
    <row r="3981" spans="1:9" x14ac:dyDescent="0.25">
      <c r="A3981" t="s">
        <v>4193</v>
      </c>
      <c r="B3981" s="3">
        <v>28.07797813415527</v>
      </c>
      <c r="C3981" s="3">
        <v>40.930000305175781</v>
      </c>
      <c r="D3981" s="4">
        <v>-2.4729895601147689E-3</v>
      </c>
      <c r="E3981" s="4">
        <v>3.0982355632208192E-2</v>
      </c>
      <c r="F3981" s="2">
        <v>5</v>
      </c>
      <c r="G3981" s="4">
        <v>-0.29163669228319578</v>
      </c>
      <c r="H3981" s="4">
        <v>-0.71910496494304388</v>
      </c>
      <c r="I3981" s="4">
        <v>0.1208774047631485</v>
      </c>
    </row>
    <row r="3982" spans="1:9" x14ac:dyDescent="0.25">
      <c r="A3982" t="s">
        <v>4194</v>
      </c>
      <c r="B3982" s="3">
        <v>28.147586822509769</v>
      </c>
      <c r="C3982" s="3">
        <v>39.700000762939453</v>
      </c>
      <c r="D3982" s="4">
        <v>1.857657686385417E-2</v>
      </c>
      <c r="E3982" s="4">
        <v>-5.5661277393636237E-2</v>
      </c>
      <c r="F3982" s="2">
        <v>5</v>
      </c>
      <c r="G3982" s="4">
        <v>-0.29142901096689272</v>
      </c>
      <c r="H3982" s="4">
        <v>-0.71840859233166199</v>
      </c>
      <c r="I3982" s="4">
        <v>0.1236561948020523</v>
      </c>
    </row>
    <row r="3983" spans="1:9" x14ac:dyDescent="0.25">
      <c r="A3983" t="s">
        <v>4195</v>
      </c>
      <c r="B3983" s="3">
        <v>27.634237289428711</v>
      </c>
      <c r="C3983" s="3">
        <v>42.040000915527337</v>
      </c>
      <c r="D3983" s="4">
        <v>3.2174497722965212E-2</v>
      </c>
      <c r="E3983" s="4">
        <v>-5.6763924006320021E-3</v>
      </c>
      <c r="F3983" s="2">
        <v>5</v>
      </c>
      <c r="G3983" s="4">
        <v>-0.30023206623276932</v>
      </c>
      <c r="H3983" s="4">
        <v>-0.72354419484557186</v>
      </c>
      <c r="I3983" s="4">
        <v>0.103163198845327</v>
      </c>
    </row>
    <row r="3984" spans="1:9" x14ac:dyDescent="0.25">
      <c r="A3984" t="s">
        <v>4196</v>
      </c>
      <c r="B3984" s="3">
        <v>26.772834777832031</v>
      </c>
      <c r="C3984" s="3">
        <v>42.279998779296882</v>
      </c>
      <c r="D3984" s="4">
        <v>1.4841523238758869E-2</v>
      </c>
      <c r="E3984" s="4">
        <v>-4.2138664161100237E-2</v>
      </c>
      <c r="F3984" s="2">
        <v>5</v>
      </c>
      <c r="G3984" s="4">
        <v>-0.32055473675813528</v>
      </c>
      <c r="H3984" s="4">
        <v>-0.73216175582296872</v>
      </c>
      <c r="I3984" s="4">
        <v>6.8775871985760961E-2</v>
      </c>
    </row>
    <row r="3985" spans="1:9" x14ac:dyDescent="0.25">
      <c r="A3985" t="s">
        <v>4197</v>
      </c>
      <c r="B3985" s="3">
        <v>26.381296157836911</v>
      </c>
      <c r="C3985" s="3">
        <v>44.139999389648438</v>
      </c>
      <c r="D3985" s="4">
        <v>8.6494439606705775E-3</v>
      </c>
      <c r="E3985" s="4">
        <v>-3.0742237543556209E-2</v>
      </c>
      <c r="F3985" s="2">
        <v>5</v>
      </c>
      <c r="G3985" s="4">
        <v>-0.33195966622415268</v>
      </c>
      <c r="H3985" s="4">
        <v>-0.73607874919992045</v>
      </c>
      <c r="I3985" s="4">
        <v>5.3145587278372597E-2</v>
      </c>
    </row>
    <row r="3986" spans="1:9" x14ac:dyDescent="0.25">
      <c r="A3986" t="s">
        <v>4198</v>
      </c>
      <c r="B3986" s="3">
        <v>26.155069351196289</v>
      </c>
      <c r="C3986" s="3">
        <v>45.540000915527337</v>
      </c>
      <c r="D3986" s="4">
        <v>-2.465936346041642E-2</v>
      </c>
      <c r="E3986" s="4">
        <v>0.10964912036094621</v>
      </c>
      <c r="F3986" s="2">
        <v>5</v>
      </c>
      <c r="G3986" s="4">
        <v>-0.30935955346257782</v>
      </c>
      <c r="H3986" s="4">
        <v>-0.73834194587592472</v>
      </c>
      <c r="I3986" s="4">
        <v>4.4114576758183421E-2</v>
      </c>
    </row>
    <row r="3987" spans="1:9" x14ac:dyDescent="0.25">
      <c r="A3987" t="s">
        <v>4199</v>
      </c>
      <c r="B3987" s="3">
        <v>26.816343307495121</v>
      </c>
      <c r="C3987" s="3">
        <v>41.040000915527337</v>
      </c>
      <c r="D3987" s="4">
        <v>-1.8783787678838589E-2</v>
      </c>
      <c r="E3987" s="4">
        <v>1.6848372024091951E-2</v>
      </c>
      <c r="F3987" s="2">
        <v>5</v>
      </c>
      <c r="G3987" s="4">
        <v>-0.28815347970970989</v>
      </c>
      <c r="H3987" s="4">
        <v>-0.7317264919337173</v>
      </c>
      <c r="I3987" s="4">
        <v>7.0512739490280252E-2</v>
      </c>
    </row>
    <row r="3988" spans="1:9" x14ac:dyDescent="0.25">
      <c r="A3988" t="s">
        <v>4200</v>
      </c>
      <c r="B3988" s="3">
        <v>27.32969856262207</v>
      </c>
      <c r="C3988" s="3">
        <v>40.360000610351563</v>
      </c>
      <c r="D3988" s="4">
        <v>3.0849958963509169E-2</v>
      </c>
      <c r="E3988" s="4">
        <v>-4.4733713364460082E-2</v>
      </c>
      <c r="F3988" s="2">
        <v>5</v>
      </c>
      <c r="G3988" s="4">
        <v>-0.27817778167353802</v>
      </c>
      <c r="H3988" s="4">
        <v>-0.72659083217586073</v>
      </c>
      <c r="I3988" s="4">
        <v>9.1005963871998663E-2</v>
      </c>
    </row>
    <row r="3989" spans="1:9" x14ac:dyDescent="0.25">
      <c r="A3989" t="s">
        <v>4201</v>
      </c>
      <c r="B3989" s="3">
        <v>26.511810302734379</v>
      </c>
      <c r="C3989" s="3">
        <v>42.25</v>
      </c>
      <c r="D3989" s="4">
        <v>4.6160886894985884E-3</v>
      </c>
      <c r="E3989" s="4">
        <v>-1.5839746106263038E-2</v>
      </c>
      <c r="F3989" s="2">
        <v>5</v>
      </c>
      <c r="G3989" s="4">
        <v>-0.31528776849064172</v>
      </c>
      <c r="H3989" s="4">
        <v>-0.73477307202005948</v>
      </c>
      <c r="I3989" s="4">
        <v>5.8355732941944849E-2</v>
      </c>
    </row>
    <row r="3990" spans="1:9" x14ac:dyDescent="0.25">
      <c r="A3990" t="s">
        <v>4202</v>
      </c>
      <c r="B3990" s="3">
        <v>26.38999176025391</v>
      </c>
      <c r="C3990" s="3">
        <v>42.930000305175781</v>
      </c>
      <c r="D3990" s="4">
        <v>-1.8446886605921749E-2</v>
      </c>
      <c r="E3990" s="4">
        <v>-6.9396076853399657E-3</v>
      </c>
      <c r="F3990" s="2">
        <v>5</v>
      </c>
      <c r="G3990" s="4">
        <v>-0.32041028173985342</v>
      </c>
      <c r="H3990" s="4">
        <v>-0.73599175748227996</v>
      </c>
      <c r="I3990" s="4">
        <v>5.3492717125950717E-2</v>
      </c>
    </row>
    <row r="3991" spans="1:9" x14ac:dyDescent="0.25">
      <c r="A3991" t="s">
        <v>4203</v>
      </c>
      <c r="B3991" s="3">
        <v>26.885953903198239</v>
      </c>
      <c r="C3991" s="3">
        <v>43.229999542236328</v>
      </c>
      <c r="D3991" s="4">
        <v>5.8944421352209668E-2</v>
      </c>
      <c r="E3991" s="4">
        <v>-5.7964695637196639E-2</v>
      </c>
      <c r="F3991" s="2">
        <v>5</v>
      </c>
      <c r="G3991" s="4">
        <v>-0.30375560488280501</v>
      </c>
      <c r="H3991" s="4">
        <v>-0.73103010024101989</v>
      </c>
      <c r="I3991" s="4">
        <v>7.3291605670848359E-2</v>
      </c>
    </row>
    <row r="3992" spans="1:9" x14ac:dyDescent="0.25">
      <c r="A3992" t="s">
        <v>4204</v>
      </c>
      <c r="B3992" s="3">
        <v>25.38939094543457</v>
      </c>
      <c r="C3992" s="3">
        <v>45.889999389648438</v>
      </c>
      <c r="D3992" s="4">
        <v>-1.52205097398922E-2</v>
      </c>
      <c r="E3992" s="4">
        <v>5.0595216781873287E-2</v>
      </c>
      <c r="F3992" s="2">
        <v>5</v>
      </c>
      <c r="G3992" s="4">
        <v>-0.31977597098114818</v>
      </c>
      <c r="H3992" s="4">
        <v>-0.74600187286928488</v>
      </c>
      <c r="I3992" s="4">
        <v>1.3548571605220159E-2</v>
      </c>
    </row>
    <row r="3993" spans="1:9" x14ac:dyDescent="0.25">
      <c r="A3993" t="s">
        <v>4205</v>
      </c>
      <c r="B3993" s="3">
        <v>25.781803131103519</v>
      </c>
      <c r="C3993" s="3">
        <v>43.680000305175781</v>
      </c>
      <c r="D3993" s="4">
        <v>-6.7343383015439073E-4</v>
      </c>
      <c r="E3993" s="4">
        <v>9.0364423559363916E-2</v>
      </c>
      <c r="F3993" s="2">
        <v>5</v>
      </c>
      <c r="G3993" s="4">
        <v>-0.29514597269625292</v>
      </c>
      <c r="H3993" s="4">
        <v>-0.7420761402498065</v>
      </c>
      <c r="I3993" s="4">
        <v>2.9213729194861319E-2</v>
      </c>
    </row>
    <row r="3994" spans="1:9" x14ac:dyDescent="0.25">
      <c r="A3994" t="s">
        <v>4206</v>
      </c>
      <c r="B3994" s="3">
        <v>25.799177169799801</v>
      </c>
      <c r="C3994" s="3">
        <v>40.060001373291023</v>
      </c>
      <c r="D3994" s="4">
        <v>1.261535773371536E-2</v>
      </c>
      <c r="E3994" s="4">
        <v>-1.81372028825274E-2</v>
      </c>
      <c r="F3994" s="2">
        <v>5</v>
      </c>
      <c r="G3994" s="4">
        <v>-0.3120881413389377</v>
      </c>
      <c r="H3994" s="4">
        <v>-0.74190232854636551</v>
      </c>
      <c r="I3994" s="4">
        <v>2.990730361503879E-2</v>
      </c>
    </row>
    <row r="3995" spans="1:9" x14ac:dyDescent="0.25">
      <c r="A3995" t="s">
        <v>4207</v>
      </c>
      <c r="B3995" s="3">
        <v>25.477766036987301</v>
      </c>
      <c r="C3995" s="3">
        <v>40.799999237060547</v>
      </c>
      <c r="D3995" s="4">
        <v>3.7862351270948842E-2</v>
      </c>
      <c r="E3995" s="4">
        <v>-6.7215416748683254E-2</v>
      </c>
      <c r="F3995" s="2">
        <v>5</v>
      </c>
      <c r="G3995" s="4">
        <v>-0.2903598562283618</v>
      </c>
      <c r="H3995" s="4">
        <v>-0.74511775919410295</v>
      </c>
      <c r="I3995" s="4">
        <v>1.7076519479245929E-2</v>
      </c>
    </row>
    <row r="3996" spans="1:9" x14ac:dyDescent="0.25">
      <c r="A3996" t="s">
        <v>4208</v>
      </c>
      <c r="B3996" s="3">
        <v>24.548309326171879</v>
      </c>
      <c r="C3996" s="3">
        <v>43.740001678466797</v>
      </c>
      <c r="D3996" s="4">
        <v>-1.6701292468240699E-2</v>
      </c>
      <c r="E3996" s="4">
        <v>3.2577928428499707E-2</v>
      </c>
      <c r="F3996" s="2">
        <v>5</v>
      </c>
      <c r="G3996" s="4">
        <v>-0.32871007274124719</v>
      </c>
      <c r="H3996" s="4">
        <v>-0.7544161415106998</v>
      </c>
      <c r="I3996" s="4">
        <v>-2.0027541962813311E-2</v>
      </c>
    </row>
    <row r="3997" spans="1:9" x14ac:dyDescent="0.25">
      <c r="A3997" t="s">
        <v>4209</v>
      </c>
      <c r="B3997" s="3">
        <v>24.965261459350589</v>
      </c>
      <c r="C3997" s="3">
        <v>42.360000610351563</v>
      </c>
      <c r="D3997" s="4">
        <v>2.441582197342695E-3</v>
      </c>
      <c r="E3997" s="4">
        <v>2.865469393955955E-2</v>
      </c>
      <c r="F3997" s="2">
        <v>5</v>
      </c>
      <c r="G3997" s="4">
        <v>-0.32983871876136012</v>
      </c>
      <c r="H3997" s="4">
        <v>-0.75024490868521954</v>
      </c>
      <c r="I3997" s="4">
        <v>-3.3827457201912599E-3</v>
      </c>
    </row>
    <row r="3998" spans="1:9" x14ac:dyDescent="0.25">
      <c r="A3998" t="s">
        <v>4210</v>
      </c>
      <c r="B3998" s="3">
        <v>24.90445518493652</v>
      </c>
      <c r="C3998" s="3">
        <v>41.180000305175781</v>
      </c>
      <c r="D3998" s="4">
        <v>3.3153454116161329E-2</v>
      </c>
      <c r="E3998" s="4">
        <v>-5.5721171088426447E-2</v>
      </c>
      <c r="F3998" s="2">
        <v>5</v>
      </c>
      <c r="G3998" s="4">
        <v>-0.32630566742712269</v>
      </c>
      <c r="H3998" s="4">
        <v>-0.7508532210252894</v>
      </c>
      <c r="I3998" s="4">
        <v>-5.8101419783157526E-3</v>
      </c>
    </row>
    <row r="3999" spans="1:9" x14ac:dyDescent="0.25">
      <c r="A3999" t="s">
        <v>4211</v>
      </c>
      <c r="B3999" s="3">
        <v>24.105281829833981</v>
      </c>
      <c r="C3999" s="3">
        <v>43.610000610351563</v>
      </c>
      <c r="D3999" s="4">
        <v>1.536719730482528E-2</v>
      </c>
      <c r="E3999" s="4">
        <v>-1.7128653140152768E-2</v>
      </c>
      <c r="F3999" s="2">
        <v>5</v>
      </c>
      <c r="G3999" s="4">
        <v>-0.34975110882986882</v>
      </c>
      <c r="H3999" s="4">
        <v>-0.75884823500120824</v>
      </c>
      <c r="I3999" s="4">
        <v>-3.7713270898183771E-2</v>
      </c>
    </row>
    <row r="4000" spans="1:9" x14ac:dyDescent="0.25">
      <c r="A4000" t="s">
        <v>4212</v>
      </c>
      <c r="B4000" s="3">
        <v>23.740457534790039</v>
      </c>
      <c r="C4000" s="3">
        <v>44.369998931884773</v>
      </c>
      <c r="D4000" s="4">
        <v>6.1772021501527608E-2</v>
      </c>
      <c r="E4000" s="4">
        <v>-0.10688408495717761</v>
      </c>
      <c r="F4000" s="2">
        <v>5</v>
      </c>
      <c r="G4000" s="4">
        <v>-0.33522382479631052</v>
      </c>
      <c r="H4000" s="4">
        <v>-0.76249797547241904</v>
      </c>
      <c r="I4000" s="4">
        <v>-5.2277115455280687E-2</v>
      </c>
    </row>
    <row r="4001" spans="1:9" x14ac:dyDescent="0.25">
      <c r="A4001" t="s">
        <v>4213</v>
      </c>
      <c r="B4001" s="3">
        <v>22.359279632568359</v>
      </c>
      <c r="C4001" s="3">
        <v>49.680000305175781</v>
      </c>
      <c r="D4001" s="4">
        <v>-2.1293073111842031E-2</v>
      </c>
      <c r="E4001" s="4">
        <v>7.0950427960607687E-3</v>
      </c>
      <c r="F4001" s="2">
        <v>5</v>
      </c>
      <c r="G4001" s="4">
        <v>-0.38595424863099881</v>
      </c>
      <c r="H4001" s="4">
        <v>-0.77631542391584929</v>
      </c>
      <c r="I4001" s="4">
        <v>-0.1074139595386242</v>
      </c>
    </row>
    <row r="4002" spans="1:9" x14ac:dyDescent="0.25">
      <c r="A4002" t="s">
        <v>4214</v>
      </c>
      <c r="B4002" s="3">
        <v>22.845735549926761</v>
      </c>
      <c r="C4002" s="3">
        <v>49.330001831054688</v>
      </c>
      <c r="D4002" s="4">
        <v>-7.9217207234391074E-3</v>
      </c>
      <c r="E4002" s="4">
        <v>-1.6743001166991789E-2</v>
      </c>
      <c r="F4002" s="2">
        <v>5</v>
      </c>
      <c r="G4002" s="4">
        <v>-0.3740823720536095</v>
      </c>
      <c r="H4002" s="4">
        <v>-0.77144886795134293</v>
      </c>
      <c r="I4002" s="4">
        <v>-8.7994561048635234E-2</v>
      </c>
    </row>
    <row r="4003" spans="1:9" x14ac:dyDescent="0.25">
      <c r="A4003" t="s">
        <v>4215</v>
      </c>
      <c r="B4003" s="3">
        <v>23.028158187866211</v>
      </c>
      <c r="C4003" s="3">
        <v>50.169998168945313</v>
      </c>
      <c r="D4003" s="4">
        <v>-3.0003606538753561E-2</v>
      </c>
      <c r="E4003" s="4">
        <v>5.4877979821086109E-2</v>
      </c>
      <c r="F4003" s="2">
        <v>5</v>
      </c>
      <c r="G4003" s="4">
        <v>-0.38298485931299642</v>
      </c>
      <c r="H4003" s="4">
        <v>-0.76962389276850196</v>
      </c>
      <c r="I4003" s="4">
        <v>-8.0712219990933032E-2</v>
      </c>
    </row>
    <row r="4004" spans="1:9" x14ac:dyDescent="0.25">
      <c r="A4004" t="s">
        <v>4216</v>
      </c>
      <c r="B4004" s="3">
        <v>23.740457534790039</v>
      </c>
      <c r="C4004" s="3">
        <v>47.560001373291023</v>
      </c>
      <c r="D4004" s="4">
        <v>2.6671877491291521E-2</v>
      </c>
      <c r="E4004" s="4">
        <v>-6.6169230545680691E-2</v>
      </c>
      <c r="F4004" s="2">
        <v>5</v>
      </c>
      <c r="G4004" s="4">
        <v>-0.36078616473968761</v>
      </c>
      <c r="H4004" s="4">
        <v>-0.76249797547241904</v>
      </c>
      <c r="I4004" s="4">
        <v>-5.2277115455280687E-2</v>
      </c>
    </row>
    <row r="4005" spans="1:9" x14ac:dyDescent="0.25">
      <c r="A4005" t="s">
        <v>4217</v>
      </c>
      <c r="B4005" s="3">
        <v>23.12370491027832</v>
      </c>
      <c r="C4005" s="3">
        <v>50.930000305175781</v>
      </c>
      <c r="D4005" s="4">
        <v>-7.5054067199353813E-4</v>
      </c>
      <c r="E4005" s="4">
        <v>-3.2668588240357337E-2</v>
      </c>
      <c r="F4005" s="2">
        <v>5</v>
      </c>
      <c r="G4005" s="4">
        <v>-0.37389049824212911</v>
      </c>
      <c r="H4005" s="4">
        <v>-0.76866803334681233</v>
      </c>
      <c r="I4005" s="4">
        <v>-7.6897979459110921E-2</v>
      </c>
    </row>
    <row r="4006" spans="1:9" x14ac:dyDescent="0.25">
      <c r="A4006" t="s">
        <v>4218</v>
      </c>
      <c r="B4006" s="3">
        <v>23.141073226928711</v>
      </c>
      <c r="C4006" s="3">
        <v>52.650001525878913</v>
      </c>
      <c r="D4006" s="4">
        <v>-3.2328722415085998E-2</v>
      </c>
      <c r="E4006" s="4">
        <v>0.13592240041335349</v>
      </c>
      <c r="F4006" s="2">
        <v>5</v>
      </c>
      <c r="G4006" s="4">
        <v>-0.3775048675614866</v>
      </c>
      <c r="H4006" s="4">
        <v>-0.76849427888731814</v>
      </c>
      <c r="I4006" s="4">
        <v>-7.6204633463926474E-2</v>
      </c>
    </row>
    <row r="4007" spans="1:9" x14ac:dyDescent="0.25">
      <c r="A4007" t="s">
        <v>4219</v>
      </c>
      <c r="B4007" s="3">
        <v>23.914188385009769</v>
      </c>
      <c r="C4007" s="3">
        <v>46.349998474121087</v>
      </c>
      <c r="D4007" s="4">
        <v>-9.3557129629432412E-3</v>
      </c>
      <c r="E4007" s="4">
        <v>3.7841438255332038E-2</v>
      </c>
      <c r="F4007" s="2">
        <v>5</v>
      </c>
      <c r="G4007" s="4">
        <v>-0.37376739344664328</v>
      </c>
      <c r="H4007" s="4">
        <v>-0.76075995384458739</v>
      </c>
      <c r="I4007" s="4">
        <v>-4.5341751961828103E-2</v>
      </c>
    </row>
    <row r="4008" spans="1:9" x14ac:dyDescent="0.25">
      <c r="A4008" t="s">
        <v>4220</v>
      </c>
      <c r="B4008" s="3">
        <v>24.140035629272461</v>
      </c>
      <c r="C4008" s="3">
        <v>44.659999847412109</v>
      </c>
      <c r="D4008" s="4">
        <v>-2.7981810156817551E-2</v>
      </c>
      <c r="E4008" s="4">
        <v>-2.2382632511841469E-4</v>
      </c>
      <c r="F4008" s="2">
        <v>5</v>
      </c>
      <c r="G4008" s="4">
        <v>-0.37027972163668449</v>
      </c>
      <c r="H4008" s="4">
        <v>-0.75850055435037966</v>
      </c>
      <c r="I4008" s="4">
        <v>-3.6325893632836108E-2</v>
      </c>
    </row>
    <row r="4009" spans="1:9" x14ac:dyDescent="0.25">
      <c r="A4009" t="s">
        <v>4221</v>
      </c>
      <c r="B4009" s="3">
        <v>24.834962844848629</v>
      </c>
      <c r="C4009" s="3">
        <v>44.669998168945313</v>
      </c>
      <c r="D4009" s="4">
        <v>-6.6022441083952721E-3</v>
      </c>
      <c r="E4009" s="4">
        <v>-1.8026016251163179E-2</v>
      </c>
      <c r="F4009" s="2">
        <v>5</v>
      </c>
      <c r="G4009" s="4">
        <v>-0.34891777926633333</v>
      </c>
      <c r="H4009" s="4">
        <v>-0.7515484296764221</v>
      </c>
      <c r="I4009" s="4">
        <v>-8.5842873756968308E-3</v>
      </c>
    </row>
    <row r="4010" spans="1:9" x14ac:dyDescent="0.25">
      <c r="A4010" t="s">
        <v>4222</v>
      </c>
      <c r="B4010" s="3">
        <v>25.000019073486332</v>
      </c>
      <c r="C4010" s="3">
        <v>45.490001678466797</v>
      </c>
      <c r="D4010" s="4">
        <v>3.3022456903706088E-2</v>
      </c>
      <c r="E4010" s="4">
        <v>-0.13549976051211191</v>
      </c>
      <c r="F4010" s="2">
        <v>5</v>
      </c>
      <c r="G4010" s="4">
        <v>-0.34205238417983352</v>
      </c>
      <c r="H4010" s="4">
        <v>-0.7498971898717598</v>
      </c>
      <c r="I4010" s="4">
        <v>-1.9952161715148802E-3</v>
      </c>
    </row>
    <row r="4011" spans="1:9" x14ac:dyDescent="0.25">
      <c r="A4011" t="s">
        <v>4223</v>
      </c>
      <c r="B4011" s="3">
        <v>24.200847625732418</v>
      </c>
      <c r="C4011" s="3">
        <v>52.619998931884773</v>
      </c>
      <c r="D4011" s="4">
        <v>-3.4984198969394531E-2</v>
      </c>
      <c r="E4011" s="4">
        <v>6.73427940406226E-2</v>
      </c>
      <c r="F4011" s="2">
        <v>5</v>
      </c>
      <c r="G4011" s="4">
        <v>-0.35987677633973342</v>
      </c>
      <c r="H4011" s="4">
        <v>-0.757892184766363</v>
      </c>
      <c r="I4011" s="4">
        <v>-3.3898268949718591E-2</v>
      </c>
    </row>
    <row r="4012" spans="1:9" x14ac:dyDescent="0.25">
      <c r="A4012" t="s">
        <v>4224</v>
      </c>
      <c r="B4012" s="3">
        <v>25.078187942504879</v>
      </c>
      <c r="C4012" s="3">
        <v>49.299999237060547</v>
      </c>
      <c r="D4012" s="4">
        <v>2.778574136609091E-3</v>
      </c>
      <c r="E4012" s="4">
        <v>4.7153723867137121E-2</v>
      </c>
      <c r="F4012" s="2">
        <v>5</v>
      </c>
      <c r="G4012" s="4">
        <v>-0.33423230232336748</v>
      </c>
      <c r="H4012" s="4">
        <v>-0.74911518031614222</v>
      </c>
      <c r="I4012" s="4">
        <v>1.12529765680125E-3</v>
      </c>
    </row>
    <row r="4013" spans="1:9" x14ac:dyDescent="0.25">
      <c r="A4013" t="s">
        <v>4225</v>
      </c>
      <c r="B4013" s="3">
        <v>25.008699417114261</v>
      </c>
      <c r="C4013" s="3">
        <v>47.080001831054688</v>
      </c>
      <c r="D4013" s="4">
        <v>-1.538977143139497E-2</v>
      </c>
      <c r="E4013" s="4">
        <v>-2.8477038371635951E-2</v>
      </c>
      <c r="F4013" s="2">
        <v>5</v>
      </c>
      <c r="G4013" s="4">
        <v>-0.34242317464940958</v>
      </c>
      <c r="H4013" s="4">
        <v>-0.74981035080464387</v>
      </c>
      <c r="I4013" s="4">
        <v>-1.6486954572512149E-3</v>
      </c>
    </row>
    <row r="4014" spans="1:9" x14ac:dyDescent="0.25">
      <c r="A4014" t="s">
        <v>4226</v>
      </c>
      <c r="B4014" s="3">
        <v>25.399593353271481</v>
      </c>
      <c r="C4014" s="3">
        <v>48.459999084472663</v>
      </c>
      <c r="D4014" s="4">
        <v>6.8479722359926498E-4</v>
      </c>
      <c r="E4014" s="4">
        <v>-4.1101677675012827E-3</v>
      </c>
      <c r="F4014" s="2">
        <v>5</v>
      </c>
      <c r="G4014" s="4">
        <v>-0.32909135464207429</v>
      </c>
      <c r="H4014" s="4">
        <v>-0.74589980691235158</v>
      </c>
      <c r="I4014" s="4">
        <v>1.395585336760119E-2</v>
      </c>
    </row>
    <row r="4015" spans="1:9" x14ac:dyDescent="0.25">
      <c r="A4015" t="s">
        <v>4227</v>
      </c>
      <c r="B4015" s="3">
        <v>25.382211685180661</v>
      </c>
      <c r="C4015" s="3">
        <v>48.659999847412109</v>
      </c>
      <c r="D4015" s="4">
        <v>-3.9763448940254409E-2</v>
      </c>
      <c r="E4015" s="4">
        <v>0.13347308412540351</v>
      </c>
      <c r="F4015" s="2">
        <v>5</v>
      </c>
      <c r="G4015" s="4">
        <v>-0.33077424187776833</v>
      </c>
      <c r="H4015" s="4">
        <v>-0.74607369494105469</v>
      </c>
      <c r="I4015" s="4">
        <v>1.326197438076648E-2</v>
      </c>
    </row>
    <row r="4016" spans="1:9" x14ac:dyDescent="0.25">
      <c r="A4016" t="s">
        <v>4228</v>
      </c>
      <c r="B4016" s="3">
        <v>26.433290481567379</v>
      </c>
      <c r="C4016" s="3">
        <v>42.930000305175781</v>
      </c>
      <c r="D4016" s="4">
        <v>-4.5799505703785206E-3</v>
      </c>
      <c r="E4016" s="4">
        <v>4.0727280125473442E-2</v>
      </c>
      <c r="F4016" s="2">
        <v>5</v>
      </c>
      <c r="G4016" s="4">
        <v>-0.30543923848716631</v>
      </c>
      <c r="H4016" s="4">
        <v>-0.73555859253774014</v>
      </c>
      <c r="I4016" s="4">
        <v>5.5221209047396247E-2</v>
      </c>
    </row>
    <row r="4017" spans="1:9" x14ac:dyDescent="0.25">
      <c r="A4017" t="s">
        <v>4229</v>
      </c>
      <c r="B4017" s="3">
        <v>26.554910659790039</v>
      </c>
      <c r="C4017" s="3">
        <v>41.25</v>
      </c>
      <c r="D4017" s="4">
        <v>1.2251640678547339E-2</v>
      </c>
      <c r="E4017" s="4">
        <v>-7.3658182555842111E-2</v>
      </c>
      <c r="F4017" s="2">
        <v>5</v>
      </c>
      <c r="G4017" s="4">
        <v>-0.31486515574117468</v>
      </c>
      <c r="H4017" s="4">
        <v>-0.73434189153233809</v>
      </c>
      <c r="I4017" s="4">
        <v>6.0076306130302459E-2</v>
      </c>
    </row>
    <row r="4018" spans="1:9" x14ac:dyDescent="0.25">
      <c r="A4018" t="s">
        <v>4230</v>
      </c>
      <c r="B4018" s="3">
        <v>26.23350715637207</v>
      </c>
      <c r="C4018" s="3">
        <v>44.529998779296882</v>
      </c>
      <c r="D4018" s="4">
        <v>-4.6143804387323017E-3</v>
      </c>
      <c r="E4018" s="4">
        <v>-4.5853856301893203E-2</v>
      </c>
      <c r="F4018" s="2">
        <v>5</v>
      </c>
      <c r="G4018" s="4">
        <v>-0.30832904032637182</v>
      </c>
      <c r="H4018" s="4">
        <v>-0.73755724585481319</v>
      </c>
      <c r="I4018" s="4">
        <v>4.7245826561166833E-2</v>
      </c>
    </row>
    <row r="4019" spans="1:9" x14ac:dyDescent="0.25">
      <c r="A4019" t="s">
        <v>4231</v>
      </c>
      <c r="B4019" s="3">
        <v>26.355119705200199</v>
      </c>
      <c r="C4019" s="3">
        <v>46.669998168945313</v>
      </c>
      <c r="D4019" s="4">
        <v>-3.6825329597835472E-2</v>
      </c>
      <c r="E4019" s="4">
        <v>6.9431687022791344E-2</v>
      </c>
      <c r="F4019" s="2">
        <v>5</v>
      </c>
      <c r="G4019" s="4">
        <v>-0.30906480623454508</v>
      </c>
      <c r="H4019" s="4">
        <v>-0.73634062117467325</v>
      </c>
      <c r="I4019" s="4">
        <v>5.2100619077415811E-2</v>
      </c>
    </row>
    <row r="4020" spans="1:9" x14ac:dyDescent="0.25">
      <c r="A4020" t="s">
        <v>4232</v>
      </c>
      <c r="B4020" s="3">
        <v>27.362762451171879</v>
      </c>
      <c r="C4020" s="3">
        <v>43.639999389648438</v>
      </c>
      <c r="D4020" s="4">
        <v>4.1441160705273372E-3</v>
      </c>
      <c r="E4020" s="4">
        <v>6.2255122068997082E-3</v>
      </c>
      <c r="F4020" s="2">
        <v>5</v>
      </c>
      <c r="G4020" s="4">
        <v>-0.27491505782294912</v>
      </c>
      <c r="H4020" s="4">
        <v>-0.72626005757061884</v>
      </c>
      <c r="I4020" s="4">
        <v>9.2325879622769724E-2</v>
      </c>
    </row>
    <row r="4021" spans="1:9" x14ac:dyDescent="0.25">
      <c r="A4021" t="s">
        <v>4233</v>
      </c>
      <c r="B4021" s="3">
        <v>27.249835968017582</v>
      </c>
      <c r="C4021" s="3">
        <v>43.369998931884773</v>
      </c>
      <c r="D4021" s="4">
        <v>2.6169370973625931E-2</v>
      </c>
      <c r="E4021" s="4">
        <v>-8.232348825063629E-3</v>
      </c>
      <c r="F4021" s="2">
        <v>5</v>
      </c>
      <c r="G4021" s="4">
        <v>-0.26969987625533759</v>
      </c>
      <c r="H4021" s="4">
        <v>-0.72738978593969605</v>
      </c>
      <c r="I4021" s="4">
        <v>8.7817836245777325E-2</v>
      </c>
    </row>
    <row r="4022" spans="1:9" x14ac:dyDescent="0.25">
      <c r="A4022" t="s">
        <v>4234</v>
      </c>
      <c r="B4022" s="3">
        <v>26.554910659790039</v>
      </c>
      <c r="C4022" s="3">
        <v>43.729999542236328</v>
      </c>
      <c r="D4022" s="4">
        <v>2.2066408669139781E-2</v>
      </c>
      <c r="E4022" s="4">
        <v>-2.736577789291927E-3</v>
      </c>
      <c r="F4022" s="2">
        <v>5</v>
      </c>
      <c r="G4022" s="4">
        <v>-0.28333680278016971</v>
      </c>
      <c r="H4022" s="4">
        <v>-0.73434189153233809</v>
      </c>
      <c r="I4022" s="4">
        <v>6.0076306130302459E-2</v>
      </c>
    </row>
    <row r="4023" spans="1:9" x14ac:dyDescent="0.25">
      <c r="A4023" t="s">
        <v>4235</v>
      </c>
      <c r="B4023" s="3">
        <v>25.98159027099609</v>
      </c>
      <c r="C4023" s="3">
        <v>43.849998474121087</v>
      </c>
      <c r="D4023" s="4">
        <v>1.339202556261077E-3</v>
      </c>
      <c r="E4023" s="4">
        <v>1.8346425351488449E-2</v>
      </c>
      <c r="F4023" s="2">
        <v>5</v>
      </c>
      <c r="G4023" s="4">
        <v>-0.31261824450819681</v>
      </c>
      <c r="H4023" s="4">
        <v>-0.74007744877010229</v>
      </c>
      <c r="I4023" s="4">
        <v>3.718926396441935E-2</v>
      </c>
    </row>
    <row r="4024" spans="1:9" x14ac:dyDescent="0.25">
      <c r="A4024" t="s">
        <v>4236</v>
      </c>
      <c r="B4024" s="3">
        <v>25.946842193603519</v>
      </c>
      <c r="C4024" s="3">
        <v>43.060001373291023</v>
      </c>
      <c r="D4024" s="4">
        <v>1.5640511695909739E-2</v>
      </c>
      <c r="E4024" s="4">
        <v>-5.4042158605758339E-2</v>
      </c>
      <c r="F4024" s="2">
        <v>5</v>
      </c>
      <c r="G4024" s="4">
        <v>-0.33308543129219259</v>
      </c>
      <c r="H4024" s="4">
        <v>-0.74042507217698428</v>
      </c>
      <c r="I4024" s="4">
        <v>3.5802115124064393E-2</v>
      </c>
    </row>
    <row r="4025" spans="1:9" x14ac:dyDescent="0.25">
      <c r="A4025" t="s">
        <v>4237</v>
      </c>
      <c r="B4025" s="3">
        <v>25.547269821166989</v>
      </c>
      <c r="C4025" s="3">
        <v>45.520000457763672</v>
      </c>
      <c r="D4025" s="4">
        <v>1.204460691272646E-2</v>
      </c>
      <c r="E4025" s="4">
        <v>1.516503797640012E-2</v>
      </c>
      <c r="F4025" s="2">
        <v>5</v>
      </c>
      <c r="G4025" s="4">
        <v>-0.35257359946427591</v>
      </c>
      <c r="H4025" s="4">
        <v>-0.74442243605507685</v>
      </c>
      <c r="I4025" s="4">
        <v>1.9851121726612849E-2</v>
      </c>
    </row>
    <row r="4026" spans="1:9" x14ac:dyDescent="0.25">
      <c r="A4026" t="s">
        <v>4238</v>
      </c>
      <c r="B4026" s="3">
        <v>25.24322509765625</v>
      </c>
      <c r="C4026" s="3">
        <v>44.840000152587891</v>
      </c>
      <c r="D4026" s="4">
        <v>-1.7579938283266431E-2</v>
      </c>
      <c r="E4026" s="4">
        <v>5.1841403450623158E-2</v>
      </c>
      <c r="F4026" s="2">
        <v>5</v>
      </c>
      <c r="G4026" s="4">
        <v>-0.35375816498788348</v>
      </c>
      <c r="H4026" s="4">
        <v>-0.74746413132463563</v>
      </c>
      <c r="I4026" s="4">
        <v>7.7136074443400196E-3</v>
      </c>
    </row>
    <row r="4027" spans="1:9" x14ac:dyDescent="0.25">
      <c r="A4027" t="s">
        <v>4239</v>
      </c>
      <c r="B4027" s="3">
        <v>25.694940567016602</v>
      </c>
      <c r="C4027" s="3">
        <v>42.630001068115227</v>
      </c>
      <c r="D4027" s="4">
        <v>-2.5370445062209649E-2</v>
      </c>
      <c r="E4027" s="4">
        <v>7.4886566619513539E-2</v>
      </c>
      <c r="F4027" s="2">
        <v>5</v>
      </c>
      <c r="G4027" s="4">
        <v>-0.33092675111151731</v>
      </c>
      <c r="H4027" s="4">
        <v>-0.74294512244174893</v>
      </c>
      <c r="I4027" s="4">
        <v>2.5746161660631369E-2</v>
      </c>
    </row>
    <row r="4028" spans="1:9" x14ac:dyDescent="0.25">
      <c r="A4028" t="s">
        <v>4240</v>
      </c>
      <c r="B4028" s="3">
        <v>26.363801956176761</v>
      </c>
      <c r="C4028" s="3">
        <v>39.659999847412109</v>
      </c>
      <c r="D4028" s="4">
        <v>3.512950066561138E-2</v>
      </c>
      <c r="E4028" s="4">
        <v>-6.1301778759476733E-2</v>
      </c>
      <c r="F4028" s="2">
        <v>5</v>
      </c>
      <c r="G4028" s="4">
        <v>-0.31412866978854947</v>
      </c>
      <c r="H4028" s="4">
        <v>-0.73625376302624168</v>
      </c>
      <c r="I4028" s="4">
        <v>5.2447215933343783E-2</v>
      </c>
    </row>
    <row r="4029" spans="1:9" x14ac:dyDescent="0.25">
      <c r="A4029" t="s">
        <v>4241</v>
      </c>
      <c r="B4029" s="3">
        <v>25.469085693359379</v>
      </c>
      <c r="C4029" s="3">
        <v>42.25</v>
      </c>
      <c r="D4029" s="4">
        <v>7.2140319710449763E-3</v>
      </c>
      <c r="E4029" s="4">
        <v>-7.5289970017597407E-2</v>
      </c>
      <c r="F4029" s="2">
        <v>5</v>
      </c>
      <c r="G4029" s="4">
        <v>-0.3362095140643806</v>
      </c>
      <c r="H4029" s="4">
        <v>-0.74520459826121899</v>
      </c>
      <c r="I4029" s="4">
        <v>1.6729998764982271E-2</v>
      </c>
    </row>
    <row r="4030" spans="1:9" x14ac:dyDescent="0.25">
      <c r="A4030" t="s">
        <v>4242</v>
      </c>
      <c r="B4030" s="3">
        <v>25.286666870117191</v>
      </c>
      <c r="C4030" s="3">
        <v>45.689998626708977</v>
      </c>
      <c r="D4030" s="4">
        <v>7.2664523909089507E-3</v>
      </c>
      <c r="E4030" s="4">
        <v>-3.3425043701161727E-2</v>
      </c>
      <c r="F4030" s="2">
        <v>5</v>
      </c>
      <c r="G4030" s="4">
        <v>-0.33586999428920661</v>
      </c>
      <c r="H4030" s="4">
        <v>-0.74702953528142879</v>
      </c>
      <c r="I4030" s="4">
        <v>9.4478099906087909E-3</v>
      </c>
    </row>
    <row r="4031" spans="1:9" x14ac:dyDescent="0.25">
      <c r="A4031" t="s">
        <v>4243</v>
      </c>
      <c r="B4031" s="3">
        <v>25.104248046875</v>
      </c>
      <c r="C4031" s="3">
        <v>47.270000457763672</v>
      </c>
      <c r="D4031" s="4">
        <v>4.8678830877404433E-3</v>
      </c>
      <c r="E4031" s="4">
        <v>-4.2293206547827639E-4</v>
      </c>
      <c r="F4031" s="2">
        <v>5</v>
      </c>
      <c r="G4031" s="4">
        <v>-0.35416793426866988</v>
      </c>
      <c r="H4031" s="4">
        <v>-0.7488544723016386</v>
      </c>
      <c r="I4031" s="4">
        <v>2.1656212162350919E-3</v>
      </c>
    </row>
    <row r="4032" spans="1:9" x14ac:dyDescent="0.25">
      <c r="A4032" t="s">
        <v>4244</v>
      </c>
      <c r="B4032" s="3">
        <v>24.982635498046879</v>
      </c>
      <c r="C4032" s="3">
        <v>47.290000915527337</v>
      </c>
      <c r="D4032" s="4">
        <v>-1.337909308524521E-2</v>
      </c>
      <c r="E4032" s="4">
        <v>1.8741981492882861E-2</v>
      </c>
      <c r="F4032" s="2">
        <v>5</v>
      </c>
      <c r="G4032" s="4">
        <v>-0.34415327293058301</v>
      </c>
      <c r="H4032" s="4">
        <v>-0.75007109698177854</v>
      </c>
      <c r="I4032" s="4">
        <v>-2.6891713000138928E-3</v>
      </c>
    </row>
    <row r="4033" spans="1:9" x14ac:dyDescent="0.25">
      <c r="A4033" t="s">
        <v>4245</v>
      </c>
      <c r="B4033" s="3">
        <v>25.321413040161129</v>
      </c>
      <c r="C4033" s="3">
        <v>46.419998168945313</v>
      </c>
      <c r="D4033" s="4">
        <v>4.2560655316467473E-2</v>
      </c>
      <c r="E4033" s="4">
        <v>-0.1805825786652506</v>
      </c>
      <c r="F4033" s="2">
        <v>5</v>
      </c>
      <c r="G4033" s="4">
        <v>-0.33781742778906543</v>
      </c>
      <c r="H4033" s="4">
        <v>-0.74668193095586255</v>
      </c>
      <c r="I4033" s="4">
        <v>1.0834882689299221E-2</v>
      </c>
    </row>
    <row r="4034" spans="1:9" x14ac:dyDescent="0.25">
      <c r="A4034" t="s">
        <v>4246</v>
      </c>
      <c r="B4034" s="3">
        <v>24.287712097167969</v>
      </c>
      <c r="C4034" s="3">
        <v>56.650001525878913</v>
      </c>
      <c r="D4034" s="4">
        <v>-4.9626011638908563E-2</v>
      </c>
      <c r="E4034" s="4">
        <v>0.22858383812645511</v>
      </c>
      <c r="F4034" s="2">
        <v>5</v>
      </c>
      <c r="G4034" s="4">
        <v>-0.38123629937424652</v>
      </c>
      <c r="H4034" s="4">
        <v>-0.75702318349310505</v>
      </c>
      <c r="I4034" s="4">
        <v>-3.0430625273824449E-2</v>
      </c>
    </row>
    <row r="4035" spans="1:9" x14ac:dyDescent="0.25">
      <c r="A4035" t="s">
        <v>4247</v>
      </c>
      <c r="B4035" s="3">
        <v>25.555952072143551</v>
      </c>
      <c r="C4035" s="3">
        <v>46.110000610351563</v>
      </c>
      <c r="D4035" s="4">
        <v>1.099665349751433E-2</v>
      </c>
      <c r="E4035" s="4">
        <v>-9.5882340973498792E-2</v>
      </c>
      <c r="F4035" s="2">
        <v>5</v>
      </c>
      <c r="G4035" s="4">
        <v>-0.34978644202129211</v>
      </c>
      <c r="H4035" s="4">
        <v>-0.7443355779066454</v>
      </c>
      <c r="I4035" s="4">
        <v>2.0197718582540599E-2</v>
      </c>
    </row>
    <row r="4036" spans="1:9" x14ac:dyDescent="0.25">
      <c r="A4036" t="s">
        <v>4248</v>
      </c>
      <c r="B4036" s="3">
        <v>25.27797889709473</v>
      </c>
      <c r="C4036" s="3">
        <v>51</v>
      </c>
      <c r="D4036" s="4">
        <v>1.6415961628650329E-2</v>
      </c>
      <c r="E4036" s="4">
        <v>3.785105074183992E-2</v>
      </c>
      <c r="F4036" s="2">
        <v>5</v>
      </c>
      <c r="G4036" s="4">
        <v>-0.36579701719892638</v>
      </c>
      <c r="H4036" s="4">
        <v>-0.74711645067380705</v>
      </c>
      <c r="I4036" s="4">
        <v>9.1009847096878982E-3</v>
      </c>
    </row>
    <row r="4037" spans="1:9" x14ac:dyDescent="0.25">
      <c r="A4037" t="s">
        <v>4249</v>
      </c>
      <c r="B4037" s="3">
        <v>24.869718551635739</v>
      </c>
      <c r="C4037" s="3">
        <v>49.139999389648438</v>
      </c>
      <c r="D4037" s="4">
        <v>-3.04771973300767E-2</v>
      </c>
      <c r="E4037" s="4">
        <v>0.13565978437218959</v>
      </c>
      <c r="F4037" s="2">
        <v>5</v>
      </c>
      <c r="G4037" s="4">
        <v>-0.38274229370815283</v>
      </c>
      <c r="H4037" s="4">
        <v>-0.751200729944278</v>
      </c>
      <c r="I4037" s="4">
        <v>-7.1968339686847571E-3</v>
      </c>
    </row>
    <row r="4038" spans="1:9" x14ac:dyDescent="0.25">
      <c r="A4038" t="s">
        <v>4250</v>
      </c>
      <c r="B4038" s="3">
        <v>25.651504516601559</v>
      </c>
      <c r="C4038" s="3">
        <v>43.270000457763672</v>
      </c>
      <c r="D4038" s="4">
        <v>3.3880728381352482E-4</v>
      </c>
      <c r="E4038" s="4">
        <v>-5.6064565581794179E-2</v>
      </c>
      <c r="F4038" s="2">
        <v>5</v>
      </c>
      <c r="G4038" s="4">
        <v>-0.38089453552184249</v>
      </c>
      <c r="H4038" s="4">
        <v>-0.74337966124100907</v>
      </c>
      <c r="I4038" s="4">
        <v>2.4012187539355741E-2</v>
      </c>
    </row>
    <row r="4039" spans="1:9" x14ac:dyDescent="0.25">
      <c r="A4039" t="s">
        <v>4251</v>
      </c>
      <c r="B4039" s="3">
        <v>25.642816543579102</v>
      </c>
      <c r="C4039" s="3">
        <v>45.840000152587891</v>
      </c>
      <c r="D4039" s="4">
        <v>-1.829064457462615E-2</v>
      </c>
      <c r="E4039" s="4">
        <v>7.052780194505015E-2</v>
      </c>
      <c r="F4039" s="2">
        <v>5</v>
      </c>
      <c r="G4039" s="4">
        <v>-0.3703175750449772</v>
      </c>
      <c r="H4039" s="4">
        <v>-0.74346657663338733</v>
      </c>
      <c r="I4039" s="4">
        <v>2.3665362258434849E-2</v>
      </c>
    </row>
    <row r="4040" spans="1:9" x14ac:dyDescent="0.25">
      <c r="A4040" t="s">
        <v>4252</v>
      </c>
      <c r="B4040" s="3">
        <v>26.120578765869141</v>
      </c>
      <c r="C4040" s="3">
        <v>42.819999694824219</v>
      </c>
      <c r="D4040" s="4">
        <v>-2.243200866874084E-2</v>
      </c>
      <c r="E4040" s="4">
        <v>6.1089829216116609E-3</v>
      </c>
      <c r="F4040" s="2">
        <v>5</v>
      </c>
      <c r="G4040" s="4">
        <v>-0.37114945327170479</v>
      </c>
      <c r="H4040" s="4">
        <v>-0.73868699330520593</v>
      </c>
      <c r="I4040" s="4">
        <v>4.273770704251012E-2</v>
      </c>
    </row>
    <row r="4041" spans="1:9" x14ac:dyDescent="0.25">
      <c r="A4041" t="s">
        <v>4253</v>
      </c>
      <c r="B4041" s="3">
        <v>26.719961166381839</v>
      </c>
      <c r="C4041" s="3">
        <v>42.560001373291023</v>
      </c>
      <c r="D4041" s="4">
        <v>1.0512640068509381E-2</v>
      </c>
      <c r="E4041" s="4">
        <v>-1.9128786080495619E-2</v>
      </c>
      <c r="F4041" s="2">
        <v>5</v>
      </c>
      <c r="G4041" s="4">
        <v>-0.35577955293192298</v>
      </c>
      <c r="H4041" s="4">
        <v>-0.73269070897162236</v>
      </c>
      <c r="I4041" s="4">
        <v>6.6665148909491379E-2</v>
      </c>
    </row>
    <row r="4042" spans="1:9" x14ac:dyDescent="0.25">
      <c r="A4042" t="s">
        <v>4254</v>
      </c>
      <c r="B4042" s="3">
        <v>26.441986083984379</v>
      </c>
      <c r="C4042" s="3">
        <v>43.389999389648438</v>
      </c>
      <c r="D4042" s="4">
        <v>-2.8406898785236719E-2</v>
      </c>
      <c r="E4042" s="4">
        <v>0.12525928019553881</v>
      </c>
      <c r="F4042" s="2">
        <v>5</v>
      </c>
      <c r="G4042" s="4">
        <v>-0.3488943117366371</v>
      </c>
      <c r="H4042" s="4">
        <v>-0.73547160082009966</v>
      </c>
      <c r="I4042" s="4">
        <v>5.5568338894974367E-2</v>
      </c>
    </row>
    <row r="4043" spans="1:9" x14ac:dyDescent="0.25">
      <c r="A4043" t="s">
        <v>4255</v>
      </c>
      <c r="B4043" s="3">
        <v>27.215082168579102</v>
      </c>
      <c r="C4043" s="3">
        <v>38.560001373291023</v>
      </c>
      <c r="D4043" s="4">
        <v>9.9930163910242342E-3</v>
      </c>
      <c r="E4043" s="4">
        <v>-1.33060499846358E-2</v>
      </c>
      <c r="F4043" s="2">
        <v>5</v>
      </c>
      <c r="G4043" s="4">
        <v>-0.34724765156679782</v>
      </c>
      <c r="H4043" s="4">
        <v>-0.72773746659052452</v>
      </c>
      <c r="I4043" s="4">
        <v>8.643045898042967E-2</v>
      </c>
    </row>
    <row r="4044" spans="1:9" x14ac:dyDescent="0.25">
      <c r="A4044" t="s">
        <v>4256</v>
      </c>
      <c r="B4044" s="3">
        <v>26.9458122253418</v>
      </c>
      <c r="C4044" s="3">
        <v>39.080001831054688</v>
      </c>
      <c r="D4044" s="4">
        <v>-3.218955109763888E-4</v>
      </c>
      <c r="E4044" s="4">
        <v>-2.8067568131867619E-3</v>
      </c>
      <c r="F4044" s="2">
        <v>5</v>
      </c>
      <c r="G4044" s="4">
        <v>-0.35677732068429802</v>
      </c>
      <c r="H4044" s="4">
        <v>-0.73043127131478358</v>
      </c>
      <c r="I4044" s="4">
        <v>7.5681159521812091E-2</v>
      </c>
    </row>
    <row r="4045" spans="1:9" x14ac:dyDescent="0.25">
      <c r="A4045" t="s">
        <v>4257</v>
      </c>
      <c r="B4045" s="3">
        <v>26.954488754272461</v>
      </c>
      <c r="C4045" s="3">
        <v>39.189998626708977</v>
      </c>
      <c r="D4045" s="4">
        <v>4.3375966164056028E-2</v>
      </c>
      <c r="E4045" s="4">
        <v>-2.025003433227535E-2</v>
      </c>
      <c r="F4045" s="2">
        <v>5</v>
      </c>
      <c r="G4045" s="4">
        <v>-0.38478871814481952</v>
      </c>
      <c r="H4045" s="4">
        <v>-0.7303444704102986</v>
      </c>
      <c r="I4045" s="4">
        <v>7.6027527952747143E-2</v>
      </c>
    </row>
    <row r="4046" spans="1:9" x14ac:dyDescent="0.25">
      <c r="A4046" t="s">
        <v>4258</v>
      </c>
      <c r="B4046" s="3">
        <v>25.833917617797852</v>
      </c>
      <c r="C4046" s="3">
        <v>40</v>
      </c>
      <c r="D4046" s="4">
        <v>8.4770093760782039E-3</v>
      </c>
      <c r="E4046" s="4">
        <v>-3.9154480573954757E-2</v>
      </c>
      <c r="F4046" s="2">
        <v>5</v>
      </c>
      <c r="G4046" s="4">
        <v>-0.40790828383794531</v>
      </c>
      <c r="H4046" s="4">
        <v>-0.74155478146474585</v>
      </c>
      <c r="I4046" s="4">
        <v>3.1294147888736301E-2</v>
      </c>
    </row>
    <row r="4047" spans="1:9" x14ac:dyDescent="0.25">
      <c r="A4047" t="s">
        <v>4259</v>
      </c>
      <c r="B4047" s="3">
        <v>25.616764068603519</v>
      </c>
      <c r="C4047" s="3">
        <v>41.630001068115227</v>
      </c>
      <c r="D4047" s="4">
        <v>2.0768928333999351E-2</v>
      </c>
      <c r="E4047" s="4">
        <v>-5.1708436876147117E-2</v>
      </c>
      <c r="F4047" s="2">
        <v>5</v>
      </c>
      <c r="G4047" s="4">
        <v>-0.42216988458251142</v>
      </c>
      <c r="H4047" s="4">
        <v>-0.74372720832262873</v>
      </c>
      <c r="I4047" s="4">
        <v>2.2625343265658019E-2</v>
      </c>
    </row>
    <row r="4048" spans="1:9" x14ac:dyDescent="0.25">
      <c r="A4048" t="s">
        <v>4260</v>
      </c>
      <c r="B4048" s="3">
        <v>25.09555625915527</v>
      </c>
      <c r="C4048" s="3">
        <v>43.900001525878913</v>
      </c>
      <c r="D4048" s="4">
        <v>-8.2391092701643576E-3</v>
      </c>
      <c r="E4048" s="4">
        <v>1.1987101082528101E-2</v>
      </c>
      <c r="F4048" s="2">
        <v>5</v>
      </c>
      <c r="G4048" s="4">
        <v>-0.44048098065546393</v>
      </c>
      <c r="H4048" s="4">
        <v>-0.74894142585664802</v>
      </c>
      <c r="I4048" s="4">
        <v>1.8186436519855851E-3</v>
      </c>
    </row>
    <row r="4049" spans="1:9" x14ac:dyDescent="0.25">
      <c r="A4049" t="s">
        <v>4261</v>
      </c>
      <c r="B4049" s="3">
        <v>25.30403900146484</v>
      </c>
      <c r="C4049" s="3">
        <v>43.380001068115227</v>
      </c>
      <c r="D4049" s="4">
        <v>-3.4330081168487681E-4</v>
      </c>
      <c r="E4049" s="4">
        <v>-1.877398854434564E-2</v>
      </c>
      <c r="F4049" s="2">
        <v>5</v>
      </c>
      <c r="G4049" s="4">
        <v>-0.43637663349231842</v>
      </c>
      <c r="H4049" s="4">
        <v>-0.74685574265930343</v>
      </c>
      <c r="I4049" s="4">
        <v>1.014130826912174E-2</v>
      </c>
    </row>
    <row r="4050" spans="1:9" x14ac:dyDescent="0.25">
      <c r="A4050" t="s">
        <v>4262</v>
      </c>
      <c r="B4050" s="3">
        <v>25.312728881835941</v>
      </c>
      <c r="C4050" s="3">
        <v>44.209999084472663</v>
      </c>
      <c r="D4050" s="4">
        <v>2.7533638792509581E-3</v>
      </c>
      <c r="E4050" s="4">
        <v>-1.7992033875053659E-2</v>
      </c>
      <c r="F4050" s="2">
        <v>5</v>
      </c>
      <c r="G4050" s="4">
        <v>-0.44294875055973087</v>
      </c>
      <c r="H4050" s="4">
        <v>-0.74676880818560964</v>
      </c>
      <c r="I4050" s="4">
        <v>1.048820969170694E-2</v>
      </c>
    </row>
    <row r="4051" spans="1:9" x14ac:dyDescent="0.25">
      <c r="A4051" t="s">
        <v>4263</v>
      </c>
      <c r="B4051" s="3">
        <v>25.24322509765625</v>
      </c>
      <c r="C4051" s="3">
        <v>45.020000457763672</v>
      </c>
      <c r="D4051" s="4">
        <v>-5.1353690992040901E-3</v>
      </c>
      <c r="E4051" s="4">
        <v>1.032313892046632E-2</v>
      </c>
      <c r="F4051" s="2">
        <v>5</v>
      </c>
      <c r="G4051" s="4">
        <v>-0.44171329770459378</v>
      </c>
      <c r="H4051" s="4">
        <v>-0.74746413132463563</v>
      </c>
      <c r="I4051" s="4">
        <v>7.7136074443400196E-3</v>
      </c>
    </row>
    <row r="4052" spans="1:9" x14ac:dyDescent="0.25">
      <c r="A4052" t="s">
        <v>4264</v>
      </c>
      <c r="B4052" s="3">
        <v>25.373527526855469</v>
      </c>
      <c r="C4052" s="3">
        <v>44.560001373291023</v>
      </c>
      <c r="D4052" s="4">
        <v>-2.1768550609497669E-2</v>
      </c>
      <c r="E4052" s="4">
        <v>-8.2350084436154658E-3</v>
      </c>
      <c r="F4052" s="2">
        <v>5</v>
      </c>
      <c r="G4052" s="4">
        <v>-0.43461073928132732</v>
      </c>
      <c r="H4052" s="4">
        <v>-0.74616057217080189</v>
      </c>
      <c r="I4052" s="4">
        <v>1.29153013831742E-2</v>
      </c>
    </row>
    <row r="4053" spans="1:9" x14ac:dyDescent="0.25">
      <c r="A4053" t="s">
        <v>4265</v>
      </c>
      <c r="B4053" s="3">
        <v>25.938163757324219</v>
      </c>
      <c r="C4053" s="3">
        <v>44.930000305175781</v>
      </c>
      <c r="D4053" s="4">
        <v>8.2046048304762476E-3</v>
      </c>
      <c r="E4053" s="4">
        <v>-5.0908319384117329E-2</v>
      </c>
      <c r="F4053" s="2">
        <v>5</v>
      </c>
      <c r="G4053" s="4">
        <v>-0.41062805784735351</v>
      </c>
      <c r="H4053" s="4">
        <v>-0.74051189216278468</v>
      </c>
      <c r="I4053" s="4">
        <v>3.5455670551465028E-2</v>
      </c>
    </row>
    <row r="4054" spans="1:9" x14ac:dyDescent="0.25">
      <c r="A4054" t="s">
        <v>4266</v>
      </c>
      <c r="B4054" s="3">
        <v>25.727083206176761</v>
      </c>
      <c r="C4054" s="3">
        <v>47.340000152587891</v>
      </c>
      <c r="D4054" s="4">
        <v>-1.7555215717716899E-2</v>
      </c>
      <c r="E4054" s="4">
        <v>-5.0160513490090541E-2</v>
      </c>
      <c r="F4054" s="2">
        <v>5</v>
      </c>
      <c r="G4054" s="4">
        <v>-0.40347026868867492</v>
      </c>
      <c r="H4054" s="4">
        <v>-0.74262356411192276</v>
      </c>
      <c r="I4054" s="4">
        <v>2.702930098754219E-2</v>
      </c>
    </row>
    <row r="4055" spans="1:9" x14ac:dyDescent="0.25">
      <c r="A4055" t="s">
        <v>4267</v>
      </c>
      <c r="B4055" s="3">
        <v>26.186798095703121</v>
      </c>
      <c r="C4055" s="3">
        <v>49.840000152587891</v>
      </c>
      <c r="D4055" s="4">
        <v>-1.210719539929161E-2</v>
      </c>
      <c r="E4055" s="4">
        <v>-4.8310078879083562E-2</v>
      </c>
      <c r="F4055" s="2">
        <v>5</v>
      </c>
      <c r="G4055" s="4">
        <v>-0.39293282256782242</v>
      </c>
      <c r="H4055" s="4">
        <v>-0.73802452819157516</v>
      </c>
      <c r="I4055" s="4">
        <v>4.5381193343939419E-2</v>
      </c>
    </row>
    <row r="4056" spans="1:9" x14ac:dyDescent="0.25">
      <c r="A4056" t="s">
        <v>4268</v>
      </c>
      <c r="B4056" s="3">
        <v>26.507732391357418</v>
      </c>
      <c r="C4056" s="3">
        <v>52.369998931884773</v>
      </c>
      <c r="D4056" s="4">
        <v>4.8010650164361568E-2</v>
      </c>
      <c r="E4056" s="4">
        <v>-7.7343190970162401E-2</v>
      </c>
      <c r="F4056" s="2">
        <v>5</v>
      </c>
      <c r="G4056" s="4">
        <v>-0.38351589476363479</v>
      </c>
      <c r="H4056" s="4">
        <v>-0.73481386787272795</v>
      </c>
      <c r="I4056" s="4">
        <v>5.8192942063655329E-2</v>
      </c>
    </row>
    <row r="4057" spans="1:9" x14ac:dyDescent="0.25">
      <c r="A4057" t="s">
        <v>4269</v>
      </c>
      <c r="B4057" s="3">
        <v>25.293380737304691</v>
      </c>
      <c r="C4057" s="3">
        <v>56.759998321533203</v>
      </c>
      <c r="D4057" s="4">
        <v>-1.7520068356397741E-2</v>
      </c>
      <c r="E4057" s="4">
        <v>4.568901249095525E-2</v>
      </c>
      <c r="F4057" s="2">
        <v>5</v>
      </c>
      <c r="G4057" s="4">
        <v>-0.42606838317067119</v>
      </c>
      <c r="H4057" s="4">
        <v>-0.74696236905065572</v>
      </c>
      <c r="I4057" s="4">
        <v>9.7158286489711365E-3</v>
      </c>
    </row>
    <row r="4058" spans="1:9" x14ac:dyDescent="0.25">
      <c r="A4058" t="s">
        <v>4270</v>
      </c>
      <c r="B4058" s="3">
        <v>25.744424819946289</v>
      </c>
      <c r="C4058" s="3">
        <v>54.279998779296882</v>
      </c>
      <c r="D4058" s="4">
        <v>2.0281752870283221E-2</v>
      </c>
      <c r="E4058" s="4">
        <v>-2.689135949850063E-2</v>
      </c>
      <c r="F4058" s="2">
        <v>5</v>
      </c>
      <c r="G4058" s="4">
        <v>-0.42184536005549261</v>
      </c>
      <c r="H4058" s="4">
        <v>-0.7424500767908464</v>
      </c>
      <c r="I4058" s="4">
        <v>2.772158099942645E-2</v>
      </c>
    </row>
    <row r="4059" spans="1:9" x14ac:dyDescent="0.25">
      <c r="A4059" t="s">
        <v>4271</v>
      </c>
      <c r="B4059" s="3">
        <v>25.232662200927731</v>
      </c>
      <c r="C4059" s="3">
        <v>55.779998779296882</v>
      </c>
      <c r="D4059" s="4">
        <v>-2.7415278258402509E-2</v>
      </c>
      <c r="E4059" s="4">
        <v>8.9716916330950802E-4</v>
      </c>
      <c r="F4059" s="2">
        <v>5</v>
      </c>
      <c r="G4059" s="4">
        <v>-0.43640264793811578</v>
      </c>
      <c r="H4059" s="4">
        <v>-0.74756980365020986</v>
      </c>
      <c r="I4059" s="4">
        <v>7.2919349074049844E-3</v>
      </c>
    </row>
    <row r="4060" spans="1:9" x14ac:dyDescent="0.25">
      <c r="A4060" t="s">
        <v>4272</v>
      </c>
      <c r="B4060" s="3">
        <v>25.94392204284668</v>
      </c>
      <c r="C4060" s="3">
        <v>55.729999542236328</v>
      </c>
      <c r="D4060" s="4">
        <v>-3.332389086815879E-3</v>
      </c>
      <c r="E4060" s="4">
        <v>-5.3980653766976361E-2</v>
      </c>
      <c r="F4060" s="2">
        <v>5</v>
      </c>
      <c r="G4060" s="4">
        <v>-0.41532169738393171</v>
      </c>
      <c r="H4060" s="4">
        <v>-0.74045428567110738</v>
      </c>
      <c r="I4060" s="4">
        <v>3.5685542236009622E-2</v>
      </c>
    </row>
    <row r="4061" spans="1:9" x14ac:dyDescent="0.25">
      <c r="A4061" t="s">
        <v>4273</v>
      </c>
      <c r="B4061" s="3">
        <v>26.030666351318359</v>
      </c>
      <c r="C4061" s="3">
        <v>58.909999847412109</v>
      </c>
      <c r="D4061" s="4">
        <v>-2.3271488515578249E-3</v>
      </c>
      <c r="E4061" s="4">
        <v>7.1806831405842866E-3</v>
      </c>
      <c r="F4061" s="2">
        <v>5</v>
      </c>
      <c r="G4061" s="4">
        <v>-0.42698894021576439</v>
      </c>
      <c r="H4061" s="4">
        <v>-0.73958648652072978</v>
      </c>
      <c r="I4061" s="4">
        <v>3.9148388987052307E-2</v>
      </c>
    </row>
    <row r="4062" spans="1:9" x14ac:dyDescent="0.25">
      <c r="A4062" t="s">
        <v>4274</v>
      </c>
      <c r="B4062" s="3">
        <v>26.091384887695309</v>
      </c>
      <c r="C4062" s="3">
        <v>58.490001678466797</v>
      </c>
      <c r="D4062" s="4">
        <v>3.9391631375442993E-2</v>
      </c>
      <c r="E4062" s="4">
        <v>-2.402800966754914E-2</v>
      </c>
      <c r="F4062" s="2">
        <v>5</v>
      </c>
      <c r="G4062" s="4">
        <v>-0.42334741107462659</v>
      </c>
      <c r="H4062" s="4">
        <v>-0.73897905192117552</v>
      </c>
      <c r="I4062" s="4">
        <v>4.1572282728618681E-2</v>
      </c>
    </row>
    <row r="4063" spans="1:9" x14ac:dyDescent="0.25">
      <c r="A4063" t="s">
        <v>4275</v>
      </c>
      <c r="B4063" s="3">
        <v>25.102554321289059</v>
      </c>
      <c r="C4063" s="3">
        <v>59.930000305175781</v>
      </c>
      <c r="D4063" s="4">
        <v>4.0632854332157693E-2</v>
      </c>
      <c r="E4063" s="4">
        <v>-5.8296654934854031E-2</v>
      </c>
      <c r="F4063" s="2">
        <v>5</v>
      </c>
      <c r="G4063" s="4">
        <v>-0.44509566420536628</v>
      </c>
      <c r="H4063" s="4">
        <v>-0.74887141650985645</v>
      </c>
      <c r="I4063" s="4">
        <v>2.0980074183301061E-3</v>
      </c>
    </row>
    <row r="4064" spans="1:9" x14ac:dyDescent="0.25">
      <c r="A4064" t="s">
        <v>4276</v>
      </c>
      <c r="B4064" s="3">
        <v>24.122392654418949</v>
      </c>
      <c r="C4064" s="3">
        <v>63.639999389648438</v>
      </c>
      <c r="D4064" s="4">
        <v>-2.8301768645411229E-2</v>
      </c>
      <c r="E4064" s="4">
        <v>4.8089560445359718E-2</v>
      </c>
      <c r="F4064" s="2">
        <v>5</v>
      </c>
      <c r="G4064" s="4">
        <v>-0.45911260478957922</v>
      </c>
      <c r="H4064" s="4">
        <v>-0.75867705651931461</v>
      </c>
      <c r="I4064" s="4">
        <v>-3.7030204027680869E-2</v>
      </c>
    </row>
    <row r="4065" spans="1:9" x14ac:dyDescent="0.25">
      <c r="A4065" t="s">
        <v>4277</v>
      </c>
      <c r="B4065" s="3">
        <v>24.824983596801761</v>
      </c>
      <c r="C4065" s="3">
        <v>60.720001220703118</v>
      </c>
      <c r="D4065" s="4">
        <v>2.8386861366928251E-2</v>
      </c>
      <c r="E4065" s="4">
        <v>-3.5884381358522899E-2</v>
      </c>
      <c r="F4065" s="2">
        <v>5</v>
      </c>
      <c r="G4065" s="4">
        <v>-0.43336172160948899</v>
      </c>
      <c r="H4065" s="4">
        <v>-0.75164826311943478</v>
      </c>
      <c r="I4065" s="4">
        <v>-8.9826605633539502E-3</v>
      </c>
    </row>
    <row r="4066" spans="1:9" x14ac:dyDescent="0.25">
      <c r="A4066" t="s">
        <v>4278</v>
      </c>
      <c r="B4066" s="3">
        <v>24.13973236083984</v>
      </c>
      <c r="C4066" s="3">
        <v>62.979999542236328</v>
      </c>
      <c r="D4066" s="4">
        <v>3.3419850585655109E-2</v>
      </c>
      <c r="E4066" s="4">
        <v>-8.0718178682842034E-2</v>
      </c>
      <c r="F4066" s="2">
        <v>5</v>
      </c>
      <c r="G4066" s="4">
        <v>-0.45127699928904569</v>
      </c>
      <c r="H4066" s="4">
        <v>-0.75850358827955378</v>
      </c>
      <c r="I4066" s="4">
        <v>-3.6338000157460908E-2</v>
      </c>
    </row>
    <row r="4067" spans="1:9" x14ac:dyDescent="0.25">
      <c r="A4067" t="s">
        <v>4279</v>
      </c>
      <c r="B4067" s="3">
        <v>23.359075546264648</v>
      </c>
      <c r="C4067" s="3">
        <v>68.510002136230469</v>
      </c>
      <c r="D4067" s="4">
        <v>-7.5205879472357129E-2</v>
      </c>
      <c r="E4067" s="4">
        <v>0.23932712823952551</v>
      </c>
      <c r="F4067" s="2">
        <v>5</v>
      </c>
      <c r="G4067" s="4">
        <v>-0.47347169690940788</v>
      </c>
      <c r="H4067" s="4">
        <v>-0.76631336084401092</v>
      </c>
      <c r="I4067" s="4">
        <v>-6.7501945800231389E-2</v>
      </c>
    </row>
    <row r="4068" spans="1:9" x14ac:dyDescent="0.25">
      <c r="A4068" t="s">
        <v>4280</v>
      </c>
      <c r="B4068" s="3">
        <v>25.258676528930661</v>
      </c>
      <c r="C4068" s="3">
        <v>55.279998779296882</v>
      </c>
      <c r="D4068" s="4">
        <v>-7.8367942513543065E-3</v>
      </c>
      <c r="E4068" s="4">
        <v>6.55500040703072E-3</v>
      </c>
      <c r="F4068" s="2">
        <v>5</v>
      </c>
      <c r="G4068" s="4">
        <v>-0.43494862071922891</v>
      </c>
      <c r="H4068" s="4">
        <v>-0.74730955358727968</v>
      </c>
      <c r="I4068" s="4">
        <v>8.3304310668954606E-3</v>
      </c>
    </row>
    <row r="4069" spans="1:9" x14ac:dyDescent="0.25">
      <c r="A4069" t="s">
        <v>4281</v>
      </c>
      <c r="B4069" s="3">
        <v>25.458187103271481</v>
      </c>
      <c r="C4069" s="3">
        <v>54.919998168945313</v>
      </c>
      <c r="D4069" s="4">
        <v>4.1888413196430108E-2</v>
      </c>
      <c r="E4069" s="4">
        <v>-9.8193812924494694E-2</v>
      </c>
      <c r="F4069" s="2">
        <v>5</v>
      </c>
      <c r="G4069" s="4">
        <v>-0.42805152524198309</v>
      </c>
      <c r="H4069" s="4">
        <v>-0.74531362889833186</v>
      </c>
      <c r="I4069" s="4">
        <v>1.6294925295128989E-2</v>
      </c>
    </row>
    <row r="4070" spans="1:9" x14ac:dyDescent="0.25">
      <c r="A4070" t="s">
        <v>4282</v>
      </c>
      <c r="B4070" s="3">
        <v>24.434658050537109</v>
      </c>
      <c r="C4070" s="3">
        <v>60.900001525878913</v>
      </c>
      <c r="D4070" s="4">
        <v>-4.5933484870217534E-3</v>
      </c>
      <c r="E4070" s="4">
        <v>-5.8732544074200588E-2</v>
      </c>
      <c r="F4070" s="2">
        <v>5</v>
      </c>
      <c r="G4070" s="4">
        <v>-0.43434481428502553</v>
      </c>
      <c r="H4070" s="4">
        <v>-0.75555312077969006</v>
      </c>
      <c r="I4070" s="4">
        <v>-2.4564519172242671E-2</v>
      </c>
    </row>
    <row r="4071" spans="1:9" x14ac:dyDescent="0.25">
      <c r="A4071" t="s">
        <v>4283</v>
      </c>
      <c r="B4071" s="3">
        <v>24.54741287231445</v>
      </c>
      <c r="C4071" s="3">
        <v>64.699996948242188</v>
      </c>
      <c r="D4071" s="4">
        <v>6.1117389637076469E-2</v>
      </c>
      <c r="E4071" s="4">
        <v>-0.109673887732517</v>
      </c>
      <c r="F4071" s="2">
        <v>5</v>
      </c>
      <c r="G4071" s="4">
        <v>-0.42036464036740928</v>
      </c>
      <c r="H4071" s="4">
        <v>-0.75442510972901322</v>
      </c>
      <c r="I4071" s="4">
        <v>-2.0063328545037899E-2</v>
      </c>
    </row>
    <row r="4072" spans="1:9" x14ac:dyDescent="0.25">
      <c r="A4072" t="s">
        <v>4284</v>
      </c>
      <c r="B4072" s="3">
        <v>23.133550643920898</v>
      </c>
      <c r="C4072" s="3">
        <v>72.669998168945313</v>
      </c>
      <c r="D4072" s="4">
        <v>4.3427260036282389E-2</v>
      </c>
      <c r="E4072" s="4">
        <v>-0.1012862030619102</v>
      </c>
      <c r="F4072" s="2">
        <v>5</v>
      </c>
      <c r="G4072" s="4">
        <v>-0.46317575609288442</v>
      </c>
      <c r="H4072" s="4">
        <v>-0.76856953559588881</v>
      </c>
      <c r="I4072" s="4">
        <v>-7.6504936187955397E-2</v>
      </c>
    </row>
    <row r="4073" spans="1:9" x14ac:dyDescent="0.25">
      <c r="A4073" t="s">
        <v>4285</v>
      </c>
      <c r="B4073" s="3">
        <v>22.170736312866211</v>
      </c>
      <c r="C4073" s="3">
        <v>80.860000610351563</v>
      </c>
      <c r="D4073" s="4">
        <v>-4.8399306724138953E-2</v>
      </c>
      <c r="E4073" s="4">
        <v>8.8876895828973401E-2</v>
      </c>
      <c r="F4073" s="2">
        <v>5</v>
      </c>
      <c r="G4073" s="4">
        <v>-0.47998833090309168</v>
      </c>
      <c r="H4073" s="4">
        <v>-0.77820163104032403</v>
      </c>
      <c r="I4073" s="4">
        <v>-0.12953526067660329</v>
      </c>
    </row>
    <row r="4074" spans="1:9" x14ac:dyDescent="0.25">
      <c r="A4074" t="s">
        <v>4286</v>
      </c>
      <c r="B4074" s="3">
        <v>23.298360824584961</v>
      </c>
      <c r="C4074" s="3">
        <v>74.260002136230469</v>
      </c>
      <c r="D4074" s="4">
        <v>-5.2223030116059672E-2</v>
      </c>
      <c r="E4074" s="4">
        <v>9.7871123688909378E-2</v>
      </c>
      <c r="F4074" s="2">
        <v>5</v>
      </c>
      <c r="G4074" s="4">
        <v>-0.46000141287620039</v>
      </c>
      <c r="H4074" s="4">
        <v>-0.7669207572809339</v>
      </c>
      <c r="I4074" s="4">
        <v>-0.13033370554752929</v>
      </c>
    </row>
    <row r="4075" spans="1:9" x14ac:dyDescent="0.25">
      <c r="A4075" t="s">
        <v>4287</v>
      </c>
      <c r="B4075" s="3">
        <v>24.582113265991211</v>
      </c>
      <c r="C4075" s="3">
        <v>67.639999389648438</v>
      </c>
      <c r="D4075" s="4">
        <v>-1.057376019328871E-3</v>
      </c>
      <c r="E4075" s="4">
        <v>-2.18366175402811E-2</v>
      </c>
      <c r="F4075" s="2">
        <v>5</v>
      </c>
      <c r="G4075" s="4">
        <v>-0.42795415859404312</v>
      </c>
      <c r="H4075" s="4">
        <v>-0.75407796335502042</v>
      </c>
      <c r="I4075" s="4">
        <v>-9.8896163957026717E-2</v>
      </c>
    </row>
    <row r="4076" spans="1:9" x14ac:dyDescent="0.25">
      <c r="A4076" t="s">
        <v>4288</v>
      </c>
      <c r="B4076" s="3">
        <v>24.608133316040039</v>
      </c>
      <c r="C4076" s="3">
        <v>69.150001525878906</v>
      </c>
      <c r="D4076" s="4">
        <v>-2.1048919976362709E-2</v>
      </c>
      <c r="E4076" s="4">
        <v>4.2829197283194453E-2</v>
      </c>
      <c r="F4076" s="2">
        <v>5</v>
      </c>
      <c r="G4076" s="4">
        <v>-0.43395427005618631</v>
      </c>
      <c r="H4076" s="4">
        <v>-0.75381765604814355</v>
      </c>
      <c r="I4076" s="4">
        <v>-9.7942349829684527E-2</v>
      </c>
    </row>
    <row r="4077" spans="1:9" x14ac:dyDescent="0.25">
      <c r="A4077" t="s">
        <v>4289</v>
      </c>
      <c r="B4077" s="3">
        <v>25.13724517822266</v>
      </c>
      <c r="C4077" s="3">
        <v>66.30999755859375</v>
      </c>
      <c r="D4077" s="4">
        <v>-4.8588478347215802E-2</v>
      </c>
      <c r="E4077" s="4">
        <v>0.10830679473881651</v>
      </c>
      <c r="F4077" s="2">
        <v>5</v>
      </c>
      <c r="G4077" s="4">
        <v>-0.41644497830701183</v>
      </c>
      <c r="H4077" s="4">
        <v>-0.74852436554244139</v>
      </c>
      <c r="I4077" s="4">
        <v>-7.8546754196813673E-2</v>
      </c>
    </row>
    <row r="4078" spans="1:9" x14ac:dyDescent="0.25">
      <c r="A4078" t="s">
        <v>4290</v>
      </c>
      <c r="B4078" s="3">
        <v>26.421001434326168</v>
      </c>
      <c r="C4078" s="3">
        <v>59.830001831054688</v>
      </c>
      <c r="D4078" s="4">
        <v>6.0954542568458343E-2</v>
      </c>
      <c r="E4078" s="4">
        <v>-9.9759213733828678E-2</v>
      </c>
      <c r="F4078" s="2">
        <v>5</v>
      </c>
      <c r="G4078" s="4">
        <v>-0.38994913121061342</v>
      </c>
      <c r="H4078" s="4">
        <v>-0.73568153345389664</v>
      </c>
      <c r="I4078" s="4">
        <v>-3.1488241594504252E-2</v>
      </c>
    </row>
    <row r="4079" spans="1:9" x14ac:dyDescent="0.25">
      <c r="A4079" t="s">
        <v>4291</v>
      </c>
      <c r="B4079" s="3">
        <v>24.903047561645511</v>
      </c>
      <c r="C4079" s="3">
        <v>66.459999084472656</v>
      </c>
      <c r="D4079" s="4">
        <v>-4.6179503856413118E-2</v>
      </c>
      <c r="E4079" s="4">
        <v>8.1705738443512921E-2</v>
      </c>
      <c r="F4079" s="2">
        <v>5</v>
      </c>
      <c r="G4079" s="4">
        <v>-0.43236416253125037</v>
      </c>
      <c r="H4079" s="4">
        <v>-0.75086730303617311</v>
      </c>
      <c r="I4079" s="4">
        <v>-0.1134550578010152</v>
      </c>
    </row>
    <row r="4080" spans="1:9" x14ac:dyDescent="0.25">
      <c r="A4080" t="s">
        <v>4292</v>
      </c>
      <c r="B4080" s="3">
        <v>26.108736038208011</v>
      </c>
      <c r="C4080" s="3">
        <v>61.439998626708977</v>
      </c>
      <c r="D4080" s="4">
        <v>-2.1774237579027741E-2</v>
      </c>
      <c r="E4080" s="4">
        <v>2.4341432070944968E-2</v>
      </c>
      <c r="F4080" s="2">
        <v>5</v>
      </c>
      <c r="G4080" s="4">
        <v>-0.38033430492855358</v>
      </c>
      <c r="H4080" s="4">
        <v>-0.7388054691935213</v>
      </c>
      <c r="I4080" s="4">
        <v>-7.0532719957901224E-2</v>
      </c>
    </row>
    <row r="4081" spans="1:9" x14ac:dyDescent="0.25">
      <c r="A4081" t="s">
        <v>4293</v>
      </c>
      <c r="B4081" s="3">
        <v>26.689888000488281</v>
      </c>
      <c r="C4081" s="3">
        <v>59.979999542236328</v>
      </c>
      <c r="D4081" s="4">
        <v>-1.346583766855913E-2</v>
      </c>
      <c r="E4081" s="4">
        <v>6.9162231259330298E-2</v>
      </c>
      <c r="F4081" s="2">
        <v>5</v>
      </c>
      <c r="G4081" s="4">
        <v>-0.38263122715450781</v>
      </c>
      <c r="H4081" s="4">
        <v>-0.7329915640740654</v>
      </c>
      <c r="I4081" s="4">
        <v>-4.9843792968816358E-2</v>
      </c>
    </row>
    <row r="4082" spans="1:9" x14ac:dyDescent="0.25">
      <c r="A4082" t="s">
        <v>4294</v>
      </c>
      <c r="B4082" s="3">
        <v>27.054195404052731</v>
      </c>
      <c r="C4082" s="3">
        <v>56.099998474121087</v>
      </c>
      <c r="D4082" s="4">
        <v>2.0615230477937011E-2</v>
      </c>
      <c r="E4082" s="4">
        <v>-0.11903269150013809</v>
      </c>
      <c r="F4082" s="2">
        <v>5</v>
      </c>
      <c r="G4082" s="4">
        <v>-0.39513291503223819</v>
      </c>
      <c r="H4082" s="4">
        <v>-0.72934699463937158</v>
      </c>
      <c r="I4082" s="4">
        <v>-3.6874501349539068E-2</v>
      </c>
    </row>
    <row r="4083" spans="1:9" x14ac:dyDescent="0.25">
      <c r="A4083" t="s">
        <v>4295</v>
      </c>
      <c r="B4083" s="3">
        <v>26.507732391357418</v>
      </c>
      <c r="C4083" s="3">
        <v>63.680000305175781</v>
      </c>
      <c r="D4083" s="4">
        <v>-4.4701658770280983E-2</v>
      </c>
      <c r="E4083" s="4">
        <v>0.16715540143569929</v>
      </c>
      <c r="F4083" s="2">
        <v>5</v>
      </c>
      <c r="G4083" s="4">
        <v>-0.42534667908786089</v>
      </c>
      <c r="H4083" s="4">
        <v>-0.73481386787272795</v>
      </c>
      <c r="I4083" s="4">
        <v>-5.6328506679794277E-2</v>
      </c>
    </row>
    <row r="4084" spans="1:9" x14ac:dyDescent="0.25">
      <c r="A4084" t="s">
        <v>4296</v>
      </c>
      <c r="B4084" s="3">
        <v>27.74811935424805</v>
      </c>
      <c r="C4084" s="3">
        <v>54.560001373291023</v>
      </c>
      <c r="D4084" s="4">
        <v>-5.2148243745047562E-2</v>
      </c>
      <c r="E4084" s="4">
        <v>0.14309662469220871</v>
      </c>
      <c r="F4084" s="2">
        <v>5</v>
      </c>
      <c r="G4084" s="4">
        <v>-0.41308800303638482</v>
      </c>
      <c r="H4084" s="4">
        <v>-0.72240490673739877</v>
      </c>
      <c r="I4084" s="4">
        <v>-1.217090767115381E-2</v>
      </c>
    </row>
    <row r="4085" spans="1:9" x14ac:dyDescent="0.25">
      <c r="A4085" t="s">
        <v>4297</v>
      </c>
      <c r="B4085" s="3">
        <v>29.274745941162109</v>
      </c>
      <c r="C4085" s="3">
        <v>47.729999542236328</v>
      </c>
      <c r="D4085" s="4">
        <v>2.8336474386087659E-2</v>
      </c>
      <c r="E4085" s="4">
        <v>-0.1108420404082181</v>
      </c>
      <c r="F4085" s="2">
        <v>5</v>
      </c>
      <c r="G4085" s="4">
        <v>-0.37381208730011412</v>
      </c>
      <c r="H4085" s="4">
        <v>-0.70713237441326871</v>
      </c>
      <c r="I4085" s="4">
        <v>4.2176781137007957E-2</v>
      </c>
    </row>
    <row r="4086" spans="1:9" x14ac:dyDescent="0.25">
      <c r="A4086" t="s">
        <v>4298</v>
      </c>
      <c r="B4086" s="3">
        <v>28.468061447143551</v>
      </c>
      <c r="C4086" s="3">
        <v>53.680000305175781</v>
      </c>
      <c r="D4086" s="4">
        <v>-2.1281255820738698E-3</v>
      </c>
      <c r="E4086" s="4">
        <v>-0.10369008428385471</v>
      </c>
      <c r="F4086" s="2">
        <v>5</v>
      </c>
      <c r="G4086" s="4">
        <v>-0.39498335353911401</v>
      </c>
      <c r="H4086" s="4">
        <v>-0.71520253060986483</v>
      </c>
      <c r="I4086" s="4">
        <v>1.3458928177358279E-2</v>
      </c>
    </row>
    <row r="4087" spans="1:9" x14ac:dyDescent="0.25">
      <c r="A4087" t="s">
        <v>4299</v>
      </c>
      <c r="B4087" s="3">
        <v>28.528774261474609</v>
      </c>
      <c r="C4087" s="3">
        <v>59.889999389648438</v>
      </c>
      <c r="D4087" s="4">
        <v>1.5221069087931749E-3</v>
      </c>
      <c r="E4087" s="4">
        <v>-4.7853768890483539E-2</v>
      </c>
      <c r="F4087" s="2">
        <v>5</v>
      </c>
      <c r="G4087" s="4">
        <v>-0.38897751316407508</v>
      </c>
      <c r="H4087" s="4">
        <v>-0.71459515325425738</v>
      </c>
      <c r="I4087" s="4">
        <v>1.5620295710332849E-2</v>
      </c>
    </row>
    <row r="4088" spans="1:9" x14ac:dyDescent="0.25">
      <c r="A4088" t="s">
        <v>4300</v>
      </c>
      <c r="B4088" s="3">
        <v>28.485416412353519</v>
      </c>
      <c r="C4088" s="3">
        <v>62.900001525878913</v>
      </c>
      <c r="D4088" s="4">
        <v>3.3354563793612353E-2</v>
      </c>
      <c r="E4088" s="4">
        <v>-0.10091477488542</v>
      </c>
      <c r="F4088" s="2">
        <v>5</v>
      </c>
      <c r="G4088" s="4">
        <v>-0.4013252926176093</v>
      </c>
      <c r="H4088" s="4">
        <v>-0.71502890971957944</v>
      </c>
      <c r="I4088" s="4">
        <v>1.4076762464139581E-2</v>
      </c>
    </row>
    <row r="4089" spans="1:9" x14ac:dyDescent="0.25">
      <c r="A4089" t="s">
        <v>4301</v>
      </c>
      <c r="B4089" s="3">
        <v>27.56596565246582</v>
      </c>
      <c r="C4089" s="3">
        <v>69.959999084472656</v>
      </c>
      <c r="D4089" s="4">
        <v>-2.5109590896084111E-3</v>
      </c>
      <c r="E4089" s="4">
        <v>4.4802867996091011E-2</v>
      </c>
      <c r="F4089" s="2">
        <v>5</v>
      </c>
      <c r="G4089" s="4">
        <v>-0.41242766388394031</v>
      </c>
      <c r="H4089" s="4">
        <v>-0.72422719145474579</v>
      </c>
      <c r="I4089" s="4">
        <v>-1.8655553480792401E-2</v>
      </c>
    </row>
    <row r="4090" spans="1:9" x14ac:dyDescent="0.25">
      <c r="A4090" t="s">
        <v>4302</v>
      </c>
      <c r="B4090" s="3">
        <v>27.635356903076168</v>
      </c>
      <c r="C4090" s="3">
        <v>66.959999084472656</v>
      </c>
      <c r="D4090" s="4">
        <v>0.11049117758441079</v>
      </c>
      <c r="E4090" s="4">
        <v>-0.1636272654709183</v>
      </c>
      <c r="F4090" s="2">
        <v>5</v>
      </c>
      <c r="G4090" s="4">
        <v>-0.40975195699176692</v>
      </c>
      <c r="H4090" s="4">
        <v>-0.72353299411333782</v>
      </c>
      <c r="I4090" s="4">
        <v>-1.618523485375745E-2</v>
      </c>
    </row>
    <row r="4091" spans="1:9" x14ac:dyDescent="0.25">
      <c r="A4091" t="s">
        <v>4303</v>
      </c>
      <c r="B4091" s="3">
        <v>24.88570594787598</v>
      </c>
      <c r="C4091" s="3">
        <v>80.05999755859375</v>
      </c>
      <c r="D4091" s="4">
        <v>-2.7786880982687109E-2</v>
      </c>
      <c r="E4091" s="4">
        <v>1.175281609321188E-2</v>
      </c>
      <c r="F4091" s="2">
        <v>5</v>
      </c>
      <c r="G4091" s="4">
        <v>-0.46631202482653772</v>
      </c>
      <c r="H4091" s="4">
        <v>-0.75104079035724958</v>
      </c>
      <c r="I4091" s="4">
        <v>-0.11407241677842089</v>
      </c>
    </row>
    <row r="4092" spans="1:9" x14ac:dyDescent="0.25">
      <c r="A4092" t="s">
        <v>4304</v>
      </c>
      <c r="B4092" s="3">
        <v>25.596965789794918</v>
      </c>
      <c r="C4092" s="3">
        <v>79.129997253417969</v>
      </c>
      <c r="D4092" s="4">
        <v>-3.2141691380855431E-2</v>
      </c>
      <c r="E4092" s="4">
        <v>0.1671090514997611</v>
      </c>
      <c r="F4092" s="2">
        <v>5</v>
      </c>
      <c r="G4092" s="4">
        <v>-0.44195258723821917</v>
      </c>
      <c r="H4092" s="4">
        <v>-0.7439252723781471</v>
      </c>
      <c r="I4092" s="4">
        <v>-8.8751667826647895E-2</v>
      </c>
    </row>
    <row r="4093" spans="1:9" x14ac:dyDescent="0.25">
      <c r="A4093" t="s">
        <v>4305</v>
      </c>
      <c r="B4093" s="3">
        <v>26.447017669677731</v>
      </c>
      <c r="C4093" s="3">
        <v>67.800003051757813</v>
      </c>
      <c r="D4093" s="4">
        <v>-3.9202107694269461E-3</v>
      </c>
      <c r="E4093" s="4">
        <v>-2.6561355830462041E-2</v>
      </c>
      <c r="F4093" s="2">
        <v>5</v>
      </c>
      <c r="G4093" s="4">
        <v>-0.43114109063864819</v>
      </c>
      <c r="H4093" s="4">
        <v>-0.73542126430965093</v>
      </c>
      <c r="I4093" s="4">
        <v>-8.4878269246748461E-2</v>
      </c>
    </row>
    <row r="4094" spans="1:9" x14ac:dyDescent="0.25">
      <c r="A4094" t="s">
        <v>4306</v>
      </c>
      <c r="B4094" s="3">
        <v>26.551103591918949</v>
      </c>
      <c r="C4094" s="3">
        <v>69.650001525878906</v>
      </c>
      <c r="D4094" s="4">
        <v>-2.7636561201983319E-2</v>
      </c>
      <c r="E4094" s="4">
        <v>0.31142912305490672</v>
      </c>
      <c r="F4094" s="2">
        <v>5</v>
      </c>
      <c r="G4094" s="4">
        <v>-0.43322392826202039</v>
      </c>
      <c r="H4094" s="4">
        <v>-0.73437997783819686</v>
      </c>
      <c r="I4094" s="4">
        <v>-9.2269962669437766E-2</v>
      </c>
    </row>
    <row r="4095" spans="1:9" x14ac:dyDescent="0.25">
      <c r="A4095" t="s">
        <v>4307</v>
      </c>
      <c r="B4095" s="3">
        <v>27.305740356445309</v>
      </c>
      <c r="C4095" s="3">
        <v>53.110000610351563</v>
      </c>
      <c r="D4095" s="4">
        <v>-5.1807441578590963E-2</v>
      </c>
      <c r="E4095" s="4">
        <v>2.642993891299295E-3</v>
      </c>
      <c r="F4095" s="2">
        <v>5</v>
      </c>
      <c r="G4095" s="4">
        <v>-0.40492344808465369</v>
      </c>
      <c r="H4095" s="4">
        <v>-0.72683051258061671</v>
      </c>
      <c r="I4095" s="4">
        <v>-6.6470415164262775E-2</v>
      </c>
    </row>
    <row r="4096" spans="1:9" x14ac:dyDescent="0.25">
      <c r="A4096" t="s">
        <v>4308</v>
      </c>
      <c r="B4096" s="3">
        <v>28.797674179077148</v>
      </c>
      <c r="C4096" s="3">
        <v>52.970001220703118</v>
      </c>
      <c r="D4096" s="4">
        <v>2.786408586573064E-2</v>
      </c>
      <c r="E4096" s="4">
        <v>-0.24683634520660769</v>
      </c>
      <c r="F4096" s="2">
        <v>5</v>
      </c>
      <c r="G4096" s="4">
        <v>-0.3648699378452126</v>
      </c>
      <c r="H4096" s="4">
        <v>-0.71190505030521711</v>
      </c>
      <c r="I4096" s="4">
        <v>-1.546413062984109E-2</v>
      </c>
    </row>
    <row r="4097" spans="1:9" x14ac:dyDescent="0.25">
      <c r="A4097" t="s">
        <v>4309</v>
      </c>
      <c r="B4097" s="3">
        <v>28.01700592041016</v>
      </c>
      <c r="C4097" s="3">
        <v>70.330001831054688</v>
      </c>
      <c r="D4097" s="4">
        <v>1.239742203420269E-3</v>
      </c>
      <c r="E4097" s="4">
        <v>4.0230752790241457E-2</v>
      </c>
      <c r="F4097" s="2">
        <v>5</v>
      </c>
      <c r="G4097" s="4">
        <v>-0.39748349650536668</v>
      </c>
      <c r="H4097" s="4">
        <v>-0.71971493735756753</v>
      </c>
      <c r="I4097" s="4">
        <v>-4.2153643746661307E-2</v>
      </c>
    </row>
    <row r="4098" spans="1:9" x14ac:dyDescent="0.25">
      <c r="A4098" t="s">
        <v>4310</v>
      </c>
      <c r="B4098" s="3">
        <v>27.982315063476559</v>
      </c>
      <c r="C4098" s="3">
        <v>67.610000610351563</v>
      </c>
      <c r="D4098" s="4">
        <v>5.4248315898693937E-2</v>
      </c>
      <c r="E4098" s="4">
        <v>-2.368230165557306E-2</v>
      </c>
      <c r="F4098" s="2">
        <v>5</v>
      </c>
      <c r="G4098" s="4">
        <v>-0.39564522244410449</v>
      </c>
      <c r="H4098" s="4">
        <v>-0.72006198832498258</v>
      </c>
      <c r="I4098" s="4">
        <v>-4.3339655949519267E-2</v>
      </c>
    </row>
    <row r="4099" spans="1:9" x14ac:dyDescent="0.25">
      <c r="A4099" t="s">
        <v>4311</v>
      </c>
      <c r="B4099" s="3">
        <v>26.54243278503418</v>
      </c>
      <c r="C4099" s="3">
        <v>69.25</v>
      </c>
      <c r="D4099" s="4">
        <v>-8.9556766786197728E-2</v>
      </c>
      <c r="E4099" s="4">
        <v>0.25612186936907477</v>
      </c>
      <c r="F4099" s="2">
        <v>5</v>
      </c>
      <c r="G4099" s="4">
        <v>-0.41937029418187788</v>
      </c>
      <c r="H4099" s="4">
        <v>-0.73446672149873504</v>
      </c>
      <c r="I4099" s="4">
        <v>-9.6581567623788223E-2</v>
      </c>
    </row>
    <row r="4100" spans="1:9" x14ac:dyDescent="0.25">
      <c r="A4100" t="s">
        <v>4312</v>
      </c>
      <c r="B4100" s="3">
        <v>29.1533088684082</v>
      </c>
      <c r="C4100" s="3">
        <v>55.130001068115227</v>
      </c>
      <c r="D4100" s="4">
        <v>-4.3267362578593087E-2</v>
      </c>
      <c r="E4100" s="4">
        <v>2.5459062625061701E-3</v>
      </c>
      <c r="F4100" s="2">
        <v>5</v>
      </c>
      <c r="G4100" s="4">
        <v>-0.36525713748461808</v>
      </c>
      <c r="H4100" s="4">
        <v>-0.708347243612377</v>
      </c>
      <c r="I4100" s="4">
        <v>-7.7158032278338276E-3</v>
      </c>
    </row>
    <row r="4101" spans="1:9" x14ac:dyDescent="0.25">
      <c r="A4101" t="s">
        <v>4313</v>
      </c>
      <c r="B4101" s="3">
        <v>30.47174072265625</v>
      </c>
      <c r="C4101" s="3">
        <v>54.990001678466797</v>
      </c>
      <c r="D4101" s="4">
        <v>0.12164698772308009</v>
      </c>
      <c r="E4101" s="4">
        <v>-0.21386698959893699</v>
      </c>
      <c r="F4101" s="2">
        <v>5</v>
      </c>
      <c r="G4101" s="4">
        <v>-0.34163310263522018</v>
      </c>
      <c r="H4101" s="4">
        <v>-0.69515751320694175</v>
      </c>
      <c r="I4101" s="4">
        <v>3.7159346258509578E-2</v>
      </c>
    </row>
    <row r="4102" spans="1:9" x14ac:dyDescent="0.25">
      <c r="A4102" t="s">
        <v>4314</v>
      </c>
      <c r="B4102" s="3">
        <v>27.166961669921879</v>
      </c>
      <c r="C4102" s="3">
        <v>69.949996948242188</v>
      </c>
      <c r="D4102" s="4">
        <v>-6.3453536657749332E-3</v>
      </c>
      <c r="E4102" s="4">
        <v>9.4336654443561541E-2</v>
      </c>
      <c r="F4102" s="2">
        <v>5</v>
      </c>
      <c r="G4102" s="4">
        <v>-0.40333836663486611</v>
      </c>
      <c r="H4102" s="4">
        <v>-0.72821886910080136</v>
      </c>
      <c r="I4102" s="4">
        <v>-7.5324627435659264E-2</v>
      </c>
    </row>
    <row r="4103" spans="1:9" x14ac:dyDescent="0.25">
      <c r="A4103" t="s">
        <v>4315</v>
      </c>
      <c r="B4103" s="3">
        <v>27.340446472167969</v>
      </c>
      <c r="C4103" s="3">
        <v>63.919998168945313</v>
      </c>
      <c r="D4103" s="4">
        <v>-2.6859836423994699E-2</v>
      </c>
      <c r="E4103" s="4">
        <v>0.11107247566895451</v>
      </c>
      <c r="F4103" s="2">
        <v>5</v>
      </c>
      <c r="G4103" s="4">
        <v>-0.4090665974522647</v>
      </c>
      <c r="H4103" s="4">
        <v>-0.7264833089626771</v>
      </c>
      <c r="I4103" s="4">
        <v>-0.1171957675705028</v>
      </c>
    </row>
    <row r="4104" spans="1:9" x14ac:dyDescent="0.25">
      <c r="A4104" t="s">
        <v>4316</v>
      </c>
      <c r="B4104" s="3">
        <v>28.095075607299801</v>
      </c>
      <c r="C4104" s="3">
        <v>57.529998779296882</v>
      </c>
      <c r="D4104" s="4">
        <v>-7.9630138360026193E-3</v>
      </c>
      <c r="E4104" s="4">
        <v>7.1721282642203787E-2</v>
      </c>
      <c r="F4104" s="2">
        <v>5</v>
      </c>
      <c r="G4104" s="4">
        <v>-0.39127699204878141</v>
      </c>
      <c r="H4104" s="4">
        <v>-0.71893392003035916</v>
      </c>
      <c r="I4104" s="4">
        <v>-0.1176169763612174</v>
      </c>
    </row>
    <row r="4105" spans="1:9" x14ac:dyDescent="0.25">
      <c r="A4105" t="s">
        <v>4317</v>
      </c>
      <c r="B4105" s="3">
        <v>28.32059288024902</v>
      </c>
      <c r="C4105" s="3">
        <v>53.680000305175781</v>
      </c>
      <c r="D4105" s="4">
        <v>-6.3396952701825104E-2</v>
      </c>
      <c r="E4105" s="4">
        <v>3.1316063247021957E-2</v>
      </c>
      <c r="F4105" s="2">
        <v>5</v>
      </c>
      <c r="G4105" s="4">
        <v>-0.38373577434858758</v>
      </c>
      <c r="H4105" s="4">
        <v>-0.71667782160374338</v>
      </c>
      <c r="I4105" s="4">
        <v>-0.12238635021662909</v>
      </c>
    </row>
    <row r="4106" spans="1:9" x14ac:dyDescent="0.25">
      <c r="A4106" t="s">
        <v>4318</v>
      </c>
      <c r="B4106" s="3">
        <v>30.23756217956543</v>
      </c>
      <c r="C4106" s="3">
        <v>52.049999237060547</v>
      </c>
      <c r="D4106" s="4">
        <v>-3.6484072884029883E-2</v>
      </c>
      <c r="E4106" s="4">
        <v>0.1530793075065198</v>
      </c>
      <c r="F4106" s="2">
        <v>5</v>
      </c>
      <c r="G4106" s="4">
        <v>-0.3379111287224249</v>
      </c>
      <c r="H4106" s="4">
        <v>-0.69750025988751796</v>
      </c>
      <c r="I4106" s="4">
        <v>-8.1204426625265613E-2</v>
      </c>
    </row>
    <row r="4107" spans="1:9" x14ac:dyDescent="0.25">
      <c r="A4107" t="s">
        <v>4319</v>
      </c>
      <c r="B4107" s="3">
        <v>31.382524490356449</v>
      </c>
      <c r="C4107" s="3">
        <v>45.139999389648438</v>
      </c>
      <c r="D4107" s="4">
        <v>-1.5509770389460329E-2</v>
      </c>
      <c r="E4107" s="4">
        <v>-2.6513242672321362E-3</v>
      </c>
      <c r="F4107" s="2">
        <v>5</v>
      </c>
      <c r="G4107" s="4">
        <v>-0.29890363204429349</v>
      </c>
      <c r="H4107" s="4">
        <v>-0.68604593696968252</v>
      </c>
      <c r="I4107" s="4">
        <v>-0.13067795521228209</v>
      </c>
    </row>
    <row r="4108" spans="1:9" x14ac:dyDescent="0.25">
      <c r="A4108" t="s">
        <v>4320</v>
      </c>
      <c r="B4108" s="3">
        <v>31.87692832946777</v>
      </c>
      <c r="C4108" s="3">
        <v>45.259998321533203</v>
      </c>
      <c r="D4108" s="4">
        <v>-4.5454358532669548E-2</v>
      </c>
      <c r="E4108" s="4">
        <v>0.13690019493188599</v>
      </c>
      <c r="F4108" s="2">
        <v>5</v>
      </c>
      <c r="G4108" s="4">
        <v>-0.28620394162114021</v>
      </c>
      <c r="H4108" s="4">
        <v>-0.68109986916323551</v>
      </c>
      <c r="I4108" s="4">
        <v>-0.1299964830656174</v>
      </c>
    </row>
    <row r="4109" spans="1:9" x14ac:dyDescent="0.25">
      <c r="A4109" t="s">
        <v>4321</v>
      </c>
      <c r="B4109" s="3">
        <v>33.394870758056641</v>
      </c>
      <c r="C4109" s="3">
        <v>39.810001373291023</v>
      </c>
      <c r="D4109" s="4">
        <v>-1.053711040371663E-2</v>
      </c>
      <c r="E4109" s="4">
        <v>1.0662655246269191E-2</v>
      </c>
      <c r="F4109" s="2">
        <v>5</v>
      </c>
      <c r="G4109" s="4">
        <v>-0.25738978289530501</v>
      </c>
      <c r="H4109" s="4">
        <v>-0.66591421406885243</v>
      </c>
      <c r="I4109" s="4">
        <v>-0.10180552759684119</v>
      </c>
    </row>
    <row r="4110" spans="1:9" x14ac:dyDescent="0.25">
      <c r="A4110" t="s">
        <v>4322</v>
      </c>
      <c r="B4110" s="3">
        <v>33.750503540039063</v>
      </c>
      <c r="C4110" s="3">
        <v>39.389999389648438</v>
      </c>
      <c r="D4110" s="4">
        <v>2.882048865732378E-2</v>
      </c>
      <c r="E4110" s="4">
        <v>-0.15689215838047821</v>
      </c>
      <c r="F4110" s="2">
        <v>5</v>
      </c>
      <c r="G4110" s="4">
        <v>-0.2493373842707978</v>
      </c>
      <c r="H4110" s="4">
        <v>-0.66235642645732784</v>
      </c>
      <c r="I4110" s="4">
        <v>-9.2240364093254312E-2</v>
      </c>
    </row>
    <row r="4111" spans="1:9" x14ac:dyDescent="0.25">
      <c r="A4111" t="s">
        <v>4323</v>
      </c>
      <c r="B4111" s="3">
        <v>32.805046081542969</v>
      </c>
      <c r="C4111" s="3">
        <v>46.720001220703118</v>
      </c>
      <c r="D4111" s="4">
        <v>-7.9357707806083311E-2</v>
      </c>
      <c r="E4111" s="4">
        <v>0.34484740827350052</v>
      </c>
      <c r="F4111" s="2">
        <v>5</v>
      </c>
      <c r="G4111" s="4">
        <v>-0.2619922823527796</v>
      </c>
      <c r="H4111" s="4">
        <v>-0.67181488193016214</v>
      </c>
      <c r="I4111" s="4">
        <v>-0.1176695585724291</v>
      </c>
    </row>
    <row r="4112" spans="1:9" x14ac:dyDescent="0.25">
      <c r="A4112" t="s">
        <v>4324</v>
      </c>
      <c r="B4112" s="3">
        <v>35.632781982421882</v>
      </c>
      <c r="C4112" s="3">
        <v>34.740001678466797</v>
      </c>
      <c r="D4112" s="4">
        <v>-1.012057324269733E-2</v>
      </c>
      <c r="E4112" s="4">
        <v>5.8500975060806093E-2</v>
      </c>
      <c r="F4112" s="2">
        <v>5</v>
      </c>
      <c r="G4112" s="4">
        <v>-0.2010194466740706</v>
      </c>
      <c r="H4112" s="4">
        <v>-0.64352591570851747</v>
      </c>
      <c r="I4112" s="4">
        <v>-9.7904253609572778E-2</v>
      </c>
    </row>
    <row r="4113" spans="1:9" x14ac:dyDescent="0.25">
      <c r="A4113" t="s">
        <v>4325</v>
      </c>
      <c r="B4113" s="3">
        <v>35.997093200683587</v>
      </c>
      <c r="C4113" s="3">
        <v>32.819999694824219</v>
      </c>
      <c r="D4113" s="4">
        <v>1.5911831064733709E-2</v>
      </c>
      <c r="E4113" s="4">
        <v>-6.7348650877353311E-2</v>
      </c>
      <c r="F4113" s="2">
        <v>5</v>
      </c>
      <c r="G4113" s="4">
        <v>-0.18876107795385741</v>
      </c>
      <c r="H4113" s="4">
        <v>-0.63988130811119248</v>
      </c>
      <c r="I4113" s="4">
        <v>-8.8681184792820389E-2</v>
      </c>
    </row>
    <row r="4114" spans="1:9" x14ac:dyDescent="0.25">
      <c r="A4114" t="s">
        <v>4326</v>
      </c>
      <c r="B4114" s="3">
        <v>35.433284759521477</v>
      </c>
      <c r="C4114" s="3">
        <v>35.189998626708977</v>
      </c>
      <c r="D4114" s="4">
        <v>6.9017138836990899E-3</v>
      </c>
      <c r="E4114" s="4">
        <v>-1.4837698092993181E-2</v>
      </c>
      <c r="F4114" s="2">
        <v>5</v>
      </c>
      <c r="G4114" s="4">
        <v>-0.1975580204475941</v>
      </c>
      <c r="H4114" s="4">
        <v>-0.64552170682825638</v>
      </c>
      <c r="I4114" s="4">
        <v>-0.102954816214646</v>
      </c>
    </row>
    <row r="4115" spans="1:9" x14ac:dyDescent="0.25">
      <c r="A4115" t="s">
        <v>4327</v>
      </c>
      <c r="B4115" s="3">
        <v>35.190410614013672</v>
      </c>
      <c r="C4115" s="3">
        <v>35.720001220703118</v>
      </c>
      <c r="D4115" s="4">
        <v>-7.5830705432758938E-3</v>
      </c>
      <c r="E4115" s="4">
        <v>5.5243805934339418E-2</v>
      </c>
      <c r="F4115" s="2">
        <v>5</v>
      </c>
      <c r="G4115" s="4">
        <v>-0.1954972919303842</v>
      </c>
      <c r="H4115" s="4">
        <v>-0.64795144522647308</v>
      </c>
      <c r="I4115" s="4">
        <v>-0.1091035287591475</v>
      </c>
    </row>
    <row r="4116" spans="1:9" x14ac:dyDescent="0.25">
      <c r="A4116" t="s">
        <v>4328</v>
      </c>
      <c r="B4116" s="3">
        <v>35.459300994873047</v>
      </c>
      <c r="C4116" s="3">
        <v>33.849998474121087</v>
      </c>
      <c r="D4116" s="4">
        <v>-4.7086448052027878E-2</v>
      </c>
      <c r="E4116" s="4">
        <v>5.5503548370290368E-2</v>
      </c>
      <c r="F4116" s="2">
        <v>5</v>
      </c>
      <c r="G4116" s="4">
        <v>-0.18564777646444131</v>
      </c>
      <c r="H4116" s="4">
        <v>-0.64526143768401067</v>
      </c>
      <c r="I4116" s="4">
        <v>-0.10229617734498619</v>
      </c>
    </row>
    <row r="4117" spans="1:9" x14ac:dyDescent="0.25">
      <c r="A4117" t="s">
        <v>4329</v>
      </c>
      <c r="B4117" s="3">
        <v>37.211456298828118</v>
      </c>
      <c r="C4117" s="3">
        <v>32.069999694824219</v>
      </c>
      <c r="D4117" s="4">
        <v>3.2689803369118309E-2</v>
      </c>
      <c r="E4117" s="4">
        <v>-3.1117789328666271E-2</v>
      </c>
      <c r="F4117" s="2">
        <v>5</v>
      </c>
      <c r="G4117" s="4">
        <v>-0.1393232964755238</v>
      </c>
      <c r="H4117" s="4">
        <v>-0.62773269244537133</v>
      </c>
      <c r="I4117" s="4">
        <v>-5.7937815219541111E-2</v>
      </c>
    </row>
    <row r="4118" spans="1:9" x14ac:dyDescent="0.25">
      <c r="A4118" t="s">
        <v>4330</v>
      </c>
      <c r="B4118" s="3">
        <v>36.033527374267578</v>
      </c>
      <c r="C4118" s="3">
        <v>33.099998474121087</v>
      </c>
      <c r="D4118" s="4">
        <v>3.3822486940101149E-2</v>
      </c>
      <c r="E4118" s="4">
        <v>-8.6140326930708611E-2</v>
      </c>
      <c r="F4118" s="2">
        <v>5</v>
      </c>
      <c r="G4118" s="4">
        <v>-0.16889411481911079</v>
      </c>
      <c r="H4118" s="4">
        <v>-0.63951681682135508</v>
      </c>
      <c r="I4118" s="4">
        <v>-8.7758800651453694E-2</v>
      </c>
    </row>
    <row r="4119" spans="1:9" x14ac:dyDescent="0.25">
      <c r="A4119" t="s">
        <v>4331</v>
      </c>
      <c r="B4119" s="3">
        <v>34.854656219482422</v>
      </c>
      <c r="C4119" s="3">
        <v>36.220001220703118</v>
      </c>
      <c r="D4119" s="4">
        <v>-5.1874348074950727E-2</v>
      </c>
      <c r="E4119" s="4">
        <v>0.19537960834011181</v>
      </c>
      <c r="F4119" s="2">
        <v>5</v>
      </c>
      <c r="G4119" s="4">
        <v>-0.19399576203194521</v>
      </c>
      <c r="H4119" s="4">
        <v>-0.6513103673672257</v>
      </c>
      <c r="I4119" s="4">
        <v>-0.1180502070911477</v>
      </c>
    </row>
    <row r="4120" spans="1:9" x14ac:dyDescent="0.25">
      <c r="A4120" t="s">
        <v>4332</v>
      </c>
      <c r="B4120" s="3">
        <v>36.761642456054688</v>
      </c>
      <c r="C4120" s="3">
        <v>30.29999923706055</v>
      </c>
      <c r="D4120" s="4">
        <v>7.8417780971948847E-3</v>
      </c>
      <c r="E4120" s="4">
        <v>-4.4164084926952119E-2</v>
      </c>
      <c r="F4120" s="2">
        <v>5</v>
      </c>
      <c r="G4120" s="4">
        <v>-0.12847501006109011</v>
      </c>
      <c r="H4120" s="4">
        <v>-0.63223267725664423</v>
      </c>
      <c r="I4120" s="4">
        <v>-6.9796507331950419E-2</v>
      </c>
    </row>
    <row r="4121" spans="1:9" x14ac:dyDescent="0.25">
      <c r="A4121" t="s">
        <v>4333</v>
      </c>
      <c r="B4121" s="3">
        <v>36.475608825683587</v>
      </c>
      <c r="C4121" s="3">
        <v>31.70000076293945</v>
      </c>
      <c r="D4121" s="4">
        <v>-3.1084184009517069E-2</v>
      </c>
      <c r="E4121" s="4">
        <v>0.23538585157616421</v>
      </c>
      <c r="F4121" s="2">
        <v>5</v>
      </c>
      <c r="G4121" s="4">
        <v>-0.14245935838137899</v>
      </c>
      <c r="H4121" s="4">
        <v>-0.63509418766336467</v>
      </c>
      <c r="I4121" s="4">
        <v>-7.7034200324307189E-2</v>
      </c>
    </row>
    <row r="4122" spans="1:9" x14ac:dyDescent="0.25">
      <c r="A4122" t="s">
        <v>4334</v>
      </c>
      <c r="B4122" s="3">
        <v>37.645797729492188</v>
      </c>
      <c r="C4122" s="3">
        <v>25.659999847412109</v>
      </c>
      <c r="D4122" s="4">
        <v>-3.8988631251446471E-3</v>
      </c>
      <c r="E4122" s="4">
        <v>5.2070540776752987E-2</v>
      </c>
      <c r="F4122" s="2">
        <v>5</v>
      </c>
      <c r="G4122" s="4">
        <v>-0.1142287677333849</v>
      </c>
      <c r="H4122" s="4">
        <v>-0.62338749526592563</v>
      </c>
      <c r="I4122" s="4">
        <v>-4.7424157554717287E-2</v>
      </c>
    </row>
    <row r="4123" spans="1:9" x14ac:dyDescent="0.25">
      <c r="A4123" t="s">
        <v>4335</v>
      </c>
      <c r="B4123" s="3">
        <v>37.793148040771477</v>
      </c>
      <c r="C4123" s="3">
        <v>24.389999389648441</v>
      </c>
      <c r="D4123" s="4">
        <v>1.8691657013311991E-2</v>
      </c>
      <c r="E4123" s="4">
        <v>-5.3018379155075346E-3</v>
      </c>
      <c r="F4123" s="2">
        <v>5</v>
      </c>
      <c r="G4123" s="4">
        <v>-0.1064007781434345</v>
      </c>
      <c r="H4123" s="4">
        <v>-0.62191338731361179</v>
      </c>
      <c r="I4123" s="4">
        <v>-2.970096789494037E-2</v>
      </c>
    </row>
    <row r="4124" spans="1:9" x14ac:dyDescent="0.25">
      <c r="A4124" t="s">
        <v>4336</v>
      </c>
      <c r="B4124" s="3">
        <v>37.099693298339837</v>
      </c>
      <c r="C4124" s="3">
        <v>24.520000457763668</v>
      </c>
      <c r="D4124" s="4">
        <v>8.2442993102380679E-3</v>
      </c>
      <c r="E4124" s="4">
        <v>-3.7298738955706012E-2</v>
      </c>
      <c r="F4124" s="2">
        <v>5</v>
      </c>
      <c r="G4124" s="4">
        <v>-0.12261759139883111</v>
      </c>
      <c r="H4124" s="4">
        <v>-0.62885078121195659</v>
      </c>
      <c r="I4124" s="4">
        <v>-3.1845156738067433E-2</v>
      </c>
    </row>
    <row r="4125" spans="1:9" x14ac:dyDescent="0.25">
      <c r="A4125" t="s">
        <v>4337</v>
      </c>
      <c r="B4125" s="3">
        <v>36.796333312988281</v>
      </c>
      <c r="C4125" s="3">
        <v>25.469999313354489</v>
      </c>
      <c r="D4125" s="4">
        <v>-2.1212111679949072E-2</v>
      </c>
      <c r="E4125" s="4">
        <v>0.125</v>
      </c>
      <c r="F4125" s="2">
        <v>5</v>
      </c>
      <c r="G4125" s="4">
        <v>-0.11661280467254929</v>
      </c>
      <c r="H4125" s="4">
        <v>-0.63188562628922906</v>
      </c>
      <c r="I4125" s="4">
        <v>-3.9761649111958008E-2</v>
      </c>
    </row>
    <row r="4126" spans="1:9" x14ac:dyDescent="0.25">
      <c r="A4126" t="s">
        <v>4338</v>
      </c>
      <c r="B4126" s="3">
        <v>37.593776702880859</v>
      </c>
      <c r="C4126" s="3">
        <v>22.639999389648441</v>
      </c>
      <c r="D4126" s="4">
        <v>-1.8414562950640481E-3</v>
      </c>
      <c r="E4126" s="4">
        <v>-1.821336019171416E-2</v>
      </c>
      <c r="F4126" s="2">
        <v>4</v>
      </c>
      <c r="G4126" s="4">
        <v>-9.8029490779795392E-2</v>
      </c>
      <c r="H4126" s="4">
        <v>-0.62390791906652376</v>
      </c>
      <c r="I4126" s="4">
        <v>-1.895153960665219E-2</v>
      </c>
    </row>
    <row r="4127" spans="1:9" x14ac:dyDescent="0.25">
      <c r="A4127" t="s">
        <v>4339</v>
      </c>
      <c r="B4127" s="3">
        <v>37.663131713867188</v>
      </c>
      <c r="C4127" s="3">
        <v>23.059999465942379</v>
      </c>
      <c r="D4127" s="4">
        <v>-4.8100552329812807E-3</v>
      </c>
      <c r="E4127" s="4">
        <v>-4.0366258551219891E-2</v>
      </c>
      <c r="F4127" s="2">
        <v>4</v>
      </c>
      <c r="G4127" s="4">
        <v>-0.1130994552654455</v>
      </c>
      <c r="H4127" s="4">
        <v>-0.62321408427011149</v>
      </c>
      <c r="I4127" s="4">
        <v>-1.7141648908879151E-2</v>
      </c>
    </row>
    <row r="4128" spans="1:9" x14ac:dyDescent="0.25">
      <c r="A4128" t="s">
        <v>4340</v>
      </c>
      <c r="B4128" s="3">
        <v>37.845169067382813</v>
      </c>
      <c r="C4128" s="3">
        <v>24.030000686645511</v>
      </c>
      <c r="D4128" s="4">
        <v>-3.2358293598859673E-2</v>
      </c>
      <c r="E4128" s="4">
        <v>0.1213252610566586</v>
      </c>
      <c r="F4128" s="2">
        <v>4</v>
      </c>
      <c r="G4128" s="4">
        <v>-0.1095377422725624</v>
      </c>
      <c r="H4128" s="4">
        <v>-0.62139296351301376</v>
      </c>
      <c r="I4128" s="4">
        <v>-1.239119601312366E-2</v>
      </c>
    </row>
    <row r="4129" spans="1:9" x14ac:dyDescent="0.25">
      <c r="A4129" t="s">
        <v>4341</v>
      </c>
      <c r="B4129" s="3">
        <v>39.110725402832031</v>
      </c>
      <c r="C4129" s="3">
        <v>21.430000305175781</v>
      </c>
      <c r="D4129" s="4">
        <v>-9.4394930255458087E-3</v>
      </c>
      <c r="E4129" s="4">
        <v>-2.54660969427517E-2</v>
      </c>
      <c r="F4129" s="2">
        <v>4</v>
      </c>
      <c r="G4129" s="4">
        <v>-8.9021836694909484E-2</v>
      </c>
      <c r="H4129" s="4">
        <v>-0.60873220533754768</v>
      </c>
      <c r="I4129" s="4">
        <v>2.0634804653054669E-2</v>
      </c>
    </row>
    <row r="4130" spans="1:9" x14ac:dyDescent="0.25">
      <c r="A4130" t="s">
        <v>4342</v>
      </c>
      <c r="B4130" s="3">
        <v>39.483428955078118</v>
      </c>
      <c r="C4130" s="3">
        <v>21.989999771118161</v>
      </c>
      <c r="D4130" s="4">
        <v>-1.235950445950185E-2</v>
      </c>
      <c r="E4130" s="4">
        <v>6.4891049750211316E-2</v>
      </c>
      <c r="F4130" s="2">
        <v>4</v>
      </c>
      <c r="G4130" s="4">
        <v>-6.5097829518351746E-2</v>
      </c>
      <c r="H4130" s="4">
        <v>-0.60500363995175632</v>
      </c>
      <c r="I4130" s="4">
        <v>3.0360889079314109E-2</v>
      </c>
    </row>
    <row r="4131" spans="1:9" x14ac:dyDescent="0.25">
      <c r="A4131" t="s">
        <v>4343</v>
      </c>
      <c r="B4131" s="3">
        <v>39.977531433105469</v>
      </c>
      <c r="C4131" s="3">
        <v>20.64999961853027</v>
      </c>
      <c r="D4131" s="4">
        <v>-2.101481293957963E-2</v>
      </c>
      <c r="E4131" s="4">
        <v>6.278946444635447E-2</v>
      </c>
      <c r="F4131" s="2">
        <v>4</v>
      </c>
      <c r="G4131" s="4">
        <v>-4.2821570502682871E-2</v>
      </c>
      <c r="H4131" s="4">
        <v>-0.60006058699316789</v>
      </c>
      <c r="I4131" s="4">
        <v>4.3255003953069693E-2</v>
      </c>
    </row>
    <row r="4132" spans="1:9" x14ac:dyDescent="0.25">
      <c r="A4132" t="s">
        <v>4344</v>
      </c>
      <c r="B4132" s="3">
        <v>40.835685729980469</v>
      </c>
      <c r="C4132" s="3">
        <v>19.430000305175781</v>
      </c>
      <c r="D4132" s="4">
        <v>8.1322389140892071E-3</v>
      </c>
      <c r="E4132" s="4">
        <v>-1.6700400803827731E-2</v>
      </c>
      <c r="F4132" s="2">
        <v>3</v>
      </c>
      <c r="G4132" s="4">
        <v>-1.719102951540186E-2</v>
      </c>
      <c r="H4132" s="4">
        <v>-0.59147552149617055</v>
      </c>
      <c r="I4132" s="4">
        <v>6.9556977568820955E-2</v>
      </c>
    </row>
    <row r="4133" spans="1:9" x14ac:dyDescent="0.25">
      <c r="A4133" t="s">
        <v>4345</v>
      </c>
      <c r="B4133" s="3">
        <v>40.506278991699219</v>
      </c>
      <c r="C4133" s="3">
        <v>19.760000228881839</v>
      </c>
      <c r="D4133" s="4">
        <v>6.4610411521479616E-3</v>
      </c>
      <c r="E4133" s="4">
        <v>-3.5627113245033093E-2</v>
      </c>
      <c r="F4133" s="2">
        <v>4</v>
      </c>
      <c r="G4133" s="4">
        <v>2.829764135952928E-3</v>
      </c>
      <c r="H4133" s="4">
        <v>-0.59477094101873762</v>
      </c>
      <c r="I4133" s="4">
        <v>6.092924745755135E-2</v>
      </c>
    </row>
    <row r="4134" spans="1:9" x14ac:dyDescent="0.25">
      <c r="A4134" t="s">
        <v>4346</v>
      </c>
      <c r="B4134" s="3">
        <v>40.246246337890618</v>
      </c>
      <c r="C4134" s="3">
        <v>20.489999771118161</v>
      </c>
      <c r="D4134" s="4">
        <v>-1.290427135925754E-3</v>
      </c>
      <c r="E4134" s="4">
        <v>-2.2889821552385389E-2</v>
      </c>
      <c r="F4134" s="2">
        <v>4</v>
      </c>
      <c r="G4134" s="4">
        <v>-2.7331633780077639E-2</v>
      </c>
      <c r="H4134" s="4">
        <v>-0.59737233493173703</v>
      </c>
      <c r="I4134" s="4">
        <v>5.7442062157512908E-2</v>
      </c>
    </row>
    <row r="4135" spans="1:9" x14ac:dyDescent="0.25">
      <c r="A4135" t="s">
        <v>4347</v>
      </c>
      <c r="B4135" s="3">
        <v>40.298248291015618</v>
      </c>
      <c r="C4135" s="3">
        <v>20.969999313354489</v>
      </c>
      <c r="D4135" s="4">
        <v>-2.1057023082011291E-2</v>
      </c>
      <c r="E4135" s="4">
        <v>0.1148325310334555</v>
      </c>
      <c r="F4135" s="2">
        <v>4</v>
      </c>
      <c r="G4135" s="4">
        <v>-3.2540654754752651E-2</v>
      </c>
      <c r="H4135" s="4">
        <v>-0.5968521019442945</v>
      </c>
      <c r="I4135" s="4">
        <v>6.2717569538755624E-2</v>
      </c>
    </row>
    <row r="4136" spans="1:9" x14ac:dyDescent="0.25">
      <c r="A4136" t="s">
        <v>4348</v>
      </c>
      <c r="B4136" s="3">
        <v>41.165061950683587</v>
      </c>
      <c r="C4136" s="3">
        <v>18.809999465942379</v>
      </c>
      <c r="D4136" s="4">
        <v>1.3227994124480389E-2</v>
      </c>
      <c r="E4136" s="4">
        <v>-5.0958639981492422E-2</v>
      </c>
      <c r="F4136" s="2">
        <v>3</v>
      </c>
      <c r="G4136" s="4">
        <v>2.2007010369560209E-3</v>
      </c>
      <c r="H4136" s="4">
        <v>-0.58818040727465237</v>
      </c>
      <c r="I4136" s="4">
        <v>8.5576580654896706E-2</v>
      </c>
    </row>
    <row r="4137" spans="1:9" x14ac:dyDescent="0.25">
      <c r="A4137" t="s">
        <v>4349</v>
      </c>
      <c r="B4137" s="3">
        <v>40.627639770507813</v>
      </c>
      <c r="C4137" s="3">
        <v>19.819999694824219</v>
      </c>
      <c r="D4137" s="4">
        <v>-4.6721185463751702E-3</v>
      </c>
      <c r="E4137" s="4">
        <v>-2.938297645582677E-2</v>
      </c>
      <c r="F4137" s="2">
        <v>4</v>
      </c>
      <c r="G4137" s="4">
        <v>-1.3581361885402821E-2</v>
      </c>
      <c r="H4137" s="4">
        <v>-0.59355683507225176</v>
      </c>
      <c r="I4137" s="4">
        <v>7.1404054122025995E-2</v>
      </c>
    </row>
    <row r="4138" spans="1:9" x14ac:dyDescent="0.25">
      <c r="A4138" t="s">
        <v>4350</v>
      </c>
      <c r="B4138" s="3">
        <v>40.818347930908203</v>
      </c>
      <c r="C4138" s="3">
        <v>20.420000076293949</v>
      </c>
      <c r="D4138" s="4">
        <v>1.702099296365223E-3</v>
      </c>
      <c r="E4138" s="4">
        <v>-4.0413561212489291E-2</v>
      </c>
      <c r="F4138" s="2">
        <v>4</v>
      </c>
      <c r="G4138" s="4">
        <v>4.5383269512426772E-3</v>
      </c>
      <c r="H4138" s="4">
        <v>-0.59164897065461575</v>
      </c>
      <c r="I4138" s="4">
        <v>7.6433278004124583E-2</v>
      </c>
    </row>
    <row r="4139" spans="1:9" x14ac:dyDescent="0.25">
      <c r="A4139" t="s">
        <v>4351</v>
      </c>
      <c r="B4139" s="3">
        <v>40.748989105224609</v>
      </c>
      <c r="C4139" s="3">
        <v>21.280000686645511</v>
      </c>
      <c r="D4139" s="4">
        <v>-1.239496165416798E-2</v>
      </c>
      <c r="E4139" s="4">
        <v>1.4299387557431761E-2</v>
      </c>
      <c r="F4139" s="2">
        <v>4</v>
      </c>
      <c r="G4139" s="4">
        <v>1.339236035512981E-2</v>
      </c>
      <c r="H4139" s="4">
        <v>-0.5923428436136593</v>
      </c>
      <c r="I4139" s="4">
        <v>7.4604194960012027E-2</v>
      </c>
    </row>
    <row r="4140" spans="1:9" x14ac:dyDescent="0.25">
      <c r="A4140" t="s">
        <v>4352</v>
      </c>
      <c r="B4140" s="3">
        <v>41.260410308837891</v>
      </c>
      <c r="C4140" s="3">
        <v>20.979999542236332</v>
      </c>
      <c r="D4140" s="4">
        <v>-1.162781240996302E-2</v>
      </c>
      <c r="E4140" s="4">
        <v>7.1501512971675396E-2</v>
      </c>
      <c r="F4140" s="2">
        <v>4</v>
      </c>
      <c r="G4140" s="4">
        <v>3.098492122324981E-2</v>
      </c>
      <c r="H4140" s="4">
        <v>-0.58722653230978106</v>
      </c>
      <c r="I4140" s="4">
        <v>8.8091041698103778E-2</v>
      </c>
    </row>
    <row r="4141" spans="1:9" x14ac:dyDescent="0.25">
      <c r="A4141" t="s">
        <v>4353</v>
      </c>
      <c r="B4141" s="3">
        <v>41.745822906494141</v>
      </c>
      <c r="C4141" s="3">
        <v>19.579999923706051</v>
      </c>
      <c r="D4141" s="4">
        <v>-1.8655819646181679E-3</v>
      </c>
      <c r="E4141" s="4">
        <v>-3.7364809399233923E-2</v>
      </c>
      <c r="F4141" s="2">
        <v>4</v>
      </c>
      <c r="G4141" s="4">
        <v>6.2851947636213268E-2</v>
      </c>
      <c r="H4141" s="4">
        <v>-0.58237041382488641</v>
      </c>
      <c r="I4141" s="4">
        <v>0.10321941697030181</v>
      </c>
    </row>
    <row r="4142" spans="1:9" x14ac:dyDescent="0.25">
      <c r="A4142" t="s">
        <v>4354</v>
      </c>
      <c r="B4142" s="3">
        <v>41.823848724365227</v>
      </c>
      <c r="C4142" s="3">
        <v>20.340000152587891</v>
      </c>
      <c r="D4142" s="4">
        <v>1.153060663396221E-2</v>
      </c>
      <c r="E4142" s="4">
        <v>-5.6148451383319031E-2</v>
      </c>
      <c r="F4142" s="2">
        <v>4</v>
      </c>
      <c r="G4142" s="4">
        <v>5.4399134005377991E-2</v>
      </c>
      <c r="H4142" s="4">
        <v>-0.58158983536793585</v>
      </c>
      <c r="I4142" s="4">
        <v>0.1276313980130046</v>
      </c>
    </row>
    <row r="4143" spans="1:9" x14ac:dyDescent="0.25">
      <c r="A4143" t="s">
        <v>4355</v>
      </c>
      <c r="B4143" s="3">
        <v>41.347091674804688</v>
      </c>
      <c r="C4143" s="3">
        <v>21.54999923706055</v>
      </c>
      <c r="D4143" s="4">
        <v>-2.091954289666353E-3</v>
      </c>
      <c r="E4143" s="4">
        <v>1.7949889437748331E-2</v>
      </c>
      <c r="F4143" s="2">
        <v>4</v>
      </c>
      <c r="G4143" s="4">
        <v>2.255260882288956E-2</v>
      </c>
      <c r="H4143" s="4">
        <v>-0.58635936284281676</v>
      </c>
      <c r="I4143" s="4">
        <v>0.12662372793621229</v>
      </c>
    </row>
    <row r="4144" spans="1:9" x14ac:dyDescent="0.25">
      <c r="A4144" t="s">
        <v>4356</v>
      </c>
      <c r="B4144" s="3">
        <v>41.433769226074219</v>
      </c>
      <c r="C4144" s="3">
        <v>21.170000076293949</v>
      </c>
      <c r="D4144" s="4">
        <v>1.0467033177186109E-3</v>
      </c>
      <c r="E4144" s="4">
        <v>5.2186838631392167E-2</v>
      </c>
      <c r="F4144" s="2">
        <v>4</v>
      </c>
      <c r="G4144" s="4">
        <v>7.2591635835144164E-3</v>
      </c>
      <c r="H4144" s="4">
        <v>-0.58549223153848373</v>
      </c>
      <c r="I4144" s="4">
        <v>0.13922932204845789</v>
      </c>
    </row>
    <row r="4145" spans="1:9" x14ac:dyDescent="0.25">
      <c r="A4145" t="s">
        <v>4357</v>
      </c>
      <c r="B4145" s="3">
        <v>41.390445709228523</v>
      </c>
      <c r="C4145" s="3">
        <v>20.120000839233398</v>
      </c>
      <c r="D4145" s="4">
        <v>9.0872431515289787E-3</v>
      </c>
      <c r="E4145" s="4">
        <v>-2.6137415884170619E-2</v>
      </c>
      <c r="F4145" s="2">
        <v>4</v>
      </c>
      <c r="G4145" s="4">
        <v>1.301596652738413E-2</v>
      </c>
      <c r="H4145" s="4">
        <v>-0.58592564454012575</v>
      </c>
      <c r="I4145" s="4">
        <v>0.1399185938801584</v>
      </c>
    </row>
    <row r="4146" spans="1:9" x14ac:dyDescent="0.25">
      <c r="A4146" t="s">
        <v>4358</v>
      </c>
      <c r="B4146" s="3">
        <v>41.017707824707031</v>
      </c>
      <c r="C4146" s="3">
        <v>20.659999847412109</v>
      </c>
      <c r="D4146" s="4">
        <v>2.26925980389685E-2</v>
      </c>
      <c r="E4146" s="4">
        <v>-2.316783829579161E-2</v>
      </c>
      <c r="F4146" s="2">
        <v>4</v>
      </c>
      <c r="G4146" s="4">
        <v>-5.154485131136366E-3</v>
      </c>
      <c r="H4146" s="4">
        <v>-0.58965455338959727</v>
      </c>
      <c r="I4146" s="4">
        <v>0.12965316092989521</v>
      </c>
    </row>
    <row r="4147" spans="1:9" x14ac:dyDescent="0.25">
      <c r="A4147" t="s">
        <v>4359</v>
      </c>
      <c r="B4147" s="3">
        <v>40.107563018798828</v>
      </c>
      <c r="C4147" s="3">
        <v>21.14999961853027</v>
      </c>
      <c r="D4147" s="4">
        <v>-7.7196967501979019E-3</v>
      </c>
      <c r="E4147" s="4">
        <v>4.5477019135525147E-2</v>
      </c>
      <c r="F4147" s="2">
        <v>4</v>
      </c>
      <c r="G4147" s="4">
        <v>-4.9736218023253453E-2</v>
      </c>
      <c r="H4147" s="4">
        <v>-0.59875973738614374</v>
      </c>
      <c r="I4147" s="4">
        <v>0.1061104488518614</v>
      </c>
    </row>
    <row r="4148" spans="1:9" x14ac:dyDescent="0.25">
      <c r="A4148" t="s">
        <v>4360</v>
      </c>
      <c r="B4148" s="3">
        <v>40.419589996337891</v>
      </c>
      <c r="C4148" s="3">
        <v>20.229999542236332</v>
      </c>
      <c r="D4148" s="4">
        <v>1.524045978932209E-2</v>
      </c>
      <c r="E4148" s="4">
        <v>-4.3046351640752989E-2</v>
      </c>
      <c r="F4148" s="2">
        <v>4</v>
      </c>
      <c r="G4148" s="4">
        <v>-3.1837092651220027E-2</v>
      </c>
      <c r="H4148" s="4">
        <v>-0.59563818681096414</v>
      </c>
      <c r="I4148" s="4">
        <v>0.1147157161431662</v>
      </c>
    </row>
    <row r="4149" spans="1:9" x14ac:dyDescent="0.25">
      <c r="A4149" t="s">
        <v>4361</v>
      </c>
      <c r="B4149" s="3">
        <v>39.812824249267578</v>
      </c>
      <c r="C4149" s="3">
        <v>21.139999389648441</v>
      </c>
      <c r="D4149" s="4">
        <v>3.3760806050090457E-2</v>
      </c>
      <c r="E4149" s="4">
        <v>-0.1000425885213988</v>
      </c>
      <c r="F4149" s="2">
        <v>4</v>
      </c>
      <c r="G4149" s="4">
        <v>-3.9611552532870187E-2</v>
      </c>
      <c r="H4149" s="4">
        <v>-0.60170833491708253</v>
      </c>
      <c r="I4149" s="4">
        <v>9.7981966138826593E-2</v>
      </c>
    </row>
    <row r="4150" spans="1:9" x14ac:dyDescent="0.25">
      <c r="A4150" t="s">
        <v>4362</v>
      </c>
      <c r="B4150" s="3">
        <v>38.512607574462891</v>
      </c>
      <c r="C4150" s="3">
        <v>23.489999771118161</v>
      </c>
      <c r="D4150" s="4">
        <v>-1.002686381703888E-2</v>
      </c>
      <c r="E4150" s="4">
        <v>4.0762077480440688E-2</v>
      </c>
      <c r="F4150" s="2">
        <v>4</v>
      </c>
      <c r="G4150" s="4">
        <v>-6.0200477428276833E-2</v>
      </c>
      <c r="H4150" s="4">
        <v>-0.61471583875891467</v>
      </c>
      <c r="I4150" s="4">
        <v>6.2123810182086008E-2</v>
      </c>
    </row>
    <row r="4151" spans="1:9" x14ac:dyDescent="0.25">
      <c r="A4151" t="s">
        <v>4363</v>
      </c>
      <c r="B4151" s="3">
        <v>38.902679443359382</v>
      </c>
      <c r="C4151" s="3">
        <v>22.569999694824219</v>
      </c>
      <c r="D4151" s="4">
        <v>-1.2758595219566019E-2</v>
      </c>
      <c r="E4151" s="4">
        <v>-1.6129068466414379E-2</v>
      </c>
      <c r="F4151" s="2">
        <v>4</v>
      </c>
      <c r="G4151" s="4">
        <v>-6.8749135921608473E-2</v>
      </c>
      <c r="H4151" s="4">
        <v>-0.61081351891362901</v>
      </c>
      <c r="I4151" s="4">
        <v>7.2881446336328093E-2</v>
      </c>
    </row>
    <row r="4152" spans="1:9" x14ac:dyDescent="0.25">
      <c r="A4152" t="s">
        <v>4364</v>
      </c>
      <c r="B4152" s="3">
        <v>39.405437469482422</v>
      </c>
      <c r="C4152" s="3">
        <v>22.940000534057621</v>
      </c>
      <c r="D4152" s="4">
        <v>-2.4139308027749662E-3</v>
      </c>
      <c r="E4152" s="4">
        <v>8.1565371252253049E-2</v>
      </c>
      <c r="F4152" s="2">
        <v>4</v>
      </c>
      <c r="G4152" s="4">
        <v>-4.8049722332833673E-2</v>
      </c>
      <c r="H4152" s="4">
        <v>-0.60578387494502672</v>
      </c>
      <c r="I4152" s="4">
        <v>8.6746808978236611E-2</v>
      </c>
    </row>
    <row r="4153" spans="1:9" x14ac:dyDescent="0.25">
      <c r="A4153" t="s">
        <v>4365</v>
      </c>
      <c r="B4153" s="3">
        <v>39.500789642333977</v>
      </c>
      <c r="C4153" s="3">
        <v>21.20999908447266</v>
      </c>
      <c r="D4153" s="4">
        <v>5.0732691768808902E-3</v>
      </c>
      <c r="E4153" s="4">
        <v>-3.7222041607558043E-2</v>
      </c>
      <c r="F4153" s="2">
        <v>4</v>
      </c>
      <c r="G4153" s="4">
        <v>-3.8317515020694692E-2</v>
      </c>
      <c r="H4153" s="4">
        <v>-0.60482996181752435</v>
      </c>
      <c r="I4153" s="4">
        <v>8.9376488439499413E-2</v>
      </c>
    </row>
    <row r="4154" spans="1:9" x14ac:dyDescent="0.25">
      <c r="A4154" t="s">
        <v>4366</v>
      </c>
      <c r="B4154" s="3">
        <v>39.301403045654297</v>
      </c>
      <c r="C4154" s="3">
        <v>22.030000686645511</v>
      </c>
      <c r="D4154" s="4">
        <v>2.0711089764204441E-2</v>
      </c>
      <c r="E4154" s="4">
        <v>-9.0796487707558993E-2</v>
      </c>
      <c r="F4154" s="2">
        <v>4</v>
      </c>
      <c r="G4154" s="4">
        <v>-6.3274323449639236E-2</v>
      </c>
      <c r="H4154" s="4">
        <v>-0.60682464622096077</v>
      </c>
      <c r="I4154" s="4">
        <v>8.3877685187727646E-2</v>
      </c>
    </row>
    <row r="4155" spans="1:9" x14ac:dyDescent="0.25">
      <c r="A4155" t="s">
        <v>4367</v>
      </c>
      <c r="B4155" s="3">
        <v>38.503944396972663</v>
      </c>
      <c r="C4155" s="3">
        <v>24.229999542236332</v>
      </c>
      <c r="D4155" s="4">
        <v>-1.877595397017184E-2</v>
      </c>
      <c r="E4155" s="4">
        <v>5.7616748302742771E-2</v>
      </c>
      <c r="F4155" s="2">
        <v>4</v>
      </c>
      <c r="G4155" s="4">
        <v>-7.157239844289176E-2</v>
      </c>
      <c r="H4155" s="4">
        <v>-0.61480250609419063</v>
      </c>
      <c r="I4155" s="4">
        <v>6.217777646821121E-2</v>
      </c>
    </row>
    <row r="4156" spans="1:9" x14ac:dyDescent="0.25">
      <c r="A4156" t="s">
        <v>4368</v>
      </c>
      <c r="B4156" s="3">
        <v>39.240726470947273</v>
      </c>
      <c r="C4156" s="3">
        <v>22.909999847412109</v>
      </c>
      <c r="D4156" s="4">
        <v>1.297803136013731E-2</v>
      </c>
      <c r="E4156" s="4">
        <v>-2.2610950280288259E-2</v>
      </c>
      <c r="F4156" s="2">
        <v>4</v>
      </c>
      <c r="G4156" s="4">
        <v>-7.2931042205357399E-2</v>
      </c>
      <c r="H4156" s="4">
        <v>-0.60743166103157253</v>
      </c>
      <c r="I4156" s="4">
        <v>8.3100385502381302E-2</v>
      </c>
    </row>
    <row r="4157" spans="1:9" x14ac:dyDescent="0.25">
      <c r="A4157" t="s">
        <v>4369</v>
      </c>
      <c r="B4157" s="3">
        <v>38.737983703613281</v>
      </c>
      <c r="C4157" s="3">
        <v>23.440000534057621</v>
      </c>
      <c r="D4157" s="4">
        <v>-1.4987521634291959E-2</v>
      </c>
      <c r="E4157" s="4">
        <v>9.9953126302016138E-2</v>
      </c>
      <c r="F4157" s="2">
        <v>4</v>
      </c>
      <c r="G4157" s="4">
        <v>-9.258964547845161E-2</v>
      </c>
      <c r="H4157" s="4">
        <v>-0.61246115234965037</v>
      </c>
      <c r="I4157" s="4">
        <v>6.9223963374694053E-2</v>
      </c>
    </row>
    <row r="4158" spans="1:9" x14ac:dyDescent="0.25">
      <c r="A4158" t="s">
        <v>4370</v>
      </c>
      <c r="B4158" s="3">
        <v>39.327404022216797</v>
      </c>
      <c r="C4158" s="3">
        <v>21.309999465942379</v>
      </c>
      <c r="D4158" s="4">
        <v>1.317533233897228E-2</v>
      </c>
      <c r="E4158" s="4">
        <v>6.1378261989371019E-3</v>
      </c>
      <c r="F4158" s="2">
        <v>4</v>
      </c>
      <c r="G4158" s="4">
        <v>-7.7475981089293988E-2</v>
      </c>
      <c r="H4158" s="4">
        <v>-0.60656452972723951</v>
      </c>
      <c r="I4158" s="4">
        <v>9.8530862020372423E-2</v>
      </c>
    </row>
    <row r="4159" spans="1:9" x14ac:dyDescent="0.25">
      <c r="A4159" t="s">
        <v>4371</v>
      </c>
      <c r="B4159" s="3">
        <v>38.815990447998047</v>
      </c>
      <c r="C4159" s="3">
        <v>21.180000305175781</v>
      </c>
      <c r="D4159" s="4">
        <v>0</v>
      </c>
      <c r="E4159" s="4">
        <v>-8.1127938992645143E-2</v>
      </c>
      <c r="F4159" s="2">
        <v>4</v>
      </c>
      <c r="G4159" s="4">
        <v>-0.10292912046335979</v>
      </c>
      <c r="H4159" s="4">
        <v>-0.61168076470585542</v>
      </c>
      <c r="I4159" s="4">
        <v>8.9724638179380589E-2</v>
      </c>
    </row>
    <row r="4160" spans="1:9" x14ac:dyDescent="0.25">
      <c r="A4160" t="s">
        <v>4372</v>
      </c>
      <c r="B4160" s="3">
        <v>38.815990447998047</v>
      </c>
      <c r="C4160" s="3">
        <v>23.04999923706055</v>
      </c>
      <c r="D4160" s="4">
        <v>4.2609674536817632E-3</v>
      </c>
      <c r="E4160" s="4">
        <v>-4.1580042899087573E-2</v>
      </c>
      <c r="F4160" s="2">
        <v>4</v>
      </c>
      <c r="G4160" s="4">
        <v>-0.1025705567145022</v>
      </c>
      <c r="H4160" s="4">
        <v>-0.61168076470585542</v>
      </c>
      <c r="I4160" s="4">
        <v>8.9724638179380589E-2</v>
      </c>
    </row>
    <row r="4161" spans="1:9" x14ac:dyDescent="0.25">
      <c r="A4161" t="s">
        <v>4373</v>
      </c>
      <c r="B4161" s="3">
        <v>38.651298522949219</v>
      </c>
      <c r="C4161" s="3">
        <v>24.04999923706055</v>
      </c>
      <c r="D4161" s="4">
        <v>-2.3006419658423649E-2</v>
      </c>
      <c r="E4161" s="4">
        <v>-3.8384685447250377E-2</v>
      </c>
      <c r="F4161" s="2">
        <v>4</v>
      </c>
      <c r="G4161" s="4">
        <v>-0.1111732774222514</v>
      </c>
      <c r="H4161" s="4">
        <v>-0.61332835997924562</v>
      </c>
      <c r="I4161" s="4">
        <v>8.5101057887764897E-2</v>
      </c>
    </row>
    <row r="4162" spans="1:9" x14ac:dyDescent="0.25">
      <c r="A4162" t="s">
        <v>4374</v>
      </c>
      <c r="B4162" s="3">
        <v>39.561466217041023</v>
      </c>
      <c r="C4162" s="3">
        <v>25.010000228881839</v>
      </c>
      <c r="D4162" s="4">
        <v>6.6171472576848078E-3</v>
      </c>
      <c r="E4162" s="4">
        <v>-3.585663395221816E-3</v>
      </c>
      <c r="F4162" s="2">
        <v>5</v>
      </c>
      <c r="G4162" s="4">
        <v>-8.7522932244264218E-2</v>
      </c>
      <c r="H4162" s="4">
        <v>-0.60422294700691248</v>
      </c>
      <c r="I4162" s="4">
        <v>0.11315321322225121</v>
      </c>
    </row>
    <row r="4163" spans="1:9" x14ac:dyDescent="0.25">
      <c r="A4163" t="s">
        <v>4375</v>
      </c>
      <c r="B4163" s="3">
        <v>39.301403045654297</v>
      </c>
      <c r="C4163" s="3">
        <v>25.10000038146973</v>
      </c>
      <c r="D4163" s="4">
        <v>2.4864125731297811E-2</v>
      </c>
      <c r="E4163" s="4">
        <v>-0.120532600690495</v>
      </c>
      <c r="F4163" s="2">
        <v>5</v>
      </c>
      <c r="G4163" s="4">
        <v>-9.460407377007396E-2</v>
      </c>
      <c r="H4163" s="4">
        <v>-0.60682464622096077</v>
      </c>
      <c r="I4163" s="4">
        <v>0.1058357353188364</v>
      </c>
    </row>
    <row r="4164" spans="1:9" x14ac:dyDescent="0.25">
      <c r="A4164" t="s">
        <v>4376</v>
      </c>
      <c r="B4164" s="3">
        <v>38.347915649414063</v>
      </c>
      <c r="C4164" s="3">
        <v>28.54000091552734</v>
      </c>
      <c r="D4164" s="4">
        <v>2.2635912736213021E-4</v>
      </c>
      <c r="E4164" s="4">
        <v>2.1067898263844591E-3</v>
      </c>
      <c r="F4164" s="2">
        <v>5</v>
      </c>
      <c r="G4164" s="4">
        <v>-0.1098355582258299</v>
      </c>
      <c r="H4164" s="4">
        <v>-0.61636343403230476</v>
      </c>
      <c r="I4164" s="4">
        <v>7.9007165491094433E-2</v>
      </c>
    </row>
    <row r="4165" spans="1:9" x14ac:dyDescent="0.25">
      <c r="A4165" t="s">
        <v>4377</v>
      </c>
      <c r="B4165" s="3">
        <v>38.339237213134773</v>
      </c>
      <c r="C4165" s="3">
        <v>28.479999542236332</v>
      </c>
      <c r="D4165" s="4">
        <v>-7.4062317784832077E-3</v>
      </c>
      <c r="E4165" s="4">
        <v>3.6013087644994668E-2</v>
      </c>
      <c r="F4165" s="2">
        <v>5</v>
      </c>
      <c r="G4165" s="4">
        <v>-0.11092859581861191</v>
      </c>
      <c r="H4165" s="4">
        <v>-0.61645025401810527</v>
      </c>
      <c r="I4165" s="4">
        <v>7.876297764484419E-2</v>
      </c>
    </row>
    <row r="4166" spans="1:9" x14ac:dyDescent="0.25">
      <c r="A4166" t="s">
        <v>4378</v>
      </c>
      <c r="B4166" s="3">
        <v>38.62530517578125</v>
      </c>
      <c r="C4166" s="3">
        <v>27.489999771118161</v>
      </c>
      <c r="D4166" s="4">
        <v>-1.590096682893383E-2</v>
      </c>
      <c r="E4166" s="4">
        <v>7.4247737678818648E-2</v>
      </c>
      <c r="F4166" s="2">
        <v>5</v>
      </c>
      <c r="G4166" s="4">
        <v>-9.8150473980399444E-2</v>
      </c>
      <c r="H4166" s="4">
        <v>-0.61358840014770466</v>
      </c>
      <c r="I4166" s="4">
        <v>8.6812160404473815E-2</v>
      </c>
    </row>
    <row r="4167" spans="1:9" x14ac:dyDescent="0.25">
      <c r="A4167" t="s">
        <v>4379</v>
      </c>
      <c r="B4167" s="3">
        <v>39.249408721923828</v>
      </c>
      <c r="C4167" s="3">
        <v>25.590000152587891</v>
      </c>
      <c r="D4167" s="4">
        <v>1.184385756806128E-2</v>
      </c>
      <c r="E4167" s="4">
        <v>1.42687521555005E-2</v>
      </c>
      <c r="F4167" s="2">
        <v>5</v>
      </c>
      <c r="G4167" s="4">
        <v>-6.9496402877697872E-2</v>
      </c>
      <c r="H4167" s="4">
        <v>-0.60734480288314097</v>
      </c>
      <c r="I4167" s="4">
        <v>0.1043727549476752</v>
      </c>
    </row>
    <row r="4168" spans="1:9" x14ac:dyDescent="0.25">
      <c r="A4168" t="s">
        <v>4380</v>
      </c>
      <c r="B4168" s="3">
        <v>38.789985656738281</v>
      </c>
      <c r="C4168" s="3">
        <v>25.229999542236332</v>
      </c>
      <c r="D4168" s="4">
        <v>-2.6539128130545261E-2</v>
      </c>
      <c r="E4168" s="4">
        <v>8.984881027994196E-2</v>
      </c>
      <c r="F4168" s="2">
        <v>5</v>
      </c>
      <c r="G4168" s="4">
        <v>-7.4128961754206468E-2</v>
      </c>
      <c r="H4168" s="4">
        <v>-0.61194091936220785</v>
      </c>
      <c r="I4168" s="4">
        <v>9.1445826040793099E-2</v>
      </c>
    </row>
    <row r="4169" spans="1:9" x14ac:dyDescent="0.25">
      <c r="A4169" t="s">
        <v>4381</v>
      </c>
      <c r="B4169" s="3">
        <v>39.847503662109382</v>
      </c>
      <c r="C4169" s="3">
        <v>23.14999961853027</v>
      </c>
      <c r="D4169" s="4">
        <v>2.3830575765176221E-2</v>
      </c>
      <c r="E4169" s="4">
        <v>-0.1020171062089079</v>
      </c>
      <c r="F4169" s="2">
        <v>4</v>
      </c>
      <c r="G4169" s="4">
        <v>-5.686313741154414E-2</v>
      </c>
      <c r="H4169" s="4">
        <v>-0.60136139843756076</v>
      </c>
      <c r="I4169" s="4">
        <v>0.1212015372993447</v>
      </c>
    </row>
    <row r="4170" spans="1:9" x14ac:dyDescent="0.25">
      <c r="A4170" t="s">
        <v>4382</v>
      </c>
      <c r="B4170" s="3">
        <v>38.920017242431641</v>
      </c>
      <c r="C4170" s="3">
        <v>25.780000686645511</v>
      </c>
      <c r="D4170" s="4">
        <v>6.0499176880270964E-3</v>
      </c>
      <c r="E4170" s="4">
        <v>4.0355123982660723E-2</v>
      </c>
      <c r="F4170" s="2">
        <v>5</v>
      </c>
      <c r="G4170" s="4">
        <v>-7.8249323570010909E-2</v>
      </c>
      <c r="H4170" s="4">
        <v>-0.6106400697551837</v>
      </c>
      <c r="I4170" s="4">
        <v>9.5104564992500418E-2</v>
      </c>
    </row>
    <row r="4171" spans="1:9" x14ac:dyDescent="0.25">
      <c r="A4171" t="s">
        <v>4383</v>
      </c>
      <c r="B4171" s="3">
        <v>38.685970306396477</v>
      </c>
      <c r="C4171" s="3">
        <v>24.780000686645511</v>
      </c>
      <c r="D4171" s="4">
        <v>-1.7893642918914709E-3</v>
      </c>
      <c r="E4171" s="4">
        <v>-4.3981457804510793E-2</v>
      </c>
      <c r="F4171" s="2">
        <v>5</v>
      </c>
      <c r="G4171" s="4">
        <v>-8.0027062256525228E-2</v>
      </c>
      <c r="H4171" s="4">
        <v>-0.61298149982498618</v>
      </c>
      <c r="I4171" s="4">
        <v>8.8519113951251338E-2</v>
      </c>
    </row>
    <row r="4172" spans="1:9" x14ac:dyDescent="0.25">
      <c r="A4172" t="s">
        <v>4384</v>
      </c>
      <c r="B4172" s="3">
        <v>38.755317687988281</v>
      </c>
      <c r="C4172" s="3">
        <v>25.920000076293949</v>
      </c>
      <c r="D4172" s="4">
        <v>-2.401236417482655E-2</v>
      </c>
      <c r="E4172" s="4">
        <v>9.5983107584707072E-2</v>
      </c>
      <c r="F4172" s="2">
        <v>5</v>
      </c>
      <c r="G4172" s="4">
        <v>-7.170109713067685E-2</v>
      </c>
      <c r="H4172" s="4">
        <v>-0.61228774135383612</v>
      </c>
      <c r="I4172" s="4">
        <v>9.0470362679596183E-2</v>
      </c>
    </row>
    <row r="4173" spans="1:9" x14ac:dyDescent="0.25">
      <c r="A4173" t="s">
        <v>4385</v>
      </c>
      <c r="B4173" s="3">
        <v>39.708820343017578</v>
      </c>
      <c r="C4173" s="3">
        <v>23.64999961853027</v>
      </c>
      <c r="D4173" s="4">
        <v>1.416864493985881E-2</v>
      </c>
      <c r="E4173" s="4">
        <v>-1.252614341764058E-2</v>
      </c>
      <c r="F4173" s="2">
        <v>4</v>
      </c>
      <c r="G4173" s="4">
        <v>-4.3316870924970392E-2</v>
      </c>
      <c r="H4173" s="4">
        <v>-0.60274880089196747</v>
      </c>
      <c r="I4173" s="4">
        <v>0.117299361848606</v>
      </c>
    </row>
    <row r="4174" spans="1:9" x14ac:dyDescent="0.25">
      <c r="A4174" t="s">
        <v>4386</v>
      </c>
      <c r="B4174" s="3">
        <v>39.154060363769531</v>
      </c>
      <c r="C4174" s="3">
        <v>23.95000076293945</v>
      </c>
      <c r="D4174" s="4">
        <v>-1.051510660868582E-2</v>
      </c>
      <c r="E4174" s="4">
        <v>2.1757688449743021E-2</v>
      </c>
      <c r="F4174" s="2">
        <v>4</v>
      </c>
      <c r="G4174" s="4">
        <v>-4.8160791799495062E-2</v>
      </c>
      <c r="H4174" s="4">
        <v>-0.60829867784801228</v>
      </c>
      <c r="I4174" s="4">
        <v>0.1016899086984326</v>
      </c>
    </row>
    <row r="4175" spans="1:9" x14ac:dyDescent="0.25">
      <c r="A4175" t="s">
        <v>4387</v>
      </c>
      <c r="B4175" s="3">
        <v>39.570144653320313</v>
      </c>
      <c r="C4175" s="3">
        <v>23.440000534057621</v>
      </c>
      <c r="D4175" s="4">
        <v>0</v>
      </c>
      <c r="E4175" s="4">
        <v>-2.0476379643513121E-2</v>
      </c>
      <c r="F4175" s="2">
        <v>4</v>
      </c>
      <c r="G4175" s="4">
        <v>-3.6426490320908611E-2</v>
      </c>
      <c r="H4175" s="4">
        <v>-0.60413612702111208</v>
      </c>
      <c r="I4175" s="4">
        <v>0.1133974010685017</v>
      </c>
    </row>
    <row r="4176" spans="1:9" x14ac:dyDescent="0.25">
      <c r="A4176" t="s">
        <v>4388</v>
      </c>
      <c r="B4176" s="3">
        <v>39.570144653320313</v>
      </c>
      <c r="C4176" s="3">
        <v>23.930000305175781</v>
      </c>
      <c r="D4176" s="4">
        <v>-4.0360887531545653E-2</v>
      </c>
      <c r="E4176" s="4">
        <v>0.1319773413472054</v>
      </c>
      <c r="F4176" s="2">
        <v>4</v>
      </c>
      <c r="G4176" s="4">
        <v>-3.6832059580224168E-2</v>
      </c>
      <c r="H4176" s="4">
        <v>-0.60413612702111208</v>
      </c>
      <c r="I4176" s="4">
        <v>0.1133974010685017</v>
      </c>
    </row>
    <row r="4177" spans="1:9" x14ac:dyDescent="0.25">
      <c r="A4177" t="s">
        <v>4389</v>
      </c>
      <c r="B4177" s="3">
        <v>41.234401702880859</v>
      </c>
      <c r="C4177" s="3">
        <v>21.139999389648441</v>
      </c>
      <c r="D4177" s="4">
        <v>1.6235262528789599E-2</v>
      </c>
      <c r="E4177" s="4">
        <v>-5.7091912680184653E-2</v>
      </c>
      <c r="F4177" s="2">
        <v>4</v>
      </c>
      <c r="G4177" s="4">
        <v>1.911237996072845E-2</v>
      </c>
      <c r="H4177" s="4">
        <v>-0.58748672512876454</v>
      </c>
      <c r="I4177" s="4">
        <v>0.16022511650711979</v>
      </c>
    </row>
    <row r="4178" spans="1:9" x14ac:dyDescent="0.25">
      <c r="A4178" t="s">
        <v>4390</v>
      </c>
      <c r="B4178" s="3">
        <v>40.575645446777337</v>
      </c>
      <c r="C4178" s="3">
        <v>22.420000076293949</v>
      </c>
      <c r="D4178" s="4">
        <v>-5.1008324980665884E-3</v>
      </c>
      <c r="E4178" s="4">
        <v>-9.7172844207354947E-3</v>
      </c>
      <c r="F4178" s="2">
        <v>4</v>
      </c>
      <c r="G4178" s="4">
        <v>-2.9186904363955879E-3</v>
      </c>
      <c r="H4178" s="4">
        <v>-0.59407699173443207</v>
      </c>
      <c r="I4178" s="4">
        <v>0.14168948794398981</v>
      </c>
    </row>
    <row r="4179" spans="1:9" x14ac:dyDescent="0.25">
      <c r="A4179" t="s">
        <v>4391</v>
      </c>
      <c r="B4179" s="3">
        <v>40.783676147460938</v>
      </c>
      <c r="C4179" s="3">
        <v>22.639999389648441</v>
      </c>
      <c r="D4179" s="4">
        <v>-7.8024959003347716E-3</v>
      </c>
      <c r="E4179" s="4">
        <v>-1.0056906040440289E-2</v>
      </c>
      <c r="F4179" s="2">
        <v>4</v>
      </c>
      <c r="G4179" s="4">
        <v>-2.0454379769682118E-3</v>
      </c>
      <c r="H4179" s="4">
        <v>-0.5919958308088753</v>
      </c>
      <c r="I4179" s="4">
        <v>0.14754291212307341</v>
      </c>
    </row>
    <row r="4180" spans="1:9" x14ac:dyDescent="0.25">
      <c r="A4180" t="s">
        <v>4392</v>
      </c>
      <c r="B4180" s="3">
        <v>41.104393005371087</v>
      </c>
      <c r="C4180" s="3">
        <v>22.870000839233398</v>
      </c>
      <c r="D4180" s="4">
        <v>-2.7002685314998501E-2</v>
      </c>
      <c r="E4180" s="4">
        <v>5.9777614461909767E-2</v>
      </c>
      <c r="F4180" s="2">
        <v>4</v>
      </c>
      <c r="G4180" s="4">
        <v>-3.678760424356553E-3</v>
      </c>
      <c r="H4180" s="4">
        <v>-0.58878734576000191</v>
      </c>
      <c r="I4180" s="4">
        <v>0.1565670215673145</v>
      </c>
    </row>
    <row r="4181" spans="1:9" x14ac:dyDescent="0.25">
      <c r="A4181" t="s">
        <v>4393</v>
      </c>
      <c r="B4181" s="3">
        <v>42.245124816894531</v>
      </c>
      <c r="C4181" s="3">
        <v>21.579999923706051</v>
      </c>
      <c r="D4181" s="4">
        <v>1.5618485763300379E-2</v>
      </c>
      <c r="E4181" s="4">
        <v>-2.9676252437251142E-2</v>
      </c>
      <c r="F4181" s="2">
        <v>4</v>
      </c>
      <c r="G4181" s="4">
        <v>3.3278311897179558E-2</v>
      </c>
      <c r="H4181" s="4">
        <v>-0.57737534520007983</v>
      </c>
      <c r="I4181" s="4">
        <v>0.18866414543162649</v>
      </c>
    </row>
    <row r="4182" spans="1:9" x14ac:dyDescent="0.25">
      <c r="A4182" t="s">
        <v>4394</v>
      </c>
      <c r="B4182" s="3">
        <v>41.595466613769531</v>
      </c>
      <c r="C4182" s="3">
        <v>22.239999771118161</v>
      </c>
      <c r="D4182" s="4">
        <v>-1.0712860004645219E-2</v>
      </c>
      <c r="E4182" s="4">
        <v>5.2531976073741271E-2</v>
      </c>
      <c r="F4182" s="2">
        <v>4</v>
      </c>
      <c r="G4182" s="4">
        <v>7.8025195428066407E-3</v>
      </c>
      <c r="H4182" s="4">
        <v>-0.58387459393052354</v>
      </c>
      <c r="I4182" s="4">
        <v>0.17038451159962029</v>
      </c>
    </row>
    <row r="4183" spans="1:9" x14ac:dyDescent="0.25">
      <c r="A4183" t="s">
        <v>4395</v>
      </c>
      <c r="B4183" s="3">
        <v>42.0458984375</v>
      </c>
      <c r="C4183" s="3">
        <v>21.129999160766602</v>
      </c>
      <c r="D4183" s="4">
        <v>-5.3278915243126779E-3</v>
      </c>
      <c r="E4183" s="4">
        <v>8.5918086526071136E-3</v>
      </c>
      <c r="F4183" s="2">
        <v>4</v>
      </c>
      <c r="G4183" s="4">
        <v>1.8502099409408061E-2</v>
      </c>
      <c r="H4183" s="4">
        <v>-0.57936842677300915</v>
      </c>
      <c r="I4183" s="4">
        <v>0.18305845116425551</v>
      </c>
    </row>
    <row r="4184" spans="1:9" x14ac:dyDescent="0.25">
      <c r="A4184" t="s">
        <v>4396</v>
      </c>
      <c r="B4184" s="3">
        <v>42.271114349365227</v>
      </c>
      <c r="C4184" s="3">
        <v>20.95000076293945</v>
      </c>
      <c r="D4184" s="4">
        <v>8.8900826013624812E-3</v>
      </c>
      <c r="E4184" s="4">
        <v>-1.272377752835829E-2</v>
      </c>
      <c r="F4184" s="2">
        <v>4</v>
      </c>
      <c r="G4184" s="4">
        <v>2.4172560455662628E-2</v>
      </c>
      <c r="H4184" s="4">
        <v>-0.57711534319425195</v>
      </c>
      <c r="I4184" s="4">
        <v>0.18939542094657291</v>
      </c>
    </row>
    <row r="4185" spans="1:9" x14ac:dyDescent="0.25">
      <c r="A4185" t="s">
        <v>4397</v>
      </c>
      <c r="B4185" s="3">
        <v>41.898632049560547</v>
      </c>
      <c r="C4185" s="3">
        <v>21.219999313354489</v>
      </c>
      <c r="D4185" s="4">
        <v>2.0033888215324369E-2</v>
      </c>
      <c r="E4185" s="4">
        <v>-9.0441518099087181E-2</v>
      </c>
      <c r="F4185" s="2">
        <v>4</v>
      </c>
      <c r="G4185" s="4">
        <v>2.4521600445647222E-2</v>
      </c>
      <c r="H4185" s="4">
        <v>-0.58084169514743822</v>
      </c>
      <c r="I4185" s="4">
        <v>0.17891477125019239</v>
      </c>
    </row>
    <row r="4186" spans="1:9" x14ac:dyDescent="0.25">
      <c r="A4186" t="s">
        <v>4398</v>
      </c>
      <c r="B4186" s="3">
        <v>41.075725555419922</v>
      </c>
      <c r="C4186" s="3">
        <v>23.329999923706051</v>
      </c>
      <c r="D4186" s="4">
        <v>1.0553713913470379E-3</v>
      </c>
      <c r="E4186" s="4">
        <v>-3.2752938973465318E-2</v>
      </c>
      <c r="F4186" s="2">
        <v>4</v>
      </c>
      <c r="G4186" s="4">
        <v>1.1017411058630079E-2</v>
      </c>
      <c r="H4186" s="4">
        <v>-0.58907413793287677</v>
      </c>
      <c r="I4186" s="4">
        <v>0.1557603966598109</v>
      </c>
    </row>
    <row r="4187" spans="1:9" x14ac:dyDescent="0.25">
      <c r="A4187" t="s">
        <v>4399</v>
      </c>
      <c r="B4187" s="3">
        <v>41.032421112060547</v>
      </c>
      <c r="C4187" s="3">
        <v>24.120000839233398</v>
      </c>
      <c r="D4187" s="4">
        <v>-2.410407110091739E-2</v>
      </c>
      <c r="E4187" s="4">
        <v>4.0552222678259753E-2</v>
      </c>
      <c r="F4187" s="2">
        <v>4</v>
      </c>
      <c r="G4187" s="4">
        <v>2.1018854348897161E-2</v>
      </c>
      <c r="H4187" s="4">
        <v>-0.58950736012136329</v>
      </c>
      <c r="I4187" s="4">
        <v>0.15454192614085091</v>
      </c>
    </row>
    <row r="4188" spans="1:9" x14ac:dyDescent="0.25">
      <c r="A4188" t="s">
        <v>4400</v>
      </c>
      <c r="B4188" s="3">
        <v>42.0458984375</v>
      </c>
      <c r="C4188" s="3">
        <v>23.180000305175781</v>
      </c>
      <c r="D4188" s="4">
        <v>-4.7159614336104161E-3</v>
      </c>
      <c r="E4188" s="4">
        <v>2.595132515763821E-3</v>
      </c>
      <c r="F4188" s="2">
        <v>4</v>
      </c>
      <c r="G4188" s="4">
        <v>3.9980555467491463E-2</v>
      </c>
      <c r="H4188" s="4">
        <v>-0.57936842677300915</v>
      </c>
      <c r="I4188" s="4">
        <v>0.18305845116425551</v>
      </c>
    </row>
    <row r="4189" spans="1:9" x14ac:dyDescent="0.25">
      <c r="A4189" t="s">
        <v>4401</v>
      </c>
      <c r="B4189" s="3">
        <v>42.245124816894531</v>
      </c>
      <c r="C4189" s="3">
        <v>23.120000839233398</v>
      </c>
      <c r="D4189" s="4">
        <v>-5.3026306027426076E-3</v>
      </c>
      <c r="E4189" s="4">
        <v>-1.8675663696216649E-2</v>
      </c>
      <c r="F4189" s="2">
        <v>4</v>
      </c>
      <c r="G4189" s="4">
        <v>4.2903942951321612E-2</v>
      </c>
      <c r="H4189" s="4">
        <v>-0.57737534520007983</v>
      </c>
      <c r="I4189" s="4">
        <v>0.18866414543162649</v>
      </c>
    </row>
    <row r="4190" spans="1:9" x14ac:dyDescent="0.25">
      <c r="A4190" t="s">
        <v>4402</v>
      </c>
      <c r="B4190" s="3">
        <v>42.470329284667969</v>
      </c>
      <c r="C4190" s="3">
        <v>23.559999465942379</v>
      </c>
      <c r="D4190" s="4">
        <v>-3.006928087766236E-2</v>
      </c>
      <c r="E4190" s="4">
        <v>0.26462697408800739</v>
      </c>
      <c r="F4190" s="2">
        <v>4</v>
      </c>
      <c r="G4190" s="4">
        <v>6.1359732316386362E-2</v>
      </c>
      <c r="H4190" s="4">
        <v>-0.5751223761092159</v>
      </c>
      <c r="I4190" s="4">
        <v>0.19500079320799291</v>
      </c>
    </row>
    <row r="4191" spans="1:9" x14ac:dyDescent="0.25">
      <c r="A4191" t="s">
        <v>4403</v>
      </c>
      <c r="B4191" s="3">
        <v>43.786972045898438</v>
      </c>
      <c r="C4191" s="3">
        <v>18.629999160766602</v>
      </c>
      <c r="D4191" s="4">
        <v>1.5875943481556298E-2</v>
      </c>
      <c r="E4191" s="4">
        <v>-0.1043269305715903</v>
      </c>
      <c r="F4191" s="2">
        <v>3</v>
      </c>
      <c r="G4191" s="4">
        <v>7.7292771748546318E-2</v>
      </c>
      <c r="H4191" s="4">
        <v>-0.56195054397777655</v>
      </c>
      <c r="I4191" s="4">
        <v>0.23204757788196931</v>
      </c>
    </row>
    <row r="4192" spans="1:9" x14ac:dyDescent="0.25">
      <c r="A4192" t="s">
        <v>4404</v>
      </c>
      <c r="B4192" s="3">
        <v>43.102676391601563</v>
      </c>
      <c r="C4192" s="3">
        <v>20.79999923706055</v>
      </c>
      <c r="D4192" s="4">
        <v>1.282344672383573E-2</v>
      </c>
      <c r="E4192" s="4">
        <v>2.7667958116357472E-2</v>
      </c>
      <c r="F4192" s="2">
        <v>4</v>
      </c>
      <c r="G4192" s="4">
        <v>4.9090153483792857E-2</v>
      </c>
      <c r="H4192" s="4">
        <v>-0.56879630939879966</v>
      </c>
      <c r="I4192" s="4">
        <v>0.2127933393713026</v>
      </c>
    </row>
    <row r="4193" spans="1:9" x14ac:dyDescent="0.25">
      <c r="A4193" t="s">
        <v>4405</v>
      </c>
      <c r="B4193" s="3">
        <v>42.556949615478523</v>
      </c>
      <c r="C4193" s="3">
        <v>20.239999771118161</v>
      </c>
      <c r="D4193" s="4">
        <v>-5.4651925935474974E-3</v>
      </c>
      <c r="E4193" s="4">
        <v>2.067573620723873E-2</v>
      </c>
      <c r="F4193" s="2">
        <v>4</v>
      </c>
      <c r="G4193" s="4">
        <v>3.5807530796476472E-2</v>
      </c>
      <c r="H4193" s="4">
        <v>-0.57425581724434971</v>
      </c>
      <c r="I4193" s="4">
        <v>0.19743805625186359</v>
      </c>
    </row>
    <row r="4194" spans="1:9" x14ac:dyDescent="0.25">
      <c r="A4194" t="s">
        <v>4406</v>
      </c>
      <c r="B4194" s="3">
        <v>42.790809631347663</v>
      </c>
      <c r="C4194" s="3">
        <v>19.829999923706051</v>
      </c>
      <c r="D4194" s="4">
        <v>-1.219800538452653E-2</v>
      </c>
      <c r="E4194" s="4">
        <v>0.11217049963869501</v>
      </c>
      <c r="F4194" s="2">
        <v>4</v>
      </c>
      <c r="G4194" s="4">
        <v>4.4573487667447058E-2</v>
      </c>
      <c r="H4194" s="4">
        <v>-0.57191625714347216</v>
      </c>
      <c r="I4194" s="4">
        <v>0.2040182478625783</v>
      </c>
    </row>
    <row r="4195" spans="1:9" x14ac:dyDescent="0.25">
      <c r="A4195" t="s">
        <v>4407</v>
      </c>
      <c r="B4195" s="3">
        <v>43.319217681884773</v>
      </c>
      <c r="C4195" s="3">
        <v>17.829999923706051</v>
      </c>
      <c r="D4195" s="4">
        <v>6.4398334835713564E-3</v>
      </c>
      <c r="E4195" s="4">
        <v>-1.7089276536540798E-2</v>
      </c>
      <c r="F4195" s="2">
        <v>3</v>
      </c>
      <c r="G4195" s="4">
        <v>5.8141598931708671E-2</v>
      </c>
      <c r="H4195" s="4">
        <v>-0.56663000764321181</v>
      </c>
      <c r="I4195" s="4">
        <v>0.21888622864268689</v>
      </c>
    </row>
    <row r="4196" spans="1:9" x14ac:dyDescent="0.25">
      <c r="A4196" t="s">
        <v>4408</v>
      </c>
      <c r="B4196" s="3">
        <v>43.042034149169922</v>
      </c>
      <c r="C4196" s="3">
        <v>18.139999389648441</v>
      </c>
      <c r="D4196" s="4">
        <v>8.9339461518513907E-3</v>
      </c>
      <c r="E4196" s="4">
        <v>-4.8767714738254142E-2</v>
      </c>
      <c r="F4196" s="2">
        <v>3</v>
      </c>
      <c r="G4196" s="4">
        <v>5.6272242221921509E-2</v>
      </c>
      <c r="H4196" s="4">
        <v>-0.56940298074573137</v>
      </c>
      <c r="I4196" s="4">
        <v>0.21108702983642741</v>
      </c>
    </row>
    <row r="4197" spans="1:9" x14ac:dyDescent="0.25">
      <c r="A4197" t="s">
        <v>4409</v>
      </c>
      <c r="B4197" s="3">
        <v>42.660903930664063</v>
      </c>
      <c r="C4197" s="3">
        <v>19.069999694824219</v>
      </c>
      <c r="D4197" s="4">
        <v>4.0777048923930082E-3</v>
      </c>
      <c r="E4197" s="4">
        <v>-2.9022388622101821E-2</v>
      </c>
      <c r="F4197" s="2">
        <v>3</v>
      </c>
      <c r="G4197" s="4">
        <v>5.5417810799608391E-2</v>
      </c>
      <c r="H4197" s="4">
        <v>-0.57321584738366926</v>
      </c>
      <c r="I4197" s="4">
        <v>0.20036305097633281</v>
      </c>
    </row>
    <row r="4198" spans="1:9" x14ac:dyDescent="0.25">
      <c r="A4198" t="s">
        <v>4410</v>
      </c>
      <c r="B4198" s="3">
        <v>42.487651824951172</v>
      </c>
      <c r="C4198" s="3">
        <v>19.639999389648441</v>
      </c>
      <c r="D4198" s="4">
        <v>1.76346479639693E-2</v>
      </c>
      <c r="E4198" s="4">
        <v>4.6035885473223459E-3</v>
      </c>
      <c r="F4198" s="2">
        <v>4</v>
      </c>
      <c r="G4198" s="4">
        <v>5.9278264233832763E-2</v>
      </c>
      <c r="H4198" s="4">
        <v>-0.57494907960129515</v>
      </c>
      <c r="I4198" s="4">
        <v>0.1954882028826401</v>
      </c>
    </row>
    <row r="4199" spans="1:9" x14ac:dyDescent="0.25">
      <c r="A4199" t="s">
        <v>4411</v>
      </c>
      <c r="B4199" s="3">
        <v>41.751380920410163</v>
      </c>
      <c r="C4199" s="3">
        <v>19.54999923706055</v>
      </c>
      <c r="D4199" s="4">
        <v>-3.1023956330918918E-3</v>
      </c>
      <c r="E4199" s="4">
        <v>8.3102496587378116E-2</v>
      </c>
      <c r="F4199" s="2">
        <v>4</v>
      </c>
      <c r="G4199" s="4">
        <v>4.7461510729641658E-2</v>
      </c>
      <c r="H4199" s="4">
        <v>-0.58231481087134296</v>
      </c>
      <c r="I4199" s="4">
        <v>0.1747715206773974</v>
      </c>
    </row>
    <row r="4200" spans="1:9" x14ac:dyDescent="0.25">
      <c r="A4200" t="s">
        <v>4412</v>
      </c>
      <c r="B4200" s="3">
        <v>41.881313323974609</v>
      </c>
      <c r="C4200" s="3">
        <v>18.04999923706055</v>
      </c>
      <c r="D4200" s="4">
        <v>3.528778704918301E-3</v>
      </c>
      <c r="E4200" s="4">
        <v>-2.9047924211672019E-2</v>
      </c>
      <c r="F4200" s="2">
        <v>3</v>
      </c>
      <c r="G4200" s="4">
        <v>3.5688593132435553E-2</v>
      </c>
      <c r="H4200" s="4">
        <v>-0.58101495349272803</v>
      </c>
      <c r="I4200" s="4">
        <v>0.178427468910862</v>
      </c>
    </row>
    <row r="4201" spans="1:9" x14ac:dyDescent="0.25">
      <c r="A4201" t="s">
        <v>4413</v>
      </c>
      <c r="B4201" s="3">
        <v>41.734043121337891</v>
      </c>
      <c r="C4201" s="3">
        <v>18.590000152587891</v>
      </c>
      <c r="D4201" s="4">
        <v>-2.212347813604465E-2</v>
      </c>
      <c r="E4201" s="4">
        <v>5.7451662870594333E-2</v>
      </c>
      <c r="F4201" s="2">
        <v>3</v>
      </c>
      <c r="G4201" s="4">
        <v>2.722091111003655E-2</v>
      </c>
      <c r="H4201" s="4">
        <v>-0.58248826002978826</v>
      </c>
      <c r="I4201" s="4">
        <v>0.17428368166148209</v>
      </c>
    </row>
    <row r="4202" spans="1:9" x14ac:dyDescent="0.25">
      <c r="A4202" t="s">
        <v>4414</v>
      </c>
      <c r="B4202" s="3">
        <v>42.678234100341797</v>
      </c>
      <c r="C4202" s="3">
        <v>17.579999923706051</v>
      </c>
      <c r="D4202" s="4">
        <v>-7.6536275833587464E-3</v>
      </c>
      <c r="E4202" s="4">
        <v>3.3509681784506862E-2</v>
      </c>
      <c r="F4202" s="2">
        <v>3</v>
      </c>
      <c r="G4202" s="4">
        <v>5.135531167888141E-2</v>
      </c>
      <c r="H4202" s="4">
        <v>-0.57304247455048618</v>
      </c>
      <c r="I4202" s="4">
        <v>0.20085067532161421</v>
      </c>
    </row>
    <row r="4203" spans="1:9" x14ac:dyDescent="0.25">
      <c r="A4203" t="s">
        <v>4415</v>
      </c>
      <c r="B4203" s="3">
        <v>43.007396697998047</v>
      </c>
      <c r="C4203" s="3">
        <v>17.010000228881839</v>
      </c>
      <c r="D4203" s="4">
        <v>-7.1982136468063951E-3</v>
      </c>
      <c r="E4203" s="4">
        <v>3.2786942200385472E-2</v>
      </c>
      <c r="F4203" s="2">
        <v>3</v>
      </c>
      <c r="G4203" s="4">
        <v>6.6268165313717819E-2</v>
      </c>
      <c r="H4203" s="4">
        <v>-0.56974949743631076</v>
      </c>
      <c r="I4203" s="4">
        <v>0.21011242515776679</v>
      </c>
    </row>
    <row r="4204" spans="1:9" x14ac:dyDescent="0.25">
      <c r="A4204" t="s">
        <v>4416</v>
      </c>
      <c r="B4204" s="3">
        <v>43.319217681884773</v>
      </c>
      <c r="C4204" s="3">
        <v>16.469999313354489</v>
      </c>
      <c r="D4204" s="4">
        <v>8.0031430910154633E-4</v>
      </c>
      <c r="E4204" s="4">
        <v>1.042945302153298E-2</v>
      </c>
      <c r="F4204" s="2">
        <v>3</v>
      </c>
      <c r="G4204" s="4">
        <v>8.2807886888600191E-2</v>
      </c>
      <c r="H4204" s="4">
        <v>-0.56663000764321181</v>
      </c>
      <c r="I4204" s="4">
        <v>0.21888622864268689</v>
      </c>
    </row>
    <row r="4205" spans="1:9" x14ac:dyDescent="0.25">
      <c r="A4205" t="s">
        <v>4417</v>
      </c>
      <c r="B4205" s="3">
        <v>43.284576416015618</v>
      </c>
      <c r="C4205" s="3">
        <v>16.29999923706055</v>
      </c>
      <c r="D4205" s="4">
        <v>1.7511435443782419E-2</v>
      </c>
      <c r="E4205" s="4">
        <v>-7.70102277521173E-2</v>
      </c>
      <c r="F4205" s="2">
        <v>3</v>
      </c>
      <c r="G4205" s="4">
        <v>7.6828525745660681E-2</v>
      </c>
      <c r="H4205" s="4">
        <v>-0.56697656249642225</v>
      </c>
      <c r="I4205" s="4">
        <v>0.21791151662870931</v>
      </c>
    </row>
    <row r="4206" spans="1:9" x14ac:dyDescent="0.25">
      <c r="A4206" t="s">
        <v>4418</v>
      </c>
      <c r="B4206" s="3">
        <v>42.539646148681641</v>
      </c>
      <c r="C4206" s="3">
        <v>17.659999847412109</v>
      </c>
      <c r="D4206" s="4">
        <v>-2.2346017818835051E-3</v>
      </c>
      <c r="E4206" s="4">
        <v>-1.7797536316534131E-2</v>
      </c>
      <c r="F4206" s="2">
        <v>3</v>
      </c>
      <c r="G4206" s="4">
        <v>6.8626712541426382E-2</v>
      </c>
      <c r="H4206" s="4">
        <v>-0.57442892293911485</v>
      </c>
      <c r="I4206" s="4">
        <v>0.19695118325380129</v>
      </c>
    </row>
    <row r="4207" spans="1:9" x14ac:dyDescent="0.25">
      <c r="A4207" t="s">
        <v>4419</v>
      </c>
      <c r="B4207" s="3">
        <v>42.634918212890618</v>
      </c>
      <c r="C4207" s="3">
        <v>17.979999542236332</v>
      </c>
      <c r="D4207" s="4">
        <v>2.648343715380141E-3</v>
      </c>
      <c r="E4207" s="4">
        <v>1.068007964761541E-2</v>
      </c>
      <c r="F4207" s="2">
        <v>3</v>
      </c>
      <c r="G4207" s="4">
        <v>6.2721103325622307E-2</v>
      </c>
      <c r="H4207" s="4">
        <v>-0.57347581122686608</v>
      </c>
      <c r="I4207" s="4">
        <v>0.19963188279670319</v>
      </c>
    </row>
    <row r="4208" spans="1:9" x14ac:dyDescent="0.25">
      <c r="A4208" t="s">
        <v>4420</v>
      </c>
      <c r="B4208" s="3">
        <v>42.522304534912109</v>
      </c>
      <c r="C4208" s="3">
        <v>17.79000091552734</v>
      </c>
      <c r="D4208" s="4">
        <v>1.82531576492031E-2</v>
      </c>
      <c r="E4208" s="4">
        <v>-8.3462078548174556E-2</v>
      </c>
      <c r="F4208" s="2">
        <v>3</v>
      </c>
      <c r="G4208" s="4">
        <v>5.2663652050145782E-2</v>
      </c>
      <c r="H4208" s="4">
        <v>-0.57460241026019121</v>
      </c>
      <c r="I4208" s="4">
        <v>0.19646323690256889</v>
      </c>
    </row>
    <row r="4209" spans="1:9" x14ac:dyDescent="0.25">
      <c r="A4209" t="s">
        <v>4421</v>
      </c>
      <c r="B4209" s="3">
        <v>41.760051727294922</v>
      </c>
      <c r="C4209" s="3">
        <v>19.409999847412109</v>
      </c>
      <c r="D4209" s="4">
        <v>-3.925556104524941E-3</v>
      </c>
      <c r="E4209" s="4">
        <v>5.1547572569465849E-4</v>
      </c>
      <c r="F4209" s="2">
        <v>3</v>
      </c>
      <c r="G4209" s="4">
        <v>4.6998677568619973E-2</v>
      </c>
      <c r="H4209" s="4">
        <v>-0.58222806721080467</v>
      </c>
      <c r="I4209" s="4">
        <v>0.17501549385301371</v>
      </c>
    </row>
    <row r="4210" spans="1:9" x14ac:dyDescent="0.25">
      <c r="A4210" t="s">
        <v>4422</v>
      </c>
      <c r="B4210" s="3">
        <v>41.924629211425781</v>
      </c>
      <c r="C4210" s="3">
        <v>19.39999961853027</v>
      </c>
      <c r="D4210" s="4">
        <v>7.4939437369356821E-3</v>
      </c>
      <c r="E4210" s="4">
        <v>-1.6725794797897379E-2</v>
      </c>
      <c r="F4210" s="2">
        <v>3</v>
      </c>
      <c r="G4210" s="4">
        <v>3.6759757500839152E-2</v>
      </c>
      <c r="H4210" s="4">
        <v>-0.58058161681634812</v>
      </c>
      <c r="I4210" s="4">
        <v>0.179646261435773</v>
      </c>
    </row>
    <row r="4211" spans="1:9" x14ac:dyDescent="0.25">
      <c r="A4211" t="s">
        <v>4423</v>
      </c>
      <c r="B4211" s="3">
        <v>41.612785339355469</v>
      </c>
      <c r="C4211" s="3">
        <v>19.729999542236332</v>
      </c>
      <c r="D4211" s="4">
        <v>-1.8189149405052011E-2</v>
      </c>
      <c r="E4211" s="4">
        <v>8.3470649872780633E-2</v>
      </c>
      <c r="F4211" s="2">
        <v>4</v>
      </c>
      <c r="G4211" s="4">
        <v>3.1250596758887861E-2</v>
      </c>
      <c r="H4211" s="4">
        <v>-0.58370133558523385</v>
      </c>
      <c r="I4211" s="4">
        <v>0.17087181393895071</v>
      </c>
    </row>
    <row r="4212" spans="1:9" x14ac:dyDescent="0.25">
      <c r="A4212" t="s">
        <v>4424</v>
      </c>
      <c r="B4212" s="3">
        <v>42.383708953857422</v>
      </c>
      <c r="C4212" s="3">
        <v>18.20999908447266</v>
      </c>
      <c r="D4212" s="4">
        <v>6.1687022985792428E-3</v>
      </c>
      <c r="E4212" s="4">
        <v>-3.6507965501814899E-2</v>
      </c>
      <c r="F4212" s="2">
        <v>3</v>
      </c>
      <c r="G4212" s="4">
        <v>5.2607969046946763E-2</v>
      </c>
      <c r="H4212" s="4">
        <v>-0.57598893497408221</v>
      </c>
      <c r="I4212" s="4">
        <v>0.1925635301641222</v>
      </c>
    </row>
    <row r="4213" spans="1:9" x14ac:dyDescent="0.25">
      <c r="A4213" t="s">
        <v>4425</v>
      </c>
      <c r="B4213" s="3">
        <v>42.123859405517578</v>
      </c>
      <c r="C4213" s="3">
        <v>18.89999961853027</v>
      </c>
      <c r="D4213" s="4">
        <v>-2.870518477636419E-3</v>
      </c>
      <c r="E4213" s="4">
        <v>3.9603921961954613E-2</v>
      </c>
      <c r="F4213" s="2">
        <v>3</v>
      </c>
      <c r="G4213" s="4">
        <v>4.6154553050872897E-2</v>
      </c>
      <c r="H4213" s="4">
        <v>-0.57858849708078774</v>
      </c>
      <c r="I4213" s="4">
        <v>0.18525206303846109</v>
      </c>
    </row>
    <row r="4214" spans="1:9" x14ac:dyDescent="0.25">
      <c r="A4214" t="s">
        <v>4426</v>
      </c>
      <c r="B4214" s="3">
        <v>42.245124816894531</v>
      </c>
      <c r="C4214" s="3">
        <v>18.180000305175781</v>
      </c>
      <c r="D4214" s="4">
        <v>1.4375485659827709E-3</v>
      </c>
      <c r="E4214" s="4">
        <v>-3.7076212219619431E-2</v>
      </c>
      <c r="F4214" s="2">
        <v>3</v>
      </c>
      <c r="G4214" s="4">
        <v>5.0066814984268897E-2</v>
      </c>
      <c r="H4214" s="4">
        <v>-0.57737534520007983</v>
      </c>
      <c r="I4214" s="4">
        <v>0.18866414543162649</v>
      </c>
    </row>
    <row r="4215" spans="1:9" x14ac:dyDescent="0.25">
      <c r="A4215" t="s">
        <v>4427</v>
      </c>
      <c r="B4215" s="3">
        <v>42.184482574462891</v>
      </c>
      <c r="C4215" s="3">
        <v>18.879999160766602</v>
      </c>
      <c r="D4215" s="4">
        <v>3.1561364017339777E-2</v>
      </c>
      <c r="E4215" s="4">
        <v>-9.1871172229445519E-2</v>
      </c>
      <c r="F4215" s="2">
        <v>3</v>
      </c>
      <c r="G4215" s="4">
        <v>5.2399525876241533E-2</v>
      </c>
      <c r="H4215" s="4">
        <v>-0.57798201654701153</v>
      </c>
      <c r="I4215" s="4">
        <v>0.18695783589675119</v>
      </c>
    </row>
    <row r="4216" spans="1:9" x14ac:dyDescent="0.25">
      <c r="A4216" t="s">
        <v>4428</v>
      </c>
      <c r="B4216" s="3">
        <v>40.893817901611328</v>
      </c>
      <c r="C4216" s="3">
        <v>20.79000091552734</v>
      </c>
      <c r="D4216" s="4">
        <v>-8.1937288641152906E-3</v>
      </c>
      <c r="E4216" s="4">
        <v>2.7173969892727579E-2</v>
      </c>
      <c r="F4216" s="2">
        <v>4</v>
      </c>
      <c r="G4216" s="4">
        <v>3.1309468870383883E-2</v>
      </c>
      <c r="H4216" s="4">
        <v>-0.5908939611605164</v>
      </c>
      <c r="I4216" s="4">
        <v>0.15064200473177</v>
      </c>
    </row>
    <row r="4217" spans="1:9" x14ac:dyDescent="0.25">
      <c r="A4217" t="s">
        <v>4429</v>
      </c>
      <c r="B4217" s="3">
        <v>41.231658935546882</v>
      </c>
      <c r="C4217" s="3">
        <v>20.239999771118161</v>
      </c>
      <c r="D4217" s="4">
        <v>7.6207584960592536E-3</v>
      </c>
      <c r="E4217" s="4">
        <v>3.0549918539507059E-2</v>
      </c>
      <c r="F4217" s="2">
        <v>4</v>
      </c>
      <c r="G4217" s="4">
        <v>3.8924118951009452E-2</v>
      </c>
      <c r="H4217" s="4">
        <v>-0.58751416406054058</v>
      </c>
      <c r="I4217" s="4">
        <v>0.16014794241417299</v>
      </c>
    </row>
    <row r="4218" spans="1:9" x14ac:dyDescent="0.25">
      <c r="A4218" t="s">
        <v>4430</v>
      </c>
      <c r="B4218" s="3">
        <v>40.919818878173828</v>
      </c>
      <c r="C4218" s="3">
        <v>19.639999389648441</v>
      </c>
      <c r="D4218" s="4">
        <v>1.9086625352007221E-3</v>
      </c>
      <c r="E4218" s="4">
        <v>2.5522836483460321E-3</v>
      </c>
      <c r="F4218" s="2">
        <v>4</v>
      </c>
      <c r="G4218" s="4">
        <v>1.756159197401197E-2</v>
      </c>
      <c r="H4218" s="4">
        <v>-0.59063384466679514</v>
      </c>
      <c r="I4218" s="4">
        <v>0.15137360225266769</v>
      </c>
    </row>
    <row r="4219" spans="1:9" x14ac:dyDescent="0.25">
      <c r="A4219" t="s">
        <v>4431</v>
      </c>
      <c r="B4219" s="3">
        <v>40.841865539550781</v>
      </c>
      <c r="C4219" s="3">
        <v>19.590000152587891</v>
      </c>
      <c r="D4219" s="4">
        <v>-2.53826850865424E-3</v>
      </c>
      <c r="E4219" s="4">
        <v>-2.342967726157974E-2</v>
      </c>
      <c r="F4219" s="2">
        <v>4</v>
      </c>
      <c r="G4219" s="4">
        <v>1.6059056116445088E-2</v>
      </c>
      <c r="H4219" s="4">
        <v>-0.59141369803375432</v>
      </c>
      <c r="I4219" s="4">
        <v>0.14918020504909621</v>
      </c>
    </row>
    <row r="4220" spans="1:9" x14ac:dyDescent="0.25">
      <c r="A4220" t="s">
        <v>4432</v>
      </c>
      <c r="B4220" s="3">
        <v>40.945796966552727</v>
      </c>
      <c r="C4220" s="3">
        <v>20.059999465942379</v>
      </c>
      <c r="D4220" s="4">
        <v>8.9647571398692172E-3</v>
      </c>
      <c r="E4220" s="4">
        <v>-9.8717058578479122E-3</v>
      </c>
      <c r="F4220" s="2">
        <v>4</v>
      </c>
      <c r="G4220" s="4">
        <v>2.3923711986324481E-2</v>
      </c>
      <c r="H4220" s="4">
        <v>-0.59037395714886065</v>
      </c>
      <c r="I4220" s="4">
        <v>0.15210455576166321</v>
      </c>
    </row>
    <row r="4221" spans="1:9" x14ac:dyDescent="0.25">
      <c r="A4221" t="s">
        <v>4433</v>
      </c>
      <c r="B4221" s="3">
        <v>40.581989288330078</v>
      </c>
      <c r="C4221" s="3">
        <v>20.260000228881839</v>
      </c>
      <c r="D4221" s="4">
        <v>1.1005731803521931E-2</v>
      </c>
      <c r="E4221" s="4">
        <v>-2.9228585808431129E-2</v>
      </c>
      <c r="F4221" s="2">
        <v>4</v>
      </c>
      <c r="G4221" s="4">
        <v>2.8371872578196729E-2</v>
      </c>
      <c r="H4221" s="4">
        <v>-0.59401352727887768</v>
      </c>
      <c r="I4221" s="4">
        <v>0.14186798657621599</v>
      </c>
    </row>
    <row r="4222" spans="1:9" x14ac:dyDescent="0.25">
      <c r="A4222" t="s">
        <v>4434</v>
      </c>
      <c r="B4222" s="3">
        <v>40.140216827392578</v>
      </c>
      <c r="C4222" s="3">
        <v>20.870000839233398</v>
      </c>
      <c r="D4222" s="4">
        <v>-1.488100699267181E-2</v>
      </c>
      <c r="E4222" s="4">
        <v>1.804882142601949E-2</v>
      </c>
      <c r="F4222" s="2">
        <v>4</v>
      </c>
      <c r="G4222" s="4">
        <v>2.2322394056092602E-2</v>
      </c>
      <c r="H4222" s="4">
        <v>-0.59843306526374729</v>
      </c>
      <c r="I4222" s="4">
        <v>0.12943769818124601</v>
      </c>
    </row>
    <row r="4223" spans="1:9" x14ac:dyDescent="0.25">
      <c r="A4223" t="s">
        <v>4435</v>
      </c>
      <c r="B4223" s="3">
        <v>40.746566772460938</v>
      </c>
      <c r="C4223" s="3">
        <v>20.5</v>
      </c>
      <c r="D4223" s="4">
        <v>7.065080273175095E-3</v>
      </c>
      <c r="E4223" s="4">
        <v>1.8380569034226909E-2</v>
      </c>
      <c r="F4223" s="2">
        <v>4</v>
      </c>
      <c r="G4223" s="4">
        <v>3.9365218063981189E-2</v>
      </c>
      <c r="H4223" s="4">
        <v>-0.59236707688442114</v>
      </c>
      <c r="I4223" s="4">
        <v>0.14649875415897529</v>
      </c>
    </row>
    <row r="4224" spans="1:9" x14ac:dyDescent="0.25">
      <c r="A4224" t="s">
        <v>4436</v>
      </c>
      <c r="B4224" s="3">
        <v>40.460708618164063</v>
      </c>
      <c r="C4224" s="3">
        <v>20.129999160766602</v>
      </c>
      <c r="D4224" s="4">
        <v>3.180857846556373E-2</v>
      </c>
      <c r="E4224" s="4">
        <v>-1.1782114314131229E-2</v>
      </c>
      <c r="F4224" s="2">
        <v>4</v>
      </c>
      <c r="G4224" s="4">
        <v>3.7788132960546728E-2</v>
      </c>
      <c r="H4224" s="4">
        <v>-0.59522683181011016</v>
      </c>
      <c r="I4224" s="4">
        <v>0.13845547484178231</v>
      </c>
    </row>
    <row r="4225" spans="1:9" x14ac:dyDescent="0.25">
      <c r="A4225" t="s">
        <v>4437</v>
      </c>
      <c r="B4225" s="3">
        <v>39.213386535644531</v>
      </c>
      <c r="C4225" s="3">
        <v>20.370000839233398</v>
      </c>
      <c r="D4225" s="4">
        <v>-2.2038855749986208E-3</v>
      </c>
      <c r="E4225" s="4">
        <v>-7.7934652732957188E-3</v>
      </c>
      <c r="F4225" s="2">
        <v>4</v>
      </c>
      <c r="G4225" s="4">
        <v>8.9239663307072448E-3</v>
      </c>
      <c r="H4225" s="4">
        <v>-0.60770517260881729</v>
      </c>
      <c r="I4225" s="4">
        <v>0.1033591875489315</v>
      </c>
    </row>
    <row r="4226" spans="1:9" x14ac:dyDescent="0.25">
      <c r="A4226" t="s">
        <v>4438</v>
      </c>
      <c r="B4226" s="3">
        <v>39.299999237060547</v>
      </c>
      <c r="C4226" s="3">
        <v>20.530000686645511</v>
      </c>
      <c r="D4226" s="4">
        <v>2.7865612194717171E-2</v>
      </c>
      <c r="E4226" s="4">
        <v>-9.8770848647034226E-2</v>
      </c>
      <c r="F4226" s="2">
        <v>4</v>
      </c>
      <c r="G4226" s="4">
        <v>7.7938204677368006E-3</v>
      </c>
      <c r="H4226" s="4">
        <v>-0.60683869006921332</v>
      </c>
      <c r="I4226" s="4">
        <v>0.10579623592216821</v>
      </c>
    </row>
    <row r="4227" spans="1:9" x14ac:dyDescent="0.25">
      <c r="A4227" t="s">
        <v>4439</v>
      </c>
      <c r="B4227" s="3">
        <v>38.234569549560547</v>
      </c>
      <c r="C4227" s="3">
        <v>22.780000686645511</v>
      </c>
      <c r="D4227" s="4">
        <v>1.361328927180772E-3</v>
      </c>
      <c r="E4227" s="4">
        <v>-4.3660748173925852E-2</v>
      </c>
      <c r="F4227" s="2">
        <v>4</v>
      </c>
      <c r="G4227" s="4">
        <v>-1.7351655385727919E-2</v>
      </c>
      <c r="H4227" s="4">
        <v>-0.61749736029080537</v>
      </c>
      <c r="I4227" s="4">
        <v>7.5817911216089717E-2</v>
      </c>
    </row>
    <row r="4228" spans="1:9" x14ac:dyDescent="0.25">
      <c r="A4228" t="s">
        <v>4440</v>
      </c>
      <c r="B4228" s="3">
        <v>38.182590484619141</v>
      </c>
      <c r="C4228" s="3">
        <v>23.819999694824219</v>
      </c>
      <c r="D4228" s="4">
        <v>-4.5161757442704342E-3</v>
      </c>
      <c r="E4228" s="4">
        <v>1.534529515774086E-2</v>
      </c>
      <c r="F4228" s="2">
        <v>4</v>
      </c>
      <c r="G4228" s="4">
        <v>-9.6766246435687764E-3</v>
      </c>
      <c r="H4228" s="4">
        <v>-0.61801736430246113</v>
      </c>
      <c r="I4228" s="4">
        <v>7.4355360186196817E-2</v>
      </c>
    </row>
    <row r="4229" spans="1:9" x14ac:dyDescent="0.25">
      <c r="A4229" t="s">
        <v>4441</v>
      </c>
      <c r="B4229" s="3">
        <v>38.355812072753913</v>
      </c>
      <c r="C4229" s="3">
        <v>23.45999908447266</v>
      </c>
      <c r="D4229" s="4">
        <v>-2.766839240949082E-2</v>
      </c>
      <c r="E4229" s="4">
        <v>6.7333920521353452E-2</v>
      </c>
      <c r="F4229" s="2">
        <v>4</v>
      </c>
      <c r="G4229" s="4">
        <v>-3.1742588604234401E-3</v>
      </c>
      <c r="H4229" s="4">
        <v>-0.61628443738588423</v>
      </c>
      <c r="I4229" s="4">
        <v>7.922934959735306E-2</v>
      </c>
    </row>
    <row r="4230" spans="1:9" x14ac:dyDescent="0.25">
      <c r="A4230" t="s">
        <v>4442</v>
      </c>
      <c r="B4230" s="3">
        <v>39.447254180908203</v>
      </c>
      <c r="C4230" s="3">
        <v>21.979999542236332</v>
      </c>
      <c r="D4230" s="4">
        <v>1.4253488707168799E-2</v>
      </c>
      <c r="E4230" s="4">
        <v>-3.638754682766776E-2</v>
      </c>
      <c r="F4230" s="2">
        <v>4</v>
      </c>
      <c r="G4230" s="4">
        <v>3.3307089785011179E-2</v>
      </c>
      <c r="H4230" s="4">
        <v>-0.60536553618267752</v>
      </c>
      <c r="I4230" s="4">
        <v>0.1099395938302801</v>
      </c>
    </row>
    <row r="4231" spans="1:9" x14ac:dyDescent="0.25">
      <c r="A4231" t="s">
        <v>4443</v>
      </c>
      <c r="B4231" s="3">
        <v>38.892894744873047</v>
      </c>
      <c r="C4231" s="3">
        <v>22.809999465942379</v>
      </c>
      <c r="D4231" s="4">
        <v>-1.123083470011277E-2</v>
      </c>
      <c r="E4231" s="4">
        <v>2.0125171883156989E-2</v>
      </c>
      <c r="F4231" s="2">
        <v>4</v>
      </c>
      <c r="G4231" s="4">
        <v>8.0687708796143287E-3</v>
      </c>
      <c r="H4231" s="4">
        <v>-0.61091140606245453</v>
      </c>
      <c r="I4231" s="4">
        <v>9.4341410888395094E-2</v>
      </c>
    </row>
    <row r="4232" spans="1:9" x14ac:dyDescent="0.25">
      <c r="A4232" t="s">
        <v>4444</v>
      </c>
      <c r="B4232" s="3">
        <v>39.33465576171875</v>
      </c>
      <c r="C4232" s="3">
        <v>22.360000610351559</v>
      </c>
      <c r="D4232" s="4">
        <v>-7.6483879948997524E-3</v>
      </c>
      <c r="E4232" s="4">
        <v>-2.6761581506783432E-3</v>
      </c>
      <c r="F4232" s="2">
        <v>4</v>
      </c>
      <c r="G4232" s="4">
        <v>2.4794406922135529E-2</v>
      </c>
      <c r="H4232" s="4">
        <v>-0.60649198256547832</v>
      </c>
      <c r="I4232" s="4">
        <v>0.1067713772774139</v>
      </c>
    </row>
    <row r="4233" spans="1:9" x14ac:dyDescent="0.25">
      <c r="A4233" t="s">
        <v>4445</v>
      </c>
      <c r="B4233" s="3">
        <v>39.637821197509773</v>
      </c>
      <c r="C4233" s="3">
        <v>22.420000076293949</v>
      </c>
      <c r="D4233" s="4">
        <v>-2.180529857135793E-3</v>
      </c>
      <c r="E4233" s="4">
        <v>-1.336333435455028E-3</v>
      </c>
      <c r="F4233" s="2">
        <v>4</v>
      </c>
      <c r="G4233" s="4">
        <v>3.0143760674880449E-2</v>
      </c>
      <c r="H4233" s="4">
        <v>-0.60345908378239299</v>
      </c>
      <c r="I4233" s="4">
        <v>0.11530163692798601</v>
      </c>
    </row>
    <row r="4234" spans="1:9" x14ac:dyDescent="0.25">
      <c r="A4234" t="s">
        <v>4446</v>
      </c>
      <c r="B4234" s="3">
        <v>39.724441528320313</v>
      </c>
      <c r="C4234" s="3">
        <v>22.45000076293945</v>
      </c>
      <c r="D4234" s="4">
        <v>5.9221131087185963E-3</v>
      </c>
      <c r="E4234" s="4">
        <v>-3.2744435653236932E-2</v>
      </c>
      <c r="F4234" s="2">
        <v>4</v>
      </c>
      <c r="G4234" s="4">
        <v>3.7516907496367491E-2</v>
      </c>
      <c r="H4234" s="4">
        <v>-0.6025925249175268</v>
      </c>
      <c r="I4234" s="4">
        <v>0.1177388999718567</v>
      </c>
    </row>
    <row r="4235" spans="1:9" x14ac:dyDescent="0.25">
      <c r="A4235" t="s">
        <v>4447</v>
      </c>
      <c r="B4235" s="3">
        <v>39.490573883056641</v>
      </c>
      <c r="C4235" s="3">
        <v>23.20999908447266</v>
      </c>
      <c r="D4235" s="4">
        <v>2.1980709253253128E-3</v>
      </c>
      <c r="E4235" s="4">
        <v>-9.3897233392065127E-3</v>
      </c>
      <c r="F4235" s="2">
        <v>4</v>
      </c>
      <c r="G4235" s="4">
        <v>3.5612747373408249E-2</v>
      </c>
      <c r="H4235" s="4">
        <v>-0.60493216134366656</v>
      </c>
      <c r="I4235" s="4">
        <v>0.11115849369050811</v>
      </c>
    </row>
    <row r="4236" spans="1:9" x14ac:dyDescent="0.25">
      <c r="A4236" t="s">
        <v>4448</v>
      </c>
      <c r="B4236" s="3">
        <v>39.403961181640618</v>
      </c>
      <c r="C4236" s="3">
        <v>23.430000305175781</v>
      </c>
      <c r="D4236" s="4">
        <v>-2.1932500062546989E-3</v>
      </c>
      <c r="E4236" s="4">
        <v>3.3068782623818738E-2</v>
      </c>
      <c r="F4236" s="2">
        <v>4</v>
      </c>
      <c r="G4236" s="4">
        <v>4.6854049895036047E-2</v>
      </c>
      <c r="H4236" s="4">
        <v>-0.60579864388327054</v>
      </c>
      <c r="I4236" s="4">
        <v>0.10872144531727131</v>
      </c>
    </row>
    <row r="4237" spans="1:9" x14ac:dyDescent="0.25">
      <c r="A4237" t="s">
        <v>4449</v>
      </c>
      <c r="B4237" s="3">
        <v>39.490573883056641</v>
      </c>
      <c r="C4237" s="3">
        <v>22.680000305175781</v>
      </c>
      <c r="D4237" s="4">
        <v>4.2772520095261779E-2</v>
      </c>
      <c r="E4237" s="4">
        <v>-0.11440844339501791</v>
      </c>
      <c r="F4237" s="2">
        <v>4</v>
      </c>
      <c r="G4237" s="4">
        <v>5.0601134832472187E-2</v>
      </c>
      <c r="H4237" s="4">
        <v>-0.60493216134366656</v>
      </c>
      <c r="I4237" s="4">
        <v>0.11115849369050811</v>
      </c>
    </row>
    <row r="4238" spans="1:9" x14ac:dyDescent="0.25">
      <c r="A4238" t="s">
        <v>4450</v>
      </c>
      <c r="B4238" s="3">
        <v>37.870746612548828</v>
      </c>
      <c r="C4238" s="3">
        <v>25.610000610351559</v>
      </c>
      <c r="D4238" s="4">
        <v>5.2884126600294401E-3</v>
      </c>
      <c r="E4238" s="4">
        <v>-3.8894779339563308E-3</v>
      </c>
      <c r="F4238" s="2">
        <v>5</v>
      </c>
      <c r="G4238" s="4">
        <v>6.582396712289551E-3</v>
      </c>
      <c r="H4238" s="4">
        <v>-0.62113708307134685</v>
      </c>
      <c r="I4238" s="4">
        <v>6.5580912689374493E-2</v>
      </c>
    </row>
    <row r="4239" spans="1:9" x14ac:dyDescent="0.25">
      <c r="A4239" t="s">
        <v>4451</v>
      </c>
      <c r="B4239" s="3">
        <v>37.671524047851563</v>
      </c>
      <c r="C4239" s="3">
        <v>25.70999908447266</v>
      </c>
      <c r="D4239" s="4">
        <v>-5.0331878468401481E-3</v>
      </c>
      <c r="E4239" s="4">
        <v>-6.5687821409075031E-3</v>
      </c>
      <c r="F4239" s="2">
        <v>5</v>
      </c>
      <c r="G4239" s="4">
        <v>2.4375336946171888E-3</v>
      </c>
      <c r="H4239" s="4">
        <v>-0.62313012648164512</v>
      </c>
      <c r="I4239" s="4">
        <v>5.9975325757320341E-2</v>
      </c>
    </row>
    <row r="4240" spans="1:9" x14ac:dyDescent="0.25">
      <c r="A4240" t="s">
        <v>4452</v>
      </c>
      <c r="B4240" s="3">
        <v>37.862091064453118</v>
      </c>
      <c r="C4240" s="3">
        <v>25.879999160766602</v>
      </c>
      <c r="D4240" s="4">
        <v>-2.2147617747611089E-2</v>
      </c>
      <c r="E4240" s="4">
        <v>-7.6687409326890998E-3</v>
      </c>
      <c r="F4240" s="2">
        <v>5</v>
      </c>
      <c r="G4240" s="4">
        <v>-3.2558589342703841E-3</v>
      </c>
      <c r="H4240" s="4">
        <v>-0.62122367408136059</v>
      </c>
      <c r="I4240" s="4">
        <v>6.5337368855026279E-2</v>
      </c>
    </row>
    <row r="4241" spans="1:9" x14ac:dyDescent="0.25">
      <c r="A4241" t="s">
        <v>4453</v>
      </c>
      <c r="B4241" s="3">
        <v>38.719638824462891</v>
      </c>
      <c r="C4241" s="3">
        <v>26.079999923706051</v>
      </c>
      <c r="D4241" s="4">
        <v>-2.899709901303948E-3</v>
      </c>
      <c r="E4241" s="4">
        <v>1.399691368438871E-2</v>
      </c>
      <c r="F4241" s="2">
        <v>5</v>
      </c>
      <c r="G4241" s="4">
        <v>1.218658115869542E-2</v>
      </c>
      <c r="H4241" s="4">
        <v>-0.61264467644271159</v>
      </c>
      <c r="I4241" s="4">
        <v>8.9466455459385585E-2</v>
      </c>
    </row>
    <row r="4242" spans="1:9" x14ac:dyDescent="0.25">
      <c r="A4242" t="s">
        <v>4454</v>
      </c>
      <c r="B4242" s="3">
        <v>38.832241058349609</v>
      </c>
      <c r="C4242" s="3">
        <v>25.719999313354489</v>
      </c>
      <c r="D4242" s="4">
        <v>5.6079945707097067E-3</v>
      </c>
      <c r="E4242" s="4">
        <v>-3.8866028215123189E-4</v>
      </c>
      <c r="F4242" s="2">
        <v>5</v>
      </c>
      <c r="G4242" s="4">
        <v>1.927213578628173E-2</v>
      </c>
      <c r="H4242" s="4">
        <v>-0.61151819189727963</v>
      </c>
      <c r="I4242" s="4">
        <v>9.2634779347568807E-2</v>
      </c>
    </row>
    <row r="4243" spans="1:9" x14ac:dyDescent="0.25">
      <c r="A4243" t="s">
        <v>4455</v>
      </c>
      <c r="B4243" s="3">
        <v>38.615684509277337</v>
      </c>
      <c r="C4243" s="3">
        <v>25.729999542236332</v>
      </c>
      <c r="D4243" s="4">
        <v>3.4578440919426301E-2</v>
      </c>
      <c r="E4243" s="4">
        <v>-3.3433556308734569E-2</v>
      </c>
      <c r="F4243" s="2">
        <v>5</v>
      </c>
      <c r="G4243" s="4">
        <v>1.038091640120919E-2</v>
      </c>
      <c r="H4243" s="4">
        <v>-0.61368464630339203</v>
      </c>
      <c r="I4243" s="4">
        <v>8.654146073491642E-2</v>
      </c>
    </row>
    <row r="4244" spans="1:9" x14ac:dyDescent="0.25">
      <c r="A4244" t="s">
        <v>4456</v>
      </c>
      <c r="B4244" s="3">
        <v>37.325042724609382</v>
      </c>
      <c r="C4244" s="3">
        <v>26.620000839233398</v>
      </c>
      <c r="D4244" s="4">
        <v>2.0437032659913701E-2</v>
      </c>
      <c r="E4244" s="4">
        <v>-0.1079088236222826</v>
      </c>
      <c r="F4244" s="2">
        <v>5</v>
      </c>
      <c r="G4244" s="4">
        <v>-2.690591031774292E-2</v>
      </c>
      <c r="H4244" s="4">
        <v>-0.62659636194111012</v>
      </c>
      <c r="I4244" s="4">
        <v>5.0226273581837511E-2</v>
      </c>
    </row>
    <row r="4245" spans="1:9" x14ac:dyDescent="0.25">
      <c r="A4245" t="s">
        <v>4457</v>
      </c>
      <c r="B4245" s="3">
        <v>36.577507019042969</v>
      </c>
      <c r="C4245" s="3">
        <v>29.840000152587891</v>
      </c>
      <c r="D4245" s="4">
        <v>-2.469366859837907E-2</v>
      </c>
      <c r="E4245" s="4">
        <v>0.15703757631982751</v>
      </c>
      <c r="F4245" s="2">
        <v>5</v>
      </c>
      <c r="G4245" s="4">
        <v>-2.8013984893962781E-2</v>
      </c>
      <c r="H4245" s="4">
        <v>-0.63407478746085855</v>
      </c>
      <c r="I4245" s="4">
        <v>2.919263018539597E-2</v>
      </c>
    </row>
    <row r="4246" spans="1:9" x14ac:dyDescent="0.25">
      <c r="A4246" t="s">
        <v>4458</v>
      </c>
      <c r="B4246" s="3">
        <v>37.503608703613281</v>
      </c>
      <c r="C4246" s="3">
        <v>25.79000091552734</v>
      </c>
      <c r="D4246" s="4">
        <v>4.4599680904144678E-2</v>
      </c>
      <c r="E4246" s="4">
        <v>-0.2000620479882739</v>
      </c>
      <c r="F4246" s="2">
        <v>5</v>
      </c>
      <c r="G4246" s="4">
        <v>3.7353650048970182E-3</v>
      </c>
      <c r="H4246" s="4">
        <v>-0.62480996917833265</v>
      </c>
      <c r="I4246" s="4">
        <v>5.5250639772157273E-2</v>
      </c>
    </row>
    <row r="4247" spans="1:9" x14ac:dyDescent="0.25">
      <c r="A4247" t="s">
        <v>4459</v>
      </c>
      <c r="B4247" s="3">
        <v>35.902374267578118</v>
      </c>
      <c r="C4247" s="3">
        <v>32.240001678466797</v>
      </c>
      <c r="D4247" s="4">
        <v>-1.8225577563332981E-2</v>
      </c>
      <c r="E4247" s="4">
        <v>3.4659879215127358E-2</v>
      </c>
      <c r="F4247" s="2">
        <v>5</v>
      </c>
      <c r="G4247" s="4">
        <v>-2.9248508611667171E-2</v>
      </c>
      <c r="H4247" s="4">
        <v>-0.6408288862419288</v>
      </c>
      <c r="I4247" s="4">
        <v>1.0196211106242799E-2</v>
      </c>
    </row>
    <row r="4248" spans="1:9" x14ac:dyDescent="0.25">
      <c r="A4248" t="s">
        <v>4460</v>
      </c>
      <c r="B4248" s="3">
        <v>36.568862915039063</v>
      </c>
      <c r="C4248" s="3">
        <v>31.159999847412109</v>
      </c>
      <c r="D4248" s="4">
        <v>-1.835452176272712E-2</v>
      </c>
      <c r="E4248" s="4">
        <v>0.1418101429847454</v>
      </c>
      <c r="F4248" s="2">
        <v>5</v>
      </c>
      <c r="G4248" s="4">
        <v>-1.198768992292798E-2</v>
      </c>
      <c r="H4248" s="4">
        <v>-0.63416126398297878</v>
      </c>
      <c r="I4248" s="4">
        <v>2.8949408356998999E-2</v>
      </c>
    </row>
    <row r="4249" spans="1:9" x14ac:dyDescent="0.25">
      <c r="A4249" t="s">
        <v>4461</v>
      </c>
      <c r="B4249" s="3">
        <v>37.252616882324219</v>
      </c>
      <c r="C4249" s="3">
        <v>27.29000091552734</v>
      </c>
      <c r="D4249" s="4">
        <v>7.7263959707247754E-3</v>
      </c>
      <c r="E4249" s="4">
        <v>2.571697426109409E-3</v>
      </c>
      <c r="F4249" s="2">
        <v>5</v>
      </c>
      <c r="G4249" s="4">
        <v>4.1436458407453358E-3</v>
      </c>
      <c r="H4249" s="4">
        <v>-0.62732091765557496</v>
      </c>
      <c r="I4249" s="4">
        <v>4.8188405252646893E-2</v>
      </c>
    </row>
    <row r="4250" spans="1:9" x14ac:dyDescent="0.25">
      <c r="A4250" t="s">
        <v>4462</v>
      </c>
      <c r="B4250" s="3">
        <v>36.966995239257813</v>
      </c>
      <c r="C4250" s="3">
        <v>27.219999313354489</v>
      </c>
      <c r="D4250" s="4">
        <v>-2.8016335213094661E-3</v>
      </c>
      <c r="E4250" s="4">
        <v>3.2625139722690648E-2</v>
      </c>
      <c r="F4250" s="2">
        <v>5</v>
      </c>
      <c r="G4250" s="4">
        <v>1.102630373389046E-2</v>
      </c>
      <c r="H4250" s="4">
        <v>-0.63017830649813433</v>
      </c>
      <c r="I4250" s="4">
        <v>4.0151780725110157E-2</v>
      </c>
    </row>
    <row r="4251" spans="1:9" x14ac:dyDescent="0.25">
      <c r="A4251" t="s">
        <v>4463</v>
      </c>
      <c r="B4251" s="3">
        <v>37.070854187011719</v>
      </c>
      <c r="C4251" s="3">
        <v>26.360000610351559</v>
      </c>
      <c r="D4251" s="4">
        <v>3.8051630717793612E-2</v>
      </c>
      <c r="E4251" s="4">
        <v>-0.102790967892466</v>
      </c>
      <c r="F4251" s="2">
        <v>5</v>
      </c>
      <c r="G4251" s="4">
        <v>-5.8435668130908391E-3</v>
      </c>
      <c r="H4251" s="4">
        <v>-0.62913929070323205</v>
      </c>
      <c r="I4251" s="4">
        <v>4.3074092066653469E-2</v>
      </c>
    </row>
    <row r="4252" spans="1:9" x14ac:dyDescent="0.25">
      <c r="A4252" t="s">
        <v>4464</v>
      </c>
      <c r="B4252" s="3">
        <v>35.711956024169922</v>
      </c>
      <c r="C4252" s="3">
        <v>29.379999160766602</v>
      </c>
      <c r="D4252" s="4">
        <v>-1.9253963898870019E-2</v>
      </c>
      <c r="E4252" s="4">
        <v>6.8752251923775098E-2</v>
      </c>
      <c r="F4252" s="2">
        <v>5</v>
      </c>
      <c r="G4252" s="4">
        <v>-3.6039395045840639E-2</v>
      </c>
      <c r="H4252" s="4">
        <v>-0.64273385029959962</v>
      </c>
      <c r="I4252" s="4">
        <v>4.8383540859013863E-3</v>
      </c>
    </row>
    <row r="4253" spans="1:9" x14ac:dyDescent="0.25">
      <c r="A4253" t="s">
        <v>4465</v>
      </c>
      <c r="B4253" s="3">
        <v>36.413051605224609</v>
      </c>
      <c r="C4253" s="3">
        <v>27.489999771118161</v>
      </c>
      <c r="D4253" s="4">
        <v>-2.3708872396204228E-3</v>
      </c>
      <c r="E4253" s="4">
        <v>-2.1778391144806619E-3</v>
      </c>
      <c r="F4253" s="2">
        <v>5</v>
      </c>
      <c r="G4253" s="4">
        <v>-1.8029725149101509E-2</v>
      </c>
      <c r="H4253" s="4">
        <v>-0.63572001665111921</v>
      </c>
      <c r="I4253" s="4">
        <v>2.4565297332781681E-2</v>
      </c>
    </row>
    <row r="4254" spans="1:9" x14ac:dyDescent="0.25">
      <c r="A4254" t="s">
        <v>4466</v>
      </c>
      <c r="B4254" s="3">
        <v>36.499588012695313</v>
      </c>
      <c r="C4254" s="3">
        <v>27.54999923706055</v>
      </c>
      <c r="D4254" s="4">
        <v>-2.2032146516288709E-2</v>
      </c>
      <c r="E4254" s="4">
        <v>0.1199186508067271</v>
      </c>
      <c r="F4254" s="2">
        <v>5</v>
      </c>
      <c r="G4254" s="4">
        <v>-9.0079658245608707E-3</v>
      </c>
      <c r="H4254" s="4">
        <v>-0.63485429736413757</v>
      </c>
      <c r="I4254" s="4">
        <v>2.700019899967776E-2</v>
      </c>
    </row>
    <row r="4255" spans="1:9" x14ac:dyDescent="0.25">
      <c r="A4255" t="s">
        <v>4467</v>
      </c>
      <c r="B4255" s="3">
        <v>37.321868896484382</v>
      </c>
      <c r="C4255" s="3">
        <v>24.60000038146973</v>
      </c>
      <c r="D4255" s="4">
        <v>4.8944895625546714E-3</v>
      </c>
      <c r="E4255" s="4">
        <v>-3.6050159082738682E-2</v>
      </c>
      <c r="F4255" s="2">
        <v>5</v>
      </c>
      <c r="G4255" s="4">
        <v>9.2973916032457193E-3</v>
      </c>
      <c r="H4255" s="4">
        <v>-0.62662811325020296</v>
      </c>
      <c r="I4255" s="4">
        <v>5.0136970598065878E-2</v>
      </c>
    </row>
    <row r="4256" spans="1:9" x14ac:dyDescent="0.25">
      <c r="A4256" t="s">
        <v>4468</v>
      </c>
      <c r="B4256" s="3">
        <v>37.140087127685547</v>
      </c>
      <c r="C4256" s="3">
        <v>25.520000457763668</v>
      </c>
      <c r="D4256" s="4">
        <v>5.6243814295946493E-3</v>
      </c>
      <c r="E4256" s="4">
        <v>-2.8919338242941461E-2</v>
      </c>
      <c r="F4256" s="2">
        <v>5</v>
      </c>
      <c r="G4256" s="4">
        <v>2.1061271011167278E-2</v>
      </c>
      <c r="H4256" s="4">
        <v>-0.62844667711101554</v>
      </c>
      <c r="I4256" s="4">
        <v>4.5022120735487281E-2</v>
      </c>
    </row>
    <row r="4257" spans="1:9" x14ac:dyDescent="0.25">
      <c r="A4257" t="s">
        <v>4469</v>
      </c>
      <c r="B4257" s="3">
        <v>36.932365417480469</v>
      </c>
      <c r="C4257" s="3">
        <v>26.280000686645511</v>
      </c>
      <c r="D4257" s="4">
        <v>-6.5189511146392931E-3</v>
      </c>
      <c r="E4257" s="4">
        <v>-9.7965418203780352E-3</v>
      </c>
      <c r="F4257" s="2">
        <v>5</v>
      </c>
      <c r="G4257" s="4">
        <v>7.463258894989E-3</v>
      </c>
      <c r="H4257" s="4">
        <v>-0.6305247468634515</v>
      </c>
      <c r="I4257" s="4">
        <v>3.9177390717083593E-2</v>
      </c>
    </row>
    <row r="4258" spans="1:9" x14ac:dyDescent="0.25">
      <c r="A4258" t="s">
        <v>4470</v>
      </c>
      <c r="B4258" s="3">
        <v>37.174705505371087</v>
      </c>
      <c r="C4258" s="3">
        <v>26.54000091552734</v>
      </c>
      <c r="D4258" s="4">
        <v>-2.6518803327874148E-2</v>
      </c>
      <c r="E4258" s="4">
        <v>0.12792180794920949</v>
      </c>
      <c r="F4258" s="2">
        <v>5</v>
      </c>
      <c r="G4258" s="4">
        <v>-1.20878309958472E-3</v>
      </c>
      <c r="H4258" s="4">
        <v>-0.62810035123359176</v>
      </c>
      <c r="I4258" s="4">
        <v>4.5996188737562838E-2</v>
      </c>
    </row>
    <row r="4259" spans="1:9" x14ac:dyDescent="0.25">
      <c r="A4259" t="s">
        <v>4471</v>
      </c>
      <c r="B4259" s="3">
        <v>38.187389373779297</v>
      </c>
      <c r="C4259" s="3">
        <v>23.530000686645511</v>
      </c>
      <c r="D4259" s="4">
        <v>-3.8385263497907611E-3</v>
      </c>
      <c r="E4259" s="4">
        <v>3.7020719824446553E-2</v>
      </c>
      <c r="F4259" s="2">
        <v>4</v>
      </c>
      <c r="G4259" s="4">
        <v>2.1263773999292471E-2</v>
      </c>
      <c r="H4259" s="4">
        <v>-0.61796935571251077</v>
      </c>
      <c r="I4259" s="4">
        <v>7.4490388015024278E-2</v>
      </c>
    </row>
    <row r="4260" spans="1:9" x14ac:dyDescent="0.25">
      <c r="A4260" t="s">
        <v>4472</v>
      </c>
      <c r="B4260" s="3">
        <v>38.334537506103523</v>
      </c>
      <c r="C4260" s="3">
        <v>22.690000534057621</v>
      </c>
      <c r="D4260" s="4">
        <v>4.9918723936805964E-3</v>
      </c>
      <c r="E4260" s="4">
        <v>3.6073101793979052E-2</v>
      </c>
      <c r="F4260" s="2">
        <v>4</v>
      </c>
      <c r="G4260" s="4">
        <v>2.8521678219472602E-2</v>
      </c>
      <c r="H4260" s="4">
        <v>-0.61649727037964641</v>
      </c>
      <c r="I4260" s="4">
        <v>7.8630740534259447E-2</v>
      </c>
    </row>
    <row r="4261" spans="1:9" x14ac:dyDescent="0.25">
      <c r="A4261" t="s">
        <v>4473</v>
      </c>
      <c r="B4261" s="3">
        <v>38.144126892089837</v>
      </c>
      <c r="C4261" s="3">
        <v>21.89999961853027</v>
      </c>
      <c r="D4261" s="4">
        <v>3.8727279535863972E-3</v>
      </c>
      <c r="E4261" s="4">
        <v>-4.9066480001040191E-2</v>
      </c>
      <c r="F4261" s="2">
        <v>4</v>
      </c>
      <c r="G4261" s="4">
        <v>-1.8622921202398279E-2</v>
      </c>
      <c r="H4261" s="4">
        <v>-0.6184021581120549</v>
      </c>
      <c r="I4261" s="4">
        <v>7.3273098184551966E-2</v>
      </c>
    </row>
    <row r="4262" spans="1:9" x14ac:dyDescent="0.25">
      <c r="A4262" t="s">
        <v>4474</v>
      </c>
      <c r="B4262" s="3">
        <v>37.996974945068359</v>
      </c>
      <c r="C4262" s="3">
        <v>23.030000686645511</v>
      </c>
      <c r="D4262" s="4">
        <v>5.0369502477054517E-3</v>
      </c>
      <c r="E4262" s="4">
        <v>-4.2809592774715848E-2</v>
      </c>
      <c r="F4262" s="2">
        <v>4</v>
      </c>
      <c r="G4262" s="4">
        <v>-2.7160871717734181E-2</v>
      </c>
      <c r="H4262" s="4">
        <v>-0.61987428160755043</v>
      </c>
      <c r="I4262" s="4">
        <v>6.913263832999994E-2</v>
      </c>
    </row>
    <row r="4263" spans="1:9" x14ac:dyDescent="0.25">
      <c r="A4263" t="s">
        <v>4475</v>
      </c>
      <c r="B4263" s="3">
        <v>37.806545257568359</v>
      </c>
      <c r="C4263" s="3">
        <v>24.059999465942379</v>
      </c>
      <c r="D4263" s="4">
        <v>3.6760491206608852E-3</v>
      </c>
      <c r="E4263" s="4">
        <v>-4.219750548875234E-2</v>
      </c>
      <c r="F4263" s="2">
        <v>4</v>
      </c>
      <c r="G4263" s="4">
        <v>-3.5446335653178118E-2</v>
      </c>
      <c r="H4263" s="4">
        <v>-0.62177936015311452</v>
      </c>
      <c r="I4263" s="4">
        <v>6.3774459303707287E-2</v>
      </c>
    </row>
    <row r="4264" spans="1:9" x14ac:dyDescent="0.25">
      <c r="A4264" t="s">
        <v>4476</v>
      </c>
      <c r="B4264" s="3">
        <v>37.668075561523438</v>
      </c>
      <c r="C4264" s="3">
        <v>25.120000839233398</v>
      </c>
      <c r="D4264" s="4">
        <v>-9.5585087538752056E-3</v>
      </c>
      <c r="E4264" s="4">
        <v>2.9508247211460059E-2</v>
      </c>
      <c r="F4264" s="2">
        <v>5</v>
      </c>
      <c r="G4264" s="4">
        <v>-3.4087568785285287E-2</v>
      </c>
      <c r="H4264" s="4">
        <v>-0.62316462550017859</v>
      </c>
      <c r="I4264" s="4">
        <v>5.9878294630722577E-2</v>
      </c>
    </row>
    <row r="4265" spans="1:9" x14ac:dyDescent="0.25">
      <c r="A4265" t="s">
        <v>4477</v>
      </c>
      <c r="B4265" s="3">
        <v>38.031600952148438</v>
      </c>
      <c r="C4265" s="3">
        <v>24.39999961853027</v>
      </c>
      <c r="D4265" s="4">
        <v>4.5723772310970467E-3</v>
      </c>
      <c r="E4265" s="4">
        <v>-4.6502560647201603E-2</v>
      </c>
      <c r="F4265" s="2">
        <v>5</v>
      </c>
      <c r="G4265" s="4">
        <v>-2.1735566002624381E-2</v>
      </c>
      <c r="H4265" s="4">
        <v>-0.61952787940486442</v>
      </c>
      <c r="I4265" s="4">
        <v>7.0106921002709432E-2</v>
      </c>
    </row>
    <row r="4266" spans="1:9" x14ac:dyDescent="0.25">
      <c r="A4266" t="s">
        <v>4478</v>
      </c>
      <c r="B4266" s="3">
        <v>37.858497619628913</v>
      </c>
      <c r="C4266" s="3">
        <v>25.590000152587891</v>
      </c>
      <c r="D4266" s="4">
        <v>-1.8252906756290881E-3</v>
      </c>
      <c r="E4266" s="4">
        <v>2.2781761966249151E-2</v>
      </c>
      <c r="F4266" s="2">
        <v>5</v>
      </c>
      <c r="G4266" s="4">
        <v>-1.8782325980643891E-2</v>
      </c>
      <c r="H4266" s="4">
        <v>-0.6212596232798766</v>
      </c>
      <c r="I4266" s="4">
        <v>6.5236258986381079E-2</v>
      </c>
    </row>
    <row r="4267" spans="1:9" x14ac:dyDescent="0.25">
      <c r="A4267" t="s">
        <v>4479</v>
      </c>
      <c r="B4267" s="3">
        <v>37.927726745605469</v>
      </c>
      <c r="C4267" s="3">
        <v>25.020000457763668</v>
      </c>
      <c r="D4267" s="4">
        <v>-3.4115960989367089E-3</v>
      </c>
      <c r="E4267" s="4">
        <v>-2.0360236457451771E-2</v>
      </c>
      <c r="F4267" s="2">
        <v>5</v>
      </c>
      <c r="G4267" s="4">
        <v>-2.0275151937017118E-2</v>
      </c>
      <c r="H4267" s="4">
        <v>-0.62056704785029138</v>
      </c>
      <c r="I4267" s="4">
        <v>6.7184180319897813E-2</v>
      </c>
    </row>
    <row r="4268" spans="1:9" x14ac:dyDescent="0.25">
      <c r="A4268" t="s">
        <v>4480</v>
      </c>
      <c r="B4268" s="3">
        <v>38.057563781738281</v>
      </c>
      <c r="C4268" s="3">
        <v>25.54000091552734</v>
      </c>
      <c r="D4268" s="4">
        <v>-1.8088843584242339E-2</v>
      </c>
      <c r="E4268" s="4">
        <v>2.6527402613481629E-2</v>
      </c>
      <c r="F4268" s="2">
        <v>5</v>
      </c>
      <c r="G4268" s="4">
        <v>-1.1190186992075409E-2</v>
      </c>
      <c r="H4268" s="4">
        <v>-0.61926814453745438</v>
      </c>
      <c r="I4268" s="4">
        <v>7.0837445170436775E-2</v>
      </c>
    </row>
    <row r="4269" spans="1:9" x14ac:dyDescent="0.25">
      <c r="A4269" t="s">
        <v>4481</v>
      </c>
      <c r="B4269" s="3">
        <v>38.758663177490227</v>
      </c>
      <c r="C4269" s="3">
        <v>24.879999160766602</v>
      </c>
      <c r="D4269" s="4">
        <v>2.190841643260466E-2</v>
      </c>
      <c r="E4269" s="4">
        <v>-5.5070291194112553E-2</v>
      </c>
      <c r="F4269" s="2">
        <v>5</v>
      </c>
      <c r="G4269" s="4">
        <v>2.4016076497002329E-2</v>
      </c>
      <c r="H4269" s="4">
        <v>-0.61225427272634292</v>
      </c>
      <c r="I4269" s="4">
        <v>9.0564495752634144E-2</v>
      </c>
    </row>
    <row r="4270" spans="1:9" x14ac:dyDescent="0.25">
      <c r="A4270" t="s">
        <v>4482</v>
      </c>
      <c r="B4270" s="3">
        <v>37.927726745605469</v>
      </c>
      <c r="C4270" s="3">
        <v>26.329999923706051</v>
      </c>
      <c r="D4270" s="4">
        <v>-5.6732232224524504E-3</v>
      </c>
      <c r="E4270" s="4">
        <v>-4.6014508703280048E-2</v>
      </c>
      <c r="F4270" s="2">
        <v>5</v>
      </c>
      <c r="G4270" s="4">
        <v>5.5014463305336214E-3</v>
      </c>
      <c r="H4270" s="4">
        <v>-0.62056704785029138</v>
      </c>
      <c r="I4270" s="4">
        <v>6.7184180319897813E-2</v>
      </c>
    </row>
    <row r="4271" spans="1:9" x14ac:dyDescent="0.25">
      <c r="A4271" t="s">
        <v>4483</v>
      </c>
      <c r="B4271" s="3">
        <v>38.144126892089837</v>
      </c>
      <c r="C4271" s="3">
        <v>27.60000038146973</v>
      </c>
      <c r="D4271" s="4">
        <v>1.077996387607238E-2</v>
      </c>
      <c r="E4271" s="4">
        <v>-1.4637623850832671E-2</v>
      </c>
      <c r="F4271" s="2">
        <v>5</v>
      </c>
      <c r="G4271" s="4">
        <v>7.3202386036130829E-3</v>
      </c>
      <c r="H4271" s="4">
        <v>-0.6184021581120549</v>
      </c>
      <c r="I4271" s="4">
        <v>7.3273098184551966E-2</v>
      </c>
    </row>
    <row r="4272" spans="1:9" x14ac:dyDescent="0.25">
      <c r="A4272" t="s">
        <v>4484</v>
      </c>
      <c r="B4272" s="3">
        <v>37.737319946289063</v>
      </c>
      <c r="C4272" s="3">
        <v>28.010000228881839</v>
      </c>
      <c r="D4272" s="4">
        <v>1.1366433871850211E-2</v>
      </c>
      <c r="E4272" s="4">
        <v>1.2653665343475231E-2</v>
      </c>
      <c r="F4272" s="2">
        <v>5</v>
      </c>
      <c r="G4272" s="4">
        <v>-1.6202418250006789E-2</v>
      </c>
      <c r="H4272" s="4">
        <v>-0.6224718974200687</v>
      </c>
      <c r="I4272" s="4">
        <v>6.1826645305507411E-2</v>
      </c>
    </row>
    <row r="4273" spans="1:9" x14ac:dyDescent="0.25">
      <c r="A4273" t="s">
        <v>4485</v>
      </c>
      <c r="B4273" s="3">
        <v>37.313201904296882</v>
      </c>
      <c r="C4273" s="3">
        <v>27.659999847412109</v>
      </c>
      <c r="D4273" s="4">
        <v>7.0076649037347227E-3</v>
      </c>
      <c r="E4273" s="4">
        <v>-4.5219174904795538E-2</v>
      </c>
      <c r="F4273" s="2">
        <v>5</v>
      </c>
      <c r="G4273" s="4">
        <v>-2.7477203744121988E-2</v>
      </c>
      <c r="H4273" s="4">
        <v>-0.62671481874810997</v>
      </c>
      <c r="I4273" s="4">
        <v>4.9893104757766649E-2</v>
      </c>
    </row>
    <row r="4274" spans="1:9" x14ac:dyDescent="0.25">
      <c r="A4274" t="s">
        <v>4486</v>
      </c>
      <c r="B4274" s="3">
        <v>37.053543090820313</v>
      </c>
      <c r="C4274" s="3">
        <v>28.969999313354489</v>
      </c>
      <c r="D4274" s="4">
        <v>-1.969320463836377E-2</v>
      </c>
      <c r="E4274" s="4">
        <v>2.5849842356688631E-2</v>
      </c>
      <c r="F4274" s="2">
        <v>5</v>
      </c>
      <c r="G4274" s="4">
        <v>-2.5476909494045571E-2</v>
      </c>
      <c r="H4274" s="4">
        <v>-0.62931247272325941</v>
      </c>
      <c r="I4274" s="4">
        <v>4.2587004397957262E-2</v>
      </c>
    </row>
    <row r="4275" spans="1:9" x14ac:dyDescent="0.25">
      <c r="A4275" t="s">
        <v>4487</v>
      </c>
      <c r="B4275" s="3">
        <v>37.797904968261719</v>
      </c>
      <c r="C4275" s="3">
        <v>28.239999771118161</v>
      </c>
      <c r="D4275" s="4">
        <v>-2.8476247634431129E-2</v>
      </c>
      <c r="E4275" s="4">
        <v>8.6571759131000459E-2</v>
      </c>
      <c r="F4275" s="2">
        <v>5</v>
      </c>
      <c r="G4275" s="4">
        <v>-7.2525661812820053E-3</v>
      </c>
      <c r="H4275" s="4">
        <v>-0.62186579851260382</v>
      </c>
      <c r="I4275" s="4">
        <v>6.3531344810627166E-2</v>
      </c>
    </row>
    <row r="4276" spans="1:9" x14ac:dyDescent="0.25">
      <c r="A4276" t="s">
        <v>4488</v>
      </c>
      <c r="B4276" s="3">
        <v>38.905796051025391</v>
      </c>
      <c r="C4276" s="3">
        <v>25.989999771118161</v>
      </c>
      <c r="D4276" s="4">
        <v>-1.403791193286319E-2</v>
      </c>
      <c r="E4276" s="4">
        <v>8.2014957360991847E-2</v>
      </c>
      <c r="F4276" s="2">
        <v>5</v>
      </c>
      <c r="G4276" s="4">
        <v>2.092026880271125E-2</v>
      </c>
      <c r="H4276" s="4">
        <v>-0.61078234004400311</v>
      </c>
      <c r="I4276" s="4">
        <v>9.4704418930600998E-2</v>
      </c>
    </row>
    <row r="4277" spans="1:9" x14ac:dyDescent="0.25">
      <c r="A4277" t="s">
        <v>4489</v>
      </c>
      <c r="B4277" s="3">
        <v>39.459728240966797</v>
      </c>
      <c r="C4277" s="3">
        <v>24.020000457763668</v>
      </c>
      <c r="D4277" s="4">
        <v>1.0192916668538389E-2</v>
      </c>
      <c r="E4277" s="4">
        <v>-8.3206116095211891E-2</v>
      </c>
      <c r="F4277" s="2">
        <v>4</v>
      </c>
      <c r="G4277" s="4">
        <v>3.9221473837297793E-2</v>
      </c>
      <c r="H4277" s="4">
        <v>-0.60524074437891162</v>
      </c>
      <c r="I4277" s="4">
        <v>0.1102905803169785</v>
      </c>
    </row>
    <row r="4278" spans="1:9" x14ac:dyDescent="0.25">
      <c r="A4278" t="s">
        <v>4490</v>
      </c>
      <c r="B4278" s="3">
        <v>39.061576843261719</v>
      </c>
      <c r="C4278" s="3">
        <v>26.20000076293945</v>
      </c>
      <c r="D4278" s="4">
        <v>1.7128490998597371E-2</v>
      </c>
      <c r="E4278" s="4">
        <v>-5.14120214752809E-2</v>
      </c>
      <c r="F4278" s="2">
        <v>5</v>
      </c>
      <c r="G4278" s="4">
        <v>2.7101372185698299E-2</v>
      </c>
      <c r="H4278" s="4">
        <v>-0.60922389267691157</v>
      </c>
      <c r="I4278" s="4">
        <v>9.9087671272281908E-2</v>
      </c>
    </row>
    <row r="4279" spans="1:9" x14ac:dyDescent="0.25">
      <c r="A4279" t="s">
        <v>4491</v>
      </c>
      <c r="B4279" s="3">
        <v>38.403778076171882</v>
      </c>
      <c r="C4279" s="3">
        <v>27.620000839233398</v>
      </c>
      <c r="D4279" s="4">
        <v>-9.0091717298190765E-4</v>
      </c>
      <c r="E4279" s="4">
        <v>1.0981008336761191E-2</v>
      </c>
      <c r="F4279" s="2">
        <v>5</v>
      </c>
      <c r="G4279" s="4">
        <v>1.998869101829559E-2</v>
      </c>
      <c r="H4279" s="4">
        <v>-0.61580458046216779</v>
      </c>
      <c r="I4279" s="4">
        <v>8.0578983873727195E-2</v>
      </c>
    </row>
    <row r="4280" spans="1:9" x14ac:dyDescent="0.25">
      <c r="A4280" t="s">
        <v>4492</v>
      </c>
      <c r="B4280" s="3">
        <v>38.438407897949219</v>
      </c>
      <c r="C4280" s="3">
        <v>27.319999694824219</v>
      </c>
      <c r="D4280" s="4">
        <v>1.804688411876088E-3</v>
      </c>
      <c r="E4280" s="4">
        <v>-1.6558710599399729E-2</v>
      </c>
      <c r="F4280" s="2">
        <v>5</v>
      </c>
      <c r="G4280" s="4">
        <v>2.1376703840634281E-2</v>
      </c>
      <c r="H4280" s="4">
        <v>-0.61545814009685063</v>
      </c>
      <c r="I4280" s="4">
        <v>8.1553373881753766E-2</v>
      </c>
    </row>
    <row r="4281" spans="1:9" x14ac:dyDescent="0.25">
      <c r="A4281" t="s">
        <v>4493</v>
      </c>
      <c r="B4281" s="3">
        <v>38.369163513183587</v>
      </c>
      <c r="C4281" s="3">
        <v>27.780000686645511</v>
      </c>
      <c r="D4281" s="4">
        <v>7.729208203504534E-3</v>
      </c>
      <c r="E4281" s="4">
        <v>-4.4704237980440542E-2</v>
      </c>
      <c r="F4281" s="2">
        <v>5</v>
      </c>
      <c r="G4281" s="4">
        <v>2.0472772315650589E-2</v>
      </c>
      <c r="H4281" s="4">
        <v>-0.61615086817696041</v>
      </c>
      <c r="I4281" s="4">
        <v>7.9605023206968939E-2</v>
      </c>
    </row>
    <row r="4282" spans="1:9" x14ac:dyDescent="0.25">
      <c r="A4282" t="s">
        <v>4494</v>
      </c>
      <c r="B4282" s="3">
        <v>38.074874877929688</v>
      </c>
      <c r="C4282" s="3">
        <v>29.079999923706051</v>
      </c>
      <c r="D4282" s="4">
        <v>-2.048549516557863E-2</v>
      </c>
      <c r="E4282" s="4">
        <v>4.6796227679198221E-2</v>
      </c>
      <c r="F4282" s="2">
        <v>5</v>
      </c>
      <c r="G4282" s="4">
        <v>8.940471491222457E-3</v>
      </c>
      <c r="H4282" s="4">
        <v>-0.61909496251742691</v>
      </c>
      <c r="I4282" s="4">
        <v>7.1324532839132981E-2</v>
      </c>
    </row>
    <row r="4283" spans="1:9" x14ac:dyDescent="0.25">
      <c r="A4283" t="s">
        <v>4495</v>
      </c>
      <c r="B4283" s="3">
        <v>38.871170043945313</v>
      </c>
      <c r="C4283" s="3">
        <v>27.780000686645511</v>
      </c>
      <c r="D4283" s="4">
        <v>2.044997024726913E-2</v>
      </c>
      <c r="E4283" s="4">
        <v>-4.2729143747702092E-2</v>
      </c>
      <c r="F4283" s="2">
        <v>5</v>
      </c>
      <c r="G4283" s="4">
        <v>1.678793470345363E-2</v>
      </c>
      <c r="H4283" s="4">
        <v>-0.61112874224668912</v>
      </c>
      <c r="I4283" s="4">
        <v>9.3730136257891505E-2</v>
      </c>
    </row>
    <row r="4284" spans="1:9" x14ac:dyDescent="0.25">
      <c r="A4284" t="s">
        <v>4496</v>
      </c>
      <c r="B4284" s="3">
        <v>38.092185974121087</v>
      </c>
      <c r="C4284" s="3">
        <v>29.020000457763668</v>
      </c>
      <c r="D4284" s="4">
        <v>-3.8477848975415618E-3</v>
      </c>
      <c r="E4284" s="4">
        <v>-6.4172839614000887E-2</v>
      </c>
      <c r="F4284" s="2">
        <v>5</v>
      </c>
      <c r="G4284" s="4">
        <v>1.2873473864056569E-2</v>
      </c>
      <c r="H4284" s="4">
        <v>-0.61892178049739954</v>
      </c>
      <c r="I4284" s="4">
        <v>7.1811620507829188E-2</v>
      </c>
    </row>
    <row r="4285" spans="1:9" x14ac:dyDescent="0.25">
      <c r="A4285" t="s">
        <v>4497</v>
      </c>
      <c r="B4285" s="3">
        <v>38.239322662353523</v>
      </c>
      <c r="C4285" s="3">
        <v>31.010000228881839</v>
      </c>
      <c r="D4285" s="4">
        <v>-2.5799354615247409E-2</v>
      </c>
      <c r="E4285" s="4">
        <v>0.14091243122527561</v>
      </c>
      <c r="F4285" s="2">
        <v>5</v>
      </c>
      <c r="G4285" s="4">
        <v>1.4226188567064041E-2</v>
      </c>
      <c r="H4285" s="4">
        <v>-0.61744980965242857</v>
      </c>
      <c r="I4285" s="4">
        <v>7.595165102111312E-2</v>
      </c>
    </row>
    <row r="4286" spans="1:9" x14ac:dyDescent="0.25">
      <c r="A4286" t="s">
        <v>4498</v>
      </c>
      <c r="B4286" s="3">
        <v>39.251998901367188</v>
      </c>
      <c r="C4286" s="3">
        <v>27.180000305175781</v>
      </c>
      <c r="D4286" s="4">
        <v>-1.3214224464784821E-3</v>
      </c>
      <c r="E4286" s="4">
        <v>-4.4975362630816917E-2</v>
      </c>
      <c r="F4286" s="2">
        <v>5</v>
      </c>
      <c r="G4286" s="4">
        <v>2.977154264334159E-2</v>
      </c>
      <c r="H4286" s="4">
        <v>-0.60731889045660981</v>
      </c>
      <c r="I4286" s="4">
        <v>0.1044456356279406</v>
      </c>
    </row>
    <row r="4287" spans="1:9" x14ac:dyDescent="0.25">
      <c r="A4287" t="s">
        <v>4499</v>
      </c>
      <c r="B4287" s="3">
        <v>39.303936004638672</v>
      </c>
      <c r="C4287" s="3">
        <v>28.45999908447266</v>
      </c>
      <c r="D4287" s="4">
        <v>-1.389768733333141E-2</v>
      </c>
      <c r="E4287" s="4">
        <v>0.16735028975192809</v>
      </c>
      <c r="F4287" s="2">
        <v>5</v>
      </c>
      <c r="G4287" s="4">
        <v>3.3239425489776993E-2</v>
      </c>
      <c r="H4287" s="4">
        <v>-0.60679930623389633</v>
      </c>
      <c r="I4287" s="4">
        <v>0.1059070059693463</v>
      </c>
    </row>
    <row r="4288" spans="1:9" x14ac:dyDescent="0.25">
      <c r="A4288" t="s">
        <v>4500</v>
      </c>
      <c r="B4288" s="3">
        <v>39.857868194580078</v>
      </c>
      <c r="C4288" s="3">
        <v>24.379999160766602</v>
      </c>
      <c r="D4288" s="4">
        <v>-1.074166768762674E-2</v>
      </c>
      <c r="E4288" s="4">
        <v>4.4558654729203173E-2</v>
      </c>
      <c r="F4288" s="2">
        <v>5</v>
      </c>
      <c r="G4288" s="4">
        <v>2.8436662245231E-2</v>
      </c>
      <c r="H4288" s="4">
        <v>-0.60125771056880484</v>
      </c>
      <c r="I4288" s="4">
        <v>0.1214931673557236</v>
      </c>
    </row>
    <row r="4289" spans="1:9" x14ac:dyDescent="0.25">
      <c r="A4289" t="s">
        <v>4501</v>
      </c>
      <c r="B4289" s="3">
        <v>40.290657043457031</v>
      </c>
      <c r="C4289" s="3">
        <v>23.340000152587891</v>
      </c>
      <c r="D4289" s="4">
        <v>-2.7574935151431831E-2</v>
      </c>
      <c r="E4289" s="4">
        <v>1.921399744048791E-2</v>
      </c>
      <c r="F4289" s="2">
        <v>4</v>
      </c>
      <c r="G4289" s="4">
        <v>3.1109133448673939E-2</v>
      </c>
      <c r="H4289" s="4">
        <v>-0.59692804558022539</v>
      </c>
      <c r="I4289" s="4">
        <v>0.13367068107908059</v>
      </c>
    </row>
    <row r="4290" spans="1:9" x14ac:dyDescent="0.25">
      <c r="A4290" t="s">
        <v>4502</v>
      </c>
      <c r="B4290" s="3">
        <v>41.433174133300781</v>
      </c>
      <c r="C4290" s="3">
        <v>22.89999961853027</v>
      </c>
      <c r="D4290" s="4">
        <v>1.7428858390104111E-2</v>
      </c>
      <c r="E4290" s="4">
        <v>-3.2939217761539519E-2</v>
      </c>
      <c r="F4290" s="2">
        <v>4</v>
      </c>
      <c r="G4290" s="4">
        <v>5.9645548339789523E-2</v>
      </c>
      <c r="H4290" s="4">
        <v>-0.58549818490893868</v>
      </c>
      <c r="I4290" s="4">
        <v>0.165818037871764</v>
      </c>
    </row>
    <row r="4291" spans="1:9" x14ac:dyDescent="0.25">
      <c r="A4291" t="s">
        <v>4503</v>
      </c>
      <c r="B4291" s="3">
        <v>40.723411560058587</v>
      </c>
      <c r="C4291" s="3">
        <v>23.680000305175781</v>
      </c>
      <c r="D4291" s="4">
        <v>-1.9587588248751179E-2</v>
      </c>
      <c r="E4291" s="4">
        <v>9.8080825054736032E-3</v>
      </c>
      <c r="F4291" s="2">
        <v>4</v>
      </c>
      <c r="G4291" s="4">
        <v>4.6807874721919829E-2</v>
      </c>
      <c r="H4291" s="4">
        <v>-0.5925987240553261</v>
      </c>
      <c r="I4291" s="4">
        <v>0.1458472287845842</v>
      </c>
    </row>
    <row r="4292" spans="1:9" x14ac:dyDescent="0.25">
      <c r="A4292" t="s">
        <v>4504</v>
      </c>
      <c r="B4292" s="3">
        <v>41.537021636962891</v>
      </c>
      <c r="C4292" s="3">
        <v>23.45000076293945</v>
      </c>
      <c r="D4292" s="4">
        <v>1.4609857482841271E-3</v>
      </c>
      <c r="E4292" s="4">
        <v>-2.7777779974374139E-2</v>
      </c>
      <c r="F4292" s="2">
        <v>4</v>
      </c>
      <c r="G4292" s="4">
        <v>7.8729124954552088E-2</v>
      </c>
      <c r="H4292" s="4">
        <v>-0.58445928360192956</v>
      </c>
      <c r="I4292" s="4">
        <v>0.16874002720735631</v>
      </c>
    </row>
    <row r="4293" spans="1:9" x14ac:dyDescent="0.25">
      <c r="A4293" t="s">
        <v>4505</v>
      </c>
      <c r="B4293" s="3">
        <v>41.476425170898438</v>
      </c>
      <c r="C4293" s="3">
        <v>24.120000839233398</v>
      </c>
      <c r="D4293" s="4">
        <v>2.1312705930159211E-2</v>
      </c>
      <c r="E4293" s="4">
        <v>-5.1513938270608572E-2</v>
      </c>
      <c r="F4293" s="2">
        <v>4</v>
      </c>
      <c r="G4293" s="4">
        <v>8.9856784337923878E-2</v>
      </c>
      <c r="H4293" s="4">
        <v>-0.58506549699728794</v>
      </c>
      <c r="I4293" s="4">
        <v>0.16703500569628529</v>
      </c>
    </row>
    <row r="4294" spans="1:9" x14ac:dyDescent="0.25">
      <c r="A4294" t="s">
        <v>4506</v>
      </c>
      <c r="B4294" s="3">
        <v>40.610897064208977</v>
      </c>
      <c r="C4294" s="3">
        <v>25.430000305175781</v>
      </c>
      <c r="D4294" s="4">
        <v>-2.5949719113948388E-2</v>
      </c>
      <c r="E4294" s="4">
        <v>6.8936499644186133E-2</v>
      </c>
      <c r="F4294" s="2">
        <v>5</v>
      </c>
      <c r="G4294" s="4">
        <v>7.2463360777806018E-2</v>
      </c>
      <c r="H4294" s="4">
        <v>-0.59372433086024223</v>
      </c>
      <c r="I4294" s="4">
        <v>0.14268137360869271</v>
      </c>
    </row>
    <row r="4295" spans="1:9" x14ac:dyDescent="0.25">
      <c r="A4295" t="s">
        <v>4507</v>
      </c>
      <c r="B4295" s="3">
        <v>41.692813873291023</v>
      </c>
      <c r="C4295" s="3">
        <v>23.79000091552734</v>
      </c>
      <c r="D4295" s="4">
        <v>-4.7520845347631679E-3</v>
      </c>
      <c r="E4295" s="4">
        <v>-6.2656480862178787E-3</v>
      </c>
      <c r="F4295" s="2">
        <v>4</v>
      </c>
      <c r="G4295" s="4">
        <v>0.1017886654546796</v>
      </c>
      <c r="H4295" s="4">
        <v>-0.58290072174694485</v>
      </c>
      <c r="I4295" s="4">
        <v>0.17312360155498821</v>
      </c>
    </row>
    <row r="4296" spans="1:9" x14ac:dyDescent="0.25">
      <c r="A4296" t="s">
        <v>4508</v>
      </c>
      <c r="B4296" s="3">
        <v>41.891887664794922</v>
      </c>
      <c r="C4296" s="3">
        <v>23.940000534057621</v>
      </c>
      <c r="D4296" s="4">
        <v>-4.3856400151287563E-2</v>
      </c>
      <c r="E4296" s="4">
        <v>6.4473133734823662E-2</v>
      </c>
      <c r="F4296" s="2">
        <v>4</v>
      </c>
      <c r="G4296" s="4">
        <v>0.1017734993428512</v>
      </c>
      <c r="H4296" s="4">
        <v>-0.58090916667926029</v>
      </c>
      <c r="I4296" s="4">
        <v>0.17872500240967781</v>
      </c>
    </row>
    <row r="4297" spans="1:9" x14ac:dyDescent="0.25">
      <c r="A4297" t="s">
        <v>4509</v>
      </c>
      <c r="B4297" s="3">
        <v>43.813385009765618</v>
      </c>
      <c r="C4297" s="3">
        <v>22.489999771118161</v>
      </c>
      <c r="D4297" s="4">
        <v>4.1660233300804261E-3</v>
      </c>
      <c r="E4297" s="4">
        <v>-2.9348308283844719E-2</v>
      </c>
      <c r="F4297" s="2">
        <v>4</v>
      </c>
      <c r="G4297" s="4">
        <v>0.17416085042765109</v>
      </c>
      <c r="H4297" s="4">
        <v>-0.56168630591989421</v>
      </c>
      <c r="I4297" s="4">
        <v>0.2327907676171066</v>
      </c>
    </row>
    <row r="4298" spans="1:9" x14ac:dyDescent="0.25">
      <c r="A4298" t="s">
        <v>4510</v>
      </c>
      <c r="B4298" s="3">
        <v>43.631614685058587</v>
      </c>
      <c r="C4298" s="3">
        <v>23.170000076293949</v>
      </c>
      <c r="D4298" s="4">
        <v>-1.5813984865528648E-2</v>
      </c>
      <c r="E4298" s="4">
        <v>2.9777781168619729E-2</v>
      </c>
      <c r="F4298" s="2">
        <v>4</v>
      </c>
      <c r="G4298" s="4">
        <v>0.17145695642332681</v>
      </c>
      <c r="H4298" s="4">
        <v>-0.56350475529281341</v>
      </c>
      <c r="I4298" s="4">
        <v>0.22767623976047899</v>
      </c>
    </row>
    <row r="4299" spans="1:9" x14ac:dyDescent="0.25">
      <c r="A4299" t="s">
        <v>4511</v>
      </c>
      <c r="B4299" s="3">
        <v>44.332691192626953</v>
      </c>
      <c r="C4299" s="3">
        <v>22.5</v>
      </c>
      <c r="D4299" s="4">
        <v>-1.1578637873248421E-2</v>
      </c>
      <c r="E4299" s="4">
        <v>8.4860185549893385E-2</v>
      </c>
      <c r="F4299" s="2">
        <v>4</v>
      </c>
      <c r="G4299" s="4">
        <v>0.19138493365475259</v>
      </c>
      <c r="H4299" s="4">
        <v>-0.55649111245748872</v>
      </c>
      <c r="I4299" s="4">
        <v>0.24740264633077441</v>
      </c>
    </row>
    <row r="4300" spans="1:9" x14ac:dyDescent="0.25">
      <c r="A4300" t="s">
        <v>4512</v>
      </c>
      <c r="B4300" s="3">
        <v>44.852016448974609</v>
      </c>
      <c r="C4300" s="3">
        <v>20.739999771118161</v>
      </c>
      <c r="D4300" s="4">
        <v>-9.6405541559785313E-4</v>
      </c>
      <c r="E4300" s="4">
        <v>2.3691981086557901E-2</v>
      </c>
      <c r="F4300" s="2">
        <v>4</v>
      </c>
      <c r="G4300" s="4">
        <v>0.1994991106045563</v>
      </c>
      <c r="H4300" s="4">
        <v>-0.55129572818192774</v>
      </c>
      <c r="I4300" s="4">
        <v>0.26201506172102729</v>
      </c>
    </row>
    <row r="4301" spans="1:9" x14ac:dyDescent="0.25">
      <c r="A4301" t="s">
        <v>4513</v>
      </c>
      <c r="B4301" s="3">
        <v>44.895298004150391</v>
      </c>
      <c r="C4301" s="3">
        <v>20.260000228881839</v>
      </c>
      <c r="D4301" s="4">
        <v>-1.199977434470556E-2</v>
      </c>
      <c r="E4301" s="4">
        <v>8.5744930040373202E-2</v>
      </c>
      <c r="F4301" s="2">
        <v>4</v>
      </c>
      <c r="G4301" s="4">
        <v>0.20678399580656801</v>
      </c>
      <c r="H4301" s="4">
        <v>-0.55086273496922789</v>
      </c>
      <c r="I4301" s="4">
        <v>0.26323288822808499</v>
      </c>
    </row>
    <row r="4302" spans="1:9" x14ac:dyDescent="0.25">
      <c r="A4302" t="s">
        <v>4514</v>
      </c>
      <c r="B4302" s="3">
        <v>45.440574645996087</v>
      </c>
      <c r="C4302" s="3">
        <v>18.659999847412109</v>
      </c>
      <c r="D4302" s="4">
        <v>4.9773145617919567E-3</v>
      </c>
      <c r="E4302" s="4">
        <v>3.2257776726798419E-3</v>
      </c>
      <c r="F4302" s="2">
        <v>3</v>
      </c>
      <c r="G4302" s="4">
        <v>0.2265618773604314</v>
      </c>
      <c r="H4302" s="4">
        <v>-0.54540773031415024</v>
      </c>
      <c r="I4302" s="4">
        <v>0.27857550578011431</v>
      </c>
    </row>
    <row r="4303" spans="1:9" x14ac:dyDescent="0.25">
      <c r="A4303" t="s">
        <v>4515</v>
      </c>
      <c r="B4303" s="3">
        <v>45.215522766113281</v>
      </c>
      <c r="C4303" s="3">
        <v>18.60000038146973</v>
      </c>
      <c r="D4303" s="4">
        <v>7.5213610990290114E-3</v>
      </c>
      <c r="E4303" s="4">
        <v>7.0384988060741014E-3</v>
      </c>
      <c r="F4303" s="2">
        <v>3</v>
      </c>
      <c r="G4303" s="4">
        <v>0.207826296871884</v>
      </c>
      <c r="H4303" s="4">
        <v>-0.54765917289976929</v>
      </c>
      <c r="I4303" s="4">
        <v>0.27224315141642902</v>
      </c>
    </row>
    <row r="4304" spans="1:9" x14ac:dyDescent="0.25">
      <c r="A4304" t="s">
        <v>4516</v>
      </c>
      <c r="B4304" s="3">
        <v>44.877979278564453</v>
      </c>
      <c r="C4304" s="3">
        <v>18.469999313354489</v>
      </c>
      <c r="D4304" s="4">
        <v>1.9726070617665181E-2</v>
      </c>
      <c r="E4304" s="4">
        <v>-0.1025267550133009</v>
      </c>
      <c r="F4304" s="2">
        <v>3</v>
      </c>
      <c r="G4304" s="4">
        <v>0.19030408242824001</v>
      </c>
      <c r="H4304" s="4">
        <v>-0.55103599331451769</v>
      </c>
      <c r="I4304" s="4">
        <v>0.26274558588875457</v>
      </c>
    </row>
    <row r="4305" spans="1:9" x14ac:dyDescent="0.25">
      <c r="A4305" t="s">
        <v>4517</v>
      </c>
      <c r="B4305" s="3">
        <v>44.009838104248047</v>
      </c>
      <c r="C4305" s="3">
        <v>20.579999923706051</v>
      </c>
      <c r="D4305" s="4">
        <v>2.044902210597033E-2</v>
      </c>
      <c r="E4305" s="4">
        <v>-5.0738024261333559E-2</v>
      </c>
      <c r="F4305" s="2">
        <v>4</v>
      </c>
      <c r="G4305" s="4">
        <v>0.16301914615600041</v>
      </c>
      <c r="H4305" s="4">
        <v>-0.55972096857978992</v>
      </c>
      <c r="I4305" s="4">
        <v>0.23831842910899459</v>
      </c>
    </row>
    <row r="4306" spans="1:9" x14ac:dyDescent="0.25">
      <c r="A4306" t="s">
        <v>4518</v>
      </c>
      <c r="B4306" s="3">
        <v>43.127914428710938</v>
      </c>
      <c r="C4306" s="3">
        <v>21.680000305175781</v>
      </c>
      <c r="D4306" s="4">
        <v>-2.0074294344341051E-4</v>
      </c>
      <c r="E4306" s="4">
        <v>-4.2402787559773107E-2</v>
      </c>
      <c r="F4306" s="2">
        <v>4</v>
      </c>
      <c r="G4306" s="4">
        <v>0.13608548201859169</v>
      </c>
      <c r="H4306" s="4">
        <v>-0.56854382543130266</v>
      </c>
      <c r="I4306" s="4">
        <v>0.21350346982879359</v>
      </c>
    </row>
    <row r="4307" spans="1:9" x14ac:dyDescent="0.25">
      <c r="A4307" t="s">
        <v>4519</v>
      </c>
      <c r="B4307" s="3">
        <v>43.136573791503913</v>
      </c>
      <c r="C4307" s="3">
        <v>22.639999389648441</v>
      </c>
      <c r="D4307" s="4">
        <v>3.217163362042585E-3</v>
      </c>
      <c r="E4307" s="4">
        <v>-7.6672146534156216E-2</v>
      </c>
      <c r="F4307" s="2">
        <v>4</v>
      </c>
      <c r="G4307" s="4">
        <v>0.1250602426899898</v>
      </c>
      <c r="H4307" s="4">
        <v>-0.56845719625865776</v>
      </c>
      <c r="I4307" s="4">
        <v>0.21374712099845891</v>
      </c>
    </row>
    <row r="4308" spans="1:9" x14ac:dyDescent="0.25">
      <c r="A4308" t="s">
        <v>4520</v>
      </c>
      <c r="B4308" s="3">
        <v>42.998241424560547</v>
      </c>
      <c r="C4308" s="3">
        <v>24.520000457763668</v>
      </c>
      <c r="D4308" s="4">
        <v>-2.4327729143036051E-2</v>
      </c>
      <c r="E4308" s="4">
        <v>5.3717231431465562E-2</v>
      </c>
      <c r="F4308" s="2">
        <v>5</v>
      </c>
      <c r="G4308" s="4">
        <v>0.1243376329235302</v>
      </c>
      <c r="H4308" s="4">
        <v>-0.5698410877510014</v>
      </c>
      <c r="I4308" s="4">
        <v>0.2098548203968873</v>
      </c>
    </row>
    <row r="4309" spans="1:9" x14ac:dyDescent="0.25">
      <c r="A4309" t="s">
        <v>4521</v>
      </c>
      <c r="B4309" s="3">
        <v>44.07037353515625</v>
      </c>
      <c r="C4309" s="3">
        <v>23.270000457763668</v>
      </c>
      <c r="D4309" s="4">
        <v>-1.029092233992401E-2</v>
      </c>
      <c r="E4309" s="4">
        <v>3.1471675914404917E-2</v>
      </c>
      <c r="F4309" s="2">
        <v>4</v>
      </c>
      <c r="G4309" s="4">
        <v>0.16524074224994001</v>
      </c>
      <c r="H4309" s="4">
        <v>-0.55911536578652954</v>
      </c>
      <c r="I4309" s="4">
        <v>0.24002173325499279</v>
      </c>
    </row>
    <row r="4310" spans="1:9" x14ac:dyDescent="0.25">
      <c r="A4310" t="s">
        <v>4522</v>
      </c>
      <c r="B4310" s="3">
        <v>44.528614044189453</v>
      </c>
      <c r="C4310" s="3">
        <v>22.559999465942379</v>
      </c>
      <c r="D4310" s="4">
        <v>-5.4078017432466208E-3</v>
      </c>
      <c r="E4310" s="4">
        <v>4.0053473670735862E-3</v>
      </c>
      <c r="F4310" s="2">
        <v>4</v>
      </c>
      <c r="G4310" s="4">
        <v>0.1795068161939575</v>
      </c>
      <c r="H4310" s="4">
        <v>-0.55453107972311022</v>
      </c>
      <c r="I4310" s="4">
        <v>0.25291538821359461</v>
      </c>
    </row>
    <row r="4311" spans="1:9" x14ac:dyDescent="0.25">
      <c r="A4311" t="s">
        <v>4523</v>
      </c>
      <c r="B4311" s="3">
        <v>44.770725250244141</v>
      </c>
      <c r="C4311" s="3">
        <v>22.469999313354489</v>
      </c>
      <c r="D4311" s="4">
        <v>8.9635484940309151E-3</v>
      </c>
      <c r="E4311" s="4">
        <v>-4.7477780075831477E-2</v>
      </c>
      <c r="F4311" s="2">
        <v>4</v>
      </c>
      <c r="G4311" s="4">
        <v>0.17892257411524379</v>
      </c>
      <c r="H4311" s="4">
        <v>-0.55210897385111779</v>
      </c>
      <c r="I4311" s="4">
        <v>0.25972774611505178</v>
      </c>
    </row>
    <row r="4312" spans="1:9" x14ac:dyDescent="0.25">
      <c r="A4312" t="s">
        <v>4524</v>
      </c>
      <c r="B4312" s="3">
        <v>44.37298583984375</v>
      </c>
      <c r="C4312" s="3">
        <v>23.590000152587891</v>
      </c>
      <c r="D4312" s="4">
        <v>-2.3220869618959861E-2</v>
      </c>
      <c r="E4312" s="4">
        <v>0.137415641895934</v>
      </c>
      <c r="F4312" s="2">
        <v>4</v>
      </c>
      <c r="G4312" s="4">
        <v>0.17270707829579249</v>
      </c>
      <c r="H4312" s="4">
        <v>-0.55608800058495689</v>
      </c>
      <c r="I4312" s="4">
        <v>0.2485364292845951</v>
      </c>
    </row>
    <row r="4313" spans="1:9" x14ac:dyDescent="0.25">
      <c r="A4313" t="s">
        <v>4525</v>
      </c>
      <c r="B4313" s="3">
        <v>45.427860260009773</v>
      </c>
      <c r="C4313" s="3">
        <v>20.739999771118161</v>
      </c>
      <c r="D4313" s="4">
        <v>4.0131384757879918E-3</v>
      </c>
      <c r="E4313" s="4">
        <v>-5.2758085534293508E-3</v>
      </c>
      <c r="F4313" s="2">
        <v>4</v>
      </c>
      <c r="G4313" s="4">
        <v>0.20608110468976021</v>
      </c>
      <c r="H4313" s="4">
        <v>-0.54553492636367673</v>
      </c>
      <c r="I4313" s="4">
        <v>0.27821775716844283</v>
      </c>
    </row>
    <row r="4314" spans="1:9" x14ac:dyDescent="0.25">
      <c r="A4314" t="s">
        <v>4526</v>
      </c>
      <c r="B4314" s="3">
        <v>45.246280670166023</v>
      </c>
      <c r="C4314" s="3">
        <v>20.85000038146973</v>
      </c>
      <c r="D4314" s="4">
        <v>1.913351567937038E-4</v>
      </c>
      <c r="E4314" s="4">
        <v>-5.2480299526548313E-3</v>
      </c>
      <c r="F4314" s="2">
        <v>4</v>
      </c>
      <c r="G4314" s="4">
        <v>0.18606033437366151</v>
      </c>
      <c r="H4314" s="4">
        <v>-0.54735146760503994</v>
      </c>
      <c r="I4314" s="4">
        <v>0.27310859607766691</v>
      </c>
    </row>
    <row r="4315" spans="1:9" x14ac:dyDescent="0.25">
      <c r="A4315" t="s">
        <v>4527</v>
      </c>
      <c r="B4315" s="3">
        <v>45.237625122070313</v>
      </c>
      <c r="C4315" s="3">
        <v>20.95999908447266</v>
      </c>
      <c r="D4315" s="4">
        <v>1.434636142114898E-2</v>
      </c>
      <c r="E4315" s="4">
        <v>-6.9684933614025946E-2</v>
      </c>
      <c r="F4315" s="2">
        <v>4</v>
      </c>
      <c r="G4315" s="4">
        <v>0.18156248826161511</v>
      </c>
      <c r="H4315" s="4">
        <v>-0.54743805861505368</v>
      </c>
      <c r="I4315" s="4">
        <v>0.27286505224331892</v>
      </c>
    </row>
    <row r="4316" spans="1:9" x14ac:dyDescent="0.25">
      <c r="A4316" t="s">
        <v>4528</v>
      </c>
      <c r="B4316" s="3">
        <v>44.597808837890618</v>
      </c>
      <c r="C4316" s="3">
        <v>22.530000686645511</v>
      </c>
      <c r="D4316" s="4">
        <v>1.795940856722833E-2</v>
      </c>
      <c r="E4316" s="4">
        <v>-5.2963437595307312E-2</v>
      </c>
      <c r="F4316" s="2">
        <v>4</v>
      </c>
      <c r="G4316" s="4">
        <v>0.16906166162468611</v>
      </c>
      <c r="H4316" s="4">
        <v>-0.55383884775720504</v>
      </c>
      <c r="I4316" s="4">
        <v>0.2548623435292583</v>
      </c>
    </row>
    <row r="4317" spans="1:9" x14ac:dyDescent="0.25">
      <c r="A4317" t="s">
        <v>4529</v>
      </c>
      <c r="B4317" s="3">
        <v>43.810989379882813</v>
      </c>
      <c r="C4317" s="3">
        <v>23.79000091552734</v>
      </c>
      <c r="D4317" s="4">
        <v>-4.1274195879829056E-3</v>
      </c>
      <c r="E4317" s="4">
        <v>7.6239009115850456E-3</v>
      </c>
      <c r="F4317" s="2">
        <v>4</v>
      </c>
      <c r="G4317" s="4">
        <v>0.16421927747532189</v>
      </c>
      <c r="H4317" s="4">
        <v>-0.56171027205223822</v>
      </c>
      <c r="I4317" s="4">
        <v>0.2327233610380097</v>
      </c>
    </row>
    <row r="4318" spans="1:9" x14ac:dyDescent="0.25">
      <c r="A4318" t="s">
        <v>4530</v>
      </c>
      <c r="B4318" s="3">
        <v>43.992565155029297</v>
      </c>
      <c r="C4318" s="3">
        <v>23.610000610351559</v>
      </c>
      <c r="D4318" s="4">
        <v>-8.3798207766003774E-3</v>
      </c>
      <c r="E4318" s="4">
        <v>3.2356788105083911E-2</v>
      </c>
      <c r="F4318" s="2">
        <v>4</v>
      </c>
      <c r="G4318" s="4">
        <v>0.15895780910056859</v>
      </c>
      <c r="H4318" s="4">
        <v>-0.55989376897350618</v>
      </c>
      <c r="I4318" s="4">
        <v>0.23783241479346851</v>
      </c>
    </row>
    <row r="4319" spans="1:9" x14ac:dyDescent="0.25">
      <c r="A4319" t="s">
        <v>4531</v>
      </c>
      <c r="B4319" s="3">
        <v>44.364330291748047</v>
      </c>
      <c r="C4319" s="3">
        <v>22.870000839233398</v>
      </c>
      <c r="D4319" s="4">
        <v>-7.5439624278208486E-3</v>
      </c>
      <c r="E4319" s="4">
        <v>-4.589063436093832E-2</v>
      </c>
      <c r="F4319" s="2">
        <v>4</v>
      </c>
      <c r="G4319" s="4">
        <v>0.16795570345174229</v>
      </c>
      <c r="H4319" s="4">
        <v>-0.55617459159497051</v>
      </c>
      <c r="I4319" s="4">
        <v>0.24829288545024689</v>
      </c>
    </row>
    <row r="4320" spans="1:9" x14ac:dyDescent="0.25">
      <c r="A4320" t="s">
        <v>4532</v>
      </c>
      <c r="B4320" s="3">
        <v>44.701557159423828</v>
      </c>
      <c r="C4320" s="3">
        <v>23.969999313354489</v>
      </c>
      <c r="D4320" s="4">
        <v>4.273687396825876E-3</v>
      </c>
      <c r="E4320" s="4">
        <v>-5.8067728516341122E-3</v>
      </c>
      <c r="F4320" s="2">
        <v>4</v>
      </c>
      <c r="G4320" s="4">
        <v>0.18489951062994819</v>
      </c>
      <c r="H4320" s="4">
        <v>-0.55280093867860514</v>
      </c>
      <c r="I4320" s="4">
        <v>0.25778154214660759</v>
      </c>
    </row>
    <row r="4321" spans="1:9" x14ac:dyDescent="0.25">
      <c r="A4321" t="s">
        <v>4533</v>
      </c>
      <c r="B4321" s="3">
        <v>44.511329650878913</v>
      </c>
      <c r="C4321" s="3">
        <v>24.110000610351559</v>
      </c>
      <c r="D4321" s="4">
        <v>3.0424260000434519E-2</v>
      </c>
      <c r="E4321" s="4">
        <v>-8.2572299071386857E-2</v>
      </c>
      <c r="F4321" s="2">
        <v>4</v>
      </c>
      <c r="G4321" s="4">
        <v>0.18337235184897471</v>
      </c>
      <c r="H4321" s="4">
        <v>-0.55470399460471986</v>
      </c>
      <c r="I4321" s="4">
        <v>0.25242905189211767</v>
      </c>
    </row>
    <row r="4322" spans="1:9" x14ac:dyDescent="0.25">
      <c r="A4322" t="s">
        <v>4534</v>
      </c>
      <c r="B4322" s="3">
        <v>43.197090148925781</v>
      </c>
      <c r="C4322" s="3">
        <v>26.280000686645511</v>
      </c>
      <c r="D4322" s="4">
        <v>2.000813746826724E-2</v>
      </c>
      <c r="E4322" s="4">
        <v>-9.0971953464123789E-2</v>
      </c>
      <c r="F4322" s="2">
        <v>5</v>
      </c>
      <c r="G4322" s="4">
        <v>0.1224534340527539</v>
      </c>
      <c r="H4322" s="4">
        <v>-0.5678517842785531</v>
      </c>
      <c r="I4322" s="4">
        <v>0.21544988846787219</v>
      </c>
    </row>
    <row r="4323" spans="1:9" x14ac:dyDescent="0.25">
      <c r="A4323" t="s">
        <v>4535</v>
      </c>
      <c r="B4323" s="3">
        <v>42.349750518798828</v>
      </c>
      <c r="C4323" s="3">
        <v>28.909999847412109</v>
      </c>
      <c r="D4323" s="4">
        <v>-1.72553642177985E-2</v>
      </c>
      <c r="E4323" s="4">
        <v>0.1288558827962967</v>
      </c>
      <c r="F4323" s="2">
        <v>5</v>
      </c>
      <c r="G4323" s="4">
        <v>9.8468350794439718E-2</v>
      </c>
      <c r="H4323" s="4">
        <v>-0.57632865871632211</v>
      </c>
      <c r="I4323" s="4">
        <v>0.19160803117189351</v>
      </c>
    </row>
    <row r="4324" spans="1:9" x14ac:dyDescent="0.25">
      <c r="A4324" t="s">
        <v>4536</v>
      </c>
      <c r="B4324" s="3">
        <v>43.093341827392578</v>
      </c>
      <c r="C4324" s="3">
        <v>25.610000610351559</v>
      </c>
      <c r="D4324" s="4">
        <v>1.0748596456019671E-2</v>
      </c>
      <c r="E4324" s="4">
        <v>-4.5827106380166398E-2</v>
      </c>
      <c r="F4324" s="2">
        <v>5</v>
      </c>
      <c r="G4324" s="4">
        <v>0.1247965184327491</v>
      </c>
      <c r="H4324" s="4">
        <v>-0.568889693357153</v>
      </c>
      <c r="I4324" s="4">
        <v>0.21253068985052259</v>
      </c>
    </row>
    <row r="4325" spans="1:9" x14ac:dyDescent="0.25">
      <c r="A4325" t="s">
        <v>4537</v>
      </c>
      <c r="B4325" s="3">
        <v>42.635074615478523</v>
      </c>
      <c r="C4325" s="3">
        <v>26.840000152587891</v>
      </c>
      <c r="D4325" s="4">
        <v>-1.1824040857762671E-2</v>
      </c>
      <c r="E4325" s="4">
        <v>7.8778177569717389E-2</v>
      </c>
      <c r="F4325" s="2">
        <v>5</v>
      </c>
      <c r="G4325" s="4">
        <v>0.1143393006555706</v>
      </c>
      <c r="H4325" s="4">
        <v>-0.57347424655899004</v>
      </c>
      <c r="I4325" s="4">
        <v>0.19963628354470159</v>
      </c>
    </row>
    <row r="4326" spans="1:9" x14ac:dyDescent="0.25">
      <c r="A4326" t="s">
        <v>4538</v>
      </c>
      <c r="B4326" s="3">
        <v>43.145225524902337</v>
      </c>
      <c r="C4326" s="3">
        <v>24.879999160766602</v>
      </c>
      <c r="D4326" s="4">
        <v>4.0246162313553047E-3</v>
      </c>
      <c r="E4326" s="4">
        <v>-4.3444869595213098E-2</v>
      </c>
      <c r="F4326" s="2">
        <v>5</v>
      </c>
      <c r="G4326" s="4">
        <v>0.12996358224725471</v>
      </c>
      <c r="H4326" s="4">
        <v>-0.56837064341127519</v>
      </c>
      <c r="I4326" s="4">
        <v>0.21399055749748991</v>
      </c>
    </row>
    <row r="4327" spans="1:9" x14ac:dyDescent="0.25">
      <c r="A4327" t="s">
        <v>4539</v>
      </c>
      <c r="B4327" s="3">
        <v>42.972278594970703</v>
      </c>
      <c r="C4327" s="3">
        <v>26.010000228881839</v>
      </c>
      <c r="D4327" s="4">
        <v>-1.1535150096732449E-2</v>
      </c>
      <c r="E4327" s="4">
        <v>2.0400175066022101E-2</v>
      </c>
      <c r="F4327" s="2">
        <v>5</v>
      </c>
      <c r="G4327" s="4">
        <v>0.12543414173311421</v>
      </c>
      <c r="H4327" s="4">
        <v>-0.57010082261841144</v>
      </c>
      <c r="I4327" s="4">
        <v>0.20912429622916001</v>
      </c>
    </row>
    <row r="4328" spans="1:9" x14ac:dyDescent="0.25">
      <c r="A4328" t="s">
        <v>4540</v>
      </c>
      <c r="B4328" s="3">
        <v>43.4737548828125</v>
      </c>
      <c r="C4328" s="3">
        <v>25.489999771118161</v>
      </c>
      <c r="D4328" s="4">
        <v>9.232626481031847E-3</v>
      </c>
      <c r="E4328" s="4">
        <v>-9.1589442043416125E-2</v>
      </c>
      <c r="F4328" s="2">
        <v>5</v>
      </c>
      <c r="G4328" s="4">
        <v>0.14347246316900561</v>
      </c>
      <c r="H4328" s="4">
        <v>-0.56508400129386582</v>
      </c>
      <c r="I4328" s="4">
        <v>0.223234489671015</v>
      </c>
    </row>
    <row r="4329" spans="1:9" x14ac:dyDescent="0.25">
      <c r="A4329" t="s">
        <v>4541</v>
      </c>
      <c r="B4329" s="3">
        <v>43.0760498046875</v>
      </c>
      <c r="C4329" s="3">
        <v>28.059999465942379</v>
      </c>
      <c r="D4329" s="4">
        <v>-5.3904023023383374E-3</v>
      </c>
      <c r="E4329" s="4">
        <v>8.1727019592823025E-2</v>
      </c>
      <c r="F4329" s="2">
        <v>5</v>
      </c>
      <c r="G4329" s="4">
        <v>0.13765407950451561</v>
      </c>
      <c r="H4329" s="4">
        <v>-0.56906268456402476</v>
      </c>
      <c r="I4329" s="4">
        <v>0.21204413885841161</v>
      </c>
    </row>
    <row r="4330" spans="1:9" x14ac:dyDescent="0.25">
      <c r="A4330" t="s">
        <v>4542</v>
      </c>
      <c r="B4330" s="3">
        <v>43.309505462646477</v>
      </c>
      <c r="C4330" s="3">
        <v>25.940000534057621</v>
      </c>
      <c r="D4330" s="4">
        <v>-1.2810486636588349E-2</v>
      </c>
      <c r="E4330" s="4">
        <v>7.634855284079789E-2</v>
      </c>
      <c r="F4330" s="2">
        <v>5</v>
      </c>
      <c r="G4330" s="4">
        <v>0.15592339461291879</v>
      </c>
      <c r="H4330" s="4">
        <v>-0.56672716970204595</v>
      </c>
      <c r="I4330" s="4">
        <v>0.21861295292552069</v>
      </c>
    </row>
    <row r="4331" spans="1:9" x14ac:dyDescent="0.25">
      <c r="A4331" t="s">
        <v>4543</v>
      </c>
      <c r="B4331" s="3">
        <v>43.87152099609375</v>
      </c>
      <c r="C4331" s="3">
        <v>24.10000038146973</v>
      </c>
      <c r="D4331" s="4">
        <v>4.1248282264678249E-2</v>
      </c>
      <c r="E4331" s="4">
        <v>-0.22483112694794649</v>
      </c>
      <c r="F4331" s="2">
        <v>4</v>
      </c>
      <c r="G4331" s="4">
        <v>0.18289702522481741</v>
      </c>
      <c r="H4331" s="4">
        <v>-0.56110470742160901</v>
      </c>
      <c r="I4331" s="4">
        <v>0.23442655784869099</v>
      </c>
    </row>
    <row r="4332" spans="1:9" x14ac:dyDescent="0.25">
      <c r="A4332" t="s">
        <v>4544</v>
      </c>
      <c r="B4332" s="3">
        <v>42.133583068847663</v>
      </c>
      <c r="C4332" s="3">
        <v>31.090000152587891</v>
      </c>
      <c r="D4332" s="4">
        <v>-2.5400238685070239E-2</v>
      </c>
      <c r="E4332" s="4">
        <v>9.0877198336417164E-2</v>
      </c>
      <c r="F4332" s="2">
        <v>5</v>
      </c>
      <c r="G4332" s="4">
        <v>0.14134216282892439</v>
      </c>
      <c r="H4332" s="4">
        <v>-0.57849122053405999</v>
      </c>
      <c r="I4332" s="4">
        <v>0.1855256607615785</v>
      </c>
    </row>
    <row r="4333" spans="1:9" x14ac:dyDescent="0.25">
      <c r="A4333" t="s">
        <v>4545</v>
      </c>
      <c r="B4333" s="3">
        <v>43.231678009033203</v>
      </c>
      <c r="C4333" s="3">
        <v>28.5</v>
      </c>
      <c r="D4333" s="4">
        <v>-3.3443106880509783E-2</v>
      </c>
      <c r="E4333" s="4">
        <v>8.9449547639021798E-2</v>
      </c>
      <c r="F4333" s="2">
        <v>5</v>
      </c>
      <c r="G4333" s="4">
        <v>0.16564509620981299</v>
      </c>
      <c r="H4333" s="4">
        <v>-0.5675057637021782</v>
      </c>
      <c r="I4333" s="4">
        <v>0.21642309778741131</v>
      </c>
    </row>
    <row r="4334" spans="1:9" x14ac:dyDescent="0.25">
      <c r="A4334" t="s">
        <v>4546</v>
      </c>
      <c r="B4334" s="3">
        <v>44.727504730224609</v>
      </c>
      <c r="C4334" s="3">
        <v>26.159999847412109</v>
      </c>
      <c r="D4334" s="4">
        <v>-3.0365602388640282E-2</v>
      </c>
      <c r="E4334" s="4">
        <v>-1.245752837136116E-2</v>
      </c>
      <c r="F4334" s="2">
        <v>5</v>
      </c>
      <c r="G4334" s="4">
        <v>0.2116080159458342</v>
      </c>
      <c r="H4334" s="4">
        <v>-0.55254135646171965</v>
      </c>
      <c r="I4334" s="4">
        <v>0.25851163697306673</v>
      </c>
    </row>
    <row r="4335" spans="1:9" x14ac:dyDescent="0.25">
      <c r="A4335" t="s">
        <v>4547</v>
      </c>
      <c r="B4335" s="3">
        <v>46.128215789794922</v>
      </c>
      <c r="C4335" s="3">
        <v>26.489999771118161</v>
      </c>
      <c r="D4335" s="4">
        <v>-2.432294960514569E-2</v>
      </c>
      <c r="E4335" s="4">
        <v>0.23842919714798311</v>
      </c>
      <c r="F4335" s="2">
        <v>5</v>
      </c>
      <c r="G4335" s="4">
        <v>0.25806969125351631</v>
      </c>
      <c r="H4335" s="4">
        <v>-0.53852849626563382</v>
      </c>
      <c r="I4335" s="4">
        <v>0.29792387736381892</v>
      </c>
    </row>
    <row r="4336" spans="1:9" x14ac:dyDescent="0.25">
      <c r="A4336" t="s">
        <v>4548</v>
      </c>
      <c r="B4336" s="3">
        <v>47.278160095214837</v>
      </c>
      <c r="C4336" s="3">
        <v>21.389999389648441</v>
      </c>
      <c r="D4336" s="4">
        <v>1.128161610062484E-2</v>
      </c>
      <c r="E4336" s="4">
        <v>-0.1201151847158525</v>
      </c>
      <c r="F4336" s="2">
        <v>4</v>
      </c>
      <c r="G4336" s="4">
        <v>0.308190818302849</v>
      </c>
      <c r="H4336" s="4">
        <v>-0.52702433295155438</v>
      </c>
      <c r="I4336" s="4">
        <v>0.33028021601876573</v>
      </c>
    </row>
    <row r="4337" spans="1:9" x14ac:dyDescent="0.25">
      <c r="A4337" t="s">
        <v>4549</v>
      </c>
      <c r="B4337" s="3">
        <v>46.750736236572273</v>
      </c>
      <c r="C4337" s="3">
        <v>24.309999465942379</v>
      </c>
      <c r="D4337" s="4">
        <v>-6.4313402602110834E-3</v>
      </c>
      <c r="E4337" s="4">
        <v>5.6497141422398027E-2</v>
      </c>
      <c r="F4337" s="2">
        <v>5</v>
      </c>
      <c r="G4337" s="4">
        <v>0.29021219280355021</v>
      </c>
      <c r="H4337" s="4">
        <v>-0.53230073649298548</v>
      </c>
      <c r="I4337" s="4">
        <v>0.31543992775045138</v>
      </c>
    </row>
    <row r="4338" spans="1:9" x14ac:dyDescent="0.25">
      <c r="A4338" t="s">
        <v>4550</v>
      </c>
      <c r="B4338" s="3">
        <v>47.053352355957031</v>
      </c>
      <c r="C4338" s="3">
        <v>23.010000228881839</v>
      </c>
      <c r="D4338" s="4">
        <v>7.7774848297254007E-3</v>
      </c>
      <c r="E4338" s="4">
        <v>-8.6169264747889551E-3</v>
      </c>
      <c r="F4338" s="2">
        <v>4</v>
      </c>
      <c r="G4338" s="4">
        <v>0.29980113225632282</v>
      </c>
      <c r="H4338" s="4">
        <v>-0.52927333312878155</v>
      </c>
      <c r="I4338" s="4">
        <v>0.32395473111537082</v>
      </c>
    </row>
    <row r="4339" spans="1:9" x14ac:dyDescent="0.25">
      <c r="A4339" t="s">
        <v>4551</v>
      </c>
      <c r="B4339" s="3">
        <v>46.690219879150391</v>
      </c>
      <c r="C4339" s="3">
        <v>23.20999908447266</v>
      </c>
      <c r="D4339" s="4">
        <v>-1.8717040357270402E-2</v>
      </c>
      <c r="E4339" s="4">
        <v>0.25256331486269201</v>
      </c>
      <c r="F4339" s="2">
        <v>4</v>
      </c>
      <c r="G4339" s="4">
        <v>0.27220048686281162</v>
      </c>
      <c r="H4339" s="4">
        <v>-0.53290614847309026</v>
      </c>
      <c r="I4339" s="4">
        <v>0.31373716028103821</v>
      </c>
    </row>
    <row r="4340" spans="1:9" x14ac:dyDescent="0.25">
      <c r="A4340" t="s">
        <v>4552</v>
      </c>
      <c r="B4340" s="3">
        <v>47.580791473388672</v>
      </c>
      <c r="C4340" s="3">
        <v>18.530000686645511</v>
      </c>
      <c r="D4340" s="4">
        <v>1.419109175191435E-2</v>
      </c>
      <c r="E4340" s="4">
        <v>-0.1205505004730804</v>
      </c>
      <c r="F4340" s="2">
        <v>3</v>
      </c>
      <c r="G4340" s="4">
        <v>0.29951931507007751</v>
      </c>
      <c r="H4340" s="4">
        <v>-0.52399677693682611</v>
      </c>
      <c r="I4340" s="4">
        <v>0.33879544872495287</v>
      </c>
    </row>
    <row r="4341" spans="1:9" x14ac:dyDescent="0.25">
      <c r="A4341" t="s">
        <v>4553</v>
      </c>
      <c r="B4341" s="3">
        <v>46.915016174316413</v>
      </c>
      <c r="C4341" s="3">
        <v>21.069999694824219</v>
      </c>
      <c r="D4341" s="4">
        <v>2.0314404373564798E-3</v>
      </c>
      <c r="E4341" s="4">
        <v>6.0392491439729357E-2</v>
      </c>
      <c r="F4341" s="2">
        <v>4</v>
      </c>
      <c r="G4341" s="4">
        <v>0.28953134774248751</v>
      </c>
      <c r="H4341" s="4">
        <v>-0.53065726278375636</v>
      </c>
      <c r="I4341" s="4">
        <v>0.32006232317848199</v>
      </c>
    </row>
    <row r="4342" spans="1:9" x14ac:dyDescent="0.25">
      <c r="A4342" t="s">
        <v>4554</v>
      </c>
      <c r="B4342" s="3">
        <v>46.819904327392578</v>
      </c>
      <c r="C4342" s="3">
        <v>19.870000839233398</v>
      </c>
      <c r="D4342" s="4">
        <v>4.0792087890944018E-3</v>
      </c>
      <c r="E4342" s="4">
        <v>1.584874139852532E-2</v>
      </c>
      <c r="F4342" s="2">
        <v>4</v>
      </c>
      <c r="G4342" s="4">
        <v>0.26858444060269959</v>
      </c>
      <c r="H4342" s="4">
        <v>-0.53160877166549814</v>
      </c>
      <c r="I4342" s="4">
        <v>0.31738613171889568</v>
      </c>
    </row>
    <row r="4343" spans="1:9" x14ac:dyDescent="0.25">
      <c r="A4343" t="s">
        <v>4555</v>
      </c>
      <c r="B4343" s="3">
        <v>46.629692077636719</v>
      </c>
      <c r="C4343" s="3">
        <v>19.559999465942379</v>
      </c>
      <c r="D4343" s="4">
        <v>1.65884204985749E-2</v>
      </c>
      <c r="E4343" s="4">
        <v>-7.6051044144984759E-2</v>
      </c>
      <c r="F4343" s="2">
        <v>4</v>
      </c>
      <c r="G4343" s="4">
        <v>0.27504361949551281</v>
      </c>
      <c r="H4343" s="4">
        <v>-0.53351167494108842</v>
      </c>
      <c r="I4343" s="4">
        <v>0.31203407080567391</v>
      </c>
    </row>
    <row r="4344" spans="1:9" x14ac:dyDescent="0.25">
      <c r="A4344" t="s">
        <v>4556</v>
      </c>
      <c r="B4344" s="3">
        <v>45.868801116943359</v>
      </c>
      <c r="C4344" s="3">
        <v>21.170000076293949</v>
      </c>
      <c r="D4344" s="4">
        <v>-1.339060218448063E-2</v>
      </c>
      <c r="E4344" s="4">
        <v>1.7788502538699461E-2</v>
      </c>
      <c r="F4344" s="2">
        <v>4</v>
      </c>
      <c r="G4344" s="4">
        <v>0.26286933019428532</v>
      </c>
      <c r="H4344" s="4">
        <v>-0.54112370783239161</v>
      </c>
      <c r="I4344" s="4">
        <v>0.29062464646429942</v>
      </c>
    </row>
    <row r="4345" spans="1:9" x14ac:dyDescent="0.25">
      <c r="A4345" t="s">
        <v>4557</v>
      </c>
      <c r="B4345" s="3">
        <v>46.491348266601563</v>
      </c>
      <c r="C4345" s="3">
        <v>20.79999923706055</v>
      </c>
      <c r="D4345" s="4">
        <v>-7.5672881496848809E-3</v>
      </c>
      <c r="E4345" s="4">
        <v>1.9108250493097719E-2</v>
      </c>
      <c r="F4345" s="2">
        <v>4</v>
      </c>
      <c r="G4345" s="4">
        <v>0.27126074241231479</v>
      </c>
      <c r="H4345" s="4">
        <v>-0.53489568092132522</v>
      </c>
      <c r="I4345" s="4">
        <v>0.30814144819815131</v>
      </c>
    </row>
    <row r="4346" spans="1:9" x14ac:dyDescent="0.25">
      <c r="A4346" t="s">
        <v>4558</v>
      </c>
      <c r="B4346" s="3">
        <v>46.845844268798828</v>
      </c>
      <c r="C4346" s="3">
        <v>20.409999847412109</v>
      </c>
      <c r="D4346" s="4">
        <v>2.091586293355974E-2</v>
      </c>
      <c r="E4346" s="4">
        <v>-5.6839167140859681E-2</v>
      </c>
      <c r="F4346" s="2">
        <v>4</v>
      </c>
      <c r="G4346" s="4">
        <v>0.29406893182562532</v>
      </c>
      <c r="H4346" s="4">
        <v>-0.53134926577387476</v>
      </c>
      <c r="I4346" s="4">
        <v>0.31811601187472083</v>
      </c>
    </row>
    <row r="4347" spans="1:9" x14ac:dyDescent="0.25">
      <c r="A4347" t="s">
        <v>4559</v>
      </c>
      <c r="B4347" s="3">
        <v>45.886096954345703</v>
      </c>
      <c r="C4347" s="3">
        <v>21.639999389648441</v>
      </c>
      <c r="D4347" s="4">
        <v>1.201365879152827E-2</v>
      </c>
      <c r="E4347" s="4">
        <v>-5.7491278199436217E-2</v>
      </c>
      <c r="F4347" s="2">
        <v>4</v>
      </c>
      <c r="G4347" s="4">
        <v>0.27058133215592672</v>
      </c>
      <c r="H4347" s="4">
        <v>-0.54095067846288858</v>
      </c>
      <c r="I4347" s="4">
        <v>0.29111130479172748</v>
      </c>
    </row>
    <row r="4348" spans="1:9" x14ac:dyDescent="0.25">
      <c r="A4348" t="s">
        <v>4560</v>
      </c>
      <c r="B4348" s="3">
        <v>45.341381072998047</v>
      </c>
      <c r="C4348" s="3">
        <v>22.95999908447266</v>
      </c>
      <c r="D4348" s="4">
        <v>-2.491613610221954E-2</v>
      </c>
      <c r="E4348" s="4">
        <v>0.24108103159311639</v>
      </c>
      <c r="F4348" s="2">
        <v>4</v>
      </c>
      <c r="G4348" s="4">
        <v>0.2585025096524074</v>
      </c>
      <c r="H4348" s="4">
        <v>-0.54640007321119155</v>
      </c>
      <c r="I4348" s="4">
        <v>0.2757844655313022</v>
      </c>
    </row>
    <row r="4349" spans="1:9" x14ac:dyDescent="0.25">
      <c r="A4349" t="s">
        <v>4561</v>
      </c>
      <c r="B4349" s="3">
        <v>46.499980926513672</v>
      </c>
      <c r="C4349" s="3">
        <v>18.5</v>
      </c>
      <c r="D4349" s="4">
        <v>4.2945183573048773E-3</v>
      </c>
      <c r="E4349" s="4">
        <v>-2.1575465777805558E-3</v>
      </c>
      <c r="F4349" s="2">
        <v>3</v>
      </c>
      <c r="G4349" s="4">
        <v>0.28451480780684452</v>
      </c>
      <c r="H4349" s="4">
        <v>-0.53480931888709837</v>
      </c>
      <c r="I4349" s="4">
        <v>0.30838434802059722</v>
      </c>
    </row>
    <row r="4350" spans="1:9" x14ac:dyDescent="0.25">
      <c r="A4350" t="s">
        <v>4562</v>
      </c>
      <c r="B4350" s="3">
        <v>46.301139831542969</v>
      </c>
      <c r="C4350" s="3">
        <v>18.54000091552734</v>
      </c>
      <c r="D4350" s="4">
        <v>1.2861835882309819E-2</v>
      </c>
      <c r="E4350" s="4">
        <v>-7.3926049370413027E-2</v>
      </c>
      <c r="F4350" s="2">
        <v>3</v>
      </c>
      <c r="G4350" s="4">
        <v>0.26486709666877251</v>
      </c>
      <c r="H4350" s="4">
        <v>-0.53679854603428434</v>
      </c>
      <c r="I4350" s="4">
        <v>0.30278949462024651</v>
      </c>
    </row>
    <row r="4351" spans="1:9" x14ac:dyDescent="0.25">
      <c r="A4351" t="s">
        <v>4563</v>
      </c>
      <c r="B4351" s="3">
        <v>45.713184356689453</v>
      </c>
      <c r="C4351" s="3">
        <v>20.020000457763668</v>
      </c>
      <c r="D4351" s="4">
        <v>-4.7058594881636004E-3</v>
      </c>
      <c r="E4351" s="4">
        <v>4.0000023779930949E-2</v>
      </c>
      <c r="F4351" s="2">
        <v>4</v>
      </c>
      <c r="G4351" s="4">
        <v>0.24998260644257361</v>
      </c>
      <c r="H4351" s="4">
        <v>-0.54268051420634467</v>
      </c>
      <c r="I4351" s="4">
        <v>0.2862460095412509</v>
      </c>
    </row>
    <row r="4352" spans="1:9" x14ac:dyDescent="0.25">
      <c r="A4352" t="s">
        <v>4564</v>
      </c>
      <c r="B4352" s="3">
        <v>45.9293212890625</v>
      </c>
      <c r="C4352" s="3">
        <v>19.25</v>
      </c>
      <c r="D4352" s="4">
        <v>-7.6594235173610414E-3</v>
      </c>
      <c r="E4352" s="4">
        <v>8.5730428483245857E-2</v>
      </c>
      <c r="F4352" s="2">
        <v>3</v>
      </c>
      <c r="G4352" s="4">
        <v>0.26273710348247331</v>
      </c>
      <c r="H4352" s="4">
        <v>-0.54051825768965567</v>
      </c>
      <c r="I4352" s="4">
        <v>0.29232752126902972</v>
      </c>
    </row>
    <row r="4353" spans="1:9" x14ac:dyDescent="0.25">
      <c r="A4353" t="s">
        <v>4565</v>
      </c>
      <c r="B4353" s="3">
        <v>46.283828735351563</v>
      </c>
      <c r="C4353" s="3">
        <v>17.729999542236332</v>
      </c>
      <c r="D4353" s="4">
        <v>1.6520919312152049E-2</v>
      </c>
      <c r="E4353" s="4">
        <v>-6.0910999451738279E-2</v>
      </c>
      <c r="F4353" s="2">
        <v>3</v>
      </c>
      <c r="G4353" s="4">
        <v>0.29270128877748652</v>
      </c>
      <c r="H4353" s="4">
        <v>-0.53697172805431181</v>
      </c>
      <c r="I4353" s="4">
        <v>0.30230240695155031</v>
      </c>
    </row>
    <row r="4354" spans="1:9" x14ac:dyDescent="0.25">
      <c r="A4354" t="s">
        <v>4566</v>
      </c>
      <c r="B4354" s="3">
        <v>45.531604766845703</v>
      </c>
      <c r="C4354" s="3">
        <v>18.879999160766602</v>
      </c>
      <c r="D4354" s="4">
        <v>-1.588490313350455E-2</v>
      </c>
      <c r="E4354" s="4">
        <v>0.13257342977553119</v>
      </c>
      <c r="F4354" s="2">
        <v>3</v>
      </c>
      <c r="G4354" s="4">
        <v>0.26924815161086979</v>
      </c>
      <c r="H4354" s="4">
        <v>-0.54449705544770799</v>
      </c>
      <c r="I4354" s="4">
        <v>0.28113684845047532</v>
      </c>
    </row>
    <row r="4355" spans="1:9" x14ac:dyDescent="0.25">
      <c r="A4355" t="s">
        <v>4567</v>
      </c>
      <c r="B4355" s="3">
        <v>46.266544342041023</v>
      </c>
      <c r="C4355" s="3">
        <v>16.670000076293949</v>
      </c>
      <c r="D4355" s="4">
        <v>2.4358159078259329E-3</v>
      </c>
      <c r="E4355" s="4">
        <v>3.4119057594708117E-2</v>
      </c>
      <c r="F4355" s="2">
        <v>3</v>
      </c>
      <c r="G4355" s="4">
        <v>0.29190773549187837</v>
      </c>
      <c r="H4355" s="4">
        <v>-0.53714464293592146</v>
      </c>
      <c r="I4355" s="4">
        <v>0.30181607063007337</v>
      </c>
    </row>
    <row r="4356" spans="1:9" x14ac:dyDescent="0.25">
      <c r="A4356" t="s">
        <v>4568</v>
      </c>
      <c r="B4356" s="3">
        <v>46.154121398925781</v>
      </c>
      <c r="C4356" s="3">
        <v>16.120000839233398</v>
      </c>
      <c r="D4356" s="4">
        <v>4.3269222787605246E-3</v>
      </c>
      <c r="E4356" s="4">
        <v>-7.6746753465235296E-2</v>
      </c>
      <c r="F4356" s="2">
        <v>3</v>
      </c>
      <c r="G4356" s="4">
        <v>0.29312557580784099</v>
      </c>
      <c r="H4356" s="4">
        <v>-0.53826933383769071</v>
      </c>
      <c r="I4356" s="4">
        <v>0.29865279150179069</v>
      </c>
    </row>
    <row r="4357" spans="1:9" x14ac:dyDescent="0.25">
      <c r="A4357" t="s">
        <v>4569</v>
      </c>
      <c r="B4357" s="3">
        <v>45.955276489257813</v>
      </c>
      <c r="C4357" s="3">
        <v>17.45999908447266</v>
      </c>
      <c r="D4357" s="4">
        <v>6.2476915081410844E-3</v>
      </c>
      <c r="E4357" s="4">
        <v>3.2525088233204207E-2</v>
      </c>
      <c r="F4357" s="2">
        <v>3</v>
      </c>
      <c r="G4357" s="4">
        <v>0.28476311830071582</v>
      </c>
      <c r="H4357" s="4">
        <v>-0.54025859914750796</v>
      </c>
      <c r="I4357" s="4">
        <v>0.29305783076612291</v>
      </c>
    </row>
    <row r="4358" spans="1:9" x14ac:dyDescent="0.25">
      <c r="A4358" t="s">
        <v>4570</v>
      </c>
      <c r="B4358" s="3">
        <v>45.669944763183587</v>
      </c>
      <c r="C4358" s="3">
        <v>16.909999847412109</v>
      </c>
      <c r="D4358" s="4">
        <v>2.0282240456624301E-2</v>
      </c>
      <c r="E4358" s="4">
        <v>-8.2971835267557914E-2</v>
      </c>
      <c r="F4358" s="2">
        <v>3</v>
      </c>
      <c r="G4358" s="4">
        <v>0.282968153469632</v>
      </c>
      <c r="H4358" s="4">
        <v>-0.54311308763010213</v>
      </c>
      <c r="I4358" s="4">
        <v>0.28502936372268078</v>
      </c>
    </row>
    <row r="4359" spans="1:9" x14ac:dyDescent="0.25">
      <c r="A4359" t="s">
        <v>4571</v>
      </c>
      <c r="B4359" s="3">
        <v>44.762069702148438</v>
      </c>
      <c r="C4359" s="3">
        <v>18.440000534057621</v>
      </c>
      <c r="D4359" s="4">
        <v>2.323328899199506E-3</v>
      </c>
      <c r="E4359" s="4">
        <v>-1.914886795810411E-2</v>
      </c>
      <c r="F4359" s="2">
        <v>3</v>
      </c>
      <c r="G4359" s="4">
        <v>0.28834679420457898</v>
      </c>
      <c r="H4359" s="4">
        <v>-0.55219556486113153</v>
      </c>
      <c r="I4359" s="4">
        <v>0.25948420228070379</v>
      </c>
    </row>
    <row r="4360" spans="1:9" x14ac:dyDescent="0.25">
      <c r="A4360" t="s">
        <v>4572</v>
      </c>
      <c r="B4360" s="3">
        <v>44.658313751220703</v>
      </c>
      <c r="C4360" s="3">
        <v>18.79999923706055</v>
      </c>
      <c r="D4360" s="4">
        <v>-6.921742246218443E-3</v>
      </c>
      <c r="E4360" s="4">
        <v>1.6765790685763449E-2</v>
      </c>
      <c r="F4360" s="2">
        <v>3</v>
      </c>
      <c r="G4360" s="4">
        <v>0.29080523188696322</v>
      </c>
      <c r="H4360" s="4">
        <v>-0.55323355026499366</v>
      </c>
      <c r="I4360" s="4">
        <v>0.25656478899272028</v>
      </c>
    </row>
    <row r="4361" spans="1:9" x14ac:dyDescent="0.25">
      <c r="A4361" t="s">
        <v>4573</v>
      </c>
      <c r="B4361" s="3">
        <v>44.969581604003913</v>
      </c>
      <c r="C4361" s="3">
        <v>18.489999771118161</v>
      </c>
      <c r="D4361" s="4">
        <v>1.920035078184501E-4</v>
      </c>
      <c r="E4361" s="4">
        <v>3.6434955884010023E-2</v>
      </c>
      <c r="F4361" s="2">
        <v>3</v>
      </c>
      <c r="G4361" s="4">
        <v>0.28349371416663433</v>
      </c>
      <c r="H4361" s="4">
        <v>-0.55011959405340716</v>
      </c>
      <c r="I4361" s="4">
        <v>0.26532302885667058</v>
      </c>
    </row>
    <row r="4362" spans="1:9" x14ac:dyDescent="0.25">
      <c r="A4362" t="s">
        <v>4574</v>
      </c>
      <c r="B4362" s="3">
        <v>44.960948944091797</v>
      </c>
      <c r="C4362" s="3">
        <v>17.840000152587891</v>
      </c>
      <c r="D4362" s="4">
        <v>1.14763207771027E-2</v>
      </c>
      <c r="E4362" s="4">
        <v>-8.8888804117838172E-3</v>
      </c>
      <c r="F4362" s="2">
        <v>3</v>
      </c>
      <c r="G4362" s="4">
        <v>0.27759027551198479</v>
      </c>
      <c r="H4362" s="4">
        <v>-0.55020595608763423</v>
      </c>
      <c r="I4362" s="4">
        <v>0.26508012903422462</v>
      </c>
    </row>
    <row r="4363" spans="1:9" x14ac:dyDescent="0.25">
      <c r="A4363" t="s">
        <v>4575</v>
      </c>
      <c r="B4363" s="3">
        <v>44.450817108154297</v>
      </c>
      <c r="C4363" s="3">
        <v>18</v>
      </c>
      <c r="D4363" s="4">
        <v>-3.295940620550053E-3</v>
      </c>
      <c r="E4363" s="4">
        <v>5.8823529411764719E-2</v>
      </c>
      <c r="F4363" s="2">
        <v>3</v>
      </c>
      <c r="G4363" s="4">
        <v>0.26650695819820491</v>
      </c>
      <c r="H4363" s="4">
        <v>-0.55530936842219347</v>
      </c>
      <c r="I4363" s="4">
        <v>0.25072639175802158</v>
      </c>
    </row>
    <row r="4364" spans="1:9" x14ac:dyDescent="0.25">
      <c r="A4364" t="s">
        <v>4576</v>
      </c>
      <c r="B4364" s="3">
        <v>44.597808837890618</v>
      </c>
      <c r="C4364" s="3">
        <v>17</v>
      </c>
      <c r="D4364" s="4">
        <v>5.0666637322611674E-3</v>
      </c>
      <c r="E4364" s="4">
        <v>-3.5734497490424573E-2</v>
      </c>
      <c r="F4364" s="2">
        <v>3</v>
      </c>
      <c r="G4364" s="4">
        <v>0.26913662588858739</v>
      </c>
      <c r="H4364" s="4">
        <v>-0.55383884775720504</v>
      </c>
      <c r="I4364" s="4">
        <v>0.2548623435292583</v>
      </c>
    </row>
    <row r="4365" spans="1:9" x14ac:dyDescent="0.25">
      <c r="A4365" t="s">
        <v>4577</v>
      </c>
      <c r="B4365" s="3">
        <v>44.37298583984375</v>
      </c>
      <c r="C4365" s="3">
        <v>17.629999160766602</v>
      </c>
      <c r="D4365" s="4">
        <v>4.8954489438635118E-3</v>
      </c>
      <c r="E4365" s="4">
        <v>-5.2150602194045659E-2</v>
      </c>
      <c r="F4365" s="2">
        <v>3</v>
      </c>
      <c r="G4365" s="4">
        <v>0.26896385604206219</v>
      </c>
      <c r="H4365" s="4">
        <v>-0.55608800058495689</v>
      </c>
      <c r="I4365" s="4">
        <v>0.2485364292845951</v>
      </c>
    </row>
    <row r="4366" spans="1:9" x14ac:dyDescent="0.25">
      <c r="A4366" t="s">
        <v>4578</v>
      </c>
      <c r="B4366" s="3">
        <v>44.156818389892578</v>
      </c>
      <c r="C4366" s="3">
        <v>18.60000038146973</v>
      </c>
      <c r="D4366" s="4">
        <v>9.4875096529893899E-3</v>
      </c>
      <c r="E4366" s="4">
        <v>-3.9752216024898528E-2</v>
      </c>
      <c r="F4366" s="2">
        <v>3</v>
      </c>
      <c r="G4366" s="4">
        <v>0.28495212946402398</v>
      </c>
      <c r="H4366" s="4">
        <v>-0.55825056240269477</v>
      </c>
      <c r="I4366" s="4">
        <v>0.24245405887428009</v>
      </c>
    </row>
    <row r="4367" spans="1:9" x14ac:dyDescent="0.25">
      <c r="A4367" t="s">
        <v>4579</v>
      </c>
      <c r="B4367" s="3">
        <v>43.741817474365227</v>
      </c>
      <c r="C4367" s="3">
        <v>19.370000839233398</v>
      </c>
      <c r="D4367" s="4">
        <v>4.5670761216147771E-3</v>
      </c>
      <c r="E4367" s="4">
        <v>1.9473728380705161E-2</v>
      </c>
      <c r="F4367" s="2">
        <v>3</v>
      </c>
      <c r="G4367" s="4">
        <v>0.26305556510191552</v>
      </c>
      <c r="H4367" s="4">
        <v>-0.56240227504235674</v>
      </c>
      <c r="I4367" s="4">
        <v>0.23077704973424851</v>
      </c>
    </row>
    <row r="4368" spans="1:9" x14ac:dyDescent="0.25">
      <c r="A4368" t="s">
        <v>4580</v>
      </c>
      <c r="B4368" s="3">
        <v>43.542953491210938</v>
      </c>
      <c r="C4368" s="3">
        <v>19</v>
      </c>
      <c r="D4368" s="4">
        <v>7.120102249672744E-3</v>
      </c>
      <c r="E4368" s="4">
        <v>-7.0904680139045273E-2</v>
      </c>
      <c r="F4368" s="2">
        <v>3</v>
      </c>
      <c r="G4368" s="4">
        <v>0.2495382044038561</v>
      </c>
      <c r="H4368" s="4">
        <v>-0.56439173116532948</v>
      </c>
      <c r="I4368" s="4">
        <v>0.22518155232199549</v>
      </c>
    </row>
    <row r="4369" spans="1:9" x14ac:dyDescent="0.25">
      <c r="A4369" t="s">
        <v>4581</v>
      </c>
      <c r="B4369" s="3">
        <v>43.235115051269531</v>
      </c>
      <c r="C4369" s="3">
        <v>20.45000076293945</v>
      </c>
      <c r="D4369" s="4">
        <v>-2.790978735999206E-3</v>
      </c>
      <c r="E4369" s="4">
        <v>2.096855026939504E-2</v>
      </c>
      <c r="F4369" s="2">
        <v>4</v>
      </c>
      <c r="G4369" s="4">
        <v>0.2587628017553647</v>
      </c>
      <c r="H4369" s="4">
        <v>-0.56747137917153812</v>
      </c>
      <c r="I4369" s="4">
        <v>0.21651980690805811</v>
      </c>
    </row>
    <row r="4370" spans="1:9" x14ac:dyDescent="0.25">
      <c r="A4370" t="s">
        <v>4582</v>
      </c>
      <c r="B4370" s="3">
        <v>43.356121063232422</v>
      </c>
      <c r="C4370" s="3">
        <v>20.030000686645511</v>
      </c>
      <c r="D4370" s="4">
        <v>2.5982496791443488E-3</v>
      </c>
      <c r="E4370" s="4">
        <v>-1.5724800433694511E-2</v>
      </c>
      <c r="F4370" s="2">
        <v>4</v>
      </c>
      <c r="G4370" s="4">
        <v>0.25379023008508272</v>
      </c>
      <c r="H4370" s="4">
        <v>-0.56626082234974651</v>
      </c>
      <c r="I4370" s="4">
        <v>0.2199245904996652</v>
      </c>
    </row>
    <row r="4371" spans="1:9" x14ac:dyDescent="0.25">
      <c r="A4371" t="s">
        <v>4583</v>
      </c>
      <c r="B4371" s="3">
        <v>43.243762969970703</v>
      </c>
      <c r="C4371" s="3">
        <v>20.35000038146973</v>
      </c>
      <c r="D4371" s="4">
        <v>2.5199571329737051E-2</v>
      </c>
      <c r="E4371" s="4">
        <v>-0.23149544058673729</v>
      </c>
      <c r="F4371" s="2">
        <v>4</v>
      </c>
      <c r="G4371" s="4">
        <v>0.2508535548953148</v>
      </c>
      <c r="H4371" s="4">
        <v>-0.56738486448678671</v>
      </c>
      <c r="I4371" s="4">
        <v>0.21676313607177211</v>
      </c>
    </row>
    <row r="4372" spans="1:9" x14ac:dyDescent="0.25">
      <c r="A4372" t="s">
        <v>4584</v>
      </c>
      <c r="B4372" s="3">
        <v>42.180824279785163</v>
      </c>
      <c r="C4372" s="3">
        <v>26.479999542236332</v>
      </c>
      <c r="D4372" s="4">
        <v>-8.3298872472933327E-3</v>
      </c>
      <c r="E4372" s="4">
        <v>6.2600299404749649E-2</v>
      </c>
      <c r="F4372" s="2">
        <v>5</v>
      </c>
      <c r="G4372" s="4">
        <v>0.22447173896481029</v>
      </c>
      <c r="H4372" s="4">
        <v>-0.5780186145102566</v>
      </c>
      <c r="I4372" s="4">
        <v>0.18685490132771629</v>
      </c>
    </row>
    <row r="4373" spans="1:9" x14ac:dyDescent="0.25">
      <c r="A4373" t="s">
        <v>4585</v>
      </c>
      <c r="B4373" s="3">
        <v>42.535137176513672</v>
      </c>
      <c r="C4373" s="3">
        <v>24.920000076293949</v>
      </c>
      <c r="D4373" s="4">
        <v>8.1292318993320123E-4</v>
      </c>
      <c r="E4373" s="4">
        <v>6.4620293187831468E-3</v>
      </c>
      <c r="F4373" s="2">
        <v>5</v>
      </c>
      <c r="G4373" s="4">
        <v>0.2359938891615754</v>
      </c>
      <c r="H4373" s="4">
        <v>-0.57447403116910001</v>
      </c>
      <c r="I4373" s="4">
        <v>0.19682431290906829</v>
      </c>
    </row>
    <row r="4374" spans="1:9" x14ac:dyDescent="0.25">
      <c r="A4374" t="s">
        <v>4586</v>
      </c>
      <c r="B4374" s="3">
        <v>42.500587463378913</v>
      </c>
      <c r="C4374" s="3">
        <v>24.760000228881839</v>
      </c>
      <c r="D4374" s="4">
        <v>4.9041652934245228E-3</v>
      </c>
      <c r="E4374" s="4">
        <v>-8.0127749570005902E-3</v>
      </c>
      <c r="F4374" s="2">
        <v>5</v>
      </c>
      <c r="G4374" s="4">
        <v>0.24339316450788531</v>
      </c>
      <c r="H4374" s="4">
        <v>-0.57481967011916357</v>
      </c>
      <c r="I4374" s="4">
        <v>0.19585217694269949</v>
      </c>
    </row>
    <row r="4375" spans="1:9" x14ac:dyDescent="0.25">
      <c r="A4375" t="s">
        <v>4587</v>
      </c>
      <c r="B4375" s="3">
        <v>42.293174743652337</v>
      </c>
      <c r="C4375" s="3">
        <v>24.95999908447266</v>
      </c>
      <c r="D4375" s="4">
        <v>2.0469780100063059E-4</v>
      </c>
      <c r="E4375" s="4">
        <v>-1.226756500496118E-2</v>
      </c>
      <c r="F4375" s="2">
        <v>5</v>
      </c>
      <c r="G4375" s="4">
        <v>0.26019242343385279</v>
      </c>
      <c r="H4375" s="4">
        <v>-0.57689464869847873</v>
      </c>
      <c r="I4375" s="4">
        <v>0.19001614108497539</v>
      </c>
    </row>
    <row r="4376" spans="1:9" x14ac:dyDescent="0.25">
      <c r="A4376" t="s">
        <v>4588</v>
      </c>
      <c r="B4376" s="3">
        <v>42.284519195556641</v>
      </c>
      <c r="C4376" s="3">
        <v>25.270000457763668</v>
      </c>
      <c r="D4376" s="4">
        <v>1.5144702060505111E-2</v>
      </c>
      <c r="E4376" s="4">
        <v>-7.7063505028385548E-2</v>
      </c>
      <c r="F4376" s="2">
        <v>5</v>
      </c>
      <c r="G4376" s="4">
        <v>0.26774347799583081</v>
      </c>
      <c r="H4376" s="4">
        <v>-0.57698123970849247</v>
      </c>
      <c r="I4376" s="4">
        <v>0.1897725972506272</v>
      </c>
    </row>
    <row r="4377" spans="1:9" x14ac:dyDescent="0.25">
      <c r="A4377" t="s">
        <v>4589</v>
      </c>
      <c r="B4377" s="3">
        <v>41.6536865234375</v>
      </c>
      <c r="C4377" s="3">
        <v>27.379999160766602</v>
      </c>
      <c r="D4377" s="4">
        <v>-6.2190767961256554E-4</v>
      </c>
      <c r="E4377" s="4">
        <v>4.384291416698316E-2</v>
      </c>
      <c r="F4377" s="2">
        <v>5</v>
      </c>
      <c r="G4377" s="4">
        <v>0.25629270187407333</v>
      </c>
      <c r="H4377" s="4">
        <v>-0.58329215585435368</v>
      </c>
      <c r="I4377" s="4">
        <v>0.1720226632081796</v>
      </c>
    </row>
    <row r="4378" spans="1:9" x14ac:dyDescent="0.25">
      <c r="A4378" t="s">
        <v>4590</v>
      </c>
      <c r="B4378" s="3">
        <v>41.679607391357422</v>
      </c>
      <c r="C4378" s="3">
        <v>26.229999542236332</v>
      </c>
      <c r="D4378" s="4">
        <v>-1.8518513527995491E-2</v>
      </c>
      <c r="E4378" s="4">
        <v>9.3372229782799909E-2</v>
      </c>
      <c r="F4378" s="2">
        <v>5</v>
      </c>
      <c r="G4378" s="4">
        <v>0.25122336025750819</v>
      </c>
      <c r="H4378" s="4">
        <v>-0.58303284077588602</v>
      </c>
      <c r="I4378" s="4">
        <v>0.1727520066874195</v>
      </c>
    </row>
    <row r="4379" spans="1:9" x14ac:dyDescent="0.25">
      <c r="A4379" t="s">
        <v>4591</v>
      </c>
      <c r="B4379" s="3">
        <v>42.466014862060547</v>
      </c>
      <c r="C4379" s="3">
        <v>23.989999771118161</v>
      </c>
      <c r="D4379" s="4">
        <v>-8.1346172798546501E-4</v>
      </c>
      <c r="E4379" s="4">
        <v>-2.4003260960911099E-2</v>
      </c>
      <c r="F4379" s="2">
        <v>4</v>
      </c>
      <c r="G4379" s="4">
        <v>0.24930866799757639</v>
      </c>
      <c r="H4379" s="4">
        <v>-0.57516553804501391</v>
      </c>
      <c r="I4379" s="4">
        <v>0.19487939696442849</v>
      </c>
    </row>
    <row r="4380" spans="1:9" x14ac:dyDescent="0.25">
      <c r="A4380" t="s">
        <v>4592</v>
      </c>
      <c r="B4380" s="3">
        <v>42.500587463378913</v>
      </c>
      <c r="C4380" s="3">
        <v>24.579999923706051</v>
      </c>
      <c r="D4380" s="4">
        <v>-1.006420341227565E-2</v>
      </c>
      <c r="E4380" s="4">
        <v>7.9016645425993071E-2</v>
      </c>
      <c r="F4380" s="2">
        <v>5</v>
      </c>
      <c r="G4380" s="4">
        <v>0.26248318817381172</v>
      </c>
      <c r="H4380" s="4">
        <v>-0.57481967011916357</v>
      </c>
      <c r="I4380" s="4">
        <v>0.19585217694269949</v>
      </c>
    </row>
    <row r="4381" spans="1:9" x14ac:dyDescent="0.25">
      <c r="A4381" t="s">
        <v>4593</v>
      </c>
      <c r="B4381" s="3">
        <v>42.932670593261719</v>
      </c>
      <c r="C4381" s="3">
        <v>22.780000686645511</v>
      </c>
      <c r="D4381" s="4">
        <v>1.657449680676026E-2</v>
      </c>
      <c r="E4381" s="4">
        <v>-2.5662895451593389E-2</v>
      </c>
      <c r="F4381" s="2">
        <v>4</v>
      </c>
      <c r="G4381" s="4">
        <v>0.28220826324858139</v>
      </c>
      <c r="H4381" s="4">
        <v>-0.57049706521734156</v>
      </c>
      <c r="I4381" s="4">
        <v>0.20800983363240519</v>
      </c>
    </row>
    <row r="4382" spans="1:9" x14ac:dyDescent="0.25">
      <c r="A4382" t="s">
        <v>4594</v>
      </c>
      <c r="B4382" s="3">
        <v>42.232685089111328</v>
      </c>
      <c r="C4382" s="3">
        <v>23.379999160766602</v>
      </c>
      <c r="D4382" s="4">
        <v>1.1173370088953799E-2</v>
      </c>
      <c r="E4382" s="4">
        <v>-6.7039119751737153E-2</v>
      </c>
      <c r="F4382" s="2">
        <v>4</v>
      </c>
      <c r="G4382" s="4">
        <v>0.2600065464079091</v>
      </c>
      <c r="H4382" s="4">
        <v>-0.57749979354016556</v>
      </c>
      <c r="I4382" s="4">
        <v>0.18831412496278149</v>
      </c>
    </row>
    <row r="4383" spans="1:9" x14ac:dyDescent="0.25">
      <c r="A4383" t="s">
        <v>4595</v>
      </c>
      <c r="B4383" s="3">
        <v>41.766017913818359</v>
      </c>
      <c r="C4383" s="3">
        <v>25.059999465942379</v>
      </c>
      <c r="D4383" s="4">
        <v>5.1996515632097839E-3</v>
      </c>
      <c r="E4383" s="4">
        <v>5.2498951198549637E-2</v>
      </c>
      <c r="F4383" s="2">
        <v>5</v>
      </c>
      <c r="G4383" s="4">
        <v>0.25187486043382168</v>
      </c>
      <c r="H4383" s="4">
        <v>-0.58216838085573142</v>
      </c>
      <c r="I4383" s="4">
        <v>0.17518336628885359</v>
      </c>
    </row>
    <row r="4384" spans="1:9" x14ac:dyDescent="0.25">
      <c r="A4384" t="s">
        <v>4596</v>
      </c>
      <c r="B4384" s="3">
        <v>41.549972534179688</v>
      </c>
      <c r="C4384" s="3">
        <v>23.809999465942379</v>
      </c>
      <c r="D4384" s="4">
        <v>2.866889266341888E-2</v>
      </c>
      <c r="E4384" s="4">
        <v>-9.4676800127407978E-2</v>
      </c>
      <c r="F4384" s="2">
        <v>4</v>
      </c>
      <c r="G4384" s="4">
        <v>0.2492695058790497</v>
      </c>
      <c r="H4384" s="4">
        <v>-0.58432972146927353</v>
      </c>
      <c r="I4384" s="4">
        <v>0.16910443060868349</v>
      </c>
    </row>
    <row r="4385" spans="1:9" x14ac:dyDescent="0.25">
      <c r="A4385" t="s">
        <v>4597</v>
      </c>
      <c r="B4385" s="3">
        <v>40.391979217529297</v>
      </c>
      <c r="C4385" s="3">
        <v>26.29999923706055</v>
      </c>
      <c r="D4385" s="4">
        <v>-2.3809572101266659E-2</v>
      </c>
      <c r="E4385" s="4">
        <v>0.15757042393930809</v>
      </c>
      <c r="F4385" s="2">
        <v>5</v>
      </c>
      <c r="G4385" s="4">
        <v>0.22364376641143349</v>
      </c>
      <c r="H4385" s="4">
        <v>-0.59591440793501849</v>
      </c>
      <c r="I4385" s="4">
        <v>0.13652161443479691</v>
      </c>
    </row>
    <row r="4386" spans="1:9" x14ac:dyDescent="0.25">
      <c r="A4386" t="s">
        <v>4598</v>
      </c>
      <c r="B4386" s="3">
        <v>41.377151489257813</v>
      </c>
      <c r="C4386" s="3">
        <v>22.719999313354489</v>
      </c>
      <c r="D4386" s="4">
        <v>-6.63890899606423E-3</v>
      </c>
      <c r="E4386" s="4">
        <v>9.6525099723867136E-2</v>
      </c>
      <c r="F4386" s="2">
        <v>4</v>
      </c>
      <c r="G4386" s="4">
        <v>0.2557826027559027</v>
      </c>
      <c r="H4386" s="4">
        <v>-0.58605864130958274</v>
      </c>
      <c r="I4386" s="4">
        <v>0.1642417114058157</v>
      </c>
    </row>
    <row r="4387" spans="1:9" x14ac:dyDescent="0.25">
      <c r="A4387" t="s">
        <v>4599</v>
      </c>
      <c r="B4387" s="3">
        <v>41.6536865234375</v>
      </c>
      <c r="C4387" s="3">
        <v>20.719999313354489</v>
      </c>
      <c r="D4387" s="4">
        <v>1.409670862573398E-2</v>
      </c>
      <c r="E4387" s="4">
        <v>-8.399652764748966E-2</v>
      </c>
      <c r="F4387" s="2">
        <v>4</v>
      </c>
      <c r="G4387" s="4">
        <v>0.26782184787736418</v>
      </c>
      <c r="H4387" s="4">
        <v>-0.58329215585435368</v>
      </c>
      <c r="I4387" s="4">
        <v>0.1720226632081796</v>
      </c>
    </row>
    <row r="4388" spans="1:9" x14ac:dyDescent="0.25">
      <c r="A4388" t="s">
        <v>4600</v>
      </c>
      <c r="B4388" s="3">
        <v>41.074668884277337</v>
      </c>
      <c r="C4388" s="3">
        <v>22.620000839233398</v>
      </c>
      <c r="D4388" s="4">
        <v>-2.7277200766996361E-3</v>
      </c>
      <c r="E4388" s="4">
        <v>-1.179548089184923E-2</v>
      </c>
      <c r="F4388" s="2">
        <v>4</v>
      </c>
      <c r="G4388" s="4">
        <v>0.24076359519001039</v>
      </c>
      <c r="H4388" s="4">
        <v>-0.58908470898169729</v>
      </c>
      <c r="I4388" s="4">
        <v>0.15573066477699271</v>
      </c>
    </row>
    <row r="4389" spans="1:9" x14ac:dyDescent="0.25">
      <c r="A4389" t="s">
        <v>4601</v>
      </c>
      <c r="B4389" s="3">
        <v>41.187015533447273</v>
      </c>
      <c r="C4389" s="3">
        <v>22.889999389648441</v>
      </c>
      <c r="D4389" s="4">
        <v>1.361122567028383E-2</v>
      </c>
      <c r="E4389" s="4">
        <v>-9.3465370706992568E-2</v>
      </c>
      <c r="F4389" s="2">
        <v>4</v>
      </c>
      <c r="G4389" s="4">
        <v>0.24448125929376111</v>
      </c>
      <c r="H4389" s="4">
        <v>-0.58796078133255048</v>
      </c>
      <c r="I4389" s="4">
        <v>0.15889179719893451</v>
      </c>
    </row>
    <row r="4390" spans="1:9" x14ac:dyDescent="0.25">
      <c r="A4390" t="s">
        <v>4602</v>
      </c>
      <c r="B4390" s="3">
        <v>40.633937835693359</v>
      </c>
      <c r="C4390" s="3">
        <v>25.25</v>
      </c>
      <c r="D4390" s="4">
        <v>1.0531134097686801E-2</v>
      </c>
      <c r="E4390" s="4">
        <v>-4.1017847582053513E-2</v>
      </c>
      <c r="F4390" s="2">
        <v>5</v>
      </c>
      <c r="G4390" s="4">
        <v>0.21605796467430879</v>
      </c>
      <c r="H4390" s="4">
        <v>-0.59349382856827093</v>
      </c>
      <c r="I4390" s="4">
        <v>0.14332967892357271</v>
      </c>
    </row>
    <row r="4391" spans="1:9" x14ac:dyDescent="0.25">
      <c r="A4391" t="s">
        <v>4603</v>
      </c>
      <c r="B4391" s="3">
        <v>40.210475921630859</v>
      </c>
      <c r="C4391" s="3">
        <v>26.329999923706051</v>
      </c>
      <c r="D4391" s="4">
        <v>4.7499295355311064E-3</v>
      </c>
      <c r="E4391" s="4">
        <v>-0.1220406760701902</v>
      </c>
      <c r="F4391" s="2">
        <v>5</v>
      </c>
      <c r="G4391" s="4">
        <v>0.20524978072459721</v>
      </c>
      <c r="H4391" s="4">
        <v>-0.59773018592375937</v>
      </c>
      <c r="I4391" s="4">
        <v>0.13141460005036179</v>
      </c>
    </row>
    <row r="4392" spans="1:9" x14ac:dyDescent="0.25">
      <c r="A4392" t="s">
        <v>4604</v>
      </c>
      <c r="B4392" s="3">
        <v>40.020381927490227</v>
      </c>
      <c r="C4392" s="3">
        <v>29.989999771118161</v>
      </c>
      <c r="D4392" s="4">
        <v>1.8922084062237721E-2</v>
      </c>
      <c r="E4392" s="4">
        <v>-2.7246193793921791E-2</v>
      </c>
      <c r="F4392" s="2">
        <v>5</v>
      </c>
      <c r="G4392" s="4">
        <v>0.20390365743969821</v>
      </c>
      <c r="H4392" s="4">
        <v>-0.59963190615778483</v>
      </c>
      <c r="I4392" s="4">
        <v>0.12606586653196811</v>
      </c>
    </row>
    <row r="4393" spans="1:9" x14ac:dyDescent="0.25">
      <c r="A4393" t="s">
        <v>4605</v>
      </c>
      <c r="B4393" s="3">
        <v>39.277175903320313</v>
      </c>
      <c r="C4393" s="3">
        <v>30.829999923706051</v>
      </c>
      <c r="D4393" s="4">
        <v>-9.8036999997210827E-3</v>
      </c>
      <c r="E4393" s="4">
        <v>5.2168192701043106E-3</v>
      </c>
      <c r="F4393" s="2">
        <v>5</v>
      </c>
      <c r="G4393" s="4">
        <v>0.20943915172380989</v>
      </c>
      <c r="H4393" s="4">
        <v>-0.60706701709121069</v>
      </c>
      <c r="I4393" s="4">
        <v>0.10515404872035911</v>
      </c>
    </row>
    <row r="4394" spans="1:9" x14ac:dyDescent="0.25">
      <c r="A4394" t="s">
        <v>4606</v>
      </c>
      <c r="B4394" s="3">
        <v>39.666049957275391</v>
      </c>
      <c r="C4394" s="3">
        <v>30.670000076293949</v>
      </c>
      <c r="D4394" s="4">
        <v>-1.9021139757041561E-2</v>
      </c>
      <c r="E4394" s="4">
        <v>0.1080202217540827</v>
      </c>
      <c r="F4394" s="2">
        <v>5</v>
      </c>
      <c r="G4394" s="4">
        <v>0.25230618909729913</v>
      </c>
      <c r="H4394" s="4">
        <v>-0.60317668031209704</v>
      </c>
      <c r="I4394" s="4">
        <v>0.1160959182740309</v>
      </c>
    </row>
    <row r="4395" spans="1:9" x14ac:dyDescent="0.25">
      <c r="A4395" t="s">
        <v>4607</v>
      </c>
      <c r="B4395" s="3">
        <v>40.435173034667969</v>
      </c>
      <c r="C4395" s="3">
        <v>27.680000305175781</v>
      </c>
      <c r="D4395" s="4">
        <v>-1.701681186601256E-2</v>
      </c>
      <c r="E4395" s="4">
        <v>4.1776463044814749E-2</v>
      </c>
      <c r="F4395" s="2">
        <v>5</v>
      </c>
      <c r="G4395" s="4">
        <v>0.2849747125840405</v>
      </c>
      <c r="H4395" s="4">
        <v>-0.59548229246283457</v>
      </c>
      <c r="I4395" s="4">
        <v>0.13773697222956269</v>
      </c>
    </row>
    <row r="4396" spans="1:9" x14ac:dyDescent="0.25">
      <c r="A4396" t="s">
        <v>4608</v>
      </c>
      <c r="B4396" s="3">
        <v>41.135162353515618</v>
      </c>
      <c r="C4396" s="3">
        <v>26.569999694824219</v>
      </c>
      <c r="D4396" s="4">
        <v>6.7680000970977714E-3</v>
      </c>
      <c r="E4396" s="4">
        <v>-6.1130727522097923E-2</v>
      </c>
      <c r="F4396" s="2">
        <v>5</v>
      </c>
      <c r="G4396" s="4">
        <v>0.29798200961268789</v>
      </c>
      <c r="H4396" s="4">
        <v>-0.5884795259773794</v>
      </c>
      <c r="I4396" s="4">
        <v>0.15743278823450371</v>
      </c>
    </row>
    <row r="4397" spans="1:9" x14ac:dyDescent="0.25">
      <c r="A4397" t="s">
        <v>4609</v>
      </c>
      <c r="B4397" s="3">
        <v>40.858631134033203</v>
      </c>
      <c r="C4397" s="3">
        <v>28.29999923706055</v>
      </c>
      <c r="D4397" s="4">
        <v>-9.0127390568155441E-3</v>
      </c>
      <c r="E4397" s="4">
        <v>6.8731107488173127E-2</v>
      </c>
      <c r="F4397" s="2">
        <v>5</v>
      </c>
      <c r="G4397" s="4">
        <v>0.29843163408791812</v>
      </c>
      <c r="H4397" s="4">
        <v>-0.5912459732699773</v>
      </c>
      <c r="I4397" s="4">
        <v>0.1496519437674568</v>
      </c>
    </row>
    <row r="4398" spans="1:9" x14ac:dyDescent="0.25">
      <c r="A4398" t="s">
        <v>4610</v>
      </c>
      <c r="B4398" s="3">
        <v>41.230228424072273</v>
      </c>
      <c r="C4398" s="3">
        <v>26.479999542236332</v>
      </c>
      <c r="D4398" s="4">
        <v>-2.3137038377021631E-2</v>
      </c>
      <c r="E4398" s="4">
        <v>0.2344987692488818</v>
      </c>
      <c r="F4398" s="2">
        <v>5</v>
      </c>
      <c r="G4398" s="4">
        <v>0.31203746938414301</v>
      </c>
      <c r="H4398" s="4">
        <v>-0.58752847504721095</v>
      </c>
      <c r="I4398" s="4">
        <v>0.16010769167028571</v>
      </c>
    </row>
    <row r="4399" spans="1:9" x14ac:dyDescent="0.25">
      <c r="A4399" t="s">
        <v>4611</v>
      </c>
      <c r="B4399" s="3">
        <v>42.206768035888672</v>
      </c>
      <c r="C4399" s="3">
        <v>21.45000076293945</v>
      </c>
      <c r="D4399" s="4">
        <v>1.0970849905301391E-2</v>
      </c>
      <c r="E4399" s="4">
        <v>-5.1019807851429011E-3</v>
      </c>
      <c r="F4399" s="2">
        <v>4</v>
      </c>
      <c r="G4399" s="4">
        <v>0.33469779684560552</v>
      </c>
      <c r="H4399" s="4">
        <v>-0.57775907045600228</v>
      </c>
      <c r="I4399" s="4">
        <v>0.18758488881885849</v>
      </c>
    </row>
    <row r="4400" spans="1:9" x14ac:dyDescent="0.25">
      <c r="A4400" t="s">
        <v>4612</v>
      </c>
      <c r="B4400" s="3">
        <v>41.748748779296882</v>
      </c>
      <c r="C4400" s="3">
        <v>21.559999465942379</v>
      </c>
      <c r="D4400" s="4">
        <v>7.0879617283561291E-3</v>
      </c>
      <c r="E4400" s="4">
        <v>-6.0156976285437813E-2</v>
      </c>
      <c r="F4400" s="2">
        <v>4</v>
      </c>
      <c r="G4400" s="4">
        <v>0.3116393148405765</v>
      </c>
      <c r="H4400" s="4">
        <v>-0.58234114308681639</v>
      </c>
      <c r="I4400" s="4">
        <v>0.17469745930864461</v>
      </c>
    </row>
    <row r="4401" spans="1:9" x14ac:dyDescent="0.25">
      <c r="A4401" t="s">
        <v>4613</v>
      </c>
      <c r="B4401" s="3">
        <v>41.454917907714837</v>
      </c>
      <c r="C4401" s="3">
        <v>22.940000534057621</v>
      </c>
      <c r="D4401" s="4">
        <v>1.159891556534598E-2</v>
      </c>
      <c r="E4401" s="4">
        <v>-8.8235267361610692E-2</v>
      </c>
      <c r="F4401" s="2">
        <v>4</v>
      </c>
      <c r="G4401" s="4">
        <v>0.29644339222538951</v>
      </c>
      <c r="H4401" s="4">
        <v>-0.58528065791154849</v>
      </c>
      <c r="I4401" s="4">
        <v>0.1664298491788527</v>
      </c>
    </row>
    <row r="4402" spans="1:9" x14ac:dyDescent="0.25">
      <c r="A4402" t="s">
        <v>4614</v>
      </c>
      <c r="B4402" s="3">
        <v>40.979598999023438</v>
      </c>
      <c r="C4402" s="3">
        <v>25.159999847412109</v>
      </c>
      <c r="D4402" s="4">
        <v>-1.9031914421493431E-2</v>
      </c>
      <c r="E4402" s="4">
        <v>0.18567392372996139</v>
      </c>
      <c r="F4402" s="2">
        <v>5</v>
      </c>
      <c r="G4402" s="4">
        <v>0.28956846288382021</v>
      </c>
      <c r="H4402" s="4">
        <v>-0.5900357980744968</v>
      </c>
      <c r="I4402" s="4">
        <v>0.1530556540058936</v>
      </c>
    </row>
    <row r="4403" spans="1:9" x14ac:dyDescent="0.25">
      <c r="A4403" t="s">
        <v>4615</v>
      </c>
      <c r="B4403" s="3">
        <v>41.774650573730469</v>
      </c>
      <c r="C4403" s="3">
        <v>21.219999313354489</v>
      </c>
      <c r="D4403" s="4">
        <v>9.1853502174532586E-3</v>
      </c>
      <c r="E4403" s="4">
        <v>-0.1035065802721812</v>
      </c>
      <c r="F4403" s="2">
        <v>4</v>
      </c>
      <c r="G4403" s="4">
        <v>0.32936219172541392</v>
      </c>
      <c r="H4403" s="4">
        <v>-0.58208201882150434</v>
      </c>
      <c r="I4403" s="4">
        <v>0.17542626611129949</v>
      </c>
    </row>
    <row r="4404" spans="1:9" x14ac:dyDescent="0.25">
      <c r="A4404" t="s">
        <v>4616</v>
      </c>
      <c r="B4404" s="3">
        <v>41.394428253173828</v>
      </c>
      <c r="C4404" s="3">
        <v>23.670000076293949</v>
      </c>
      <c r="D4404" s="4">
        <v>7.7848313226178689E-3</v>
      </c>
      <c r="E4404" s="4">
        <v>6.37753467733293E-3</v>
      </c>
      <c r="F4404" s="2">
        <v>4</v>
      </c>
      <c r="G4404" s="4">
        <v>0.29524917785410931</v>
      </c>
      <c r="H4404" s="4">
        <v>-0.58588580275323543</v>
      </c>
      <c r="I4404" s="4">
        <v>0.16472783305665861</v>
      </c>
    </row>
    <row r="4405" spans="1:9" x14ac:dyDescent="0.25">
      <c r="A4405" t="s">
        <v>4617</v>
      </c>
      <c r="B4405" s="3">
        <v>41.074668884277337</v>
      </c>
      <c r="C4405" s="3">
        <v>23.520000457763668</v>
      </c>
      <c r="D4405" s="4">
        <v>-2.100958189681856E-2</v>
      </c>
      <c r="E4405" s="4">
        <v>0.12697649793806209</v>
      </c>
      <c r="F4405" s="2">
        <v>4</v>
      </c>
      <c r="G4405" s="4">
        <v>0.28489792275107512</v>
      </c>
      <c r="H4405" s="4">
        <v>-0.58908470898169729</v>
      </c>
      <c r="I4405" s="4">
        <v>0.15573066477699271</v>
      </c>
    </row>
    <row r="4406" spans="1:9" x14ac:dyDescent="0.25">
      <c r="A4406" t="s">
        <v>4618</v>
      </c>
      <c r="B4406" s="3">
        <v>41.956150054931641</v>
      </c>
      <c r="C4406" s="3">
        <v>20.870000839233398</v>
      </c>
      <c r="D4406" s="4">
        <v>1.1669021866055561E-2</v>
      </c>
      <c r="E4406" s="4">
        <v>-0.1365328600183664</v>
      </c>
      <c r="F4406" s="2">
        <v>4</v>
      </c>
      <c r="G4406" s="4">
        <v>0.33991264203952748</v>
      </c>
      <c r="H4406" s="4">
        <v>-0.58026627899539474</v>
      </c>
      <c r="I4406" s="4">
        <v>0.18053317316041759</v>
      </c>
    </row>
    <row r="4407" spans="1:9" x14ac:dyDescent="0.25">
      <c r="A4407" t="s">
        <v>4619</v>
      </c>
      <c r="B4407" s="3">
        <v>41.472209930419922</v>
      </c>
      <c r="C4407" s="3">
        <v>24.170000076293949</v>
      </c>
      <c r="D4407" s="4">
        <v>-2.0211859071963208E-2</v>
      </c>
      <c r="E4407" s="4">
        <v>0.16538092300040841</v>
      </c>
      <c r="F4407" s="2">
        <v>4</v>
      </c>
      <c r="G4407" s="4">
        <v>0.3157703099827287</v>
      </c>
      <c r="H4407" s="4">
        <v>-0.58510766670467662</v>
      </c>
      <c r="I4407" s="4">
        <v>0.16691640017096379</v>
      </c>
    </row>
    <row r="4408" spans="1:9" x14ac:dyDescent="0.25">
      <c r="A4408" t="s">
        <v>4620</v>
      </c>
      <c r="B4408" s="3">
        <v>42.327732086181641</v>
      </c>
      <c r="C4408" s="3">
        <v>20.739999771118161</v>
      </c>
      <c r="D4408" s="4">
        <v>-8.5022836427947057E-3</v>
      </c>
      <c r="E4408" s="4">
        <v>0.1458563167960589</v>
      </c>
      <c r="F4408" s="2">
        <v>4</v>
      </c>
      <c r="G4408" s="4">
        <v>0.34181309140625921</v>
      </c>
      <c r="H4408" s="4">
        <v>-0.57654893342315283</v>
      </c>
      <c r="I4408" s="4">
        <v>0.1909884917219784</v>
      </c>
    </row>
    <row r="4409" spans="1:9" x14ac:dyDescent="0.25">
      <c r="A4409" t="s">
        <v>4621</v>
      </c>
      <c r="B4409" s="3">
        <v>42.690700531005859</v>
      </c>
      <c r="C4409" s="3">
        <v>18.10000038146973</v>
      </c>
      <c r="D4409" s="4">
        <v>1.418669834617692E-3</v>
      </c>
      <c r="E4409" s="4">
        <v>-2.4258699412330938E-2</v>
      </c>
      <c r="F4409" s="2">
        <v>3</v>
      </c>
      <c r="G4409" s="4">
        <v>0.36112439362850268</v>
      </c>
      <c r="H4409" s="4">
        <v>-0.5729177590719825</v>
      </c>
      <c r="I4409" s="4">
        <v>0.2012014471376784</v>
      </c>
    </row>
    <row r="4410" spans="1:9" x14ac:dyDescent="0.25">
      <c r="A4410" t="s">
        <v>4622</v>
      </c>
      <c r="B4410" s="3">
        <v>42.630222320556641</v>
      </c>
      <c r="C4410" s="3">
        <v>18.54999923706055</v>
      </c>
      <c r="D4410" s="4">
        <v>-1.477894572398775E-2</v>
      </c>
      <c r="E4410" s="4">
        <v>0.1035098052586771</v>
      </c>
      <c r="F4410" s="2">
        <v>3</v>
      </c>
      <c r="G4410" s="4">
        <v>0.38622883103592631</v>
      </c>
      <c r="H4410" s="4">
        <v>-0.57352278942577606</v>
      </c>
      <c r="I4410" s="4">
        <v>0.19949975302143549</v>
      </c>
    </row>
    <row r="4411" spans="1:9" x14ac:dyDescent="0.25">
      <c r="A4411" t="s">
        <v>4623</v>
      </c>
      <c r="B4411" s="3">
        <v>43.269702911376953</v>
      </c>
      <c r="C4411" s="3">
        <v>16.809999465942379</v>
      </c>
      <c r="D4411" s="4">
        <v>3.9970503673325553E-4</v>
      </c>
      <c r="E4411" s="4">
        <v>-8.2596631678729659E-3</v>
      </c>
      <c r="F4411" s="2">
        <v>3</v>
      </c>
      <c r="G4411" s="4">
        <v>0.39220383048067758</v>
      </c>
      <c r="H4411" s="4">
        <v>-0.56712535859516333</v>
      </c>
      <c r="I4411" s="4">
        <v>0.2174930162275972</v>
      </c>
    </row>
    <row r="4412" spans="1:9" x14ac:dyDescent="0.25">
      <c r="A4412" t="s">
        <v>4624</v>
      </c>
      <c r="B4412" s="3">
        <v>43.252414703369141</v>
      </c>
      <c r="C4412" s="3">
        <v>16.95000076293945</v>
      </c>
      <c r="D4412" s="4">
        <v>-5.3658357288270953E-3</v>
      </c>
      <c r="E4412" s="4">
        <v>0.1129350802626856</v>
      </c>
      <c r="F4412" s="2">
        <v>3</v>
      </c>
      <c r="G4412" s="4">
        <v>0.37112605432644941</v>
      </c>
      <c r="H4412" s="4">
        <v>-0.56729831163940403</v>
      </c>
      <c r="I4412" s="4">
        <v>0.21700657257080319</v>
      </c>
    </row>
    <row r="4413" spans="1:9" x14ac:dyDescent="0.25">
      <c r="A4413" t="s">
        <v>4625</v>
      </c>
      <c r="B4413" s="3">
        <v>43.485752105712891</v>
      </c>
      <c r="C4413" s="3">
        <v>15.22999954223633</v>
      </c>
      <c r="D4413" s="4">
        <v>2.9899132879394048E-3</v>
      </c>
      <c r="E4413" s="4">
        <v>-4.8125028610229492E-2</v>
      </c>
      <c r="F4413" s="2">
        <v>2</v>
      </c>
      <c r="G4413" s="4">
        <v>0.39644500636664359</v>
      </c>
      <c r="H4413" s="4">
        <v>-0.56496397981899005</v>
      </c>
      <c r="I4413" s="4">
        <v>0.22357205924308429</v>
      </c>
    </row>
    <row r="4414" spans="1:9" x14ac:dyDescent="0.25">
      <c r="A4414" t="s">
        <v>4626</v>
      </c>
      <c r="B4414" s="3">
        <v>43.356121063232422</v>
      </c>
      <c r="C4414" s="3">
        <v>16</v>
      </c>
      <c r="D4414" s="4">
        <v>-1.194554245751434E-3</v>
      </c>
      <c r="E4414" s="4">
        <v>2.367241732885406E-2</v>
      </c>
      <c r="F4414" s="2">
        <v>2</v>
      </c>
      <c r="G4414" s="4">
        <v>0.39692006548062619</v>
      </c>
      <c r="H4414" s="4">
        <v>-0.56626082234974651</v>
      </c>
      <c r="I4414" s="4">
        <v>0.2199245904996652</v>
      </c>
    </row>
    <row r="4415" spans="1:9" x14ac:dyDescent="0.25">
      <c r="A4415" t="s">
        <v>4627</v>
      </c>
      <c r="B4415" s="3">
        <v>43.407974243164063</v>
      </c>
      <c r="C4415" s="3">
        <v>15.63000011444092</v>
      </c>
      <c r="D4415" s="4">
        <v>7.6228265956377328E-3</v>
      </c>
      <c r="E4415" s="4">
        <v>2.565744801893866E-3</v>
      </c>
      <c r="F4415" s="2">
        <v>2</v>
      </c>
      <c r="G4415" s="4">
        <v>0.40209308396122712</v>
      </c>
      <c r="H4415" s="4">
        <v>-0.56574207770491769</v>
      </c>
      <c r="I4415" s="4">
        <v>0.22138359946409619</v>
      </c>
    </row>
    <row r="4416" spans="1:9" x14ac:dyDescent="0.25">
      <c r="A4416" t="s">
        <v>4628</v>
      </c>
      <c r="B4416" s="3">
        <v>43.079586029052727</v>
      </c>
      <c r="C4416" s="3">
        <v>15.590000152587891</v>
      </c>
      <c r="D4416" s="4">
        <v>-1.001824071731439E-3</v>
      </c>
      <c r="E4416" s="4">
        <v>2.9042940273044101E-2</v>
      </c>
      <c r="F4416" s="2">
        <v>2</v>
      </c>
      <c r="G4416" s="4">
        <v>0.37730663894423189</v>
      </c>
      <c r="H4416" s="4">
        <v>-0.56902730780497546</v>
      </c>
      <c r="I4416" s="4">
        <v>0.21214363869730121</v>
      </c>
    </row>
    <row r="4417" spans="1:9" x14ac:dyDescent="0.25">
      <c r="A4417" t="s">
        <v>4629</v>
      </c>
      <c r="B4417" s="3">
        <v>43.122787475585938</v>
      </c>
      <c r="C4417" s="3">
        <v>15.14999961853027</v>
      </c>
      <c r="D4417" s="4">
        <v>6.8597586093903651E-3</v>
      </c>
      <c r="E4417" s="4">
        <v>-2.5096547250972431E-2</v>
      </c>
      <c r="F4417" s="2">
        <v>2</v>
      </c>
      <c r="G4417" s="4">
        <v>0.35554120597622002</v>
      </c>
      <c r="H4417" s="4">
        <v>-0.56859511600752932</v>
      </c>
      <c r="I4417" s="4">
        <v>0.21335921116270121</v>
      </c>
    </row>
    <row r="4418" spans="1:9" x14ac:dyDescent="0.25">
      <c r="A4418" t="s">
        <v>4630</v>
      </c>
      <c r="B4418" s="3">
        <v>42.828990936279297</v>
      </c>
      <c r="C4418" s="3">
        <v>15.539999961853029</v>
      </c>
      <c r="D4418" s="4">
        <v>1.536638194158679E-2</v>
      </c>
      <c r="E4418" s="4">
        <v>-6.6105737268218112E-2</v>
      </c>
      <c r="F4418" s="2">
        <v>2</v>
      </c>
      <c r="G4418" s="4">
        <v>0.32091130167970428</v>
      </c>
      <c r="H4418" s="4">
        <v>-0.57153428736858125</v>
      </c>
      <c r="I4418" s="4">
        <v>0.20509256705076259</v>
      </c>
    </row>
    <row r="4419" spans="1:9" x14ac:dyDescent="0.25">
      <c r="A4419" t="s">
        <v>4631</v>
      </c>
      <c r="B4419" s="3">
        <v>42.180824279785163</v>
      </c>
      <c r="C4419" s="3">
        <v>16.639999389648441</v>
      </c>
      <c r="D4419" s="4">
        <v>6.806342121034481E-3</v>
      </c>
      <c r="E4419" s="4">
        <v>-5.2931150900915602E-2</v>
      </c>
      <c r="F4419" s="2">
        <v>3</v>
      </c>
      <c r="G4419" s="4">
        <v>0.310670882800542</v>
      </c>
      <c r="H4419" s="4">
        <v>-0.5780186145102566</v>
      </c>
      <c r="I4419" s="4">
        <v>0.18685490132771629</v>
      </c>
    </row>
    <row r="4420" spans="1:9" x14ac:dyDescent="0.25">
      <c r="A4420" t="s">
        <v>4632</v>
      </c>
      <c r="B4420" s="3">
        <v>41.895668029785163</v>
      </c>
      <c r="C4420" s="3">
        <v>17.569999694824219</v>
      </c>
      <c r="D4420" s="4">
        <v>-8.3858392556739325E-3</v>
      </c>
      <c r="E4420" s="4">
        <v>0.15897096778820269</v>
      </c>
      <c r="F4420" s="2">
        <v>3</v>
      </c>
      <c r="G4420" s="4">
        <v>0.29041171763187013</v>
      </c>
      <c r="H4420" s="4">
        <v>-0.58087134751181935</v>
      </c>
      <c r="I4420" s="4">
        <v>0.17883137170885771</v>
      </c>
    </row>
    <row r="4421" spans="1:9" x14ac:dyDescent="0.25">
      <c r="A4421" t="s">
        <v>4633</v>
      </c>
      <c r="B4421" s="3">
        <v>42.249969482421882</v>
      </c>
      <c r="C4421" s="3">
        <v>15.159999847412109</v>
      </c>
      <c r="D4421" s="4">
        <v>6.1461193575840234E-4</v>
      </c>
      <c r="E4421" s="4">
        <v>2.9891275299012809E-2</v>
      </c>
      <c r="F4421" s="2">
        <v>2</v>
      </c>
      <c r="G4421" s="4">
        <v>0.286982825395667</v>
      </c>
      <c r="H4421" s="4">
        <v>-0.57732687865855603</v>
      </c>
      <c r="I4421" s="4">
        <v>0.1888004612842584</v>
      </c>
    </row>
    <row r="4422" spans="1:9" x14ac:dyDescent="0.25">
      <c r="A4422" t="s">
        <v>4634</v>
      </c>
      <c r="B4422" s="3">
        <v>42.224018096923828</v>
      </c>
      <c r="C4422" s="3">
        <v>14.72000026702881</v>
      </c>
      <c r="D4422" s="4">
        <v>4.1095948816847194E-3</v>
      </c>
      <c r="E4422" s="4">
        <v>-4.9095561865741821E-2</v>
      </c>
      <c r="F4422" s="2">
        <v>2</v>
      </c>
      <c r="G4422" s="4">
        <v>0.28484340062271318</v>
      </c>
      <c r="H4422" s="4">
        <v>-0.5775864990380728</v>
      </c>
      <c r="I4422" s="4">
        <v>0.18807025912248229</v>
      </c>
    </row>
    <row r="4423" spans="1:9" x14ac:dyDescent="0.25">
      <c r="A4423" t="s">
        <v>4635</v>
      </c>
      <c r="B4423" s="3">
        <v>42.051204681396477</v>
      </c>
      <c r="C4423" s="3">
        <v>15.47999954223633</v>
      </c>
      <c r="D4423" s="4">
        <v>7.2446698630066484E-3</v>
      </c>
      <c r="E4423" s="4">
        <v>3.7533476077667993E-2</v>
      </c>
      <c r="F4423" s="2">
        <v>2</v>
      </c>
      <c r="G4423" s="4">
        <v>0.25169680958693158</v>
      </c>
      <c r="H4423" s="4">
        <v>-0.57931534255311967</v>
      </c>
      <c r="I4423" s="4">
        <v>0.18320775459024841</v>
      </c>
    </row>
    <row r="4424" spans="1:9" x14ac:dyDescent="0.25">
      <c r="A4424" t="s">
        <v>4636</v>
      </c>
      <c r="B4424" s="3">
        <v>41.748748779296882</v>
      </c>
      <c r="C4424" s="3">
        <v>14.920000076293951</v>
      </c>
      <c r="D4424" s="4">
        <v>5.8300214442958964E-3</v>
      </c>
      <c r="E4424" s="4">
        <v>-3.116880221599239E-2</v>
      </c>
      <c r="F4424" s="2">
        <v>2</v>
      </c>
      <c r="G4424" s="4">
        <v>0.25006613451417531</v>
      </c>
      <c r="H4424" s="4">
        <v>-0.58234114308681639</v>
      </c>
      <c r="I4424" s="4">
        <v>0.17469745930864461</v>
      </c>
    </row>
    <row r="4425" spans="1:9" x14ac:dyDescent="0.25">
      <c r="A4425" t="s">
        <v>4637</v>
      </c>
      <c r="B4425" s="3">
        <v>41.506763458251953</v>
      </c>
      <c r="C4425" s="3">
        <v>15.39999961853027</v>
      </c>
      <c r="D4425" s="4">
        <v>9.0336608262970852E-3</v>
      </c>
      <c r="E4425" s="4">
        <v>-5.1139861190143243E-2</v>
      </c>
      <c r="F4425" s="2">
        <v>2</v>
      </c>
      <c r="G4425" s="4">
        <v>0.23676004812574991</v>
      </c>
      <c r="H4425" s="4">
        <v>-0.584761989591982</v>
      </c>
      <c r="I4425" s="4">
        <v>0.16788864347264959</v>
      </c>
    </row>
    <row r="4426" spans="1:9" x14ac:dyDescent="0.25">
      <c r="A4426" t="s">
        <v>4638</v>
      </c>
      <c r="B4426" s="3">
        <v>41.135162353515618</v>
      </c>
      <c r="C4426" s="3">
        <v>16.229999542236332</v>
      </c>
      <c r="D4426" s="4">
        <v>1.6832919732676639E-3</v>
      </c>
      <c r="E4426" s="4">
        <v>4.4401517508177779E-2</v>
      </c>
      <c r="F4426" s="2">
        <v>3</v>
      </c>
      <c r="G4426" s="4">
        <v>0.26296670219369661</v>
      </c>
      <c r="H4426" s="4">
        <v>-0.5884795259773794</v>
      </c>
      <c r="I4426" s="4">
        <v>0.15743278823450371</v>
      </c>
    </row>
    <row r="4427" spans="1:9" x14ac:dyDescent="0.25">
      <c r="A4427" t="s">
        <v>4639</v>
      </c>
      <c r="B4427" s="3">
        <v>41.066036224365227</v>
      </c>
      <c r="C4427" s="3">
        <v>15.539999961853029</v>
      </c>
      <c r="D4427" s="4">
        <v>-4.2090121328741681E-4</v>
      </c>
      <c r="E4427" s="4">
        <v>6.4392975233640293E-4</v>
      </c>
      <c r="F4427" s="2">
        <v>2</v>
      </c>
      <c r="G4427" s="4">
        <v>0.27025089343521719</v>
      </c>
      <c r="H4427" s="4">
        <v>-0.58917107101592436</v>
      </c>
      <c r="I4427" s="4">
        <v>0.15548776495454669</v>
      </c>
    </row>
    <row r="4428" spans="1:9" x14ac:dyDescent="0.25">
      <c r="A4428" t="s">
        <v>4640</v>
      </c>
      <c r="B4428" s="3">
        <v>41.083328247070313</v>
      </c>
      <c r="C4428" s="3">
        <v>15.52999973297119</v>
      </c>
      <c r="D4428" s="4">
        <v>1.5378584325487671E-2</v>
      </c>
      <c r="E4428" s="4">
        <v>-0.1778718774611765</v>
      </c>
      <c r="F4428" s="2">
        <v>2</v>
      </c>
      <c r="G4428" s="4">
        <v>0.24686516637993111</v>
      </c>
      <c r="H4428" s="4">
        <v>-0.5889980798090525</v>
      </c>
      <c r="I4428" s="4">
        <v>0.15597431594665781</v>
      </c>
    </row>
    <row r="4429" spans="1:9" x14ac:dyDescent="0.25">
      <c r="A4429" t="s">
        <v>4641</v>
      </c>
      <c r="B4429" s="3">
        <v>40.461093902587891</v>
      </c>
      <c r="C4429" s="3">
        <v>18.889999389648441</v>
      </c>
      <c r="D4429" s="4">
        <v>-5.7336106289226363E-3</v>
      </c>
      <c r="E4429" s="4">
        <v>0.13453452387021089</v>
      </c>
      <c r="F4429" s="2">
        <v>3</v>
      </c>
      <c r="G4429" s="4">
        <v>0.2311990148209824</v>
      </c>
      <c r="H4429" s="4">
        <v>-0.59522297738436691</v>
      </c>
      <c r="I4429" s="4">
        <v>0.13846631570880261</v>
      </c>
    </row>
    <row r="4430" spans="1:9" x14ac:dyDescent="0.25">
      <c r="A4430" t="s">
        <v>4642</v>
      </c>
      <c r="B4430" s="3">
        <v>40.694419860839837</v>
      </c>
      <c r="C4430" s="3">
        <v>16.64999961853027</v>
      </c>
      <c r="D4430" s="4">
        <v>-4.2294911775844213E-3</v>
      </c>
      <c r="E4430" s="4">
        <v>5.7142832922556952E-2</v>
      </c>
      <c r="F4430" s="2">
        <v>3</v>
      </c>
      <c r="G4430" s="4">
        <v>0.23700218647871171</v>
      </c>
      <c r="H4430" s="4">
        <v>-0.59288876005184621</v>
      </c>
      <c r="I4430" s="4">
        <v>0.14503148037513269</v>
      </c>
    </row>
    <row r="4431" spans="1:9" x14ac:dyDescent="0.25">
      <c r="A4431" t="s">
        <v>4643</v>
      </c>
      <c r="B4431" s="3">
        <v>40.867267608642578</v>
      </c>
      <c r="C4431" s="3">
        <v>15.75</v>
      </c>
      <c r="D4431" s="4">
        <v>-9.4263959428411148E-3</v>
      </c>
      <c r="E4431" s="4">
        <v>0.1083743812610045</v>
      </c>
      <c r="F4431" s="2">
        <v>2</v>
      </c>
      <c r="G4431" s="4">
        <v>0.22651987656387429</v>
      </c>
      <c r="H4431" s="4">
        <v>-0.59115957307311917</v>
      </c>
      <c r="I4431" s="4">
        <v>0.14989495092521959</v>
      </c>
    </row>
    <row r="4432" spans="1:9" x14ac:dyDescent="0.25">
      <c r="A4432" t="s">
        <v>4644</v>
      </c>
      <c r="B4432" s="3">
        <v>41.25616455078125</v>
      </c>
      <c r="C4432" s="3">
        <v>14.210000038146971</v>
      </c>
      <c r="D4432" s="4">
        <v>9.0892202864416571E-3</v>
      </c>
      <c r="E4432" s="4">
        <v>-3.1356512321381147E-2</v>
      </c>
      <c r="F4432" s="2">
        <v>2</v>
      </c>
      <c r="G4432" s="4">
        <v>0.25770021954692091</v>
      </c>
      <c r="H4432" s="4">
        <v>-0.58726900731821874</v>
      </c>
      <c r="I4432" s="4">
        <v>0.1608374644907937</v>
      </c>
    </row>
    <row r="4433" spans="1:9" x14ac:dyDescent="0.25">
      <c r="A4433" t="s">
        <v>4645</v>
      </c>
      <c r="B4433" s="3">
        <v>40.884555816650391</v>
      </c>
      <c r="C4433" s="3">
        <v>14.670000076293951</v>
      </c>
      <c r="D4433" s="4">
        <v>-9.4218981842366656E-3</v>
      </c>
      <c r="E4433" s="4">
        <v>0.14163421329144391</v>
      </c>
      <c r="F4433" s="2">
        <v>2</v>
      </c>
      <c r="G4433" s="4">
        <v>0.24801051633710741</v>
      </c>
      <c r="H4433" s="4">
        <v>-0.59098662002887847</v>
      </c>
      <c r="I4433" s="4">
        <v>0.1503813945820138</v>
      </c>
    </row>
    <row r="4434" spans="1:9" x14ac:dyDescent="0.25">
      <c r="A4434" t="s">
        <v>4646</v>
      </c>
      <c r="B4434" s="3">
        <v>41.273429870605469</v>
      </c>
      <c r="C4434" s="3">
        <v>12.85000038146973</v>
      </c>
      <c r="D4434" s="4">
        <v>-2.098531554624028E-4</v>
      </c>
      <c r="E4434" s="4">
        <v>-4.2473896541260658E-2</v>
      </c>
      <c r="F4434" s="2">
        <v>1</v>
      </c>
      <c r="G4434" s="4">
        <v>0.24969458109416259</v>
      </c>
      <c r="H4434" s="4">
        <v>-0.58709628324976482</v>
      </c>
      <c r="I4434" s="4">
        <v>0.16132326413568571</v>
      </c>
    </row>
    <row r="4435" spans="1:9" x14ac:dyDescent="0.25">
      <c r="A4435" t="s">
        <v>4647</v>
      </c>
      <c r="B4435" s="3">
        <v>41.282093048095703</v>
      </c>
      <c r="C4435" s="3">
        <v>13.420000076293951</v>
      </c>
      <c r="D4435" s="4">
        <v>2.0989720305286669E-4</v>
      </c>
      <c r="E4435" s="4">
        <v>-3.7302691516656217E-2</v>
      </c>
      <c r="F4435" s="2">
        <v>2</v>
      </c>
      <c r="G4435" s="4">
        <v>0.24076584566185821</v>
      </c>
      <c r="H4435" s="4">
        <v>-0.58700961591448886</v>
      </c>
      <c r="I4435" s="4">
        <v>0.1615670226406678</v>
      </c>
    </row>
    <row r="4436" spans="1:9" x14ac:dyDescent="0.25">
      <c r="A4436" t="s">
        <v>4648</v>
      </c>
      <c r="B4436" s="3">
        <v>41.273429870605469</v>
      </c>
      <c r="C4436" s="3">
        <v>13.939999580383301</v>
      </c>
      <c r="D4436" s="4">
        <v>9.2339142933284268E-3</v>
      </c>
      <c r="E4436" s="4">
        <v>2.1994078409785841E-2</v>
      </c>
      <c r="F4436" s="2">
        <v>2</v>
      </c>
      <c r="G4436" s="4">
        <v>0.27413030475854239</v>
      </c>
      <c r="H4436" s="4">
        <v>-0.58709628324976482</v>
      </c>
      <c r="I4436" s="4">
        <v>0.16132326413568571</v>
      </c>
    </row>
    <row r="4437" spans="1:9" x14ac:dyDescent="0.25">
      <c r="A4437" t="s">
        <v>4649</v>
      </c>
      <c r="B4437" s="3">
        <v>40.895801544189453</v>
      </c>
      <c r="C4437" s="3">
        <v>13.64000034332275</v>
      </c>
      <c r="D4437" s="4">
        <v>6.588851232557591E-3</v>
      </c>
      <c r="E4437" s="4">
        <v>-7.3998590141713505E-2</v>
      </c>
      <c r="F4437" s="2">
        <v>2</v>
      </c>
      <c r="G4437" s="4">
        <v>0.27535205872388052</v>
      </c>
      <c r="H4437" s="4">
        <v>-0.59087411659233346</v>
      </c>
      <c r="I4437" s="4">
        <v>0.1506978190966273</v>
      </c>
    </row>
    <row r="4438" spans="1:9" x14ac:dyDescent="0.25">
      <c r="A4438" t="s">
        <v>4650</v>
      </c>
      <c r="B4438" s="3">
        <v>40.628108978271477</v>
      </c>
      <c r="C4438" s="3">
        <v>14.72999954223633</v>
      </c>
      <c r="D4438" s="4">
        <v>1.095826566188607E-2</v>
      </c>
      <c r="E4438" s="4">
        <v>-0.1163767561594946</v>
      </c>
      <c r="F4438" s="2">
        <v>2</v>
      </c>
      <c r="G4438" s="4">
        <v>0.26192173356881981</v>
      </c>
      <c r="H4438" s="4">
        <v>-0.59355214106862397</v>
      </c>
      <c r="I4438" s="4">
        <v>0.1431656705591462</v>
      </c>
    </row>
    <row r="4439" spans="1:9" x14ac:dyDescent="0.25">
      <c r="A4439" t="s">
        <v>4651</v>
      </c>
      <c r="B4439" s="3">
        <v>40.187721252441413</v>
      </c>
      <c r="C4439" s="3">
        <v>16.670000076293949</v>
      </c>
      <c r="D4439" s="4">
        <v>-5.9803637395701159E-3</v>
      </c>
      <c r="E4439" s="4">
        <v>0.1332426942939611</v>
      </c>
      <c r="F4439" s="2">
        <v>3</v>
      </c>
      <c r="G4439" s="4">
        <v>0.22370351234689581</v>
      </c>
      <c r="H4439" s="4">
        <v>-0.59795782601839653</v>
      </c>
      <c r="I4439" s="4">
        <v>0.13077434488425929</v>
      </c>
    </row>
    <row r="4440" spans="1:9" x14ac:dyDescent="0.25">
      <c r="A4440" t="s">
        <v>4652</v>
      </c>
      <c r="B4440" s="3">
        <v>40.42950439453125</v>
      </c>
      <c r="C4440" s="3">
        <v>14.710000038146971</v>
      </c>
      <c r="D4440" s="4">
        <v>-1.918215950866387E-3</v>
      </c>
      <c r="E4440" s="4">
        <v>-8.7601154382904722E-3</v>
      </c>
      <c r="F4440" s="2">
        <v>2</v>
      </c>
      <c r="G4440" s="4">
        <v>0.2230512696265341</v>
      </c>
      <c r="H4440" s="4">
        <v>-0.59553900213268052</v>
      </c>
      <c r="I4440" s="4">
        <v>0.13757747194845149</v>
      </c>
    </row>
    <row r="4441" spans="1:9" x14ac:dyDescent="0.25">
      <c r="A4441" t="s">
        <v>4653</v>
      </c>
      <c r="B4441" s="3">
        <v>40.507205963134773</v>
      </c>
      <c r="C4441" s="3">
        <v>14.840000152587891</v>
      </c>
      <c r="D4441" s="4">
        <v>1.230006929656779E-2</v>
      </c>
      <c r="E4441" s="4">
        <v>-0.13012892044846619</v>
      </c>
      <c r="F4441" s="2">
        <v>2</v>
      </c>
      <c r="G4441" s="4">
        <v>0.22349055275480989</v>
      </c>
      <c r="H4441" s="4">
        <v>-0.5947616674993752</v>
      </c>
      <c r="I4441" s="4">
        <v>0.1397637850210989</v>
      </c>
    </row>
    <row r="4442" spans="1:9" x14ac:dyDescent="0.25">
      <c r="A4442" t="s">
        <v>4654</v>
      </c>
      <c r="B4442" s="3">
        <v>40.015018463134773</v>
      </c>
      <c r="C4442" s="3">
        <v>17.059999465942379</v>
      </c>
      <c r="D4442" s="4">
        <v>-1.5508765791498401E-2</v>
      </c>
      <c r="E4442" s="4">
        <v>0.1472763683414757</v>
      </c>
      <c r="F4442" s="2">
        <v>3</v>
      </c>
      <c r="G4442" s="4">
        <v>0.19957968898540179</v>
      </c>
      <c r="H4442" s="4">
        <v>-0.59968556281714103</v>
      </c>
      <c r="I4442" s="4">
        <v>0.12591495307621939</v>
      </c>
    </row>
    <row r="4443" spans="1:9" x14ac:dyDescent="0.25">
      <c r="A4443" t="s">
        <v>4655</v>
      </c>
      <c r="B4443" s="3">
        <v>40.645378112792969</v>
      </c>
      <c r="C4443" s="3">
        <v>14.86999988555908</v>
      </c>
      <c r="D4443" s="4">
        <v>-1.071883389902017E-2</v>
      </c>
      <c r="E4443" s="4">
        <v>9.0975771145034079E-2</v>
      </c>
      <c r="F4443" s="2">
        <v>2</v>
      </c>
      <c r="G4443" s="4">
        <v>0.2175337237537496</v>
      </c>
      <c r="H4443" s="4">
        <v>-0.59337937883753877</v>
      </c>
      <c r="I4443" s="4">
        <v>0.14365157753935501</v>
      </c>
    </row>
    <row r="4444" spans="1:9" x14ac:dyDescent="0.25">
      <c r="A4444" t="s">
        <v>4656</v>
      </c>
      <c r="B4444" s="3">
        <v>41.085769653320313</v>
      </c>
      <c r="C4444" s="3">
        <v>13.63000011444092</v>
      </c>
      <c r="D4444" s="4">
        <v>0</v>
      </c>
      <c r="E4444" s="4">
        <v>2.5583156776810331E-2</v>
      </c>
      <c r="F4444" s="2">
        <v>2</v>
      </c>
      <c r="G4444" s="4">
        <v>0.20402489793545689</v>
      </c>
      <c r="H4444" s="4">
        <v>-0.58897365572513505</v>
      </c>
      <c r="I4444" s="4">
        <v>0.15604301054955891</v>
      </c>
    </row>
    <row r="4445" spans="1:9" x14ac:dyDescent="0.25">
      <c r="A4445" t="s">
        <v>4657</v>
      </c>
      <c r="B4445" s="3">
        <v>41.085769653320313</v>
      </c>
      <c r="C4445" s="3">
        <v>13.289999961853029</v>
      </c>
      <c r="D4445" s="4">
        <v>2.951476497186301E-3</v>
      </c>
      <c r="E4445" s="4">
        <v>3.9906122029571112E-2</v>
      </c>
      <c r="F4445" s="2">
        <v>2</v>
      </c>
      <c r="G4445" s="4">
        <v>0.2009947937580405</v>
      </c>
      <c r="H4445" s="4">
        <v>-0.58897365572513505</v>
      </c>
      <c r="I4445" s="4">
        <v>0.15604301054955891</v>
      </c>
    </row>
    <row r="4446" spans="1:9" x14ac:dyDescent="0.25">
      <c r="A4446" t="s">
        <v>4658</v>
      </c>
      <c r="B4446" s="3">
        <v>40.964862823486328</v>
      </c>
      <c r="C4446" s="3">
        <v>12.77999973297119</v>
      </c>
      <c r="D4446" s="4">
        <v>6.3269300887269786E-4</v>
      </c>
      <c r="E4446" s="4">
        <v>-2.0689689947695489E-2</v>
      </c>
      <c r="F4446" s="2">
        <v>1</v>
      </c>
      <c r="G4446" s="4">
        <v>0.225839294141122</v>
      </c>
      <c r="H4446" s="4">
        <v>-0.59018322031851755</v>
      </c>
      <c r="I4446" s="4">
        <v>0.15264101767619481</v>
      </c>
    </row>
    <row r="4447" spans="1:9" x14ac:dyDescent="0.25">
      <c r="A4447" t="s">
        <v>4659</v>
      </c>
      <c r="B4447" s="3">
        <v>40.938961029052727</v>
      </c>
      <c r="C4447" s="3">
        <v>13.05000019073486</v>
      </c>
      <c r="D4447" s="4">
        <v>4.6618152508330901E-3</v>
      </c>
      <c r="E4447" s="4">
        <v>1.7147331904680211E-2</v>
      </c>
      <c r="F4447" s="2">
        <v>1</v>
      </c>
      <c r="G4447" s="4">
        <v>0.23077109216898181</v>
      </c>
      <c r="H4447" s="4">
        <v>-0.5904423445838296</v>
      </c>
      <c r="I4447" s="4">
        <v>0.15191221087353979</v>
      </c>
    </row>
    <row r="4448" spans="1:9" x14ac:dyDescent="0.25">
      <c r="A4448" t="s">
        <v>4660</v>
      </c>
      <c r="B4448" s="3">
        <v>40.748996734619141</v>
      </c>
      <c r="C4448" s="3">
        <v>12.829999923706049</v>
      </c>
      <c r="D4448" s="4">
        <v>8.1178072511289834E-3</v>
      </c>
      <c r="E4448" s="4">
        <v>-5.1736867929073949E-2</v>
      </c>
      <c r="F4448" s="2">
        <v>1</v>
      </c>
      <c r="G4448" s="4">
        <v>0.19869114806372101</v>
      </c>
      <c r="H4448" s="4">
        <v>-0.59234276728839697</v>
      </c>
      <c r="I4448" s="4">
        <v>0.1465671267559252</v>
      </c>
    </row>
    <row r="4449" spans="1:9" x14ac:dyDescent="0.25">
      <c r="A4449" t="s">
        <v>4661</v>
      </c>
      <c r="B4449" s="3">
        <v>40.420867919921882</v>
      </c>
      <c r="C4449" s="3">
        <v>13.52999973297119</v>
      </c>
      <c r="D4449" s="4">
        <v>7.7503691059552793E-3</v>
      </c>
      <c r="E4449" s="4">
        <v>1.424284694227995E-2</v>
      </c>
      <c r="F4449" s="2">
        <v>2</v>
      </c>
      <c r="G4449" s="4">
        <v>0.19296579348735701</v>
      </c>
      <c r="H4449" s="4">
        <v>-0.59562540232953864</v>
      </c>
      <c r="I4449" s="4">
        <v>0.1373344647906887</v>
      </c>
    </row>
    <row r="4450" spans="1:9" x14ac:dyDescent="0.25">
      <c r="A4450" t="s">
        <v>4662</v>
      </c>
      <c r="B4450" s="3">
        <v>40.110000610351563</v>
      </c>
      <c r="C4450" s="3">
        <v>13.340000152587891</v>
      </c>
      <c r="D4450" s="4">
        <v>6.2824488314663363E-3</v>
      </c>
      <c r="E4450" s="4">
        <v>-5.255680221079051E-2</v>
      </c>
      <c r="F4450" s="2">
        <v>2</v>
      </c>
      <c r="G4450" s="4">
        <v>0.19933208950840101</v>
      </c>
      <c r="H4450" s="4">
        <v>-0.59873535146485735</v>
      </c>
      <c r="I4450" s="4">
        <v>0.12858749513502679</v>
      </c>
    </row>
    <row r="4451" spans="1:9" x14ac:dyDescent="0.25">
      <c r="A4451" t="s">
        <v>4663</v>
      </c>
      <c r="B4451" s="3">
        <v>39.859584808349609</v>
      </c>
      <c r="C4451" s="3">
        <v>14.079999923706049</v>
      </c>
      <c r="D4451" s="4">
        <v>-1.4307001462368071E-2</v>
      </c>
      <c r="E4451" s="4">
        <v>6.3444121382862262E-2</v>
      </c>
      <c r="F4451" s="2">
        <v>2</v>
      </c>
      <c r="G4451" s="4">
        <v>0.1998736618630155</v>
      </c>
      <c r="H4451" s="4">
        <v>-0.60124053738480043</v>
      </c>
      <c r="I4451" s="4">
        <v>0.1215414682483886</v>
      </c>
    </row>
    <row r="4452" spans="1:9" x14ac:dyDescent="0.25">
      <c r="A4452" t="s">
        <v>4664</v>
      </c>
      <c r="B4452" s="3">
        <v>40.438133239746087</v>
      </c>
      <c r="C4452" s="3">
        <v>13.239999771118161</v>
      </c>
      <c r="D4452" s="4">
        <v>-4.6759680256590608E-3</v>
      </c>
      <c r="E4452" s="4">
        <v>1.378249201516857E-2</v>
      </c>
      <c r="F4452" s="2">
        <v>2</v>
      </c>
      <c r="G4452" s="4">
        <v>0.2054197079482705</v>
      </c>
      <c r="H4452" s="4">
        <v>-0.59545267826108461</v>
      </c>
      <c r="I4452" s="4">
        <v>0.1378202644355804</v>
      </c>
    </row>
    <row r="4453" spans="1:9" x14ac:dyDescent="0.25">
      <c r="A4453" t="s">
        <v>4665</v>
      </c>
      <c r="B4453" s="3">
        <v>40.628108978271477</v>
      </c>
      <c r="C4453" s="3">
        <v>13.060000419616699</v>
      </c>
      <c r="D4453" s="4">
        <v>8.5158344056446289E-4</v>
      </c>
      <c r="E4453" s="4">
        <v>-1.8045095314010221E-2</v>
      </c>
      <c r="F4453" s="2">
        <v>1</v>
      </c>
      <c r="G4453" s="4">
        <v>0.1993876716986058</v>
      </c>
      <c r="H4453" s="4">
        <v>-0.59355214106862397</v>
      </c>
      <c r="I4453" s="4">
        <v>0.1431656705591462</v>
      </c>
    </row>
    <row r="4454" spans="1:9" x14ac:dyDescent="0.25">
      <c r="A4454" t="s">
        <v>4666</v>
      </c>
      <c r="B4454" s="3">
        <v>40.593540191650391</v>
      </c>
      <c r="C4454" s="3">
        <v>13.30000019073486</v>
      </c>
      <c r="D4454" s="4">
        <v>6.4222191285188126E-3</v>
      </c>
      <c r="E4454" s="4">
        <v>4.2319745467618082E-2</v>
      </c>
      <c r="F4454" s="2">
        <v>2</v>
      </c>
      <c r="G4454" s="4">
        <v>0.20757299383966421</v>
      </c>
      <c r="H4454" s="4">
        <v>-0.59389797083184304</v>
      </c>
      <c r="I4454" s="4">
        <v>0.14219299791619219</v>
      </c>
    </row>
    <row r="4455" spans="1:9" x14ac:dyDescent="0.25">
      <c r="A4455" t="s">
        <v>4667</v>
      </c>
      <c r="B4455" s="3">
        <v>40.334503173828118</v>
      </c>
      <c r="C4455" s="3">
        <v>12.760000228881839</v>
      </c>
      <c r="D4455" s="4">
        <v>8.2019133189052962E-3</v>
      </c>
      <c r="E4455" s="4">
        <v>-5.5514432812269088E-2</v>
      </c>
      <c r="F4455" s="2">
        <v>1</v>
      </c>
      <c r="G4455" s="4">
        <v>0.1916280546924298</v>
      </c>
      <c r="H4455" s="4">
        <v>-0.5964894042981197</v>
      </c>
      <c r="I4455" s="4">
        <v>0.13490439321305911</v>
      </c>
    </row>
    <row r="4456" spans="1:9" x14ac:dyDescent="0.25">
      <c r="A4456" t="s">
        <v>4668</v>
      </c>
      <c r="B4456" s="3">
        <v>40.006374359130859</v>
      </c>
      <c r="C4456" s="3">
        <v>13.510000228881839</v>
      </c>
      <c r="D4456" s="4">
        <v>-4.7261937480355121E-3</v>
      </c>
      <c r="E4456" s="4">
        <v>7.4075769495074439E-4</v>
      </c>
      <c r="F4456" s="2">
        <v>2</v>
      </c>
      <c r="G4456" s="4">
        <v>0.16592134295455921</v>
      </c>
      <c r="H4456" s="4">
        <v>-0.59977203933926138</v>
      </c>
      <c r="I4456" s="4">
        <v>0.12567173124782241</v>
      </c>
    </row>
    <row r="4457" spans="1:9" x14ac:dyDescent="0.25">
      <c r="A4457" t="s">
        <v>4669</v>
      </c>
      <c r="B4457" s="3">
        <v>40.19635009765625</v>
      </c>
      <c r="C4457" s="3">
        <v>13.5</v>
      </c>
      <c r="D4457" s="4">
        <v>9.7614190510579846E-3</v>
      </c>
      <c r="E4457" s="4">
        <v>-3.6402585335470812E-2</v>
      </c>
      <c r="F4457" s="2">
        <v>2</v>
      </c>
      <c r="G4457" s="4">
        <v>0.16270800727026849</v>
      </c>
      <c r="H4457" s="4">
        <v>-0.59787150214680063</v>
      </c>
      <c r="I4457" s="4">
        <v>0.1310171373713882</v>
      </c>
    </row>
    <row r="4458" spans="1:9" x14ac:dyDescent="0.25">
      <c r="A4458" t="s">
        <v>4670</v>
      </c>
      <c r="B4458" s="3">
        <v>39.807769775390618</v>
      </c>
      <c r="C4458" s="3">
        <v>14.010000228881839</v>
      </c>
      <c r="D4458" s="4">
        <v>-7.7486063091650736E-3</v>
      </c>
      <c r="E4458" s="4">
        <v>3.581675544286123E-3</v>
      </c>
      <c r="F4458" s="2">
        <v>2</v>
      </c>
      <c r="G4458" s="4">
        <v>0.15060775527485701</v>
      </c>
      <c r="H4458" s="4">
        <v>-0.60175890040331792</v>
      </c>
      <c r="I4458" s="4">
        <v>0.1200835326371279</v>
      </c>
    </row>
    <row r="4459" spans="1:9" x14ac:dyDescent="0.25">
      <c r="A4459" t="s">
        <v>4671</v>
      </c>
      <c r="B4459" s="3">
        <v>40.118633270263672</v>
      </c>
      <c r="C4459" s="3">
        <v>13.960000038146971</v>
      </c>
      <c r="D4459" s="4">
        <v>-6.8405869474231773E-3</v>
      </c>
      <c r="E4459" s="4">
        <v>7.7992296815265316E-2</v>
      </c>
      <c r="F4459" s="2">
        <v>2</v>
      </c>
      <c r="G4459" s="4">
        <v>0.14393884843178101</v>
      </c>
      <c r="H4459" s="4">
        <v>-0.59864898943063038</v>
      </c>
      <c r="I4459" s="4">
        <v>0.1288303949574727</v>
      </c>
    </row>
    <row r="4460" spans="1:9" x14ac:dyDescent="0.25">
      <c r="A4460" t="s">
        <v>4672</v>
      </c>
      <c r="B4460" s="3">
        <v>40.39495849609375</v>
      </c>
      <c r="C4460" s="3">
        <v>12.94999980926514</v>
      </c>
      <c r="D4460" s="4">
        <v>1.277336536932205E-2</v>
      </c>
      <c r="E4460" s="4">
        <v>-4.7794158380335738E-2</v>
      </c>
      <c r="F4460" s="2">
        <v>1</v>
      </c>
      <c r="G4460" s="4">
        <v>0.12611113828798451</v>
      </c>
      <c r="H4460" s="4">
        <v>-0.59588460292011292</v>
      </c>
      <c r="I4460" s="4">
        <v>0.14433312660483399</v>
      </c>
    </row>
    <row r="4461" spans="1:9" x14ac:dyDescent="0.25">
      <c r="A4461" t="s">
        <v>4673</v>
      </c>
      <c r="B4461" s="3">
        <v>39.885486602783203</v>
      </c>
      <c r="C4461" s="3">
        <v>13.60000038146973</v>
      </c>
      <c r="D4461" s="4">
        <v>-1.366647252696873E-2</v>
      </c>
      <c r="E4461" s="4">
        <v>5.5900641353376468E-2</v>
      </c>
      <c r="F4461" s="2">
        <v>2</v>
      </c>
      <c r="G4461" s="4">
        <v>0.1021221119569191</v>
      </c>
      <c r="H4461" s="4">
        <v>-0.60098141311948827</v>
      </c>
      <c r="I4461" s="4">
        <v>0.12990049475435889</v>
      </c>
    </row>
    <row r="4462" spans="1:9" x14ac:dyDescent="0.25">
      <c r="A4462" t="s">
        <v>4674</v>
      </c>
      <c r="B4462" s="3">
        <v>40.438133239746087</v>
      </c>
      <c r="C4462" s="3">
        <v>12.88000011444092</v>
      </c>
      <c r="D4462" s="4">
        <v>2.1402964310557331E-3</v>
      </c>
      <c r="E4462" s="4">
        <v>-2.4981069095617151E-2</v>
      </c>
      <c r="F4462" s="2">
        <v>1</v>
      </c>
      <c r="G4462" s="4">
        <v>0.1131560493481798</v>
      </c>
      <c r="H4462" s="4">
        <v>-0.59545267826108461</v>
      </c>
      <c r="I4462" s="4">
        <v>0.14555620718799209</v>
      </c>
    </row>
    <row r="4463" spans="1:9" x14ac:dyDescent="0.25">
      <c r="A4463" t="s">
        <v>4675</v>
      </c>
      <c r="B4463" s="3">
        <v>40.351768493652337</v>
      </c>
      <c r="C4463" s="3">
        <v>13.210000038146971</v>
      </c>
      <c r="D4463" s="4">
        <v>2.1443174734305792E-3</v>
      </c>
      <c r="E4463" s="4">
        <v>4.5627696849626087E-3</v>
      </c>
      <c r="F4463" s="2">
        <v>1</v>
      </c>
      <c r="G4463" s="4">
        <v>0.11183280801959471</v>
      </c>
      <c r="H4463" s="4">
        <v>-0.59631668022966577</v>
      </c>
      <c r="I4463" s="4">
        <v>0.1431096137613532</v>
      </c>
    </row>
    <row r="4464" spans="1:9" x14ac:dyDescent="0.25">
      <c r="A4464" t="s">
        <v>4676</v>
      </c>
      <c r="B4464" s="3">
        <v>40.265426635742188</v>
      </c>
      <c r="C4464" s="3">
        <v>13.14999961853027</v>
      </c>
      <c r="D4464" s="4">
        <v>0</v>
      </c>
      <c r="E4464" s="4">
        <v>1.8590222614624841E-2</v>
      </c>
      <c r="F4464" s="2">
        <v>1</v>
      </c>
      <c r="G4464" s="4">
        <v>0.1182062155855446</v>
      </c>
      <c r="H4464" s="4">
        <v>-0.59718045322246027</v>
      </c>
      <c r="I4464" s="4">
        <v>0.14066366872519831</v>
      </c>
    </row>
    <row r="4465" spans="1:9" x14ac:dyDescent="0.25">
      <c r="A4465" t="s">
        <v>4677</v>
      </c>
      <c r="B4465" s="3">
        <v>40.265426635742188</v>
      </c>
      <c r="C4465" s="3">
        <v>12.909999847412109</v>
      </c>
      <c r="D4465" s="4">
        <v>8.5840637562784039E-4</v>
      </c>
      <c r="E4465" s="4">
        <v>-1.3750978080790619E-2</v>
      </c>
      <c r="F4465" s="2">
        <v>1</v>
      </c>
      <c r="G4465" s="4">
        <v>0.12737013792563531</v>
      </c>
      <c r="H4465" s="4">
        <v>-0.59718045322246027</v>
      </c>
      <c r="I4465" s="4">
        <v>0.14260569574110279</v>
      </c>
    </row>
    <row r="4466" spans="1:9" x14ac:dyDescent="0.25">
      <c r="A4466" t="s">
        <v>4678</v>
      </c>
      <c r="B4466" s="3">
        <v>40.230892181396477</v>
      </c>
      <c r="C4466" s="3">
        <v>13.090000152587891</v>
      </c>
      <c r="D4466" s="4">
        <v>3.6622301232274168E-3</v>
      </c>
      <c r="E4466" s="4">
        <v>7.6454349695453949E-4</v>
      </c>
      <c r="F4466" s="2">
        <v>1</v>
      </c>
      <c r="G4466" s="4">
        <v>0.1247761520669626</v>
      </c>
      <c r="H4466" s="4">
        <v>-0.59752593952199928</v>
      </c>
      <c r="I4466" s="4">
        <v>0.14846969978124561</v>
      </c>
    </row>
    <row r="4467" spans="1:9" x14ac:dyDescent="0.25">
      <c r="A4467" t="s">
        <v>4679</v>
      </c>
      <c r="B4467" s="3">
        <v>40.084095001220703</v>
      </c>
      <c r="C4467" s="3">
        <v>13.079999923706049</v>
      </c>
      <c r="D4467" s="4">
        <v>1.0888903191160759E-2</v>
      </c>
      <c r="E4467" s="4">
        <v>-3.1828297401248151E-2</v>
      </c>
      <c r="F4467" s="2">
        <v>1</v>
      </c>
      <c r="G4467" s="4">
        <v>0.1236475851554717</v>
      </c>
      <c r="H4467" s="4">
        <v>-0.59899451389280056</v>
      </c>
      <c r="I4467" s="4">
        <v>0.14887061342607269</v>
      </c>
    </row>
    <row r="4468" spans="1:9" x14ac:dyDescent="0.25">
      <c r="A4468" t="s">
        <v>4680</v>
      </c>
      <c r="B4468" s="3">
        <v>39.652324676513672</v>
      </c>
      <c r="C4468" s="3">
        <v>13.510000228881839</v>
      </c>
      <c r="D4468" s="4">
        <v>-8.7074974831014007E-4</v>
      </c>
      <c r="E4468" s="4">
        <v>-4.99296782569838E-2</v>
      </c>
      <c r="F4468" s="2">
        <v>2</v>
      </c>
      <c r="G4468" s="4">
        <v>0.1006540846193122</v>
      </c>
      <c r="H4468" s="4">
        <v>-0.6033139894588706</v>
      </c>
      <c r="I4468" s="4">
        <v>0.15436175947394259</v>
      </c>
    </row>
    <row r="4469" spans="1:9" x14ac:dyDescent="0.25">
      <c r="A4469" t="s">
        <v>4681</v>
      </c>
      <c r="B4469" s="3">
        <v>39.686882019042969</v>
      </c>
      <c r="C4469" s="3">
        <v>14.22000026702881</v>
      </c>
      <c r="D4469" s="4">
        <v>-1.309810368387432E-2</v>
      </c>
      <c r="E4469" s="4">
        <v>0.14216871364499609</v>
      </c>
      <c r="F4469" s="2">
        <v>2</v>
      </c>
      <c r="G4469" s="4">
        <v>9.0925658728094882E-2</v>
      </c>
      <c r="H4469" s="4">
        <v>-0.60296827418354493</v>
      </c>
      <c r="I4469" s="4">
        <v>0.15536779569124651</v>
      </c>
    </row>
    <row r="4470" spans="1:9" x14ac:dyDescent="0.25">
      <c r="A4470" t="s">
        <v>4682</v>
      </c>
      <c r="B4470" s="3">
        <v>40.213603973388672</v>
      </c>
      <c r="C4470" s="3">
        <v>12.44999980926514</v>
      </c>
      <c r="D4470" s="4">
        <v>4.292398610945547E-4</v>
      </c>
      <c r="E4470" s="4">
        <v>-2.6583280187799981E-2</v>
      </c>
      <c r="F4470" s="2">
        <v>1</v>
      </c>
      <c r="G4470" s="4">
        <v>0.11596715961125501</v>
      </c>
      <c r="H4470" s="4">
        <v>-0.59769889256624009</v>
      </c>
      <c r="I4470" s="4">
        <v>0.17070176884243971</v>
      </c>
    </row>
    <row r="4471" spans="1:9" x14ac:dyDescent="0.25">
      <c r="A4471" t="s">
        <v>4683</v>
      </c>
      <c r="B4471" s="3">
        <v>40.19635009765625</v>
      </c>
      <c r="C4471" s="3">
        <v>12.789999961853029</v>
      </c>
      <c r="D4471" s="4">
        <v>5.1824375018183488E-3</v>
      </c>
      <c r="E4471" s="4">
        <v>-3.179410106594216E-2</v>
      </c>
      <c r="F4471" s="2">
        <v>1</v>
      </c>
      <c r="G4471" s="4">
        <v>0.11522176993662429</v>
      </c>
      <c r="H4471" s="4">
        <v>-0.59787150214680063</v>
      </c>
      <c r="I4471" s="4">
        <v>0.17019947258337531</v>
      </c>
    </row>
    <row r="4472" spans="1:9" x14ac:dyDescent="0.25">
      <c r="A4472" t="s">
        <v>4684</v>
      </c>
      <c r="B4472" s="3">
        <v>39.989109039306641</v>
      </c>
      <c r="C4472" s="3">
        <v>13.210000038146971</v>
      </c>
      <c r="D4472" s="4">
        <v>1.3347932584250041E-2</v>
      </c>
      <c r="E4472" s="4">
        <v>6.859767787570803E-3</v>
      </c>
      <c r="F4472" s="2">
        <v>1</v>
      </c>
      <c r="G4472" s="4">
        <v>0.1070926172738851</v>
      </c>
      <c r="H4472" s="4">
        <v>-0.5999447634077153</v>
      </c>
      <c r="I4472" s="4">
        <v>0.16416625373168481</v>
      </c>
    </row>
    <row r="4473" spans="1:9" x14ac:dyDescent="0.25">
      <c r="A4473" t="s">
        <v>4685</v>
      </c>
      <c r="B4473" s="3">
        <v>39.462368011474609</v>
      </c>
      <c r="C4473" s="3">
        <v>13.11999988555908</v>
      </c>
      <c r="D4473" s="4">
        <v>5.0584109720639434E-3</v>
      </c>
      <c r="E4473" s="4">
        <v>6.1349634923377749E-3</v>
      </c>
      <c r="F4473" s="2">
        <v>1</v>
      </c>
      <c r="G4473" s="4">
        <v>9.146910245519857E-2</v>
      </c>
      <c r="H4473" s="4">
        <v>-0.60521433583817585</v>
      </c>
      <c r="I4473" s="4">
        <v>0.14883172531157809</v>
      </c>
    </row>
    <row r="4474" spans="1:9" x14ac:dyDescent="0.25">
      <c r="A4474" t="s">
        <v>4686</v>
      </c>
      <c r="B4474" s="3">
        <v>39.263755798339837</v>
      </c>
      <c r="C4474" s="3">
        <v>13.039999961853029</v>
      </c>
      <c r="D4474" s="4">
        <v>1.5416104930321419E-3</v>
      </c>
      <c r="E4474" s="4">
        <v>8.0364564337541688E-2</v>
      </c>
      <c r="F4474" s="2">
        <v>1</v>
      </c>
      <c r="G4474" s="4">
        <v>7.3199270461750343E-2</v>
      </c>
      <c r="H4474" s="4">
        <v>-0.60720127322749462</v>
      </c>
      <c r="I4474" s="4">
        <v>0.1430497101163111</v>
      </c>
    </row>
    <row r="4475" spans="1:9" x14ac:dyDescent="0.25">
      <c r="A4475" t="s">
        <v>4687</v>
      </c>
      <c r="B4475" s="3">
        <v>39.203319549560547</v>
      </c>
      <c r="C4475" s="3">
        <v>12.069999694824221</v>
      </c>
      <c r="D4475" s="4">
        <v>5.5370059171309114E-3</v>
      </c>
      <c r="E4475" s="4">
        <v>-3.7480085204031899E-2</v>
      </c>
      <c r="F4475" s="2">
        <v>1</v>
      </c>
      <c r="G4475" s="4">
        <v>6.777924289388948E-2</v>
      </c>
      <c r="H4475" s="4">
        <v>-0.6078058837923459</v>
      </c>
      <c r="I4475" s="4">
        <v>0.1412902850373019</v>
      </c>
    </row>
    <row r="4476" spans="1:9" x14ac:dyDescent="0.25">
      <c r="A4476" t="s">
        <v>4688</v>
      </c>
      <c r="B4476" s="3">
        <v>38.987445831298828</v>
      </c>
      <c r="C4476" s="3">
        <v>12.539999961853029</v>
      </c>
      <c r="D4476" s="4">
        <v>3.11072213725283E-3</v>
      </c>
      <c r="E4476" s="4">
        <v>9.6618264751966443E-3</v>
      </c>
      <c r="F4476" s="2">
        <v>1</v>
      </c>
      <c r="G4476" s="4">
        <v>6.6651046605010977E-2</v>
      </c>
      <c r="H4476" s="4">
        <v>-0.60996550708748754</v>
      </c>
      <c r="I4476" s="4">
        <v>0.13500575147540511</v>
      </c>
    </row>
    <row r="4477" spans="1:9" x14ac:dyDescent="0.25">
      <c r="A4477" t="s">
        <v>4689</v>
      </c>
      <c r="B4477" s="3">
        <v>38.866542816162109</v>
      </c>
      <c r="C4477" s="3">
        <v>12.420000076293951</v>
      </c>
      <c r="D4477" s="4">
        <v>-3.321566578163293E-3</v>
      </c>
      <c r="E4477" s="4">
        <v>2.306422776381534E-2</v>
      </c>
      <c r="F4477" s="2">
        <v>1</v>
      </c>
      <c r="G4477" s="4">
        <v>8.3762597507861969E-2</v>
      </c>
      <c r="H4477" s="4">
        <v>-0.61117503351823887</v>
      </c>
      <c r="I4477" s="4">
        <v>0.13148601288712511</v>
      </c>
    </row>
    <row r="4478" spans="1:9" x14ac:dyDescent="0.25">
      <c r="A4478" t="s">
        <v>4690</v>
      </c>
      <c r="B4478" s="3">
        <v>38.996070861816413</v>
      </c>
      <c r="C4478" s="3">
        <v>12.14000034332275</v>
      </c>
      <c r="D4478" s="4">
        <v>2.2193248221142881E-3</v>
      </c>
      <c r="E4478" s="4">
        <v>1.335566003340238E-2</v>
      </c>
      <c r="F4478" s="2">
        <v>1</v>
      </c>
      <c r="G4478" s="4">
        <v>7.6010148987601056E-2</v>
      </c>
      <c r="H4478" s="4">
        <v>-0.6098792213785228</v>
      </c>
      <c r="I4478" s="4">
        <v>0.13525684407804589</v>
      </c>
    </row>
    <row r="4479" spans="1:9" x14ac:dyDescent="0.25">
      <c r="A4479" t="s">
        <v>4691</v>
      </c>
      <c r="B4479" s="3">
        <v>38.909717559814453</v>
      </c>
      <c r="C4479" s="3">
        <v>11.97999954223633</v>
      </c>
      <c r="D4479" s="4">
        <v>9.1825184968250539E-3</v>
      </c>
      <c r="E4479" s="4">
        <v>-1.803280905477822E-2</v>
      </c>
      <c r="F4479" s="2">
        <v>1</v>
      </c>
      <c r="G4479" s="4">
        <v>7.7980210086711299E-2</v>
      </c>
      <c r="H4479" s="4">
        <v>-0.61074310885921057</v>
      </c>
      <c r="I4479" s="4">
        <v>0.13274291959950449</v>
      </c>
    </row>
    <row r="4480" spans="1:9" x14ac:dyDescent="0.25">
      <c r="A4480" t="s">
        <v>4692</v>
      </c>
      <c r="B4480" s="3">
        <v>38.555679321289063</v>
      </c>
      <c r="C4480" s="3">
        <v>12.19999980926514</v>
      </c>
      <c r="D4480" s="4">
        <v>2.02007303829066E-3</v>
      </c>
      <c r="E4480" s="4">
        <v>-4.0125903017400037E-2</v>
      </c>
      <c r="F4480" s="2">
        <v>1</v>
      </c>
      <c r="G4480" s="4">
        <v>6.8426443288610583E-2</v>
      </c>
      <c r="H4480" s="4">
        <v>-0.61428494449092652</v>
      </c>
      <c r="I4480" s="4">
        <v>0.1224361290826981</v>
      </c>
    </row>
    <row r="4481" spans="1:9" x14ac:dyDescent="0.25">
      <c r="A4481" t="s">
        <v>4693</v>
      </c>
      <c r="B4481" s="3">
        <v>38.477951049804688</v>
      </c>
      <c r="C4481" s="3">
        <v>12.710000038146971</v>
      </c>
      <c r="D4481" s="4">
        <v>7.9165317267311242E-3</v>
      </c>
      <c r="E4481" s="4">
        <v>-5.7820589044127013E-2</v>
      </c>
      <c r="F4481" s="2">
        <v>1</v>
      </c>
      <c r="G4481" s="4">
        <v>5.7694179033110471E-2</v>
      </c>
      <c r="H4481" s="4">
        <v>-0.61506254626264956</v>
      </c>
      <c r="I4481" s="4">
        <v>0.12017329720679749</v>
      </c>
    </row>
    <row r="4482" spans="1:9" x14ac:dyDescent="0.25">
      <c r="A4482" t="s">
        <v>4694</v>
      </c>
      <c r="B4482" s="3">
        <v>38.175731658935547</v>
      </c>
      <c r="C4482" s="3">
        <v>13.489999771118161</v>
      </c>
      <c r="D4482" s="4">
        <v>-1.0519449804487491E-2</v>
      </c>
      <c r="E4482" s="4">
        <v>6.3880082527423498E-2</v>
      </c>
      <c r="F4482" s="2">
        <v>2</v>
      </c>
      <c r="G4482" s="4">
        <v>4.789843126315696E-2</v>
      </c>
      <c r="H4482" s="4">
        <v>-0.61808598071321685</v>
      </c>
      <c r="I4482" s="4">
        <v>0.1113750612739246</v>
      </c>
    </row>
    <row r="4483" spans="1:9" x14ac:dyDescent="0.25">
      <c r="A4483" t="s">
        <v>4695</v>
      </c>
      <c r="B4483" s="3">
        <v>38.581588745117188</v>
      </c>
      <c r="C4483" s="3">
        <v>12.680000305175779</v>
      </c>
      <c r="D4483" s="4">
        <v>5.1745869006802891E-3</v>
      </c>
      <c r="E4483" s="4">
        <v>-3.5007612338513128E-2</v>
      </c>
      <c r="F4483" s="2">
        <v>1</v>
      </c>
      <c r="G4483" s="4">
        <v>4.8877566936136978E-2</v>
      </c>
      <c r="H4483" s="4">
        <v>-0.61402574390035225</v>
      </c>
      <c r="I4483" s="4">
        <v>0.1231904063746647</v>
      </c>
    </row>
    <row r="4484" spans="1:9" x14ac:dyDescent="0.25">
      <c r="A4484" t="s">
        <v>4696</v>
      </c>
      <c r="B4484" s="3">
        <v>38.382972717285163</v>
      </c>
      <c r="C4484" s="3">
        <v>13.14000034332275</v>
      </c>
      <c r="D4484" s="4">
        <v>-2.4683833189712572E-3</v>
      </c>
      <c r="E4484" s="4">
        <v>-6.8026607730601318E-3</v>
      </c>
      <c r="F4484" s="2">
        <v>1</v>
      </c>
      <c r="G4484" s="4">
        <v>4.6416827422018692E-2</v>
      </c>
      <c r="H4484" s="4">
        <v>-0.61601271945230218</v>
      </c>
      <c r="I4484" s="4">
        <v>0.11740828012561511</v>
      </c>
    </row>
    <row r="4485" spans="1:9" x14ac:dyDescent="0.25">
      <c r="A4485" t="s">
        <v>4697</v>
      </c>
      <c r="B4485" s="3">
        <v>38.477951049804688</v>
      </c>
      <c r="C4485" s="3">
        <v>13.22999954223633</v>
      </c>
      <c r="D4485" s="4">
        <v>4.9612592169268046E-3</v>
      </c>
      <c r="E4485" s="4">
        <v>-7.5530430926817882E-4</v>
      </c>
      <c r="F4485" s="2">
        <v>1</v>
      </c>
      <c r="G4485" s="4">
        <v>5.8946940971171591E-2</v>
      </c>
      <c r="H4485" s="4">
        <v>-0.61506254626264956</v>
      </c>
      <c r="I4485" s="4">
        <v>0.12017329720679749</v>
      </c>
    </row>
    <row r="4486" spans="1:9" x14ac:dyDescent="0.25">
      <c r="A4486" t="s">
        <v>4698</v>
      </c>
      <c r="B4486" s="3">
        <v>38.287994384765618</v>
      </c>
      <c r="C4486" s="3">
        <v>13.239999771118161</v>
      </c>
      <c r="D4486" s="4">
        <v>4.0759390745945812E-3</v>
      </c>
      <c r="E4486" s="4">
        <v>-1.634474490381177E-2</v>
      </c>
      <c r="F4486" s="2">
        <v>2</v>
      </c>
      <c r="G4486" s="4">
        <v>5.9492090307395218E-2</v>
      </c>
      <c r="H4486" s="4">
        <v>-0.6169628926419547</v>
      </c>
      <c r="I4486" s="4">
        <v>0.1146432630444327</v>
      </c>
    </row>
    <row r="4487" spans="1:9" x14ac:dyDescent="0.25">
      <c r="A4487" t="s">
        <v>4699</v>
      </c>
      <c r="B4487" s="3">
        <v>38.132568359375</v>
      </c>
      <c r="C4487" s="3">
        <v>13.460000038146971</v>
      </c>
      <c r="D4487" s="4">
        <v>1.307666597008228E-2</v>
      </c>
      <c r="E4487" s="4">
        <v>-7.3640723639945893E-2</v>
      </c>
      <c r="F4487" s="2">
        <v>2</v>
      </c>
      <c r="G4487" s="4">
        <v>5.6449561423672412E-2</v>
      </c>
      <c r="H4487" s="4">
        <v>-0.61851779088435177</v>
      </c>
      <c r="I4487" s="4">
        <v>0.1101184877228933</v>
      </c>
    </row>
    <row r="4488" spans="1:9" x14ac:dyDescent="0.25">
      <c r="A4488" t="s">
        <v>4700</v>
      </c>
      <c r="B4488" s="3">
        <v>37.640357971191413</v>
      </c>
      <c r="C4488" s="3">
        <v>14.52999973297119</v>
      </c>
      <c r="D4488" s="4">
        <v>1.37827617139008E-3</v>
      </c>
      <c r="E4488" s="4">
        <v>-7.5137027166624071E-3</v>
      </c>
      <c r="F4488" s="2">
        <v>2</v>
      </c>
      <c r="G4488" s="4">
        <v>3.983730507122285E-2</v>
      </c>
      <c r="H4488" s="4">
        <v>-0.62344191517790426</v>
      </c>
      <c r="I4488" s="4">
        <v>9.5789218143611743E-2</v>
      </c>
    </row>
    <row r="4489" spans="1:9" x14ac:dyDescent="0.25">
      <c r="A4489" t="s">
        <v>4701</v>
      </c>
      <c r="B4489" s="3">
        <v>37.588550567626953</v>
      </c>
      <c r="C4489" s="3">
        <v>14.64000034332275</v>
      </c>
      <c r="D4489" s="4">
        <v>-9.1820986793733628E-4</v>
      </c>
      <c r="E4489" s="4">
        <v>-3.3025098326402443E-2</v>
      </c>
      <c r="F4489" s="2">
        <v>2</v>
      </c>
      <c r="G4489" s="4">
        <v>4.1626087214821972E-2</v>
      </c>
      <c r="H4489" s="4">
        <v>-0.62396020187115964</v>
      </c>
      <c r="I4489" s="4">
        <v>9.4280996721026078E-2</v>
      </c>
    </row>
    <row r="4490" spans="1:9" x14ac:dyDescent="0.25">
      <c r="A4490" t="s">
        <v>4702</v>
      </c>
      <c r="B4490" s="3">
        <v>37.623096466064453</v>
      </c>
      <c r="C4490" s="3">
        <v>15.14000034332275</v>
      </c>
      <c r="D4490" s="4">
        <v>1.148877955926997E-3</v>
      </c>
      <c r="E4490" s="4">
        <v>1.068096168062627E-2</v>
      </c>
      <c r="F4490" s="2">
        <v>2</v>
      </c>
      <c r="G4490" s="4">
        <v>6.2350532938064918E-2</v>
      </c>
      <c r="H4490" s="4">
        <v>-0.62361460108372713</v>
      </c>
      <c r="I4490" s="4">
        <v>9.5286699776981898E-2</v>
      </c>
    </row>
    <row r="4491" spans="1:9" x14ac:dyDescent="0.25">
      <c r="A4491" t="s">
        <v>4703</v>
      </c>
      <c r="B4491" s="3">
        <v>37.579921722412109</v>
      </c>
      <c r="C4491" s="3">
        <v>14.97999954223633</v>
      </c>
      <c r="D4491" s="4">
        <v>-1.068415015011936E-2</v>
      </c>
      <c r="E4491" s="4">
        <v>0.1112759681704818</v>
      </c>
      <c r="F4491" s="2">
        <v>2</v>
      </c>
      <c r="G4491" s="4">
        <v>5.6764386624892582E-2</v>
      </c>
      <c r="H4491" s="4">
        <v>-0.62404652574275543</v>
      </c>
      <c r="I4491" s="4">
        <v>9.4029793064602352E-2</v>
      </c>
    </row>
    <row r="4492" spans="1:9" x14ac:dyDescent="0.25">
      <c r="A4492" t="s">
        <v>4704</v>
      </c>
      <c r="B4492" s="3">
        <v>37.985767364501953</v>
      </c>
      <c r="C4492" s="3">
        <v>13.47999954223633</v>
      </c>
      <c r="D4492" s="4">
        <v>-6.9978654585723943E-3</v>
      </c>
      <c r="E4492" s="4">
        <v>2.431608651478423E-2</v>
      </c>
      <c r="F4492" s="2">
        <v>2</v>
      </c>
      <c r="G4492" s="4">
        <v>6.8435399930128149E-2</v>
      </c>
      <c r="H4492" s="4">
        <v>-0.61998640341778422</v>
      </c>
      <c r="I4492" s="4">
        <v>0.1058448050039946</v>
      </c>
    </row>
    <row r="4493" spans="1:9" x14ac:dyDescent="0.25">
      <c r="A4493" t="s">
        <v>4705</v>
      </c>
      <c r="B4493" s="3">
        <v>38.253459930419922</v>
      </c>
      <c r="C4493" s="3">
        <v>13.159999847412109</v>
      </c>
      <c r="D4493" s="4">
        <v>4.0802369841692609E-3</v>
      </c>
      <c r="E4493" s="4">
        <v>1.6216219400770001E-2</v>
      </c>
      <c r="F4493" s="2">
        <v>1</v>
      </c>
      <c r="G4493" s="4">
        <v>8.1464238204547179E-2</v>
      </c>
      <c r="H4493" s="4">
        <v>-0.61730837894149371</v>
      </c>
      <c r="I4493" s="4">
        <v>0.1136378931498252</v>
      </c>
    </row>
    <row r="4494" spans="1:9" x14ac:dyDescent="0.25">
      <c r="A4494" t="s">
        <v>4706</v>
      </c>
      <c r="B4494" s="3">
        <v>38.098011016845703</v>
      </c>
      <c r="C4494" s="3">
        <v>12.94999980926514</v>
      </c>
      <c r="D4494" s="4">
        <v>-3.1640310554139628E-3</v>
      </c>
      <c r="E4494" s="4">
        <v>1.546752019901287E-3</v>
      </c>
      <c r="F4494" s="2">
        <v>1</v>
      </c>
      <c r="G4494" s="4">
        <v>7.3933283682527051E-2</v>
      </c>
      <c r="H4494" s="4">
        <v>-0.61886350615967767</v>
      </c>
      <c r="I4494" s="4">
        <v>0.1091124515055895</v>
      </c>
    </row>
    <row r="4495" spans="1:9" x14ac:dyDescent="0.25">
      <c r="A4495" t="s">
        <v>4707</v>
      </c>
      <c r="B4495" s="3">
        <v>38.218936920166023</v>
      </c>
      <c r="C4495" s="3">
        <v>12.930000305175779</v>
      </c>
      <c r="D4495" s="4">
        <v>-3.6013647632932022E-3</v>
      </c>
      <c r="E4495" s="4">
        <v>6.0705557856074448E-2</v>
      </c>
      <c r="F4495" s="2">
        <v>1</v>
      </c>
      <c r="G4495" s="4">
        <v>7.9962496694800267E-2</v>
      </c>
      <c r="H4495" s="4">
        <v>-0.61765375075313955</v>
      </c>
      <c r="I4495" s="4">
        <v>0.11263285641656549</v>
      </c>
    </row>
    <row r="4496" spans="1:9" x14ac:dyDescent="0.25">
      <c r="A4496" t="s">
        <v>4708</v>
      </c>
      <c r="B4496" s="3">
        <v>38.357074737548828</v>
      </c>
      <c r="C4496" s="3">
        <v>12.189999580383301</v>
      </c>
      <c r="D4496" s="4">
        <v>1.9275048074340221E-2</v>
      </c>
      <c r="E4496" s="4">
        <v>-8.1386649594914817E-2</v>
      </c>
      <c r="F4496" s="2">
        <v>1</v>
      </c>
      <c r="G4496" s="4">
        <v>7.2387923521995745E-2</v>
      </c>
      <c r="H4496" s="4">
        <v>-0.61627180555498318</v>
      </c>
      <c r="I4496" s="4">
        <v>0.11665433599499631</v>
      </c>
    </row>
    <row r="4497" spans="1:9" x14ac:dyDescent="0.25">
      <c r="A4497" t="s">
        <v>4709</v>
      </c>
      <c r="B4497" s="3">
        <v>37.631721496582031</v>
      </c>
      <c r="C4497" s="3">
        <v>13.27000045776367</v>
      </c>
      <c r="D4497" s="4">
        <v>7.1641374739286334E-3</v>
      </c>
      <c r="E4497" s="4">
        <v>-9.047290479911918E-2</v>
      </c>
      <c r="F4497" s="2">
        <v>2</v>
      </c>
      <c r="G4497" s="4">
        <v>5.4646695126471467E-2</v>
      </c>
      <c r="H4497" s="4">
        <v>-0.62352831537476239</v>
      </c>
      <c r="I4497" s="4">
        <v>9.5537792379622788E-2</v>
      </c>
    </row>
    <row r="4498" spans="1:9" x14ac:dyDescent="0.25">
      <c r="A4498" t="s">
        <v>4710</v>
      </c>
      <c r="B4498" s="3">
        <v>37.364040374755859</v>
      </c>
      <c r="C4498" s="3">
        <v>14.590000152587891</v>
      </c>
      <c r="D4498" s="4">
        <v>1.0272959881739039E-2</v>
      </c>
      <c r="E4498" s="4">
        <v>-0.13103041351861389</v>
      </c>
      <c r="F4498" s="2">
        <v>2</v>
      </c>
      <c r="G4498" s="4">
        <v>4.9906122469980163E-2</v>
      </c>
      <c r="H4498" s="4">
        <v>-0.6262062253631594</v>
      </c>
      <c r="I4498" s="4">
        <v>8.774503739514028E-2</v>
      </c>
    </row>
    <row r="4499" spans="1:9" x14ac:dyDescent="0.25">
      <c r="A4499" t="s">
        <v>4711</v>
      </c>
      <c r="B4499" s="3">
        <v>36.984104156494141</v>
      </c>
      <c r="C4499" s="3">
        <v>16.79000091552734</v>
      </c>
      <c r="D4499" s="4">
        <v>-7.6876142732584807E-4</v>
      </c>
      <c r="E4499" s="4">
        <v>2.191117490351813E-2</v>
      </c>
      <c r="F4499" s="2">
        <v>3</v>
      </c>
      <c r="G4499" s="4">
        <v>3.0511564231054059E-2</v>
      </c>
      <c r="H4499" s="4">
        <v>-0.63000714709755634</v>
      </c>
      <c r="I4499" s="4">
        <v>7.6684302747714872E-2</v>
      </c>
    </row>
    <row r="4500" spans="1:9" x14ac:dyDescent="0.25">
      <c r="A4500" t="s">
        <v>4712</v>
      </c>
      <c r="B4500" s="3">
        <v>37.012557983398438</v>
      </c>
      <c r="C4500" s="3">
        <v>16.430000305175781</v>
      </c>
      <c r="D4500" s="4">
        <v>-2.327137641266241E-3</v>
      </c>
      <c r="E4500" s="4">
        <v>-4.8639266376525818E-2</v>
      </c>
      <c r="F4500" s="2">
        <v>3</v>
      </c>
      <c r="G4500" s="4">
        <v>4.0029687509379068E-2</v>
      </c>
      <c r="H4500" s="4">
        <v>-0.62972249203202424</v>
      </c>
      <c r="I4500" s="4">
        <v>7.7512652912729685E-2</v>
      </c>
    </row>
    <row r="4501" spans="1:9" x14ac:dyDescent="0.25">
      <c r="A4501" t="s">
        <v>4713</v>
      </c>
      <c r="B4501" s="3">
        <v>37.098892211914063</v>
      </c>
      <c r="C4501" s="3">
        <v>17.270000457763668</v>
      </c>
      <c r="D4501" s="4">
        <v>1.463361095145754E-2</v>
      </c>
      <c r="E4501" s="4">
        <v>-4.7435120949369407E-2</v>
      </c>
      <c r="F4501" s="2">
        <v>3</v>
      </c>
      <c r="G4501" s="4">
        <v>6.0136930169363501E-2</v>
      </c>
      <c r="H4501" s="4">
        <v>-0.62885879536449207</v>
      </c>
      <c r="I4501" s="4">
        <v>8.0026022122357654E-2</v>
      </c>
    </row>
    <row r="4502" spans="1:9" x14ac:dyDescent="0.25">
      <c r="A4502" t="s">
        <v>4714</v>
      </c>
      <c r="B4502" s="3">
        <v>36.563831329345703</v>
      </c>
      <c r="C4502" s="3">
        <v>18.129999160766602</v>
      </c>
      <c r="D4502" s="4">
        <v>-1.9440772671327711E-2</v>
      </c>
      <c r="E4502" s="4">
        <v>0.29592562240031728</v>
      </c>
      <c r="F4502" s="2">
        <v>3</v>
      </c>
      <c r="G4502" s="4">
        <v>4.7938341576905692E-2</v>
      </c>
      <c r="H4502" s="4">
        <v>-0.63421160049342751</v>
      </c>
      <c r="I4502" s="4">
        <v>6.4449285402224499E-2</v>
      </c>
    </row>
    <row r="4503" spans="1:9" x14ac:dyDescent="0.25">
      <c r="A4503" t="s">
        <v>4715</v>
      </c>
      <c r="B4503" s="3">
        <v>37.288753509521477</v>
      </c>
      <c r="C4503" s="3">
        <v>13.989999771118161</v>
      </c>
      <c r="D4503" s="4">
        <v>6.5225597471414432E-3</v>
      </c>
      <c r="E4503" s="4">
        <v>-7.097259076420892E-3</v>
      </c>
      <c r="F4503" s="2">
        <v>2</v>
      </c>
      <c r="G4503" s="4">
        <v>6.9770193109754963E-2</v>
      </c>
      <c r="H4503" s="4">
        <v>-0.62695940305096498</v>
      </c>
      <c r="I4503" s="4">
        <v>8.5553279940155269E-2</v>
      </c>
    </row>
    <row r="4504" spans="1:9" x14ac:dyDescent="0.25">
      <c r="A4504" t="s">
        <v>4716</v>
      </c>
      <c r="B4504" s="3">
        <v>37.047111511230469</v>
      </c>
      <c r="C4504" s="3">
        <v>14.090000152587891</v>
      </c>
      <c r="D4504" s="4">
        <v>-9.3069189798089536E-4</v>
      </c>
      <c r="E4504" s="4">
        <v>-1.399578794954748E-2</v>
      </c>
      <c r="F4504" s="2">
        <v>2</v>
      </c>
      <c r="G4504" s="4">
        <v>5.3735911701120458E-2</v>
      </c>
      <c r="H4504" s="4">
        <v>-0.62937681491932951</v>
      </c>
      <c r="I4504" s="4">
        <v>7.8518578076250956E-2</v>
      </c>
    </row>
    <row r="4505" spans="1:9" x14ac:dyDescent="0.25">
      <c r="A4505" t="s">
        <v>4717</v>
      </c>
      <c r="B4505" s="3">
        <v>37.081623077392578</v>
      </c>
      <c r="C4505" s="3">
        <v>14.289999961853029</v>
      </c>
      <c r="D4505" s="4">
        <v>6.7947361819702401E-3</v>
      </c>
      <c r="E4505" s="4">
        <v>-6.2335946426030353E-2</v>
      </c>
      <c r="F4505" s="2">
        <v>2</v>
      </c>
      <c r="G4505" s="4">
        <v>5.5234129979299551E-2</v>
      </c>
      <c r="H4505" s="4">
        <v>-0.62903155759557716</v>
      </c>
      <c r="I4505" s="4">
        <v>7.952328164816258E-2</v>
      </c>
    </row>
    <row r="4506" spans="1:9" x14ac:dyDescent="0.25">
      <c r="A4506" t="s">
        <v>4718</v>
      </c>
      <c r="B4506" s="3">
        <v>36.831363677978523</v>
      </c>
      <c r="C4506" s="3">
        <v>15.239999771118161</v>
      </c>
      <c r="D4506" s="4">
        <v>-3.967368502386992E-3</v>
      </c>
      <c r="E4506" s="4">
        <v>-4.5112798578188729E-2</v>
      </c>
      <c r="F4506" s="2">
        <v>2</v>
      </c>
      <c r="G4506" s="4">
        <v>4.1990447695217308E-2</v>
      </c>
      <c r="H4506" s="4">
        <v>-0.63153517884764421</v>
      </c>
      <c r="I4506" s="4">
        <v>7.2237709289182606E-2</v>
      </c>
    </row>
    <row r="4507" spans="1:9" x14ac:dyDescent="0.25">
      <c r="A4507" t="s">
        <v>4719</v>
      </c>
      <c r="B4507" s="3">
        <v>36.978069305419922</v>
      </c>
      <c r="C4507" s="3">
        <v>15.960000038146971</v>
      </c>
      <c r="D4507" s="4">
        <v>1.660705088615089E-2</v>
      </c>
      <c r="E4507" s="4">
        <v>-0.18695869992468739</v>
      </c>
      <c r="F4507" s="2">
        <v>2</v>
      </c>
      <c r="G4507" s="4">
        <v>3.7055204458739333E-2</v>
      </c>
      <c r="H4507" s="4">
        <v>-0.63006752037998992</v>
      </c>
      <c r="I4507" s="4">
        <v>7.650861566351419E-2</v>
      </c>
    </row>
    <row r="4508" spans="1:9" x14ac:dyDescent="0.25">
      <c r="A4508" t="s">
        <v>4720</v>
      </c>
      <c r="B4508" s="3">
        <v>36.374004364013672</v>
      </c>
      <c r="C4508" s="3">
        <v>19.629999160766602</v>
      </c>
      <c r="D4508" s="4">
        <v>-7.7680494765958166E-3</v>
      </c>
      <c r="E4508" s="4">
        <v>5.4809162652454717E-2</v>
      </c>
      <c r="F4508" s="2">
        <v>4</v>
      </c>
      <c r="G4508" s="4">
        <v>1.42414834994764E-2</v>
      </c>
      <c r="H4508" s="4">
        <v>-0.63611064934327455</v>
      </c>
      <c r="I4508" s="4">
        <v>5.8923027068471079E-2</v>
      </c>
    </row>
    <row r="4509" spans="1:9" x14ac:dyDescent="0.25">
      <c r="A4509" t="s">
        <v>4721</v>
      </c>
      <c r="B4509" s="3">
        <v>36.658771514892578</v>
      </c>
      <c r="C4509" s="3">
        <v>18.610000610351559</v>
      </c>
      <c r="D4509" s="4">
        <v>-1.5070637045297101E-2</v>
      </c>
      <c r="E4509" s="4">
        <v>0.17635910046446709</v>
      </c>
      <c r="F4509" s="2">
        <v>3</v>
      </c>
      <c r="G4509" s="4">
        <v>2.2917367868998451E-2</v>
      </c>
      <c r="H4509" s="4">
        <v>-0.63326180893008621</v>
      </c>
      <c r="I4509" s="4">
        <v>6.7213191945580064E-2</v>
      </c>
    </row>
    <row r="4510" spans="1:9" x14ac:dyDescent="0.25">
      <c r="A4510" t="s">
        <v>4722</v>
      </c>
      <c r="B4510" s="3">
        <v>37.219696044921882</v>
      </c>
      <c r="C4510" s="3">
        <v>15.819999694824221</v>
      </c>
      <c r="D4510" s="4">
        <v>-4.6157154685434456E-3</v>
      </c>
      <c r="E4510" s="4">
        <v>2.5940312357404901E-2</v>
      </c>
      <c r="F4510" s="2">
        <v>2</v>
      </c>
      <c r="G4510" s="4">
        <v>5.2720620524390187E-2</v>
      </c>
      <c r="H4510" s="4">
        <v>-0.62765026116214984</v>
      </c>
      <c r="I4510" s="4">
        <v>8.3542873312287824E-2</v>
      </c>
    </row>
    <row r="4511" spans="1:9" x14ac:dyDescent="0.25">
      <c r="A4511" t="s">
        <v>4723</v>
      </c>
      <c r="B4511" s="3">
        <v>37.392288208007813</v>
      </c>
      <c r="C4511" s="3">
        <v>15.420000076293951</v>
      </c>
      <c r="D4511" s="4">
        <v>3.2409811659548371E-3</v>
      </c>
      <c r="E4511" s="4">
        <v>-0.1578372186751833</v>
      </c>
      <c r="F4511" s="2">
        <v>2</v>
      </c>
      <c r="G4511" s="4">
        <v>4.1885055492046457E-2</v>
      </c>
      <c r="H4511" s="4">
        <v>-0.62592363107970783</v>
      </c>
      <c r="I4511" s="4">
        <v>8.8567390655890366E-2</v>
      </c>
    </row>
    <row r="4512" spans="1:9" x14ac:dyDescent="0.25">
      <c r="A4512" t="s">
        <v>4724</v>
      </c>
      <c r="B4512" s="3">
        <v>37.271492004394531</v>
      </c>
      <c r="C4512" s="3">
        <v>18.309999465942379</v>
      </c>
      <c r="D4512" s="4">
        <v>-4.1074185570462607E-2</v>
      </c>
      <c r="E4512" s="4">
        <v>0.64215247465236214</v>
      </c>
      <c r="F4512" s="2">
        <v>3</v>
      </c>
      <c r="G4512" s="4">
        <v>5.0097749767044952E-2</v>
      </c>
      <c r="H4512" s="4">
        <v>-0.62713208895678785</v>
      </c>
      <c r="I4512" s="4">
        <v>8.5050761573525424E-2</v>
      </c>
    </row>
    <row r="4513" spans="1:9" x14ac:dyDescent="0.25">
      <c r="A4513" t="s">
        <v>4725</v>
      </c>
      <c r="B4513" s="3">
        <v>38.867961883544922</v>
      </c>
      <c r="C4513" s="3">
        <v>11.14999961853027</v>
      </c>
      <c r="D4513" s="4">
        <v>-4.8609340201213316E-3</v>
      </c>
      <c r="E4513" s="4">
        <v>5.3875207838806283E-2</v>
      </c>
      <c r="F4513" s="2">
        <v>1</v>
      </c>
      <c r="G4513" s="4">
        <v>9.8004260113026875E-2</v>
      </c>
      <c r="H4513" s="4">
        <v>-0.61116083701946189</v>
      </c>
      <c r="I4513" s="4">
        <v>0.13152732489428229</v>
      </c>
    </row>
    <row r="4514" spans="1:9" x14ac:dyDescent="0.25">
      <c r="A4514" t="s">
        <v>4726</v>
      </c>
      <c r="B4514" s="3">
        <v>39.057819366455078</v>
      </c>
      <c r="C4514" s="3">
        <v>10.579999923706049</v>
      </c>
      <c r="D4514" s="4">
        <v>-3.5227356890322752E-3</v>
      </c>
      <c r="E4514" s="4">
        <v>3.9292692194410117E-2</v>
      </c>
      <c r="F4514" s="2">
        <v>1</v>
      </c>
      <c r="G4514" s="4">
        <v>0.100426251320616</v>
      </c>
      <c r="H4514" s="4">
        <v>-0.60926148286856585</v>
      </c>
      <c r="I4514" s="4">
        <v>0.13705447165829729</v>
      </c>
    </row>
    <row r="4515" spans="1:9" x14ac:dyDescent="0.25">
      <c r="A4515" t="s">
        <v>4727</v>
      </c>
      <c r="B4515" s="3">
        <v>39.195896148681641</v>
      </c>
      <c r="C4515" s="3">
        <v>10.180000305175779</v>
      </c>
      <c r="D4515" s="4">
        <v>5.0899276968894291E-3</v>
      </c>
      <c r="E4515" s="4">
        <v>-1.960735731699637E-3</v>
      </c>
      <c r="F4515" s="2">
        <v>1</v>
      </c>
      <c r="G4515" s="4">
        <v>0.1181372419394031</v>
      </c>
      <c r="H4515" s="4">
        <v>-0.60788014827250736</v>
      </c>
      <c r="I4515" s="4">
        <v>0.1410741743762054</v>
      </c>
    </row>
    <row r="4516" spans="1:9" x14ac:dyDescent="0.25">
      <c r="A4516" t="s">
        <v>4728</v>
      </c>
      <c r="B4516" s="3">
        <v>38.997402191162109</v>
      </c>
      <c r="C4516" s="3">
        <v>10.19999980926514</v>
      </c>
      <c r="D4516" s="4">
        <v>3.1071694800717249E-3</v>
      </c>
      <c r="E4516" s="4">
        <v>-3.9062463620210819E-3</v>
      </c>
      <c r="F4516" s="2">
        <v>1</v>
      </c>
      <c r="G4516" s="4">
        <v>0.1000573221423695</v>
      </c>
      <c r="H4516" s="4">
        <v>-0.60986590262026152</v>
      </c>
      <c r="I4516" s="4">
        <v>0.13529560184820141</v>
      </c>
    </row>
    <row r="4517" spans="1:9" x14ac:dyDescent="0.25">
      <c r="A4517" t="s">
        <v>4729</v>
      </c>
      <c r="B4517" s="3">
        <v>38.876605987548828</v>
      </c>
      <c r="C4517" s="3">
        <v>10.239999771118161</v>
      </c>
      <c r="D4517" s="4">
        <v>7.6050371605724809E-3</v>
      </c>
      <c r="E4517" s="4">
        <v>2.1956018293794791E-2</v>
      </c>
      <c r="F4517" s="2">
        <v>1</v>
      </c>
      <c r="G4517" s="4">
        <v>8.793765089385519E-2</v>
      </c>
      <c r="H4517" s="4">
        <v>-0.61107436049734154</v>
      </c>
      <c r="I4517" s="4">
        <v>0.13177897276583669</v>
      </c>
    </row>
    <row r="4518" spans="1:9" x14ac:dyDescent="0.25">
      <c r="A4518" t="s">
        <v>4730</v>
      </c>
      <c r="B4518" s="3">
        <v>38.583179473876953</v>
      </c>
      <c r="C4518" s="3">
        <v>10.02000045776367</v>
      </c>
      <c r="D4518" s="4">
        <v>-3.3439150894870599E-3</v>
      </c>
      <c r="E4518" s="4">
        <v>-1.956945245005182E-2</v>
      </c>
      <c r="F4518" s="2">
        <v>1</v>
      </c>
      <c r="G4518" s="4">
        <v>8.9693881354810934E-2</v>
      </c>
      <c r="H4518" s="4">
        <v>-0.61400983008317467</v>
      </c>
      <c r="I4518" s="4">
        <v>0.12323671580204271</v>
      </c>
    </row>
    <row r="4519" spans="1:9" x14ac:dyDescent="0.25">
      <c r="A4519" t="s">
        <v>4731</v>
      </c>
      <c r="B4519" s="3">
        <v>38.712631225585938</v>
      </c>
      <c r="C4519" s="3">
        <v>10.22000026702881</v>
      </c>
      <c r="D4519" s="4">
        <v>5.8297441935721839E-3</v>
      </c>
      <c r="E4519" s="4">
        <v>-9.7744630058249626E-4</v>
      </c>
      <c r="F4519" s="2">
        <v>1</v>
      </c>
      <c r="G4519" s="4">
        <v>0.10030111063549831</v>
      </c>
      <c r="H4519" s="4">
        <v>-0.61271478119608092</v>
      </c>
      <c r="I4519" s="4">
        <v>0.12700532591730981</v>
      </c>
    </row>
    <row r="4520" spans="1:9" x14ac:dyDescent="0.25">
      <c r="A4520" t="s">
        <v>4732</v>
      </c>
      <c r="B4520" s="3">
        <v>38.488254547119141</v>
      </c>
      <c r="C4520" s="3">
        <v>10.22999954223633</v>
      </c>
      <c r="D4520" s="4">
        <v>1.6871795398980542E-2</v>
      </c>
      <c r="E4520" s="4">
        <v>-1.063835674354718E-2</v>
      </c>
      <c r="F4520" s="2">
        <v>1</v>
      </c>
      <c r="G4520" s="4">
        <v>0.1050011565342872</v>
      </c>
      <c r="H4520" s="4">
        <v>-0.61495946899599163</v>
      </c>
      <c r="I4520" s="4">
        <v>0.12047325347381781</v>
      </c>
    </row>
    <row r="4521" spans="1:9" x14ac:dyDescent="0.25">
      <c r="A4521" t="s">
        <v>4733</v>
      </c>
      <c r="B4521" s="3">
        <v>37.849662780761719</v>
      </c>
      <c r="C4521" s="3">
        <v>10.340000152587891</v>
      </c>
      <c r="D4521" s="4">
        <v>3.431893623534465E-3</v>
      </c>
      <c r="E4521" s="4">
        <v>-0.1093884187463298</v>
      </c>
      <c r="F4521" s="2">
        <v>1</v>
      </c>
      <c r="G4521" s="4">
        <v>7.4197550645683785E-2</v>
      </c>
      <c r="H4521" s="4">
        <v>-0.62134800793355305</v>
      </c>
      <c r="I4521" s="4">
        <v>0.10188251709173229</v>
      </c>
    </row>
    <row r="4522" spans="1:9" x14ac:dyDescent="0.25">
      <c r="A4522" t="s">
        <v>4734</v>
      </c>
      <c r="B4522" s="3">
        <v>37.720211029052727</v>
      </c>
      <c r="C4522" s="3">
        <v>11.60999965667725</v>
      </c>
      <c r="D4522" s="4">
        <v>-3.8746441501708029E-3</v>
      </c>
      <c r="E4522" s="4">
        <v>4.5945879070320439E-2</v>
      </c>
      <c r="F4522" s="2">
        <v>1</v>
      </c>
      <c r="G4522" s="4">
        <v>7.7098007579456951E-2</v>
      </c>
      <c r="H4522" s="4">
        <v>-0.6226430568206468</v>
      </c>
      <c r="I4522" s="4">
        <v>9.8113906976465159E-2</v>
      </c>
    </row>
    <row r="4523" spans="1:9" x14ac:dyDescent="0.25">
      <c r="A4523" t="s">
        <v>4735</v>
      </c>
      <c r="B4523" s="3">
        <v>37.866931915283203</v>
      </c>
      <c r="C4523" s="3">
        <v>11.10000038146973</v>
      </c>
      <c r="D4523" s="4">
        <v>-1.2823483502023111E-2</v>
      </c>
      <c r="E4523" s="4">
        <v>6.3218470077964772E-2</v>
      </c>
      <c r="F4523" s="2">
        <v>1</v>
      </c>
      <c r="G4523" s="4">
        <v>7.102701792887367E-2</v>
      </c>
      <c r="H4523" s="4">
        <v>-0.62117524570246796</v>
      </c>
      <c r="I4523" s="4">
        <v>0.1023852575659276</v>
      </c>
    </row>
    <row r="4524" spans="1:9" x14ac:dyDescent="0.25">
      <c r="A4524" t="s">
        <v>4736</v>
      </c>
      <c r="B4524" s="3">
        <v>38.35882568359375</v>
      </c>
      <c r="C4524" s="3">
        <v>10.439999580383301</v>
      </c>
      <c r="D4524" s="4">
        <v>-2.2430370403370151E-4</v>
      </c>
      <c r="E4524" s="4">
        <v>1.162789623135985E-2</v>
      </c>
      <c r="F4524" s="2">
        <v>1</v>
      </c>
      <c r="G4524" s="4">
        <v>9.7490487922299751E-2</v>
      </c>
      <c r="H4524" s="4">
        <v>-0.61625428890729861</v>
      </c>
      <c r="I4524" s="4">
        <v>0.11670530968124671</v>
      </c>
    </row>
    <row r="4525" spans="1:9" x14ac:dyDescent="0.25">
      <c r="A4525" t="s">
        <v>4737</v>
      </c>
      <c r="B4525" s="3">
        <v>38.367431640625</v>
      </c>
      <c r="C4525" s="3">
        <v>10.319999694824221</v>
      </c>
      <c r="D4525" s="4">
        <v>9.0788879636412023E-3</v>
      </c>
      <c r="E4525" s="4">
        <v>-3.098590943908364E-2</v>
      </c>
      <c r="F4525" s="2">
        <v>1</v>
      </c>
      <c r="G4525" s="4">
        <v>9.2894593037211148E-2</v>
      </c>
      <c r="H4525" s="4">
        <v>-0.61616819401148937</v>
      </c>
      <c r="I4525" s="4">
        <v>0.1169558470149743</v>
      </c>
    </row>
    <row r="4526" spans="1:9" x14ac:dyDescent="0.25">
      <c r="A4526" t="s">
        <v>4738</v>
      </c>
      <c r="B4526" s="3">
        <v>38.022232055664063</v>
      </c>
      <c r="C4526" s="3">
        <v>10.64999961853027</v>
      </c>
      <c r="D4526" s="4">
        <v>-1.3607015252461441E-3</v>
      </c>
      <c r="E4526" s="4">
        <v>9.478618577014819E-3</v>
      </c>
      <c r="F4526" s="2">
        <v>1</v>
      </c>
      <c r="G4526" s="4">
        <v>8.0149983202748354E-2</v>
      </c>
      <c r="H4526" s="4">
        <v>-0.61962160682689782</v>
      </c>
      <c r="I4526" s="4">
        <v>0.1069063681126388</v>
      </c>
    </row>
    <row r="4527" spans="1:9" x14ac:dyDescent="0.25">
      <c r="A4527" t="s">
        <v>4739</v>
      </c>
      <c r="B4527" s="3">
        <v>38.074039459228523</v>
      </c>
      <c r="C4527" s="3">
        <v>10.55000019073486</v>
      </c>
      <c r="D4527" s="4">
        <v>-9.0571214269896672E-4</v>
      </c>
      <c r="E4527" s="4">
        <v>4.662701097084998E-2</v>
      </c>
      <c r="F4527" s="2">
        <v>1</v>
      </c>
      <c r="G4527" s="4">
        <v>6.8307412039660953E-2</v>
      </c>
      <c r="H4527" s="4">
        <v>-0.61910332013364244</v>
      </c>
      <c r="I4527" s="4">
        <v>0.1084145895352244</v>
      </c>
    </row>
    <row r="4528" spans="1:9" x14ac:dyDescent="0.25">
      <c r="A4528" t="s">
        <v>4740</v>
      </c>
      <c r="B4528" s="3">
        <v>38.108554840087891</v>
      </c>
      <c r="C4528" s="3">
        <v>10.079999923706049</v>
      </c>
      <c r="D4528" s="4">
        <v>3.6366263062563848E-3</v>
      </c>
      <c r="E4528" s="4">
        <v>-2.2308485601322151E-2</v>
      </c>
      <c r="F4528" s="2">
        <v>1</v>
      </c>
      <c r="G4528" s="4">
        <v>5.101012364553914E-2</v>
      </c>
      <c r="H4528" s="4">
        <v>-0.61875802464725904</v>
      </c>
      <c r="I4528" s="4">
        <v>0.10941940416091871</v>
      </c>
    </row>
    <row r="4529" spans="1:9" x14ac:dyDescent="0.25">
      <c r="A4529" t="s">
        <v>4741</v>
      </c>
      <c r="B4529" s="3">
        <v>37.970470428466797</v>
      </c>
      <c r="C4529" s="3">
        <v>10.310000419616699</v>
      </c>
      <c r="D4529" s="4">
        <v>-1.588634373261288E-3</v>
      </c>
      <c r="E4529" s="4">
        <v>-1.055658885526323E-2</v>
      </c>
      <c r="F4529" s="2">
        <v>1</v>
      </c>
      <c r="G4529" s="4">
        <v>5.0942193977665973E-2</v>
      </c>
      <c r="H4529" s="4">
        <v>-0.62013943556857964</v>
      </c>
      <c r="I4529" s="4">
        <v>0.1053994793354454</v>
      </c>
    </row>
    <row r="4530" spans="1:9" x14ac:dyDescent="0.25">
      <c r="A4530" t="s">
        <v>4742</v>
      </c>
      <c r="B4530" s="3">
        <v>38.030887603759773</v>
      </c>
      <c r="C4530" s="3">
        <v>10.420000076293951</v>
      </c>
      <c r="D4530" s="4">
        <v>1.0084872073856671E-2</v>
      </c>
      <c r="E4530" s="4">
        <v>-4.9270069340649918E-2</v>
      </c>
      <c r="F4530" s="2">
        <v>1</v>
      </c>
      <c r="G4530" s="4">
        <v>4.7873932688479393E-2</v>
      </c>
      <c r="H4530" s="4">
        <v>-0.61953501581688408</v>
      </c>
      <c r="I4530" s="4">
        <v>0.107158349145541</v>
      </c>
    </row>
    <row r="4531" spans="1:9" x14ac:dyDescent="0.25">
      <c r="A4531" t="s">
        <v>4743</v>
      </c>
      <c r="B4531" s="3">
        <v>37.651180267333977</v>
      </c>
      <c r="C4531" s="3">
        <v>10.960000038146971</v>
      </c>
      <c r="D4531" s="4">
        <v>4.5866882043354979E-4</v>
      </c>
      <c r="E4531" s="4">
        <v>-4.2794740548525168E-2</v>
      </c>
      <c r="F4531" s="2">
        <v>1</v>
      </c>
      <c r="G4531" s="4">
        <v>3.9383343276069072E-2</v>
      </c>
      <c r="H4531" s="4">
        <v>-0.62333364779341371</v>
      </c>
      <c r="I4531" s="4">
        <v>9.6104277725076681E-2</v>
      </c>
    </row>
    <row r="4532" spans="1:9" x14ac:dyDescent="0.25">
      <c r="A4532" t="s">
        <v>4744</v>
      </c>
      <c r="B4532" s="3">
        <v>37.633918762207031</v>
      </c>
      <c r="C4532" s="3">
        <v>11.44999980926514</v>
      </c>
      <c r="D4532" s="4">
        <v>9.1807837238055967E-4</v>
      </c>
      <c r="E4532" s="4">
        <v>2.8751095375913579E-2</v>
      </c>
      <c r="F4532" s="2">
        <v>1</v>
      </c>
      <c r="G4532" s="4">
        <v>5.2907797542992567E-2</v>
      </c>
      <c r="H4532" s="4">
        <v>-0.62350633369923658</v>
      </c>
      <c r="I4532" s="4">
        <v>9.5601759358446836E-2</v>
      </c>
    </row>
    <row r="4533" spans="1:9" x14ac:dyDescent="0.25">
      <c r="A4533" t="s">
        <v>4745</v>
      </c>
      <c r="B4533" s="3">
        <v>37.599399566650391</v>
      </c>
      <c r="C4533" s="3">
        <v>11.13000011444092</v>
      </c>
      <c r="D4533" s="4">
        <v>-3.6590783768361002E-3</v>
      </c>
      <c r="E4533" s="4">
        <v>-8.021403783061043E-3</v>
      </c>
      <c r="F4533" s="2">
        <v>1</v>
      </c>
      <c r="G4533" s="4">
        <v>5.9336311862060447E-2</v>
      </c>
      <c r="H4533" s="4">
        <v>-0.62385166734825126</v>
      </c>
      <c r="I4533" s="4">
        <v>9.4596833678969761E-2</v>
      </c>
    </row>
    <row r="4534" spans="1:9" x14ac:dyDescent="0.25">
      <c r="A4534" t="s">
        <v>4746</v>
      </c>
      <c r="B4534" s="3">
        <v>37.737483978271477</v>
      </c>
      <c r="C4534" s="3">
        <v>11.22000026702881</v>
      </c>
      <c r="D4534" s="4">
        <v>-1.286690491200904E-2</v>
      </c>
      <c r="E4534" s="4">
        <v>0.13447925960932919</v>
      </c>
      <c r="F4534" s="2">
        <v>1</v>
      </c>
      <c r="G4534" s="4">
        <v>5.8608597575591448E-2</v>
      </c>
      <c r="H4534" s="4">
        <v>-0.62247025642693055</v>
      </c>
      <c r="I4534" s="4">
        <v>9.8616758504443069E-2</v>
      </c>
    </row>
    <row r="4535" spans="1:9" x14ac:dyDescent="0.25">
      <c r="A4535" t="s">
        <v>4747</v>
      </c>
      <c r="B4535" s="3">
        <v>38.229377746582031</v>
      </c>
      <c r="C4535" s="3">
        <v>9.8900003433227539</v>
      </c>
      <c r="D4535" s="4">
        <v>1.652141119305317E-2</v>
      </c>
      <c r="E4535" s="4">
        <v>-4.3520290389213463E-2</v>
      </c>
      <c r="F4535" s="2">
        <v>1</v>
      </c>
      <c r="G4535" s="4">
        <v>7.7085498534559482E-2</v>
      </c>
      <c r="H4535" s="4">
        <v>-0.61754929963176108</v>
      </c>
      <c r="I4535" s="4">
        <v>0.11293681061976241</v>
      </c>
    </row>
    <row r="4536" spans="1:9" x14ac:dyDescent="0.25">
      <c r="A4536" t="s">
        <v>4748</v>
      </c>
      <c r="B4536" s="3">
        <v>37.608039855957031</v>
      </c>
      <c r="C4536" s="3">
        <v>10.340000152587891</v>
      </c>
      <c r="D4536" s="4">
        <v>-2.5174018017518618E-3</v>
      </c>
      <c r="E4536" s="4">
        <v>-3.992574623019729E-2</v>
      </c>
      <c r="F4536" s="2">
        <v>1</v>
      </c>
      <c r="G4536" s="4">
        <v>5.9836607051192203E-2</v>
      </c>
      <c r="H4536" s="4">
        <v>-0.62376522898876208</v>
      </c>
      <c r="I4536" s="4">
        <v>9.484837049674133E-2</v>
      </c>
    </row>
    <row r="4537" spans="1:9" x14ac:dyDescent="0.25">
      <c r="A4537" t="s">
        <v>4749</v>
      </c>
      <c r="B4537" s="3">
        <v>37.702953338623047</v>
      </c>
      <c r="C4537" s="3">
        <v>10.77000045776367</v>
      </c>
      <c r="D4537" s="4">
        <v>-1.0867484244949989E-2</v>
      </c>
      <c r="E4537" s="4">
        <v>3.5577005077398922E-2</v>
      </c>
      <c r="F4537" s="2">
        <v>1</v>
      </c>
      <c r="G4537" s="4">
        <v>3.0775688819222099E-2</v>
      </c>
      <c r="H4537" s="4">
        <v>-0.6228157045638385</v>
      </c>
      <c r="I4537" s="4">
        <v>9.7611499663618151E-2</v>
      </c>
    </row>
    <row r="4538" spans="1:9" x14ac:dyDescent="0.25">
      <c r="A4538" t="s">
        <v>4750</v>
      </c>
      <c r="B4538" s="3">
        <v>38.117191314697273</v>
      </c>
      <c r="C4538" s="3">
        <v>10.39999961853027</v>
      </c>
      <c r="D4538" s="4">
        <v>2.041751000041891E-3</v>
      </c>
      <c r="E4538" s="4">
        <v>-4.1474723236691442E-2</v>
      </c>
      <c r="F4538" s="2">
        <v>1</v>
      </c>
      <c r="G4538" s="4">
        <v>4.9754811554685967E-2</v>
      </c>
      <c r="H4538" s="4">
        <v>-0.61867162445040091</v>
      </c>
      <c r="I4538" s="4">
        <v>0.10967082992490761</v>
      </c>
    </row>
    <row r="4539" spans="1:9" x14ac:dyDescent="0.25">
      <c r="A4539" t="s">
        <v>4751</v>
      </c>
      <c r="B4539" s="3">
        <v>38.039524078369141</v>
      </c>
      <c r="C4539" s="3">
        <v>10.85000038146973</v>
      </c>
      <c r="D4539" s="4">
        <v>-1.8481345124353399E-2</v>
      </c>
      <c r="E4539" s="4">
        <v>2.455148490420922E-2</v>
      </c>
      <c r="F4539" s="2">
        <v>1</v>
      </c>
      <c r="G4539" s="4">
        <v>3.5593569034859877E-2</v>
      </c>
      <c r="H4539" s="4">
        <v>-0.61944861562002596</v>
      </c>
      <c r="I4539" s="4">
        <v>0.10740977490953001</v>
      </c>
    </row>
    <row r="4540" spans="1:9" x14ac:dyDescent="0.25">
      <c r="A4540" t="s">
        <v>4752</v>
      </c>
      <c r="B4540" s="3">
        <v>38.755783081054688</v>
      </c>
      <c r="C4540" s="3">
        <v>10.590000152587891</v>
      </c>
      <c r="D4540" s="4">
        <v>-8.1710043663688614E-3</v>
      </c>
      <c r="E4540" s="4">
        <v>-1.3966445225972009E-2</v>
      </c>
      <c r="F4540" s="2">
        <v>1</v>
      </c>
      <c r="G4540" s="4">
        <v>4.8219498462739319E-2</v>
      </c>
      <c r="H4540" s="4">
        <v>-0.61228308551283939</v>
      </c>
      <c r="I4540" s="4">
        <v>0.12826156630699301</v>
      </c>
    </row>
    <row r="4541" spans="1:9" x14ac:dyDescent="0.25">
      <c r="A4541" t="s">
        <v>4753</v>
      </c>
      <c r="B4541" s="3">
        <v>39.075065612792969</v>
      </c>
      <c r="C4541" s="3">
        <v>10.739999771118161</v>
      </c>
      <c r="D4541" s="4">
        <v>-6.6262858672605507E-4</v>
      </c>
      <c r="E4541" s="4">
        <v>5.8128096035664933E-2</v>
      </c>
      <c r="F4541" s="2">
        <v>1</v>
      </c>
      <c r="G4541" s="4">
        <v>5.6363409108534553E-2</v>
      </c>
      <c r="H4541" s="4">
        <v>-0.60908894961326754</v>
      </c>
      <c r="I4541" s="4">
        <v>0.13755654580979651</v>
      </c>
    </row>
    <row r="4542" spans="1:9" x14ac:dyDescent="0.25">
      <c r="A4542" t="s">
        <v>4754</v>
      </c>
      <c r="B4542" s="3">
        <v>39.100975036621087</v>
      </c>
      <c r="C4542" s="3">
        <v>10.14999961853027</v>
      </c>
      <c r="D4542" s="4">
        <v>5.1026426721425544E-3</v>
      </c>
      <c r="E4542" s="4">
        <v>-6.6237375769004125E-2</v>
      </c>
      <c r="F4542" s="2">
        <v>1</v>
      </c>
      <c r="G4542" s="4">
        <v>5.1926559106282522E-2</v>
      </c>
      <c r="H4542" s="4">
        <v>-0.60882974902269316</v>
      </c>
      <c r="I4542" s="4">
        <v>0.13831082310176329</v>
      </c>
    </row>
    <row r="4543" spans="1:9" x14ac:dyDescent="0.25">
      <c r="A4543" t="s">
        <v>4755</v>
      </c>
      <c r="B4543" s="3">
        <v>38.902469635009773</v>
      </c>
      <c r="C4543" s="3">
        <v>10.86999988555908</v>
      </c>
      <c r="D4543" s="4">
        <v>1.030900565584081E-2</v>
      </c>
      <c r="E4543" s="4">
        <v>-5.231040693124156E-2</v>
      </c>
      <c r="F4543" s="2">
        <v>1</v>
      </c>
      <c r="G4543" s="4">
        <v>5.4640847290952088E-2</v>
      </c>
      <c r="H4543" s="4">
        <v>-0.6108156178583406</v>
      </c>
      <c r="I4543" s="4">
        <v>0.1325319174124113</v>
      </c>
    </row>
    <row r="4544" spans="1:9" x14ac:dyDescent="0.25">
      <c r="A4544" t="s">
        <v>4756</v>
      </c>
      <c r="B4544" s="3">
        <v>38.505516052246087</v>
      </c>
      <c r="C4544" s="3">
        <v>11.47000026702881</v>
      </c>
      <c r="D4544" s="4">
        <v>1.1791583557638759E-2</v>
      </c>
      <c r="E4544" s="4">
        <v>-3.694370999332186E-2</v>
      </c>
      <c r="F4544" s="2">
        <v>1</v>
      </c>
      <c r="G4544" s="4">
        <v>4.4610522572778637E-2</v>
      </c>
      <c r="H4544" s="4">
        <v>-0.61478678309016865</v>
      </c>
      <c r="I4544" s="4">
        <v>0.1209757718404476</v>
      </c>
    </row>
    <row r="4545" spans="1:9" x14ac:dyDescent="0.25">
      <c r="A4545" t="s">
        <v>4757</v>
      </c>
      <c r="B4545" s="3">
        <v>38.056766510009773</v>
      </c>
      <c r="C4545" s="3">
        <v>11.909999847412109</v>
      </c>
      <c r="D4545" s="4">
        <v>5.0132024202875769E-3</v>
      </c>
      <c r="E4545" s="4">
        <v>-7.5000127156575891E-3</v>
      </c>
      <c r="F4545" s="2">
        <v>1</v>
      </c>
      <c r="G4545" s="4">
        <v>3.6548577455990827E-2</v>
      </c>
      <c r="H4545" s="4">
        <v>-0.6192761205273587</v>
      </c>
      <c r="I4545" s="4">
        <v>0.1079117380072465</v>
      </c>
    </row>
    <row r="4546" spans="1:9" x14ac:dyDescent="0.25">
      <c r="A4546" t="s">
        <v>4758</v>
      </c>
      <c r="B4546" s="3">
        <v>37.866931915283203</v>
      </c>
      <c r="C4546" s="3">
        <v>12</v>
      </c>
      <c r="D4546" s="4">
        <v>6.8459055315450712E-4</v>
      </c>
      <c r="E4546" s="4">
        <v>-1.153215316009093E-2</v>
      </c>
      <c r="F4546" s="2">
        <v>1</v>
      </c>
      <c r="G4546" s="4">
        <v>5.0076561335546943E-2</v>
      </c>
      <c r="H4546" s="4">
        <v>-0.62117524570246796</v>
      </c>
      <c r="I4546" s="4">
        <v>0.1023852575659276</v>
      </c>
    </row>
    <row r="4547" spans="1:9" x14ac:dyDescent="0.25">
      <c r="A4547" t="s">
        <v>4759</v>
      </c>
      <c r="B4547" s="3">
        <v>37.841026306152337</v>
      </c>
      <c r="C4547" s="3">
        <v>12.14000034332275</v>
      </c>
      <c r="D4547" s="4">
        <v>-4.7657841140529289E-3</v>
      </c>
      <c r="E4547" s="4">
        <v>5.4735021886452177E-2</v>
      </c>
      <c r="F4547" s="2">
        <v>1</v>
      </c>
      <c r="G4547" s="4">
        <v>5.3883101798362747E-2</v>
      </c>
      <c r="H4547" s="4">
        <v>-0.62143440813041118</v>
      </c>
      <c r="I4547" s="4">
        <v>0.10163109132774339</v>
      </c>
    </row>
    <row r="4548" spans="1:9" x14ac:dyDescent="0.25">
      <c r="A4548" t="s">
        <v>4760</v>
      </c>
      <c r="B4548" s="3">
        <v>38.022232055664063</v>
      </c>
      <c r="C4548" s="3">
        <v>11.510000228881839</v>
      </c>
      <c r="D4548" s="4">
        <v>1.8962956541367371E-2</v>
      </c>
      <c r="E4548" s="4">
        <v>-4.4019911515815413E-2</v>
      </c>
      <c r="F4548" s="2">
        <v>1</v>
      </c>
      <c r="G4548" s="4">
        <v>6.9952406960847036E-2</v>
      </c>
      <c r="H4548" s="4">
        <v>-0.61962160682689782</v>
      </c>
      <c r="I4548" s="4">
        <v>0.1069063681126388</v>
      </c>
    </row>
    <row r="4549" spans="1:9" x14ac:dyDescent="0.25">
      <c r="A4549" t="s">
        <v>4761</v>
      </c>
      <c r="B4549" s="3">
        <v>37.31463623046875</v>
      </c>
      <c r="C4549" s="3">
        <v>12.039999961853029</v>
      </c>
      <c r="D4549" s="4">
        <v>1.853598683287494E-3</v>
      </c>
      <c r="E4549" s="4">
        <v>4.1522450243323128E-2</v>
      </c>
      <c r="F4549" s="2">
        <v>1</v>
      </c>
      <c r="G4549" s="4">
        <v>7.342670273211227E-2</v>
      </c>
      <c r="H4549" s="4">
        <v>-0.62670046959880854</v>
      </c>
      <c r="I4549" s="4">
        <v>8.630677985564339E-2</v>
      </c>
    </row>
    <row r="4550" spans="1:9" x14ac:dyDescent="0.25">
      <c r="A4550" t="s">
        <v>4762</v>
      </c>
      <c r="B4550" s="3">
        <v>37.245597839355469</v>
      </c>
      <c r="C4550" s="3">
        <v>11.560000419616699</v>
      </c>
      <c r="D4550" s="4">
        <v>9.282747570262817E-4</v>
      </c>
      <c r="E4550" s="4">
        <v>5.1865392208333187E-2</v>
      </c>
      <c r="F4550" s="2">
        <v>1</v>
      </c>
      <c r="G4550" s="4">
        <v>6.3284166777655582E-2</v>
      </c>
      <c r="H4550" s="4">
        <v>-0.62739113689683768</v>
      </c>
      <c r="I4550" s="4">
        <v>8.4296928496689461E-2</v>
      </c>
    </row>
    <row r="4551" spans="1:9" x14ac:dyDescent="0.25">
      <c r="A4551" t="s">
        <v>4763</v>
      </c>
      <c r="B4551" s="3">
        <v>37.211055755615227</v>
      </c>
      <c r="C4551" s="3">
        <v>10.989999771118161</v>
      </c>
      <c r="D4551" s="4">
        <v>-4.8467868931799662E-3</v>
      </c>
      <c r="E4551" s="4">
        <v>3.2894682002059923E-2</v>
      </c>
      <c r="F4551" s="2">
        <v>1</v>
      </c>
      <c r="G4551" s="4">
        <v>5.5301141994140712E-2</v>
      </c>
      <c r="H4551" s="4">
        <v>-0.62773669952163913</v>
      </c>
      <c r="I4551" s="4">
        <v>8.3291336494516255E-2</v>
      </c>
    </row>
    <row r="4552" spans="1:9" x14ac:dyDescent="0.25">
      <c r="A4552" t="s">
        <v>4764</v>
      </c>
      <c r="B4552" s="3">
        <v>37.392288208007813</v>
      </c>
      <c r="C4552" s="3">
        <v>10.64000034332275</v>
      </c>
      <c r="D4552" s="4">
        <v>5.1033623128844408E-3</v>
      </c>
      <c r="E4552" s="4">
        <v>-5.5062155679960423E-2</v>
      </c>
      <c r="F4552" s="2">
        <v>1</v>
      </c>
      <c r="G4552" s="4">
        <v>5.9148030046798583E-2</v>
      </c>
      <c r="H4552" s="4">
        <v>-0.62592363107970783</v>
      </c>
      <c r="I4552" s="4">
        <v>8.8567390655890366E-2</v>
      </c>
    </row>
    <row r="4553" spans="1:9" x14ac:dyDescent="0.25">
      <c r="A4553" t="s">
        <v>4765</v>
      </c>
      <c r="B4553" s="3">
        <v>37.202430725097663</v>
      </c>
      <c r="C4553" s="3">
        <v>11.260000228881839</v>
      </c>
      <c r="D4553" s="4">
        <v>4.1924783750038053E-3</v>
      </c>
      <c r="E4553" s="4">
        <v>-8.8027667973239465E-3</v>
      </c>
      <c r="F4553" s="2">
        <v>1</v>
      </c>
      <c r="G4553" s="4">
        <v>4.4607389377526063E-2</v>
      </c>
      <c r="H4553" s="4">
        <v>-0.62782298523060387</v>
      </c>
      <c r="I4553" s="4">
        <v>8.3040243891875365E-2</v>
      </c>
    </row>
    <row r="4554" spans="1:9" x14ac:dyDescent="0.25">
      <c r="A4554" t="s">
        <v>4766</v>
      </c>
      <c r="B4554" s="3">
        <v>37.047111511230469</v>
      </c>
      <c r="C4554" s="3">
        <v>11.35999965667725</v>
      </c>
      <c r="D4554" s="4">
        <v>-1.037358922355669E-2</v>
      </c>
      <c r="E4554" s="4">
        <v>7.8822406909202947E-2</v>
      </c>
      <c r="F4554" s="2">
        <v>1</v>
      </c>
      <c r="G4554" s="4">
        <v>4.0246179764184431E-2</v>
      </c>
      <c r="H4554" s="4">
        <v>-0.62937681491932951</v>
      </c>
      <c r="I4554" s="4">
        <v>7.8518578076250956E-2</v>
      </c>
    </row>
    <row r="4555" spans="1:9" x14ac:dyDescent="0.25">
      <c r="A4555" t="s">
        <v>4767</v>
      </c>
      <c r="B4555" s="3">
        <v>37.435451507568359</v>
      </c>
      <c r="C4555" s="3">
        <v>10.52999973297119</v>
      </c>
      <c r="D4555" s="4">
        <v>-7.0949834792028987E-3</v>
      </c>
      <c r="E4555" s="4">
        <v>2.6315740552257379E-2</v>
      </c>
      <c r="F4555" s="2">
        <v>1</v>
      </c>
      <c r="G4555" s="4">
        <v>5.8050646810110962E-2</v>
      </c>
      <c r="H4555" s="4">
        <v>-0.62549182090857292</v>
      </c>
      <c r="I4555" s="4">
        <v>8.9823964206921625E-2</v>
      </c>
    </row>
    <row r="4556" spans="1:9" x14ac:dyDescent="0.25">
      <c r="A4556" t="s">
        <v>4768</v>
      </c>
      <c r="B4556" s="3">
        <v>37.702953338623047</v>
      </c>
      <c r="C4556" s="3">
        <v>10.260000228881839</v>
      </c>
      <c r="D4556" s="4">
        <v>-3.648763815553457E-3</v>
      </c>
      <c r="E4556" s="4">
        <v>-3.8834913701272229E-3</v>
      </c>
      <c r="F4556" s="2">
        <v>1</v>
      </c>
      <c r="G4556" s="4">
        <v>7.0295486623909387E-2</v>
      </c>
      <c r="H4556" s="4">
        <v>-0.6228157045638385</v>
      </c>
      <c r="I4556" s="4">
        <v>9.7611499663618151E-2</v>
      </c>
    </row>
    <row r="4557" spans="1:9" x14ac:dyDescent="0.25">
      <c r="A4557" t="s">
        <v>4769</v>
      </c>
      <c r="B4557" s="3">
        <v>37.841026306152337</v>
      </c>
      <c r="C4557" s="3">
        <v>10.30000019073486</v>
      </c>
      <c r="D4557" s="4">
        <v>-3.182945881479049E-3</v>
      </c>
      <c r="E4557" s="4">
        <v>-2.8301903767787181E-2</v>
      </c>
      <c r="F4557" s="2">
        <v>1</v>
      </c>
      <c r="G4557" s="4">
        <v>7.5002221572006089E-2</v>
      </c>
      <c r="H4557" s="4">
        <v>-0.62143440813041118</v>
      </c>
      <c r="I4557" s="4">
        <v>0.10163109132774339</v>
      </c>
    </row>
    <row r="4558" spans="1:9" x14ac:dyDescent="0.25">
      <c r="A4558" t="s">
        <v>4770</v>
      </c>
      <c r="B4558" s="3">
        <v>37.961856842041023</v>
      </c>
      <c r="C4558" s="3">
        <v>10.60000038146973</v>
      </c>
      <c r="D4558" s="4">
        <v>-9.9033808734881879E-3</v>
      </c>
      <c r="E4558" s="4">
        <v>5.4726386099167579E-2</v>
      </c>
      <c r="F4558" s="2">
        <v>1</v>
      </c>
      <c r="G4558" s="4">
        <v>6.1316567226958878E-2</v>
      </c>
      <c r="H4558" s="4">
        <v>-0.62022560678965111</v>
      </c>
      <c r="I4558" s="4">
        <v>0.1051487198941523</v>
      </c>
    </row>
    <row r="4559" spans="1:9" x14ac:dyDescent="0.25">
      <c r="A4559" t="s">
        <v>4771</v>
      </c>
      <c r="B4559" s="3">
        <v>38.341567993164063</v>
      </c>
      <c r="C4559" s="3">
        <v>10.05000019073486</v>
      </c>
      <c r="D4559" s="4">
        <v>2.572811626359472E-3</v>
      </c>
      <c r="E4559" s="4">
        <v>8.0240643493880714E-3</v>
      </c>
      <c r="F4559" s="2">
        <v>1</v>
      </c>
      <c r="G4559" s="4">
        <v>6.4533577357055671E-2</v>
      </c>
      <c r="H4559" s="4">
        <v>-0.61642693665049031</v>
      </c>
      <c r="I4559" s="4">
        <v>0.1162029023683997</v>
      </c>
    </row>
    <row r="4560" spans="1:9" x14ac:dyDescent="0.25">
      <c r="A4560" t="s">
        <v>4772</v>
      </c>
      <c r="B4560" s="3">
        <v>38.243175506591797</v>
      </c>
      <c r="C4560" s="3">
        <v>9.9700002670288086</v>
      </c>
      <c r="D4560" s="4">
        <v>1.1166973153674761E-2</v>
      </c>
      <c r="E4560" s="4">
        <v>-2.0628686822357301E-2</v>
      </c>
      <c r="F4560" s="2">
        <v>1</v>
      </c>
      <c r="G4560" s="4">
        <v>6.3575945355138996E-2</v>
      </c>
      <c r="H4560" s="4">
        <v>-0.61741126539499613</v>
      </c>
      <c r="I4560" s="4">
        <v>0.11333849215171821</v>
      </c>
    </row>
    <row r="4561" spans="1:9" x14ac:dyDescent="0.25">
      <c r="A4561" t="s">
        <v>4773</v>
      </c>
      <c r="B4561" s="3">
        <v>37.820831298828118</v>
      </c>
      <c r="C4561" s="3">
        <v>10.180000305175779</v>
      </c>
      <c r="D4561" s="4">
        <v>1.826112683844139E-3</v>
      </c>
      <c r="E4561" s="4">
        <v>-4.4131392506035927E-2</v>
      </c>
      <c r="F4561" s="2">
        <v>1</v>
      </c>
      <c r="G4561" s="4">
        <v>4.8327181570680937E-2</v>
      </c>
      <c r="H4561" s="4">
        <v>-0.62163644109956617</v>
      </c>
      <c r="I4561" s="4">
        <v>0.10104317260223231</v>
      </c>
    </row>
    <row r="4562" spans="1:9" x14ac:dyDescent="0.25">
      <c r="A4562" t="s">
        <v>4774</v>
      </c>
      <c r="B4562" s="3">
        <v>37.75189208984375</v>
      </c>
      <c r="C4562" s="3">
        <v>10.64999961853027</v>
      </c>
      <c r="D4562" s="4">
        <v>-5.9004505396792473E-3</v>
      </c>
      <c r="E4562" s="4">
        <v>-5.6022800563014794E-3</v>
      </c>
      <c r="F4562" s="2">
        <v>1</v>
      </c>
      <c r="G4562" s="4">
        <v>5.0664981599302113E-2</v>
      </c>
      <c r="H4562" s="4">
        <v>-0.62232611616918621</v>
      </c>
      <c r="I4562" s="4">
        <v>9.9036208641627876E-2</v>
      </c>
    </row>
    <row r="4563" spans="1:9" x14ac:dyDescent="0.25">
      <c r="A4563" t="s">
        <v>4775</v>
      </c>
      <c r="B4563" s="3">
        <v>37.975967407226563</v>
      </c>
      <c r="C4563" s="3">
        <v>10.710000038146971</v>
      </c>
      <c r="D4563" s="4">
        <v>3.6441077984874499E-3</v>
      </c>
      <c r="E4563" s="4">
        <v>-0.1126760307426049</v>
      </c>
      <c r="F4563" s="2">
        <v>1</v>
      </c>
      <c r="G4563" s="4">
        <v>6.0701440238257957E-2</v>
      </c>
      <c r="H4563" s="4">
        <v>-0.62008444321713418</v>
      </c>
      <c r="I4563" s="4">
        <v>0.10555950783628811</v>
      </c>
    </row>
    <row r="4564" spans="1:9" x14ac:dyDescent="0.25">
      <c r="A4564" t="s">
        <v>4776</v>
      </c>
      <c r="B4564" s="3">
        <v>37.838081359863281</v>
      </c>
      <c r="C4564" s="3">
        <v>12.069999694824221</v>
      </c>
      <c r="D4564" s="4">
        <v>4.577250714540293E-3</v>
      </c>
      <c r="E4564" s="4">
        <v>-4.7355988781116909E-2</v>
      </c>
      <c r="F4564" s="2">
        <v>1</v>
      </c>
      <c r="G4564" s="4">
        <v>6.0918533350018837E-2</v>
      </c>
      <c r="H4564" s="4">
        <v>-0.62146386968163658</v>
      </c>
      <c r="I4564" s="4">
        <v>0.1015453578075141</v>
      </c>
    </row>
    <row r="4565" spans="1:9" x14ac:dyDescent="0.25">
      <c r="A4565" t="s">
        <v>4777</v>
      </c>
      <c r="B4565" s="3">
        <v>37.665676116943359</v>
      </c>
      <c r="C4565" s="3">
        <v>12.670000076293951</v>
      </c>
      <c r="D4565" s="4">
        <v>-1.2653333092008889E-2</v>
      </c>
      <c r="E4565" s="4">
        <v>0.1182700936991334</v>
      </c>
      <c r="F4565" s="2">
        <v>1</v>
      </c>
      <c r="G4565" s="4">
        <v>4.8516653796260252E-2</v>
      </c>
      <c r="H4565" s="4">
        <v>-0.62318862979515366</v>
      </c>
      <c r="I4565" s="4">
        <v>9.652628209926295E-2</v>
      </c>
    </row>
    <row r="4566" spans="1:9" x14ac:dyDescent="0.25">
      <c r="A4566" t="s">
        <v>4778</v>
      </c>
      <c r="B4566" s="3">
        <v>38.148380279541023</v>
      </c>
      <c r="C4566" s="3">
        <v>11.329999923706049</v>
      </c>
      <c r="D4566" s="4">
        <v>-3.6016478625005011E-3</v>
      </c>
      <c r="E4566" s="4">
        <v>5.3238210741197722E-3</v>
      </c>
      <c r="F4566" s="2">
        <v>1</v>
      </c>
      <c r="G4566" s="4">
        <v>5.9927465480496211E-2</v>
      </c>
      <c r="H4566" s="4">
        <v>-0.618359606778355</v>
      </c>
      <c r="I4566" s="4">
        <v>0.1105788056521044</v>
      </c>
    </row>
    <row r="4567" spans="1:9" x14ac:dyDescent="0.25">
      <c r="A4567" t="s">
        <v>4779</v>
      </c>
      <c r="B4567" s="3">
        <v>38.286273956298828</v>
      </c>
      <c r="C4567" s="3">
        <v>11.27000045776367</v>
      </c>
      <c r="D4567" s="4">
        <v>3.6146666188017211E-3</v>
      </c>
      <c r="E4567" s="4">
        <v>3.561969470871285E-3</v>
      </c>
      <c r="F4567" s="2">
        <v>1</v>
      </c>
      <c r="G4567" s="4">
        <v>6.7321141728075684E-2</v>
      </c>
      <c r="H4567" s="4">
        <v>-0.61698010398859027</v>
      </c>
      <c r="I4567" s="4">
        <v>0.1145931777884439</v>
      </c>
    </row>
    <row r="4568" spans="1:9" x14ac:dyDescent="0.25">
      <c r="A4568" t="s">
        <v>4780</v>
      </c>
      <c r="B4568" s="3">
        <v>38.148380279541023</v>
      </c>
      <c r="C4568" s="3">
        <v>11.22999954223633</v>
      </c>
      <c r="D4568" s="4">
        <v>1.374290684918233E-2</v>
      </c>
      <c r="E4568" s="4">
        <v>-3.6878242778984098E-2</v>
      </c>
      <c r="F4568" s="2">
        <v>1</v>
      </c>
      <c r="G4568" s="4">
        <v>5.5649129533291493E-2</v>
      </c>
      <c r="H4568" s="4">
        <v>-0.618359606778355</v>
      </c>
      <c r="I4568" s="4">
        <v>0.1105788056521044</v>
      </c>
    </row>
    <row r="4569" spans="1:9" x14ac:dyDescent="0.25">
      <c r="A4569" t="s">
        <v>4781</v>
      </c>
      <c r="B4569" s="3">
        <v>37.631217956542969</v>
      </c>
      <c r="C4569" s="3">
        <v>11.659999847412109</v>
      </c>
      <c r="D4569" s="4">
        <v>-8.6280769714308647E-3</v>
      </c>
      <c r="E4569" s="4">
        <v>6.8744272272185381E-2</v>
      </c>
      <c r="F4569" s="2">
        <v>1</v>
      </c>
      <c r="G4569" s="4">
        <v>4.3816206707987027E-2</v>
      </c>
      <c r="H4569" s="4">
        <v>-0.62353335284207034</v>
      </c>
      <c r="I4569" s="4">
        <v>9.5523133280308814E-2</v>
      </c>
    </row>
    <row r="4570" spans="1:9" x14ac:dyDescent="0.25">
      <c r="A4570" t="s">
        <v>4782</v>
      </c>
      <c r="B4570" s="3">
        <v>37.958728790283203</v>
      </c>
      <c r="C4570" s="3">
        <v>10.909999847412109</v>
      </c>
      <c r="D4570" s="4">
        <v>-6.8109909831193249E-4</v>
      </c>
      <c r="E4570" s="4">
        <v>7.3868812806674464E-3</v>
      </c>
      <c r="F4570" s="2">
        <v>1</v>
      </c>
      <c r="G4570" s="4">
        <v>7.2559897730849254E-2</v>
      </c>
      <c r="H4570" s="4">
        <v>-0.62025690014717039</v>
      </c>
      <c r="I4570" s="4">
        <v>0.1050576557923544</v>
      </c>
    </row>
    <row r="4571" spans="1:9" x14ac:dyDescent="0.25">
      <c r="A4571" t="s">
        <v>4783</v>
      </c>
      <c r="B4571" s="3">
        <v>37.984600067138672</v>
      </c>
      <c r="C4571" s="3">
        <v>10.829999923706049</v>
      </c>
      <c r="D4571" s="4">
        <v>6.8538299574312234E-3</v>
      </c>
      <c r="E4571" s="4">
        <v>-6.798622802353127E-2</v>
      </c>
      <c r="F4571" s="2">
        <v>1</v>
      </c>
      <c r="G4571" s="4">
        <v>7.0694698566964087E-2</v>
      </c>
      <c r="H4571" s="4">
        <v>-0.61999808118290722</v>
      </c>
      <c r="I4571" s="4">
        <v>0.1058108225464944</v>
      </c>
    </row>
    <row r="4572" spans="1:9" x14ac:dyDescent="0.25">
      <c r="A4572" t="s">
        <v>4784</v>
      </c>
      <c r="B4572" s="3">
        <v>37.726032257080078</v>
      </c>
      <c r="C4572" s="3">
        <v>11.61999988555908</v>
      </c>
      <c r="D4572" s="4">
        <v>2.9793283676846638E-3</v>
      </c>
      <c r="E4572" s="4">
        <v>-5.5284576799275231E-2</v>
      </c>
      <c r="F4572" s="2">
        <v>1</v>
      </c>
      <c r="G4572" s="4">
        <v>5.8286109181077128E-2</v>
      </c>
      <c r="H4572" s="4">
        <v>-0.62258482064555598</v>
      </c>
      <c r="I4572" s="4">
        <v>9.8283375048835886E-2</v>
      </c>
    </row>
    <row r="4573" spans="1:9" x14ac:dyDescent="0.25">
      <c r="A4573" t="s">
        <v>4785</v>
      </c>
      <c r="B4573" s="3">
        <v>37.613967895507813</v>
      </c>
      <c r="C4573" s="3">
        <v>12.30000019073486</v>
      </c>
      <c r="D4573" s="4">
        <v>-2.2621031020704011E-2</v>
      </c>
      <c r="E4573" s="4">
        <v>0.14631879920577509</v>
      </c>
      <c r="F4573" s="2">
        <v>1</v>
      </c>
      <c r="G4573" s="4">
        <v>4.632622965623634E-2</v>
      </c>
      <c r="H4573" s="4">
        <v>-0.62370592425999982</v>
      </c>
      <c r="I4573" s="4">
        <v>9.5020948075027034E-2</v>
      </c>
    </row>
    <row r="4574" spans="1:9" x14ac:dyDescent="0.25">
      <c r="A4574" t="s">
        <v>4786</v>
      </c>
      <c r="B4574" s="3">
        <v>38.484527587890618</v>
      </c>
      <c r="C4574" s="3">
        <v>10.72999954223633</v>
      </c>
      <c r="D4574" s="4">
        <v>-1.7878492151184311E-3</v>
      </c>
      <c r="E4574" s="4">
        <v>5.8185323366590547E-2</v>
      </c>
      <c r="F4574" s="2">
        <v>1</v>
      </c>
      <c r="G4574" s="4">
        <v>7.2847934245514834E-2</v>
      </c>
      <c r="H4574" s="4">
        <v>-0.6149967538865968</v>
      </c>
      <c r="I4574" s="4">
        <v>0.1203647539281389</v>
      </c>
    </row>
    <row r="4575" spans="1:9" x14ac:dyDescent="0.25">
      <c r="A4575" t="s">
        <v>4787</v>
      </c>
      <c r="B4575" s="3">
        <v>38.553455352783203</v>
      </c>
      <c r="C4575" s="3">
        <v>10.14000034332275</v>
      </c>
      <c r="D4575" s="4">
        <v>6.299129180040941E-3</v>
      </c>
      <c r="E4575" s="4">
        <v>2.4242498387905039E-2</v>
      </c>
      <c r="F4575" s="2">
        <v>1</v>
      </c>
      <c r="G4575" s="4">
        <v>7.7346921980759431E-2</v>
      </c>
      <c r="H4575" s="4">
        <v>-0.61430719330487005</v>
      </c>
      <c r="I4575" s="4">
        <v>0.1223713847273951</v>
      </c>
    </row>
    <row r="4576" spans="1:9" x14ac:dyDescent="0.25">
      <c r="A4576" t="s">
        <v>4788</v>
      </c>
      <c r="B4576" s="3">
        <v>38.312122344970703</v>
      </c>
      <c r="C4576" s="3">
        <v>9.8999996185302734</v>
      </c>
      <c r="D4576" s="4">
        <v>1.3516806424416221E-3</v>
      </c>
      <c r="E4576" s="4">
        <v>-7.0211280465086734E-3</v>
      </c>
      <c r="F4576" s="2">
        <v>1</v>
      </c>
      <c r="G4576" s="4">
        <v>7.4468106730737116E-2</v>
      </c>
      <c r="H4576" s="4">
        <v>-0.61672151400011388</v>
      </c>
      <c r="I4576" s="4">
        <v>0.1153456782198878</v>
      </c>
    </row>
    <row r="4577" spans="1:9" x14ac:dyDescent="0.25">
      <c r="A4577" t="s">
        <v>4789</v>
      </c>
      <c r="B4577" s="3">
        <v>38.260406494140618</v>
      </c>
      <c r="C4577" s="3">
        <v>9.9700002670288086</v>
      </c>
      <c r="D4577" s="4">
        <v>2.0312897750955901E-3</v>
      </c>
      <c r="E4577" s="4">
        <v>-7.9601912624644999E-3</v>
      </c>
      <c r="F4577" s="2">
        <v>1</v>
      </c>
      <c r="G4577" s="4">
        <v>7.5606626468877058E-2</v>
      </c>
      <c r="H4577" s="4">
        <v>-0.61723888479022238</v>
      </c>
      <c r="I4577" s="4">
        <v>0.1138401220880865</v>
      </c>
    </row>
    <row r="4578" spans="1:9" x14ac:dyDescent="0.25">
      <c r="A4578" t="s">
        <v>4790</v>
      </c>
      <c r="B4578" s="3">
        <v>38.182846069335938</v>
      </c>
      <c r="C4578" s="3">
        <v>10.05000019073486</v>
      </c>
      <c r="D4578" s="4">
        <v>0</v>
      </c>
      <c r="E4578" s="4">
        <v>-1.082673802453493E-2</v>
      </c>
      <c r="F4578" s="2">
        <v>1</v>
      </c>
      <c r="G4578" s="4">
        <v>7.7063940409960674E-2</v>
      </c>
      <c r="H4578" s="4">
        <v>-0.61801480740617598</v>
      </c>
      <c r="I4578" s="4">
        <v>0.111582176578624</v>
      </c>
    </row>
    <row r="4579" spans="1:9" x14ac:dyDescent="0.25">
      <c r="A4579" t="s">
        <v>4791</v>
      </c>
      <c r="B4579" s="3">
        <v>38.182846069335938</v>
      </c>
      <c r="C4579" s="3">
        <v>10.159999847412109</v>
      </c>
      <c r="D4579" s="4">
        <v>4.3078442016080132E-3</v>
      </c>
      <c r="E4579" s="4">
        <v>-1.454903647910488E-2</v>
      </c>
      <c r="F4579" s="2">
        <v>1</v>
      </c>
      <c r="G4579" s="4">
        <v>9.1330146808454193E-2</v>
      </c>
      <c r="H4579" s="4">
        <v>-0.61801480740617598</v>
      </c>
      <c r="I4579" s="4">
        <v>0.111582176578624</v>
      </c>
    </row>
    <row r="4580" spans="1:9" x14ac:dyDescent="0.25">
      <c r="A4580" t="s">
        <v>4792</v>
      </c>
      <c r="B4580" s="3">
        <v>38.019065856933587</v>
      </c>
      <c r="C4580" s="3">
        <v>10.310000419616699</v>
      </c>
      <c r="D4580" s="4">
        <v>4.0973015679037772E-3</v>
      </c>
      <c r="E4580" s="4">
        <v>-1.8095198131742981E-2</v>
      </c>
      <c r="F4580" s="2">
        <v>1</v>
      </c>
      <c r="G4580" s="4">
        <v>9.3353217396112242E-2</v>
      </c>
      <c r="H4580" s="4">
        <v>-0.61965328181072832</v>
      </c>
      <c r="I4580" s="4">
        <v>0.1068141934730138</v>
      </c>
    </row>
    <row r="4581" spans="1:9" x14ac:dyDescent="0.25">
      <c r="A4581" t="s">
        <v>4793</v>
      </c>
      <c r="B4581" s="3">
        <v>37.863925933837891</v>
      </c>
      <c r="C4581" s="3">
        <v>10.5</v>
      </c>
      <c r="D4581" s="4">
        <v>1.0581795642132351E-2</v>
      </c>
      <c r="E4581" s="4">
        <v>-3.3149140705165718E-2</v>
      </c>
      <c r="F4581" s="2">
        <v>1</v>
      </c>
      <c r="G4581" s="4">
        <v>8.3809788988070899E-2</v>
      </c>
      <c r="H4581" s="4">
        <v>-0.62120531785579136</v>
      </c>
      <c r="I4581" s="4">
        <v>0.1022977471851754</v>
      </c>
    </row>
    <row r="4582" spans="1:9" x14ac:dyDescent="0.25">
      <c r="A4582" t="s">
        <v>4794</v>
      </c>
      <c r="B4582" s="3">
        <v>37.467453002929688</v>
      </c>
      <c r="C4582" s="3">
        <v>10.85999965667725</v>
      </c>
      <c r="D4582" s="4">
        <v>1.0225715763590101E-2</v>
      </c>
      <c r="E4582" s="4">
        <v>6.4874601549300692E-3</v>
      </c>
      <c r="F4582" s="2">
        <v>1</v>
      </c>
      <c r="G4582" s="4">
        <v>7.2461223487019888E-2</v>
      </c>
      <c r="H4582" s="4">
        <v>-0.62517167459609824</v>
      </c>
      <c r="I4582" s="4">
        <v>9.0755594389829497E-2</v>
      </c>
    </row>
    <row r="4583" spans="1:9" x14ac:dyDescent="0.25">
      <c r="A4583" t="s">
        <v>4795</v>
      </c>
      <c r="B4583" s="3">
        <v>37.088199615478523</v>
      </c>
      <c r="C4583" s="3">
        <v>10.789999961853029</v>
      </c>
      <c r="D4583" s="4">
        <v>4.6695030753018951E-3</v>
      </c>
      <c r="E4583" s="4">
        <v>-1.9981858533635211E-2</v>
      </c>
      <c r="F4583" s="2">
        <v>1</v>
      </c>
      <c r="G4583" s="4">
        <v>6.4482173922135733E-2</v>
      </c>
      <c r="H4583" s="4">
        <v>-0.62896576521952441</v>
      </c>
      <c r="I4583" s="4">
        <v>7.9714738369503824E-2</v>
      </c>
    </row>
    <row r="4584" spans="1:9" x14ac:dyDescent="0.25">
      <c r="A4584" t="s">
        <v>4796</v>
      </c>
      <c r="B4584" s="3">
        <v>36.915821075439453</v>
      </c>
      <c r="C4584" s="3">
        <v>11.010000228881839</v>
      </c>
      <c r="D4584" s="4">
        <v>-4.6478001581700124E-3</v>
      </c>
      <c r="E4584" s="4">
        <v>2.4186067802961508E-2</v>
      </c>
      <c r="F4584" s="2">
        <v>1</v>
      </c>
      <c r="G4584" s="4">
        <v>7.114303164817426E-2</v>
      </c>
      <c r="H4584" s="4">
        <v>-0.63069025819462365</v>
      </c>
      <c r="I4584" s="4">
        <v>7.4696440037731682E-2</v>
      </c>
    </row>
    <row r="4585" spans="1:9" x14ac:dyDescent="0.25">
      <c r="A4585" t="s">
        <v>4797</v>
      </c>
      <c r="B4585" s="3">
        <v>37.088199615478523</v>
      </c>
      <c r="C4585" s="3">
        <v>10.75</v>
      </c>
      <c r="D4585" s="4">
        <v>4.6695030753018951E-3</v>
      </c>
      <c r="E4585" s="4">
        <v>-3.0658264013508681E-2</v>
      </c>
      <c r="F4585" s="2">
        <v>1</v>
      </c>
      <c r="G4585" s="4">
        <v>7.668054407840863E-2</v>
      </c>
      <c r="H4585" s="4">
        <v>-0.62896576521952441</v>
      </c>
      <c r="I4585" s="4">
        <v>7.9714738369503824E-2</v>
      </c>
    </row>
    <row r="4586" spans="1:9" x14ac:dyDescent="0.25">
      <c r="A4586" t="s">
        <v>4798</v>
      </c>
      <c r="B4586" s="3">
        <v>36.915821075439453</v>
      </c>
      <c r="C4586" s="3">
        <v>11.090000152587891</v>
      </c>
      <c r="D4586" s="4">
        <v>6.8170820737187832E-3</v>
      </c>
      <c r="E4586" s="4">
        <v>-6.272374173952211E-3</v>
      </c>
      <c r="F4586" s="2">
        <v>1</v>
      </c>
      <c r="G4586" s="4">
        <v>7.1943561705320125E-2</v>
      </c>
      <c r="H4586" s="4">
        <v>-0.63069025819462365</v>
      </c>
      <c r="I4586" s="4">
        <v>7.4696440037731682E-2</v>
      </c>
    </row>
    <row r="4587" spans="1:9" x14ac:dyDescent="0.25">
      <c r="A4587" t="s">
        <v>4799</v>
      </c>
      <c r="B4587" s="3">
        <v>36.665866851806641</v>
      </c>
      <c r="C4587" s="3">
        <v>11.159999847412109</v>
      </c>
      <c r="D4587" s="4">
        <v>1.4547737561026791E-2</v>
      </c>
      <c r="E4587" s="4">
        <v>0</v>
      </c>
      <c r="F4587" s="2">
        <v>1</v>
      </c>
      <c r="G4587" s="4">
        <v>6.6013340392962805E-2</v>
      </c>
      <c r="H4587" s="4">
        <v>-0.63319082643620095</v>
      </c>
      <c r="I4587" s="4">
        <v>6.7419751981365961E-2</v>
      </c>
    </row>
    <row r="4588" spans="1:9" x14ac:dyDescent="0.25">
      <c r="A4588" t="s">
        <v>4800</v>
      </c>
      <c r="B4588" s="3">
        <v>36.140110015869141</v>
      </c>
      <c r="C4588" s="3">
        <v>11.159999847412109</v>
      </c>
      <c r="D4588" s="4">
        <v>-2.6165501269795892E-3</v>
      </c>
      <c r="E4588" s="4">
        <v>-2.2767095196571271E-2</v>
      </c>
      <c r="F4588" s="2">
        <v>1</v>
      </c>
      <c r="G4588" s="4">
        <v>5.4411540803897651E-2</v>
      </c>
      <c r="H4588" s="4">
        <v>-0.63845055290783215</v>
      </c>
      <c r="I4588" s="4">
        <v>5.2113875437191037E-2</v>
      </c>
    </row>
    <row r="4589" spans="1:9" x14ac:dyDescent="0.25">
      <c r="A4589" t="s">
        <v>4801</v>
      </c>
      <c r="B4589" s="3">
        <v>36.234920501708977</v>
      </c>
      <c r="C4589" s="3">
        <v>11.420000076293951</v>
      </c>
      <c r="D4589" s="4">
        <v>9.5292550131076403E-4</v>
      </c>
      <c r="E4589" s="4">
        <v>-7.8193006775147955E-3</v>
      </c>
      <c r="F4589" s="2">
        <v>1</v>
      </c>
      <c r="G4589" s="4">
        <v>7.3028139579544238E-2</v>
      </c>
      <c r="H4589" s="4">
        <v>-0.63750205887394906</v>
      </c>
      <c r="I4589" s="4">
        <v>5.4874006151935273E-2</v>
      </c>
    </row>
    <row r="4590" spans="1:9" x14ac:dyDescent="0.25">
      <c r="A4590" t="s">
        <v>4802</v>
      </c>
      <c r="B4590" s="3">
        <v>36.200424194335938</v>
      </c>
      <c r="C4590" s="3">
        <v>11.510000228881839</v>
      </c>
      <c r="D4590" s="4">
        <v>-1.3622180322177661E-2</v>
      </c>
      <c r="E4590" s="4">
        <v>3.693692192088216E-2</v>
      </c>
      <c r="F4590" s="2">
        <v>1</v>
      </c>
      <c r="G4590" s="4">
        <v>8.6082743829233976E-2</v>
      </c>
      <c r="H4590" s="4">
        <v>-0.63784716354717685</v>
      </c>
      <c r="I4590" s="4">
        <v>5.3869746795154327E-2</v>
      </c>
    </row>
    <row r="4591" spans="1:9" x14ac:dyDescent="0.25">
      <c r="A4591" t="s">
        <v>4803</v>
      </c>
      <c r="B4591" s="3">
        <v>36.700363159179688</v>
      </c>
      <c r="C4591" s="3">
        <v>11.10000038146973</v>
      </c>
      <c r="D4591" s="4">
        <v>2.3547174938078901E-3</v>
      </c>
      <c r="E4591" s="4">
        <v>-8.9285204909277383E-3</v>
      </c>
      <c r="F4591" s="2">
        <v>1</v>
      </c>
      <c r="G4591" s="4">
        <v>0.1002322994466005</v>
      </c>
      <c r="H4591" s="4">
        <v>-0.63284572176297305</v>
      </c>
      <c r="I4591" s="4">
        <v>6.8424011338146906E-2</v>
      </c>
    </row>
    <row r="4592" spans="1:9" x14ac:dyDescent="0.25">
      <c r="A4592" t="s">
        <v>4804</v>
      </c>
      <c r="B4592" s="3">
        <v>36.614147186279297</v>
      </c>
      <c r="C4592" s="3">
        <v>11.19999980926514</v>
      </c>
      <c r="D4592" s="4">
        <v>6.3961268207430866E-3</v>
      </c>
      <c r="E4592" s="4">
        <v>3.7037001061669177E-2</v>
      </c>
      <c r="F4592" s="2">
        <v>1</v>
      </c>
      <c r="G4592" s="4">
        <v>0.1134018932351251</v>
      </c>
      <c r="H4592" s="4">
        <v>-0.6337082353889405</v>
      </c>
      <c r="I4592" s="4">
        <v>6.591408479578198E-2</v>
      </c>
    </row>
    <row r="4593" spans="1:9" x14ac:dyDescent="0.25">
      <c r="A4593" t="s">
        <v>4805</v>
      </c>
      <c r="B4593" s="3">
        <v>36.381446838378913</v>
      </c>
      <c r="C4593" s="3">
        <v>10.80000019073486</v>
      </c>
      <c r="D4593" s="4">
        <v>-1.4245371732222839E-2</v>
      </c>
      <c r="E4593" s="4">
        <v>2.2727250149756632E-2</v>
      </c>
      <c r="F4593" s="2">
        <v>1</v>
      </c>
      <c r="G4593" s="4">
        <v>0.1147622650489806</v>
      </c>
      <c r="H4593" s="4">
        <v>-0.63603619404995726</v>
      </c>
      <c r="I4593" s="4">
        <v>5.9139692998481097E-2</v>
      </c>
    </row>
    <row r="4594" spans="1:9" x14ac:dyDescent="0.25">
      <c r="A4594" t="s">
        <v>4806</v>
      </c>
      <c r="B4594" s="3">
        <v>36.907203674316413</v>
      </c>
      <c r="C4594" s="3">
        <v>10.560000419616699</v>
      </c>
      <c r="D4594" s="4">
        <v>9.191621510349135E-3</v>
      </c>
      <c r="E4594" s="4">
        <v>-9.3808094959482169E-3</v>
      </c>
      <c r="F4594" s="2">
        <v>1</v>
      </c>
      <c r="G4594" s="4">
        <v>0.1081434380569708</v>
      </c>
      <c r="H4594" s="4">
        <v>-0.63077646757832606</v>
      </c>
      <c r="I4594" s="4">
        <v>7.444556954265602E-2</v>
      </c>
    </row>
    <row r="4595" spans="1:9" x14ac:dyDescent="0.25">
      <c r="A4595" t="s">
        <v>4807</v>
      </c>
      <c r="B4595" s="3">
        <v>36.571056365966797</v>
      </c>
      <c r="C4595" s="3">
        <v>10.659999847412109</v>
      </c>
      <c r="D4595" s="4">
        <v>6.8818964689700826E-3</v>
      </c>
      <c r="E4595" s="4">
        <v>-1.113171507714017E-2</v>
      </c>
      <c r="F4595" s="2">
        <v>1</v>
      </c>
      <c r="G4595" s="4">
        <v>9.2421564781093091E-2</v>
      </c>
      <c r="H4595" s="4">
        <v>-0.63413932047008426</v>
      </c>
      <c r="I4595" s="4">
        <v>6.4659621266621725E-2</v>
      </c>
    </row>
    <row r="4596" spans="1:9" x14ac:dyDescent="0.25">
      <c r="A4596" t="s">
        <v>4808</v>
      </c>
      <c r="B4596" s="3">
        <v>36.321098327636719</v>
      </c>
      <c r="C4596" s="3">
        <v>10.77999973297119</v>
      </c>
      <c r="D4596" s="4">
        <v>-6.834859672325222E-3</v>
      </c>
      <c r="E4596" s="4">
        <v>-2.70758296751431E-2</v>
      </c>
      <c r="F4596" s="2">
        <v>1</v>
      </c>
      <c r="G4596" s="4">
        <v>8.0798850702577862E-2</v>
      </c>
      <c r="H4596" s="4">
        <v>-0.63663992687429283</v>
      </c>
      <c r="I4596" s="4">
        <v>5.738282215647339E-2</v>
      </c>
    </row>
    <row r="4597" spans="1:9" x14ac:dyDescent="0.25">
      <c r="A4597" t="s">
        <v>4809</v>
      </c>
      <c r="B4597" s="3">
        <v>36.571056365966797</v>
      </c>
      <c r="C4597" s="3">
        <v>11.079999923706049</v>
      </c>
      <c r="D4597" s="4">
        <v>1.0238337806241841E-2</v>
      </c>
      <c r="E4597" s="4">
        <v>4.2333001356585909E-2</v>
      </c>
      <c r="F4597" s="2">
        <v>1</v>
      </c>
      <c r="G4597" s="4">
        <v>0.1054565618993468</v>
      </c>
      <c r="H4597" s="4">
        <v>-0.63413932047008426</v>
      </c>
      <c r="I4597" s="4">
        <v>6.4659621266621725E-2</v>
      </c>
    </row>
    <row r="4598" spans="1:9" x14ac:dyDescent="0.25">
      <c r="A4598" t="s">
        <v>4810</v>
      </c>
      <c r="B4598" s="3">
        <v>36.200424194335938</v>
      </c>
      <c r="C4598" s="3">
        <v>10.63000011444092</v>
      </c>
      <c r="D4598" s="4">
        <v>2.3860439298688529E-3</v>
      </c>
      <c r="E4598" s="4">
        <v>-2.477059757234756E-2</v>
      </c>
      <c r="F4598" s="2">
        <v>1</v>
      </c>
      <c r="G4598" s="4">
        <v>0.101108613077977</v>
      </c>
      <c r="H4598" s="4">
        <v>-0.63784716354717685</v>
      </c>
      <c r="I4598" s="4">
        <v>5.3869746795154327E-2</v>
      </c>
    </row>
    <row r="4599" spans="1:9" x14ac:dyDescent="0.25">
      <c r="A4599" t="s">
        <v>4811</v>
      </c>
      <c r="B4599" s="3">
        <v>36.114253997802727</v>
      </c>
      <c r="C4599" s="3">
        <v>10.89999961853027</v>
      </c>
      <c r="D4599" s="4">
        <v>2.392918232607455E-3</v>
      </c>
      <c r="E4599" s="4">
        <v>-3.8800752040307973E-2</v>
      </c>
      <c r="F4599" s="2">
        <v>1</v>
      </c>
      <c r="G4599" s="4">
        <v>8.8260870814689696E-2</v>
      </c>
      <c r="H4599" s="4">
        <v>-0.63870921922157087</v>
      </c>
      <c r="I4599" s="4">
        <v>5.1361152898181661E-2</v>
      </c>
    </row>
    <row r="4600" spans="1:9" x14ac:dyDescent="0.25">
      <c r="A4600" t="s">
        <v>4812</v>
      </c>
      <c r="B4600" s="3">
        <v>36.028041839599609</v>
      </c>
      <c r="C4600" s="3">
        <v>11.340000152587891</v>
      </c>
      <c r="D4600" s="4">
        <v>-4.7618877008435154E-3</v>
      </c>
      <c r="E4600" s="4">
        <v>-3.3248031105556519E-2</v>
      </c>
      <c r="F4600" s="2">
        <v>1</v>
      </c>
      <c r="G4600" s="4">
        <v>0.10742777650033949</v>
      </c>
      <c r="H4600" s="4">
        <v>-0.63957169468490727</v>
      </c>
      <c r="I4600" s="4">
        <v>4.8851337409599349E-2</v>
      </c>
    </row>
    <row r="4601" spans="1:9" x14ac:dyDescent="0.25">
      <c r="A4601" t="s">
        <v>4813</v>
      </c>
      <c r="B4601" s="3">
        <v>36.200424194335938</v>
      </c>
      <c r="C4601" s="3">
        <v>11.72999954223633</v>
      </c>
      <c r="D4601" s="4">
        <v>-1.1066992832997171E-2</v>
      </c>
      <c r="E4601" s="4">
        <v>5.77095925015918E-2</v>
      </c>
      <c r="F4601" s="2">
        <v>1</v>
      </c>
      <c r="G4601" s="4">
        <v>0.1048571351397167</v>
      </c>
      <c r="H4601" s="4">
        <v>-0.63784716354717685</v>
      </c>
      <c r="I4601" s="4">
        <v>5.3869746795154327E-2</v>
      </c>
    </row>
    <row r="4602" spans="1:9" x14ac:dyDescent="0.25">
      <c r="A4602" t="s">
        <v>4814</v>
      </c>
      <c r="B4602" s="3">
        <v>36.605537414550781</v>
      </c>
      <c r="C4602" s="3">
        <v>11.090000152587891</v>
      </c>
      <c r="D4602" s="4">
        <v>9.4285076807554269E-4</v>
      </c>
      <c r="E4602" s="4">
        <v>3.1627921170966473E-2</v>
      </c>
      <c r="F4602" s="2">
        <v>1</v>
      </c>
      <c r="G4602" s="4">
        <v>0.1207437145691561</v>
      </c>
      <c r="H4602" s="4">
        <v>-0.6337943684473808</v>
      </c>
      <c r="I4602" s="4">
        <v>6.5663436408271991E-2</v>
      </c>
    </row>
    <row r="4603" spans="1:9" x14ac:dyDescent="0.25">
      <c r="A4603" t="s">
        <v>4815</v>
      </c>
      <c r="B4603" s="3">
        <v>36.571056365966797</v>
      </c>
      <c r="C4603" s="3">
        <v>10.75</v>
      </c>
      <c r="D4603" s="4">
        <v>5.4498627623369433E-3</v>
      </c>
      <c r="E4603" s="4">
        <v>-3.0658264013508681E-2</v>
      </c>
      <c r="F4603" s="2">
        <v>1</v>
      </c>
      <c r="G4603" s="4">
        <v>0.12798563333277649</v>
      </c>
      <c r="H4603" s="4">
        <v>-0.63413932047008426</v>
      </c>
      <c r="I4603" s="4">
        <v>6.4659621266621725E-2</v>
      </c>
    </row>
    <row r="4604" spans="1:9" x14ac:dyDescent="0.25">
      <c r="A4604" t="s">
        <v>4816</v>
      </c>
      <c r="B4604" s="3">
        <v>36.372829437255859</v>
      </c>
      <c r="C4604" s="3">
        <v>11.090000152587891</v>
      </c>
      <c r="D4604" s="4">
        <v>1.5888373429035371E-2</v>
      </c>
      <c r="E4604" s="4">
        <v>-4.5610992959634673E-2</v>
      </c>
      <c r="F4604" s="2">
        <v>1</v>
      </c>
      <c r="G4604" s="4">
        <v>0.13055099622723579</v>
      </c>
      <c r="H4604" s="4">
        <v>-0.63612240343365989</v>
      </c>
      <c r="I4604" s="4">
        <v>5.8888822503405443E-2</v>
      </c>
    </row>
    <row r="4605" spans="1:9" x14ac:dyDescent="0.25">
      <c r="A4605" t="s">
        <v>4817</v>
      </c>
      <c r="B4605" s="3">
        <v>35.803962707519531</v>
      </c>
      <c r="C4605" s="3">
        <v>11.61999988555908</v>
      </c>
      <c r="D4605" s="4">
        <v>-1.9215505456054991E-3</v>
      </c>
      <c r="E4605" s="4">
        <v>8.6805055400860365E-3</v>
      </c>
      <c r="F4605" s="2">
        <v>1</v>
      </c>
      <c r="G4605" s="4">
        <v>9.9669681783570718E-2</v>
      </c>
      <c r="H4605" s="4">
        <v>-0.64181340579959034</v>
      </c>
      <c r="I4605" s="4">
        <v>4.232792716115652E-2</v>
      </c>
    </row>
    <row r="4606" spans="1:9" x14ac:dyDescent="0.25">
      <c r="A4606" t="s">
        <v>4818</v>
      </c>
      <c r="B4606" s="3">
        <v>35.872894287109382</v>
      </c>
      <c r="C4606" s="3">
        <v>11.52000045776367</v>
      </c>
      <c r="D4606" s="4">
        <v>1.684268472309292E-3</v>
      </c>
      <c r="E4606" s="4">
        <v>-1.3698616715036249E-2</v>
      </c>
      <c r="F4606" s="2">
        <v>1</v>
      </c>
      <c r="G4606" s="4">
        <v>9.6296797155928981E-2</v>
      </c>
      <c r="H4606" s="4">
        <v>-0.64112380705523253</v>
      </c>
      <c r="I4606" s="4">
        <v>4.4334669014195471E-2</v>
      </c>
    </row>
    <row r="4607" spans="1:9" x14ac:dyDescent="0.25">
      <c r="A4607" t="s">
        <v>4819</v>
      </c>
      <c r="B4607" s="3">
        <v>35.812576293945313</v>
      </c>
      <c r="C4607" s="3">
        <v>11.680000305175779</v>
      </c>
      <c r="D4607" s="4">
        <v>3.3807802556959921E-3</v>
      </c>
      <c r="E4607" s="4">
        <v>1.038061256083078E-2</v>
      </c>
      <c r="F4607" s="2">
        <v>1</v>
      </c>
      <c r="G4607" s="4">
        <v>8.8459196455362044E-2</v>
      </c>
      <c r="H4607" s="4">
        <v>-0.64172723457851899</v>
      </c>
      <c r="I4607" s="4">
        <v>4.2578686602449338E-2</v>
      </c>
    </row>
    <row r="4608" spans="1:9" x14ac:dyDescent="0.25">
      <c r="A4608" t="s">
        <v>4820</v>
      </c>
      <c r="B4608" s="3">
        <v>35.691909790039063</v>
      </c>
      <c r="C4608" s="3">
        <v>11.560000419616699</v>
      </c>
      <c r="D4608" s="4">
        <v>-2.1679157848755182E-3</v>
      </c>
      <c r="E4608" s="4">
        <v>-3.5058358820373343E-2</v>
      </c>
      <c r="F4608" s="2">
        <v>1</v>
      </c>
      <c r="G4608" s="4">
        <v>8.7343740575799078E-2</v>
      </c>
      <c r="H4608" s="4">
        <v>-0.6429343949261408</v>
      </c>
      <c r="I4608" s="4">
        <v>3.9065833348695733E-2</v>
      </c>
    </row>
    <row r="4609" spans="1:9" x14ac:dyDescent="0.25">
      <c r="A4609" t="s">
        <v>4821</v>
      </c>
      <c r="B4609" s="3">
        <v>35.769454956054688</v>
      </c>
      <c r="C4609" s="3">
        <v>11.97999954223633</v>
      </c>
      <c r="D4609" s="4">
        <v>4.8418454094414356E-3</v>
      </c>
      <c r="E4609" s="4">
        <v>1.0118034488434621E-2</v>
      </c>
      <c r="F4609" s="2">
        <v>1</v>
      </c>
      <c r="G4609" s="4">
        <v>7.5367549450517934E-2</v>
      </c>
      <c r="H4609" s="4">
        <v>-0.64215862496071163</v>
      </c>
      <c r="I4609" s="4">
        <v>4.1323334643027509E-2</v>
      </c>
    </row>
    <row r="4610" spans="1:9" x14ac:dyDescent="0.25">
      <c r="A4610" t="s">
        <v>4822</v>
      </c>
      <c r="B4610" s="3">
        <v>35.597099304199219</v>
      </c>
      <c r="C4610" s="3">
        <v>11.85999965667725</v>
      </c>
      <c r="D4610" s="4">
        <v>2.4559612116101581E-2</v>
      </c>
      <c r="E4610" s="4">
        <v>-3.1045761564275191E-2</v>
      </c>
      <c r="F4610" s="2">
        <v>1</v>
      </c>
      <c r="G4610" s="4">
        <v>5.5481287127223437E-2</v>
      </c>
      <c r="H4610" s="4">
        <v>-0.6438828889600241</v>
      </c>
      <c r="I4610" s="4">
        <v>3.6305702633951498E-2</v>
      </c>
    </row>
    <row r="4611" spans="1:9" x14ac:dyDescent="0.25">
      <c r="A4611" t="s">
        <v>4823</v>
      </c>
      <c r="B4611" s="3">
        <v>34.743804931640618</v>
      </c>
      <c r="C4611" s="3">
        <v>12.239999771118161</v>
      </c>
      <c r="D4611" s="4">
        <v>4.2359734237820126E-3</v>
      </c>
      <c r="E4611" s="4">
        <v>-2.6252977861402349E-2</v>
      </c>
      <c r="F4611" s="2">
        <v>1</v>
      </c>
      <c r="G4611" s="4">
        <v>2.3409393759030731E-2</v>
      </c>
      <c r="H4611" s="4">
        <v>-0.65241933526497309</v>
      </c>
      <c r="I4611" s="4">
        <v>1.1464526201252051E-2</v>
      </c>
    </row>
    <row r="4612" spans="1:9" x14ac:dyDescent="0.25">
      <c r="A4612" t="s">
        <v>4824</v>
      </c>
      <c r="B4612" s="3">
        <v>34.597251892089837</v>
      </c>
      <c r="C4612" s="3">
        <v>12.569999694824221</v>
      </c>
      <c r="D4612" s="4">
        <v>-1.2546842842243829E-2</v>
      </c>
      <c r="E4612" s="4">
        <v>4.9248762531902017E-2</v>
      </c>
      <c r="F4612" s="2">
        <v>1</v>
      </c>
      <c r="G4612" s="4">
        <v>2.167590923284823E-2</v>
      </c>
      <c r="H4612" s="4">
        <v>-0.65388546722738261</v>
      </c>
      <c r="I4612" s="4">
        <v>7.1980619782276989E-3</v>
      </c>
    </row>
    <row r="4613" spans="1:9" x14ac:dyDescent="0.25">
      <c r="A4613" t="s">
        <v>4825</v>
      </c>
      <c r="B4613" s="3">
        <v>35.036853790283203</v>
      </c>
      <c r="C4613" s="3">
        <v>11.97999954223633</v>
      </c>
      <c r="D4613" s="4">
        <v>-4.4083868722880606E-3</v>
      </c>
      <c r="E4613" s="4">
        <v>2.2184237993488901E-2</v>
      </c>
      <c r="F4613" s="2">
        <v>1</v>
      </c>
      <c r="G4613" s="4">
        <v>4.151948181103049E-2</v>
      </c>
      <c r="H4613" s="4">
        <v>-0.64948764377962087</v>
      </c>
      <c r="I4613" s="4">
        <v>1.9995788840560861E-2</v>
      </c>
    </row>
    <row r="4614" spans="1:9" x14ac:dyDescent="0.25">
      <c r="A4614" t="s">
        <v>4826</v>
      </c>
      <c r="B4614" s="3">
        <v>35.191993713378913</v>
      </c>
      <c r="C4614" s="3">
        <v>11.72000026702881</v>
      </c>
      <c r="D4614" s="4">
        <v>2.701588193877003E-3</v>
      </c>
      <c r="E4614" s="4">
        <v>1.208983974483036E-2</v>
      </c>
      <c r="F4614" s="2">
        <v>1</v>
      </c>
      <c r="G4614" s="4">
        <v>6.0195424391561232E-2</v>
      </c>
      <c r="H4614" s="4">
        <v>-0.64793560773455783</v>
      </c>
      <c r="I4614" s="4">
        <v>2.4512235128399281E-2</v>
      </c>
    </row>
    <row r="4615" spans="1:9" x14ac:dyDescent="0.25">
      <c r="A4615" t="s">
        <v>4827</v>
      </c>
      <c r="B4615" s="3">
        <v>35.097175598144531</v>
      </c>
      <c r="C4615" s="3">
        <v>11.579999923706049</v>
      </c>
      <c r="D4615" s="4">
        <v>-1.2264687989724801E-3</v>
      </c>
      <c r="E4615" s="4">
        <v>4.336530086109347E-3</v>
      </c>
      <c r="F4615" s="2">
        <v>1</v>
      </c>
      <c r="G4615" s="4">
        <v>5.7612400962143713E-2</v>
      </c>
      <c r="H4615" s="4">
        <v>-0.64888417809370336</v>
      </c>
      <c r="I4615" s="4">
        <v>2.1751882306089598E-2</v>
      </c>
    </row>
    <row r="4616" spans="1:9" x14ac:dyDescent="0.25">
      <c r="A4616" t="s">
        <v>4828</v>
      </c>
      <c r="B4616" s="3">
        <v>35.140274047851563</v>
      </c>
      <c r="C4616" s="3">
        <v>11.52999973297119</v>
      </c>
      <c r="D4616" s="4">
        <v>4.9298422035948253E-3</v>
      </c>
      <c r="E4616" s="4">
        <v>-4.8679881036209682E-2</v>
      </c>
      <c r="F4616" s="2">
        <v>1</v>
      </c>
      <c r="G4616" s="4">
        <v>5.6451948632817439E-2</v>
      </c>
      <c r="H4616" s="4">
        <v>-0.64845301668729738</v>
      </c>
      <c r="I4616" s="4">
        <v>2.6592886876672269E-2</v>
      </c>
    </row>
    <row r="4617" spans="1:9" x14ac:dyDescent="0.25">
      <c r="A4617" t="s">
        <v>4829</v>
      </c>
      <c r="B4617" s="3">
        <v>34.967887878417969</v>
      </c>
      <c r="C4617" s="3">
        <v>12.11999988555908</v>
      </c>
      <c r="D4617" s="4">
        <v>1.7556600104079889E-2</v>
      </c>
      <c r="E4617" s="4">
        <v>-3.7331236007348223E-2</v>
      </c>
      <c r="F4617" s="2">
        <v>1</v>
      </c>
      <c r="G4617" s="4">
        <v>5.1541540643578632E-2</v>
      </c>
      <c r="H4617" s="4">
        <v>-0.65017758598765885</v>
      </c>
      <c r="I4617" s="4">
        <v>2.155677318286742E-2</v>
      </c>
    </row>
    <row r="4618" spans="1:9" x14ac:dyDescent="0.25">
      <c r="A4618" t="s">
        <v>4830</v>
      </c>
      <c r="B4618" s="3">
        <v>34.36456298828125</v>
      </c>
      <c r="C4618" s="3">
        <v>12.590000152587891</v>
      </c>
      <c r="D4618" s="4">
        <v>-7.7149274814440894E-3</v>
      </c>
      <c r="E4618" s="4">
        <v>2.7755114496970771E-2</v>
      </c>
      <c r="F4618" s="2">
        <v>1</v>
      </c>
      <c r="G4618" s="4">
        <v>3.6340452515089883E-2</v>
      </c>
      <c r="H4618" s="4">
        <v>-0.65621331140050598</v>
      </c>
      <c r="I4618" s="4">
        <v>3.9311553562506596E-3</v>
      </c>
    </row>
    <row r="4619" spans="1:9" x14ac:dyDescent="0.25">
      <c r="A4619" t="s">
        <v>4831</v>
      </c>
      <c r="B4619" s="3">
        <v>34.631744384765618</v>
      </c>
      <c r="C4619" s="3">
        <v>12.25</v>
      </c>
      <c r="D4619" s="4">
        <v>-6.1839121076598946E-3</v>
      </c>
      <c r="E4619" s="4">
        <v>7.5504796378817574E-2</v>
      </c>
      <c r="F4619" s="2">
        <v>1</v>
      </c>
      <c r="G4619" s="4">
        <v>4.8194649031310773E-2</v>
      </c>
      <c r="H4619" s="4">
        <v>-0.65354040071678576</v>
      </c>
      <c r="I4619" s="4">
        <v>1.1736630087697991E-2</v>
      </c>
    </row>
    <row r="4620" spans="1:9" x14ac:dyDescent="0.25">
      <c r="A4620" t="s">
        <v>4832</v>
      </c>
      <c r="B4620" s="3">
        <v>34.847236633300781</v>
      </c>
      <c r="C4620" s="3">
        <v>11.39000034332275</v>
      </c>
      <c r="D4620" s="4">
        <v>1.4555070940602601E-2</v>
      </c>
      <c r="E4620" s="4">
        <v>-4.9248682926363307E-2</v>
      </c>
      <c r="F4620" s="2">
        <v>1</v>
      </c>
      <c r="G4620" s="4">
        <v>4.3067348510781978E-2</v>
      </c>
      <c r="H4620" s="4">
        <v>-0.65138459368475621</v>
      </c>
      <c r="I4620" s="4">
        <v>1.8032050812704311E-2</v>
      </c>
    </row>
    <row r="4621" spans="1:9" x14ac:dyDescent="0.25">
      <c r="A4621" t="s">
        <v>4833</v>
      </c>
      <c r="B4621" s="3">
        <v>34.347309112548828</v>
      </c>
      <c r="C4621" s="3">
        <v>11.97999954223633</v>
      </c>
      <c r="D4621" s="4">
        <v>-6.7303176818054311E-3</v>
      </c>
      <c r="E4621" s="4">
        <v>1.6977912886140031E-2</v>
      </c>
      <c r="F4621" s="2">
        <v>1</v>
      </c>
      <c r="G4621" s="4">
        <v>2.389544735392812E-2</v>
      </c>
      <c r="H4621" s="4">
        <v>-0.65638592098106663</v>
      </c>
      <c r="I4621" s="4">
        <v>3.4270982144697371E-3</v>
      </c>
    </row>
    <row r="4622" spans="1:9" x14ac:dyDescent="0.25">
      <c r="A4622" t="s">
        <v>4834</v>
      </c>
      <c r="B4622" s="3">
        <v>34.580043792724609</v>
      </c>
      <c r="C4622" s="3">
        <v>11.77999973297119</v>
      </c>
      <c r="D4622" s="4">
        <v>2.4992590496908379E-4</v>
      </c>
      <c r="E4622" s="4">
        <v>1.700638069737304E-3</v>
      </c>
      <c r="F4622" s="2">
        <v>1</v>
      </c>
      <c r="G4622" s="4">
        <v>2.2722039344718729E-2</v>
      </c>
      <c r="H4622" s="4">
        <v>-0.65405761885636982</v>
      </c>
      <c r="I4622" s="4">
        <v>1.0226241751956969E-2</v>
      </c>
    </row>
    <row r="4623" spans="1:9" x14ac:dyDescent="0.25">
      <c r="A4623" t="s">
        <v>4835</v>
      </c>
      <c r="B4623" s="3">
        <v>34.571403503417969</v>
      </c>
      <c r="C4623" s="3">
        <v>11.760000228881839</v>
      </c>
      <c r="D4623" s="4">
        <v>3.5770350408133029E-3</v>
      </c>
      <c r="E4623" s="4">
        <v>1.818182118433476E-2</v>
      </c>
      <c r="F4623" s="2">
        <v>1</v>
      </c>
      <c r="G4623" s="4">
        <v>2.8733570681655159E-2</v>
      </c>
      <c r="H4623" s="4">
        <v>-0.654144057215859</v>
      </c>
      <c r="I4623" s="4">
        <v>9.9738231302159974E-3</v>
      </c>
    </row>
    <row r="4624" spans="1:9" x14ac:dyDescent="0.25">
      <c r="A4624" t="s">
        <v>4836</v>
      </c>
      <c r="B4624" s="3">
        <v>34.44818115234375</v>
      </c>
      <c r="C4624" s="3">
        <v>11.55000019073486</v>
      </c>
      <c r="D4624" s="4">
        <v>1.0016241475221399E-3</v>
      </c>
      <c r="E4624" s="4">
        <v>3.309480102498652E-2</v>
      </c>
      <c r="F4624" s="2">
        <v>1</v>
      </c>
      <c r="G4624" s="4">
        <v>2.4543640810047229E-2</v>
      </c>
      <c r="H4624" s="4">
        <v>-0.65537678652633202</v>
      </c>
      <c r="I4624" s="4">
        <v>6.373988110581319E-3</v>
      </c>
    </row>
    <row r="4625" spans="1:9" x14ac:dyDescent="0.25">
      <c r="A4625" t="s">
        <v>4837</v>
      </c>
      <c r="B4625" s="3">
        <v>34.413711547851563</v>
      </c>
      <c r="C4625" s="3">
        <v>11.180000305175779</v>
      </c>
      <c r="D4625" s="4">
        <v>6.8042880775467376E-3</v>
      </c>
      <c r="E4625" s="4">
        <v>-6.2080517313909067E-2</v>
      </c>
      <c r="F4625" s="2">
        <v>1</v>
      </c>
      <c r="G4625" s="4">
        <v>1.1896078322064961E-2</v>
      </c>
      <c r="H4625" s="4">
        <v>-0.65572162406114209</v>
      </c>
      <c r="I4625" s="4">
        <v>5.3669882580207329E-3</v>
      </c>
    </row>
    <row r="4626" spans="1:9" x14ac:dyDescent="0.25">
      <c r="A4626" t="s">
        <v>4838</v>
      </c>
      <c r="B4626" s="3">
        <v>34.181133270263672</v>
      </c>
      <c r="C4626" s="3">
        <v>11.920000076293951</v>
      </c>
      <c r="D4626" s="4">
        <v>1.8481242721889671E-2</v>
      </c>
      <c r="E4626" s="4">
        <v>-8.2371032615662143E-2</v>
      </c>
      <c r="F4626" s="2">
        <v>1</v>
      </c>
      <c r="G4626" s="4">
        <v>2.527807222056921E-3</v>
      </c>
      <c r="H4626" s="4">
        <v>-0.65804836151796287</v>
      </c>
      <c r="I4626" s="4">
        <v>-1.427586112362045E-3</v>
      </c>
    </row>
    <row r="4627" spans="1:9" x14ac:dyDescent="0.25">
      <c r="A4627" t="s">
        <v>4839</v>
      </c>
      <c r="B4627" s="3">
        <v>33.560886383056641</v>
      </c>
      <c r="C4627" s="3">
        <v>12.989999771118161</v>
      </c>
      <c r="D4627" s="4">
        <v>6.1979097151478868E-3</v>
      </c>
      <c r="E4627" s="4">
        <v>-1.291793907789263E-2</v>
      </c>
      <c r="F4627" s="2">
        <v>1</v>
      </c>
      <c r="G4627" s="4">
        <v>-1.2930832337974979E-2</v>
      </c>
      <c r="H4627" s="4">
        <v>-0.66425337636246318</v>
      </c>
      <c r="I4627" s="4">
        <v>-1.95475655310503E-2</v>
      </c>
    </row>
    <row r="4628" spans="1:9" x14ac:dyDescent="0.25">
      <c r="A4628" t="s">
        <v>4840</v>
      </c>
      <c r="B4628" s="3">
        <v>33.354160308837891</v>
      </c>
      <c r="C4628" s="3">
        <v>13.159999847412109</v>
      </c>
      <c r="D4628" s="4">
        <v>5.9755011012860848E-3</v>
      </c>
      <c r="E4628" s="4">
        <v>-5.1873217657953163E-2</v>
      </c>
      <c r="F4628" s="2">
        <v>1</v>
      </c>
      <c r="G4628" s="4">
        <v>-1.3534076007668761E-2</v>
      </c>
      <c r="H4628" s="4">
        <v>-0.66632148566817651</v>
      </c>
      <c r="I4628" s="4">
        <v>-2.558689001201242E-2</v>
      </c>
    </row>
    <row r="4629" spans="1:9" x14ac:dyDescent="0.25">
      <c r="A4629" t="s">
        <v>4841</v>
      </c>
      <c r="B4629" s="3">
        <v>33.156036376953118</v>
      </c>
      <c r="C4629" s="3">
        <v>13.88000011444092</v>
      </c>
      <c r="D4629" s="4">
        <v>-4.6545578307481961E-3</v>
      </c>
      <c r="E4629" s="4">
        <v>1.0189253686673229E-2</v>
      </c>
      <c r="F4629" s="2">
        <v>2</v>
      </c>
      <c r="G4629" s="4">
        <v>-1.964211009069794E-2</v>
      </c>
      <c r="H4629" s="4">
        <v>-0.66830353824071187</v>
      </c>
      <c r="I4629" s="4">
        <v>-2.8821412720753E-2</v>
      </c>
    </row>
    <row r="4630" spans="1:9" x14ac:dyDescent="0.25">
      <c r="A4630" t="s">
        <v>4842</v>
      </c>
      <c r="B4630" s="3">
        <v>33.311084747314453</v>
      </c>
      <c r="C4630" s="3">
        <v>13.739999771118161</v>
      </c>
      <c r="D4630" s="4">
        <v>-2.0020431622801201E-2</v>
      </c>
      <c r="E4630" s="4">
        <v>8.7885957768764511E-2</v>
      </c>
      <c r="F4630" s="2">
        <v>2</v>
      </c>
      <c r="G4630" s="4">
        <v>-1.3304785092150381E-2</v>
      </c>
      <c r="H4630" s="4">
        <v>-0.66675241809879571</v>
      </c>
      <c r="I4630" s="4">
        <v>-2.427986693477557E-2</v>
      </c>
    </row>
    <row r="4631" spans="1:9" x14ac:dyDescent="0.25">
      <c r="A4631" t="s">
        <v>4843</v>
      </c>
      <c r="B4631" s="3">
        <v>33.991611480712891</v>
      </c>
      <c r="C4631" s="3">
        <v>12.63000011444092</v>
      </c>
      <c r="D4631" s="4">
        <v>9.7234084190747083E-3</v>
      </c>
      <c r="E4631" s="4">
        <v>5.6020073090045967E-2</v>
      </c>
      <c r="F4631" s="2">
        <v>1</v>
      </c>
      <c r="G4631" s="4">
        <v>2.1655920818343111E-2</v>
      </c>
      <c r="H4631" s="4">
        <v>-0.65994435735732027</v>
      </c>
      <c r="I4631" s="4">
        <v>-3.7628210782826299E-3</v>
      </c>
    </row>
    <row r="4632" spans="1:9" x14ac:dyDescent="0.25">
      <c r="A4632" t="s">
        <v>4844</v>
      </c>
      <c r="B4632" s="3">
        <v>33.664279937744141</v>
      </c>
      <c r="C4632" s="3">
        <v>11.960000038146971</v>
      </c>
      <c r="D4632" s="4">
        <v>5.4025830683746001E-3</v>
      </c>
      <c r="E4632" s="4">
        <v>-2.8432198987741741E-2</v>
      </c>
      <c r="F4632" s="2">
        <v>1</v>
      </c>
      <c r="G4632" s="4">
        <v>7.9178223127602809E-3</v>
      </c>
      <c r="H4632" s="4">
        <v>-0.66321901640855752</v>
      </c>
      <c r="I4632" s="4">
        <v>-1.132802666546273E-2</v>
      </c>
    </row>
    <row r="4633" spans="1:9" x14ac:dyDescent="0.25">
      <c r="A4633" t="s">
        <v>4845</v>
      </c>
      <c r="B4633" s="3">
        <v>33.483383178710938</v>
      </c>
      <c r="C4633" s="3">
        <v>12.310000419616699</v>
      </c>
      <c r="D4633" s="4">
        <v>-1.0277132026889071E-3</v>
      </c>
      <c r="E4633" s="4">
        <v>7.364987775877907E-3</v>
      </c>
      <c r="F4633" s="2">
        <v>1</v>
      </c>
      <c r="G4633" s="4">
        <v>9.5848324957858999E-4</v>
      </c>
      <c r="H4633" s="4">
        <v>-0.66502872653895007</v>
      </c>
      <c r="I4633" s="4">
        <v>-1.6640706932319001E-2</v>
      </c>
    </row>
    <row r="4634" spans="1:9" x14ac:dyDescent="0.25">
      <c r="A4634" t="s">
        <v>4846</v>
      </c>
      <c r="B4634" s="3">
        <v>33.517829895019531</v>
      </c>
      <c r="C4634" s="3">
        <v>12.22000026702881</v>
      </c>
      <c r="D4634" s="4">
        <v>4.6475751759320616E-3</v>
      </c>
      <c r="E4634" s="4">
        <v>-4.885950101553127E-3</v>
      </c>
      <c r="F4634" s="2">
        <v>1</v>
      </c>
      <c r="G4634" s="4">
        <v>1.1328399981768159E-2</v>
      </c>
      <c r="H4634" s="4">
        <v>-0.66468411797992677</v>
      </c>
      <c r="I4634" s="4">
        <v>-8.3482055742659655E-3</v>
      </c>
    </row>
    <row r="4635" spans="1:9" x14ac:dyDescent="0.25">
      <c r="A4635" t="s">
        <v>4847</v>
      </c>
      <c r="B4635" s="3">
        <v>33.362773895263672</v>
      </c>
      <c r="C4635" s="3">
        <v>12.27999973297119</v>
      </c>
      <c r="D4635" s="4">
        <v>3.1076681122856891E-3</v>
      </c>
      <c r="E4635" s="4">
        <v>8.2101334392346015E-3</v>
      </c>
      <c r="F4635" s="2">
        <v>1</v>
      </c>
      <c r="G4635" s="4">
        <v>3.0134496234048851E-3</v>
      </c>
      <c r="H4635" s="4">
        <v>-0.66623531444710515</v>
      </c>
      <c r="I4635" s="4">
        <v>-8.5357390071539863E-3</v>
      </c>
    </row>
    <row r="4636" spans="1:9" x14ac:dyDescent="0.25">
      <c r="A4636" t="s">
        <v>4848</v>
      </c>
      <c r="B4636" s="3">
        <v>33.259414672851563</v>
      </c>
      <c r="C4636" s="3">
        <v>12.180000305175779</v>
      </c>
      <c r="D4636" s="4">
        <v>7.5682407081905101E-3</v>
      </c>
      <c r="E4636" s="4">
        <v>-1.056052883911807E-2</v>
      </c>
      <c r="F4636" s="2">
        <v>1</v>
      </c>
      <c r="G4636" s="4">
        <v>7.7063550036522432E-3</v>
      </c>
      <c r="H4636" s="4">
        <v>-0.66726933093733076</v>
      </c>
      <c r="I4636" s="4">
        <v>-1.160733537343106E-2</v>
      </c>
    </row>
    <row r="4637" spans="1:9" x14ac:dyDescent="0.25">
      <c r="A4637" t="s">
        <v>4849</v>
      </c>
      <c r="B4637" s="3">
        <v>33.009590148925781</v>
      </c>
      <c r="C4637" s="3">
        <v>12.310000419616699</v>
      </c>
      <c r="D4637" s="4">
        <v>1.829936115478326E-3</v>
      </c>
      <c r="E4637" s="4">
        <v>-7.258000135667908E-3</v>
      </c>
      <c r="F4637" s="2">
        <v>1</v>
      </c>
      <c r="G4637" s="4">
        <v>-3.2326843928291988E-3</v>
      </c>
      <c r="H4637" s="4">
        <v>-0.66976860164944996</v>
      </c>
      <c r="I4637" s="4">
        <v>-1.903154079980085E-2</v>
      </c>
    </row>
    <row r="4638" spans="1:9" x14ac:dyDescent="0.25">
      <c r="A4638" t="s">
        <v>4850</v>
      </c>
      <c r="B4638" s="3">
        <v>32.949295043945313</v>
      </c>
      <c r="C4638" s="3">
        <v>12.39999961853027</v>
      </c>
      <c r="D4638" s="4">
        <v>2.8844891163741782E-3</v>
      </c>
      <c r="E4638" s="4">
        <v>0</v>
      </c>
      <c r="F4638" s="2">
        <v>1</v>
      </c>
      <c r="G4638" s="4">
        <v>-2.727833437977667E-3</v>
      </c>
      <c r="H4638" s="4">
        <v>-0.67037180019694964</v>
      </c>
      <c r="I4638" s="4">
        <v>-2.082337147576974E-2</v>
      </c>
    </row>
    <row r="4639" spans="1:9" x14ac:dyDescent="0.25">
      <c r="A4639" t="s">
        <v>4851</v>
      </c>
      <c r="B4639" s="3">
        <v>32.854526519775391</v>
      </c>
      <c r="C4639" s="3">
        <v>12.39999961853027</v>
      </c>
      <c r="D4639" s="4">
        <v>-7.5464623271483946E-3</v>
      </c>
      <c r="E4639" s="4">
        <v>1.7227239161264229E-2</v>
      </c>
      <c r="F4639" s="2">
        <v>1</v>
      </c>
      <c r="G4639" s="4">
        <v>-1.1501320007997419E-2</v>
      </c>
      <c r="H4639" s="4">
        <v>-0.67131987444189067</v>
      </c>
      <c r="I4639" s="4">
        <v>-2.3639672214925359E-2</v>
      </c>
    </row>
    <row r="4640" spans="1:9" x14ac:dyDescent="0.25">
      <c r="A4640" t="s">
        <v>4852</v>
      </c>
      <c r="B4640" s="3">
        <v>33.104347229003913</v>
      </c>
      <c r="C4640" s="3">
        <v>12.189999580383301</v>
      </c>
      <c r="D4640" s="4">
        <v>2.6037803571221652E-4</v>
      </c>
      <c r="E4640" s="4">
        <v>-2.455047953350165E-3</v>
      </c>
      <c r="F4640" s="2">
        <v>1</v>
      </c>
      <c r="G4640" s="4">
        <v>-6.8055534891280356E-3</v>
      </c>
      <c r="H4640" s="4">
        <v>-0.66882064189240242</v>
      </c>
      <c r="I4640" s="4">
        <v>-1.6215580152510789E-2</v>
      </c>
    </row>
    <row r="4641" spans="1:9" x14ac:dyDescent="0.25">
      <c r="A4641" t="s">
        <v>4853</v>
      </c>
      <c r="B4641" s="3">
        <v>33.095729827880859</v>
      </c>
      <c r="C4641" s="3">
        <v>12.22000026702881</v>
      </c>
      <c r="D4641" s="4">
        <v>-9.539119328210055E-3</v>
      </c>
      <c r="E4641" s="4">
        <v>4.9828170670009442E-2</v>
      </c>
      <c r="F4641" s="2">
        <v>1</v>
      </c>
      <c r="G4641" s="4">
        <v>-6.552676996136042E-3</v>
      </c>
      <c r="H4641" s="4">
        <v>-0.66890685127610494</v>
      </c>
      <c r="I4641" s="4">
        <v>-1.6471669327318691E-2</v>
      </c>
    </row>
    <row r="4642" spans="1:9" x14ac:dyDescent="0.25">
      <c r="A4642" t="s">
        <v>4854</v>
      </c>
      <c r="B4642" s="3">
        <v>33.414474487304688</v>
      </c>
      <c r="C4642" s="3">
        <v>11.64000034332275</v>
      </c>
      <c r="D4642" s="4">
        <v>1.5496490850346321E-3</v>
      </c>
      <c r="E4642" s="4">
        <v>-4.901956201103741E-2</v>
      </c>
      <c r="F4642" s="2">
        <v>1</v>
      </c>
      <c r="G4642" s="4">
        <v>2.4988641006595809E-3</v>
      </c>
      <c r="H4642" s="4">
        <v>-0.66571809630752121</v>
      </c>
      <c r="I4642" s="4">
        <v>-2.8506069535412242E-3</v>
      </c>
    </row>
    <row r="4643" spans="1:9" x14ac:dyDescent="0.25">
      <c r="A4643" t="s">
        <v>4855</v>
      </c>
      <c r="B4643" s="3">
        <v>33.362773895263672</v>
      </c>
      <c r="C4643" s="3">
        <v>12.239999771118161</v>
      </c>
      <c r="D4643" s="4">
        <v>3.6277411748451009E-3</v>
      </c>
      <c r="E4643" s="4">
        <v>-1.3698636453198351E-2</v>
      </c>
      <c r="F4643" s="2">
        <v>1</v>
      </c>
      <c r="G4643" s="4">
        <v>-4.1798741847622889E-3</v>
      </c>
      <c r="H4643" s="4">
        <v>-0.66623531444710515</v>
      </c>
      <c r="I4643" s="4">
        <v>-1.4135274577709021E-3</v>
      </c>
    </row>
    <row r="4644" spans="1:9" x14ac:dyDescent="0.25">
      <c r="A4644" t="s">
        <v>4856</v>
      </c>
      <c r="B4644" s="3">
        <v>33.242179870605469</v>
      </c>
      <c r="C4644" s="3">
        <v>12.409999847412109</v>
      </c>
      <c r="D4644" s="4">
        <v>2.3607041481734651E-2</v>
      </c>
      <c r="E4644" s="4">
        <v>-7.5260821396415101E-2</v>
      </c>
      <c r="F4644" s="2">
        <v>1</v>
      </c>
      <c r="G4644" s="4">
        <v>-1.899363187035874E-3</v>
      </c>
      <c r="H4644" s="4">
        <v>-0.6674417497047358</v>
      </c>
      <c r="I4644" s="4">
        <v>7.0336734588929417E-3</v>
      </c>
    </row>
    <row r="4645" spans="1:9" x14ac:dyDescent="0.25">
      <c r="A4645" t="s">
        <v>4857</v>
      </c>
      <c r="B4645" s="3">
        <v>32.475528717041023</v>
      </c>
      <c r="C4645" s="3">
        <v>13.420000076293951</v>
      </c>
      <c r="D4645" s="4">
        <v>2.5292552456389169E-2</v>
      </c>
      <c r="E4645" s="4">
        <v>-5.8906040610474553E-2</v>
      </c>
      <c r="F4645" s="2">
        <v>2</v>
      </c>
      <c r="G4645" s="4">
        <v>-4.0737147962449649E-2</v>
      </c>
      <c r="H4645" s="4">
        <v>-0.6751114081690317</v>
      </c>
      <c r="I4645" s="4">
        <v>-1.559481464839052E-2</v>
      </c>
    </row>
    <row r="4646" spans="1:9" x14ac:dyDescent="0.25">
      <c r="A4646" t="s">
        <v>4858</v>
      </c>
      <c r="B4646" s="3">
        <v>31.67440223693848</v>
      </c>
      <c r="C4646" s="3">
        <v>14.260000228881839</v>
      </c>
      <c r="D4646" s="4">
        <v>6.5693517815688107E-3</v>
      </c>
      <c r="E4646" s="4">
        <v>-2.7972000922730218E-3</v>
      </c>
      <c r="F4646" s="2">
        <v>2</v>
      </c>
      <c r="G4646" s="4">
        <v>-5.8674053292402828E-2</v>
      </c>
      <c r="H4646" s="4">
        <v>-0.68312596141208459</v>
      </c>
      <c r="I4646" s="4">
        <v>-2.809444342935075E-2</v>
      </c>
    </row>
    <row r="4647" spans="1:9" x14ac:dyDescent="0.25">
      <c r="A4647" t="s">
        <v>4859</v>
      </c>
      <c r="B4647" s="3">
        <v>31.467679977416989</v>
      </c>
      <c r="C4647" s="3">
        <v>14.30000019073486</v>
      </c>
      <c r="D4647" s="4">
        <v>-7.0664570636885804E-3</v>
      </c>
      <c r="E4647" s="4">
        <v>-1.1064996334025801E-2</v>
      </c>
      <c r="F4647" s="2">
        <v>2</v>
      </c>
      <c r="G4647" s="4">
        <v>-7.0035777812299971E-2</v>
      </c>
      <c r="H4647" s="4">
        <v>-0.68519403255516675</v>
      </c>
      <c r="I4647" s="4">
        <v>-2.7274143379324319E-2</v>
      </c>
    </row>
    <row r="4648" spans="1:9" x14ac:dyDescent="0.25">
      <c r="A4648" t="s">
        <v>4860</v>
      </c>
      <c r="B4648" s="3">
        <v>31.69162750244141</v>
      </c>
      <c r="C4648" s="3">
        <v>14.460000038146971</v>
      </c>
      <c r="D4648" s="4">
        <v>7.1167472525821562E-3</v>
      </c>
      <c r="E4648" s="4">
        <v>-4.8684196079206377E-2</v>
      </c>
      <c r="F4648" s="2">
        <v>2</v>
      </c>
      <c r="G4648" s="4">
        <v>-5.5753352492326602E-2</v>
      </c>
      <c r="H4648" s="4">
        <v>-0.68295363805125731</v>
      </c>
      <c r="I4648" s="4">
        <v>-2.035149931170355E-2</v>
      </c>
    </row>
    <row r="4649" spans="1:9" x14ac:dyDescent="0.25">
      <c r="A4649" t="s">
        <v>4861</v>
      </c>
      <c r="B4649" s="3">
        <v>31.467679977416989</v>
      </c>
      <c r="C4649" s="3">
        <v>15.19999980926514</v>
      </c>
      <c r="D4649" s="4">
        <v>1.3714884212230329E-3</v>
      </c>
      <c r="E4649" s="4">
        <v>-1.969778980491443E-3</v>
      </c>
      <c r="F4649" s="2">
        <v>2</v>
      </c>
      <c r="G4649" s="4">
        <v>-7.0507005285415425E-2</v>
      </c>
      <c r="H4649" s="4">
        <v>-0.68519403255516675</v>
      </c>
      <c r="I4649" s="4">
        <v>-2.7274143379324319E-2</v>
      </c>
    </row>
    <row r="4650" spans="1:9" x14ac:dyDescent="0.25">
      <c r="A4650" t="s">
        <v>4862</v>
      </c>
      <c r="B4650" s="3">
        <v>31.424581527709961</v>
      </c>
      <c r="C4650" s="3">
        <v>15.22999954223633</v>
      </c>
      <c r="D4650" s="4">
        <v>-6.2655426218424237E-3</v>
      </c>
      <c r="E4650" s="4">
        <v>0</v>
      </c>
      <c r="F4650" s="2">
        <v>2</v>
      </c>
      <c r="G4650" s="4">
        <v>-6.5621962660337818E-2</v>
      </c>
      <c r="H4650" s="4">
        <v>-0.68562519396157273</v>
      </c>
      <c r="I4650" s="4">
        <v>-2.8606398456291541E-2</v>
      </c>
    </row>
    <row r="4651" spans="1:9" x14ac:dyDescent="0.25">
      <c r="A4651" t="s">
        <v>4863</v>
      </c>
      <c r="B4651" s="3">
        <v>31.622714996337891</v>
      </c>
      <c r="C4651" s="3">
        <v>15.22999954223633</v>
      </c>
      <c r="D4651" s="4">
        <v>-6.4948664577914039E-3</v>
      </c>
      <c r="E4651" s="4">
        <v>6.206411298313852E-2</v>
      </c>
      <c r="F4651" s="2">
        <v>2</v>
      </c>
      <c r="G4651" s="4">
        <v>-6.6637369971991323E-2</v>
      </c>
      <c r="H4651" s="4">
        <v>-0.68364304598245962</v>
      </c>
      <c r="I4651" s="4">
        <v>-2.2481715984160159E-2</v>
      </c>
    </row>
    <row r="4652" spans="1:9" x14ac:dyDescent="0.25">
      <c r="A4652" t="s">
        <v>4864</v>
      </c>
      <c r="B4652" s="3">
        <v>31.82944297790527</v>
      </c>
      <c r="C4652" s="3">
        <v>14.340000152587891</v>
      </c>
      <c r="D4652" s="4">
        <v>-4.5795985223600066E-3</v>
      </c>
      <c r="E4652" s="4">
        <v>-8.2987472505193782E-3</v>
      </c>
      <c r="F4652" s="2">
        <v>2</v>
      </c>
      <c r="G4652" s="4">
        <v>-6.5034831354034206E-2</v>
      </c>
      <c r="H4652" s="4">
        <v>-0.68157491759543065</v>
      </c>
      <c r="I4652" s="4">
        <v>-1.6091360765665749E-2</v>
      </c>
    </row>
    <row r="4653" spans="1:9" x14ac:dyDescent="0.25">
      <c r="A4653" t="s">
        <v>4865</v>
      </c>
      <c r="B4653" s="3">
        <v>31.97587966918945</v>
      </c>
      <c r="C4653" s="3">
        <v>14.460000038146971</v>
      </c>
      <c r="D4653" s="4">
        <v>6.2344923223209836E-3</v>
      </c>
      <c r="E4653" s="4">
        <v>8.3681927672383249E-3</v>
      </c>
      <c r="F4653" s="2">
        <v>2</v>
      </c>
      <c r="G4653" s="4">
        <v>-6.9878056304307989E-2</v>
      </c>
      <c r="H4653" s="4">
        <v>-0.68010994959327031</v>
      </c>
      <c r="I4653" s="4">
        <v>-1.156472403641451E-2</v>
      </c>
    </row>
    <row r="4654" spans="1:9" x14ac:dyDescent="0.25">
      <c r="A4654" t="s">
        <v>4866</v>
      </c>
      <c r="B4654" s="3">
        <v>31.777761459350589</v>
      </c>
      <c r="C4654" s="3">
        <v>14.340000152587891</v>
      </c>
      <c r="D4654" s="4">
        <v>1.12389700823603E-2</v>
      </c>
      <c r="E4654" s="4">
        <v>-4.7176081671019832E-2</v>
      </c>
      <c r="F4654" s="2">
        <v>2</v>
      </c>
      <c r="G4654" s="4">
        <v>-7.6102092979047575E-2</v>
      </c>
      <c r="H4654" s="4">
        <v>-0.68209194492185898</v>
      </c>
      <c r="I4654" s="4">
        <v>-1.7688934830345619E-2</v>
      </c>
    </row>
    <row r="4655" spans="1:9" x14ac:dyDescent="0.25">
      <c r="A4655" t="s">
        <v>4867</v>
      </c>
      <c r="B4655" s="3">
        <v>31.424581527709961</v>
      </c>
      <c r="C4655" s="3">
        <v>15.05000019073486</v>
      </c>
      <c r="D4655" s="4">
        <v>-1.6711545350189261E-2</v>
      </c>
      <c r="E4655" s="4">
        <v>6.6889888124113117E-3</v>
      </c>
      <c r="F4655" s="2">
        <v>2</v>
      </c>
      <c r="G4655" s="4">
        <v>-7.6461635238599279E-2</v>
      </c>
      <c r="H4655" s="4">
        <v>-0.68562519396157273</v>
      </c>
      <c r="I4655" s="4">
        <v>-2.8606398456291541E-2</v>
      </c>
    </row>
    <row r="4656" spans="1:9" x14ac:dyDescent="0.25">
      <c r="A4656" t="s">
        <v>4868</v>
      </c>
      <c r="B4656" s="3">
        <v>31.958660125732418</v>
      </c>
      <c r="C4656" s="3">
        <v>14.94999980926514</v>
      </c>
      <c r="D4656" s="4">
        <v>-2.6909224386650887E-4</v>
      </c>
      <c r="E4656" s="4">
        <v>4.3265868029309651E-2</v>
      </c>
      <c r="F4656" s="2">
        <v>2</v>
      </c>
      <c r="G4656" s="4">
        <v>-5.9104730188828891E-2</v>
      </c>
      <c r="H4656" s="4">
        <v>-0.68028221571015091</v>
      </c>
      <c r="I4656" s="4">
        <v>-1.2097012885540879E-2</v>
      </c>
    </row>
    <row r="4657" spans="1:9" x14ac:dyDescent="0.25">
      <c r="A4657" t="s">
        <v>4869</v>
      </c>
      <c r="B4657" s="3">
        <v>31.96726226806641</v>
      </c>
      <c r="C4657" s="3">
        <v>14.329999923706049</v>
      </c>
      <c r="D4657" s="4">
        <v>2.090727553160265E-2</v>
      </c>
      <c r="E4657" s="4">
        <v>-4.0829964779797938E-2</v>
      </c>
      <c r="F4657" s="2">
        <v>2</v>
      </c>
      <c r="G4657" s="4">
        <v>-6.6633787328824412E-2</v>
      </c>
      <c r="H4657" s="4">
        <v>-0.68019615897697283</v>
      </c>
      <c r="I4657" s="4">
        <v>-1.183110430007794E-2</v>
      </c>
    </row>
    <row r="4658" spans="1:9" x14ac:dyDescent="0.25">
      <c r="A4658" t="s">
        <v>4870</v>
      </c>
      <c r="B4658" s="3">
        <v>31.312601089477539</v>
      </c>
      <c r="C4658" s="3">
        <v>14.939999580383301</v>
      </c>
      <c r="D4658" s="4">
        <v>-6.5590690491031936E-3</v>
      </c>
      <c r="E4658" s="4">
        <v>2.1887804194875349E-2</v>
      </c>
      <c r="F4658" s="2">
        <v>2</v>
      </c>
      <c r="G4658" s="4">
        <v>-8.1374889640121295E-2</v>
      </c>
      <c r="H4658" s="4">
        <v>-0.6867454579981318</v>
      </c>
      <c r="I4658" s="4">
        <v>-3.2067926849314587E-2</v>
      </c>
    </row>
    <row r="4659" spans="1:9" x14ac:dyDescent="0.25">
      <c r="A4659" t="s">
        <v>4871</v>
      </c>
      <c r="B4659" s="3">
        <v>31.519338607788089</v>
      </c>
      <c r="C4659" s="3">
        <v>14.61999988555908</v>
      </c>
      <c r="D4659" s="4">
        <v>-8.1910624727687953E-4</v>
      </c>
      <c r="E4659" s="4">
        <v>-1.5488248485006521E-2</v>
      </c>
      <c r="F4659" s="2">
        <v>2</v>
      </c>
      <c r="G4659" s="4">
        <v>-6.8272667804910037E-2</v>
      </c>
      <c r="H4659" s="4">
        <v>-0.68467723420452509</v>
      </c>
      <c r="I4659" s="4">
        <v>-2.5677276831945098E-2</v>
      </c>
    </row>
    <row r="4660" spans="1:9" x14ac:dyDescent="0.25">
      <c r="A4660" t="s">
        <v>4872</v>
      </c>
      <c r="B4660" s="3">
        <v>31.5451774597168</v>
      </c>
      <c r="C4660" s="3">
        <v>14.85000038146973</v>
      </c>
      <c r="D4660" s="4">
        <v>5.7672984442092012E-3</v>
      </c>
      <c r="E4660" s="4">
        <v>-8.6781818917995857E-3</v>
      </c>
      <c r="F4660" s="2">
        <v>2</v>
      </c>
      <c r="G4660" s="4">
        <v>-6.3946534768677843E-2</v>
      </c>
      <c r="H4660" s="4">
        <v>-0.68441873962262656</v>
      </c>
      <c r="I4660" s="4">
        <v>-2.4878548759380229E-2</v>
      </c>
    </row>
    <row r="4661" spans="1:9" x14ac:dyDescent="0.25">
      <c r="A4661" t="s">
        <v>4873</v>
      </c>
      <c r="B4661" s="3">
        <v>31.364290237426761</v>
      </c>
      <c r="C4661" s="3">
        <v>14.97999954223633</v>
      </c>
      <c r="D4661" s="4">
        <v>1.988873211046149E-2</v>
      </c>
      <c r="E4661" s="4">
        <v>-0.13908046720396169</v>
      </c>
      <c r="F4661" s="2">
        <v>2</v>
      </c>
      <c r="G4661" s="4">
        <v>-7.2855974779576727E-2</v>
      </c>
      <c r="H4661" s="4">
        <v>-0.68622835434644136</v>
      </c>
      <c r="I4661" s="4">
        <v>-3.047011694553459E-2</v>
      </c>
    </row>
    <row r="4662" spans="1:9" x14ac:dyDescent="0.25">
      <c r="A4662" t="s">
        <v>4874</v>
      </c>
      <c r="B4662" s="3">
        <v>30.752658843994141</v>
      </c>
      <c r="C4662" s="3">
        <v>17.39999961853027</v>
      </c>
      <c r="D4662" s="4">
        <v>-1.053239196571876E-2</v>
      </c>
      <c r="E4662" s="4">
        <v>7.3411511490923065E-2</v>
      </c>
      <c r="F4662" s="2">
        <v>3</v>
      </c>
      <c r="G4662" s="4">
        <v>-9.2087265937216833E-2</v>
      </c>
      <c r="H4662" s="4">
        <v>-0.69234717888855457</v>
      </c>
      <c r="I4662" s="4">
        <v>-4.9376806969705811E-2</v>
      </c>
    </row>
    <row r="4663" spans="1:9" x14ac:dyDescent="0.25">
      <c r="A4663" t="s">
        <v>4875</v>
      </c>
      <c r="B4663" s="3">
        <v>31.08000564575195</v>
      </c>
      <c r="C4663" s="3">
        <v>16.20999908447266</v>
      </c>
      <c r="D4663" s="4">
        <v>-1.474621008421551E-2</v>
      </c>
      <c r="E4663" s="4">
        <v>4.2443658240662867E-2</v>
      </c>
      <c r="F4663" s="2">
        <v>3</v>
      </c>
      <c r="G4663" s="4">
        <v>-8.2190310197854166E-2</v>
      </c>
      <c r="H4663" s="4">
        <v>-0.68907236718679288</v>
      </c>
      <c r="I4663" s="4">
        <v>-3.925789453699946E-2</v>
      </c>
    </row>
    <row r="4664" spans="1:9" x14ac:dyDescent="0.25">
      <c r="A4664" t="s">
        <v>4876</v>
      </c>
      <c r="B4664" s="3">
        <v>31.5451774597168</v>
      </c>
      <c r="C4664" s="3">
        <v>15.55000019073486</v>
      </c>
      <c r="D4664" s="4">
        <v>1.300088892297113E-2</v>
      </c>
      <c r="E4664" s="4">
        <v>-0.123449808829691</v>
      </c>
      <c r="F4664" s="2">
        <v>2</v>
      </c>
      <c r="G4664" s="4">
        <v>-6.1796301475314119E-2</v>
      </c>
      <c r="H4664" s="4">
        <v>-0.68441873962262656</v>
      </c>
      <c r="I4664" s="4">
        <v>-2.4878548759380229E-2</v>
      </c>
    </row>
    <row r="4665" spans="1:9" x14ac:dyDescent="0.25">
      <c r="A4665" t="s">
        <v>4877</v>
      </c>
      <c r="B4665" s="3">
        <v>31.140325546264648</v>
      </c>
      <c r="C4665" s="3">
        <v>17.739999771118161</v>
      </c>
      <c r="D4665" s="4">
        <v>3.3311222130081308E-3</v>
      </c>
      <c r="E4665" s="4">
        <v>-4.8283242918456308E-2</v>
      </c>
      <c r="F4665" s="2">
        <v>3</v>
      </c>
      <c r="G4665" s="4">
        <v>-6.3076721605596187E-2</v>
      </c>
      <c r="H4665" s="4">
        <v>-0.68846892058219078</v>
      </c>
      <c r="I4665" s="4">
        <v>-3.7393291651130811E-2</v>
      </c>
    </row>
    <row r="4666" spans="1:9" x14ac:dyDescent="0.25">
      <c r="A4666" t="s">
        <v>4878</v>
      </c>
      <c r="B4666" s="3">
        <v>31.03693771362305</v>
      </c>
      <c r="C4666" s="3">
        <v>18.639999389648441</v>
      </c>
      <c r="D4666" s="4">
        <v>2.5041821079525568E-3</v>
      </c>
      <c r="E4666" s="4">
        <v>3.2686990444658497E-2</v>
      </c>
      <c r="F4666" s="2">
        <v>3</v>
      </c>
      <c r="G4666" s="4">
        <v>-7.0029215368472508E-2</v>
      </c>
      <c r="H4666" s="4">
        <v>-0.68950322329214975</v>
      </c>
      <c r="I4666" s="4">
        <v>-4.0589206257566013E-2</v>
      </c>
    </row>
    <row r="4667" spans="1:9" x14ac:dyDescent="0.25">
      <c r="A4667" t="s">
        <v>4879</v>
      </c>
      <c r="B4667" s="3">
        <v>30.959409713745121</v>
      </c>
      <c r="C4667" s="3">
        <v>18.04999923706055</v>
      </c>
      <c r="D4667" s="4">
        <v>-1.019010471040727E-2</v>
      </c>
      <c r="E4667" s="4">
        <v>1.4614857119331189E-2</v>
      </c>
      <c r="F4667" s="2">
        <v>3</v>
      </c>
      <c r="G4667" s="4">
        <v>-6.9480296424438093E-2</v>
      </c>
      <c r="H4667" s="4">
        <v>-0.69027882152573894</v>
      </c>
      <c r="I4667" s="4">
        <v>-4.2985744233910883E-2</v>
      </c>
    </row>
    <row r="4668" spans="1:9" x14ac:dyDescent="0.25">
      <c r="A4668" t="s">
        <v>4880</v>
      </c>
      <c r="B4668" s="3">
        <v>31.27813720703125</v>
      </c>
      <c r="C4668" s="3">
        <v>17.79000091552734</v>
      </c>
      <c r="D4668" s="4">
        <v>-1.6788887909600089E-2</v>
      </c>
      <c r="E4668" s="4">
        <v>0.22774335379817101</v>
      </c>
      <c r="F4668" s="2">
        <v>3</v>
      </c>
      <c r="G4668" s="4">
        <v>-5.0595310463907528E-2</v>
      </c>
      <c r="H4668" s="4">
        <v>-0.68709023828899518</v>
      </c>
      <c r="I4668" s="4">
        <v>-3.313327102464303E-2</v>
      </c>
    </row>
    <row r="4669" spans="1:9" x14ac:dyDescent="0.25">
      <c r="A4669" t="s">
        <v>4881</v>
      </c>
      <c r="B4669" s="3">
        <v>31.812229156494141</v>
      </c>
      <c r="C4669" s="3">
        <v>14.489999771118161</v>
      </c>
      <c r="D4669" s="4">
        <v>-1.8862408246869581E-2</v>
      </c>
      <c r="E4669" s="4">
        <v>0.1027396797962359</v>
      </c>
      <c r="F4669" s="2">
        <v>2</v>
      </c>
      <c r="G4669" s="4">
        <v>-3.2114578230233781E-2</v>
      </c>
      <c r="H4669" s="4">
        <v>-0.68174712646836455</v>
      </c>
      <c r="I4669" s="4">
        <v>-1.6623472735467049E-2</v>
      </c>
    </row>
    <row r="4670" spans="1:9" x14ac:dyDescent="0.25">
      <c r="A4670" t="s">
        <v>4882</v>
      </c>
      <c r="B4670" s="3">
        <v>32.423820495605469</v>
      </c>
      <c r="C4670" s="3">
        <v>13.14000034332275</v>
      </c>
      <c r="D4670" s="4">
        <v>7.494712546617377E-3</v>
      </c>
      <c r="E4670" s="4">
        <v>-6.276748114894759E-2</v>
      </c>
      <c r="F4670" s="2">
        <v>1</v>
      </c>
      <c r="G4670" s="4">
        <v>-8.8487175172609067E-3</v>
      </c>
      <c r="H4670" s="4">
        <v>-0.67562870263387786</v>
      </c>
      <c r="I4670" s="4">
        <v>2.281979133428091E-3</v>
      </c>
    </row>
    <row r="4671" spans="1:9" x14ac:dyDescent="0.25">
      <c r="A4671" t="s">
        <v>4883</v>
      </c>
      <c r="B4671" s="3">
        <v>32.182621002197273</v>
      </c>
      <c r="C4671" s="3">
        <v>14.02000045776367</v>
      </c>
      <c r="D4671" s="4">
        <v>-8.7559597852333582E-3</v>
      </c>
      <c r="E4671" s="4">
        <v>3.5791116520498272E-3</v>
      </c>
      <c r="F4671" s="2">
        <v>2</v>
      </c>
      <c r="G4671" s="4">
        <v>-7.1055694011996628E-3</v>
      </c>
      <c r="H4671" s="4">
        <v>-0.67804168763703254</v>
      </c>
      <c r="I4671" s="4">
        <v>-5.1739560994948919E-3</v>
      </c>
    </row>
    <row r="4672" spans="1:9" x14ac:dyDescent="0.25">
      <c r="A4672" t="s">
        <v>4884</v>
      </c>
      <c r="B4672" s="3">
        <v>32.466899871826172</v>
      </c>
      <c r="C4672" s="3">
        <v>13.97000026702881</v>
      </c>
      <c r="D4672" s="4">
        <v>-1.102076425722698E-2</v>
      </c>
      <c r="E4672" s="4">
        <v>2.344327160743109E-2</v>
      </c>
      <c r="F4672" s="2">
        <v>2</v>
      </c>
      <c r="G4672" s="4">
        <v>2.085440121710835E-2</v>
      </c>
      <c r="H4672" s="4">
        <v>-0.67519773204062761</v>
      </c>
      <c r="I4672" s="4">
        <v>3.6136446126449058E-3</v>
      </c>
    </row>
    <row r="4673" spans="1:9" x14ac:dyDescent="0.25">
      <c r="A4673" t="s">
        <v>4885</v>
      </c>
      <c r="B4673" s="3">
        <v>32.828697204589837</v>
      </c>
      <c r="C4673" s="3">
        <v>13.64999961853027</v>
      </c>
      <c r="D4673" s="4">
        <v>-1.048766663172662E-3</v>
      </c>
      <c r="E4673" s="4">
        <v>-3.5335689998550968E-2</v>
      </c>
      <c r="F4673" s="2">
        <v>2</v>
      </c>
      <c r="G4673" s="4">
        <v>3.5864470007298983E-2</v>
      </c>
      <c r="H4673" s="4">
        <v>-0.67157827361721134</v>
      </c>
      <c r="I4673" s="4">
        <v>1.4797488502254369E-2</v>
      </c>
    </row>
    <row r="4674" spans="1:9" x14ac:dyDescent="0.25">
      <c r="A4674" t="s">
        <v>4886</v>
      </c>
      <c r="B4674" s="3">
        <v>32.863162994384773</v>
      </c>
      <c r="C4674" s="3">
        <v>14.14999961853027</v>
      </c>
      <c r="D4674" s="4">
        <v>-2.1794581518736259E-2</v>
      </c>
      <c r="E4674" s="4">
        <v>8.4291142660394724E-2</v>
      </c>
      <c r="F4674" s="2">
        <v>2</v>
      </c>
      <c r="G4674" s="4">
        <v>3.1922357161226822E-2</v>
      </c>
      <c r="H4674" s="4">
        <v>-0.67123347424503255</v>
      </c>
      <c r="I4674" s="4">
        <v>1.5862891637357771E-2</v>
      </c>
    </row>
    <row r="4675" spans="1:9" x14ac:dyDescent="0.25">
      <c r="A4675" t="s">
        <v>4887</v>
      </c>
      <c r="B4675" s="3">
        <v>33.595359802246087</v>
      </c>
      <c r="C4675" s="3">
        <v>13.05000019073486</v>
      </c>
      <c r="D4675" s="4">
        <v>5.9324600988430731E-3</v>
      </c>
      <c r="E4675" s="4">
        <v>-2.2935575799828412E-3</v>
      </c>
      <c r="F4675" s="2">
        <v>1</v>
      </c>
      <c r="G4675" s="4">
        <v>6.58267519087119E-2</v>
      </c>
      <c r="H4675" s="4">
        <v>-0.66390850066502205</v>
      </c>
      <c r="I4675" s="4">
        <v>3.8496488002039531E-2</v>
      </c>
    </row>
    <row r="4676" spans="1:9" x14ac:dyDescent="0.25">
      <c r="A4676" t="s">
        <v>4888</v>
      </c>
      <c r="B4676" s="3">
        <v>33.397232055664063</v>
      </c>
      <c r="C4676" s="3">
        <v>13.079999923706049</v>
      </c>
      <c r="D4676" s="4">
        <v>-4.8763410335669333E-3</v>
      </c>
      <c r="E4676" s="4">
        <v>3.8373132585982632E-3</v>
      </c>
      <c r="F4676" s="2">
        <v>1</v>
      </c>
      <c r="G4676" s="4">
        <v>5.8101222772718668E-2</v>
      </c>
      <c r="H4676" s="4">
        <v>-0.66589059140018847</v>
      </c>
      <c r="I4676" s="4">
        <v>3.2371982409233217E-2</v>
      </c>
    </row>
    <row r="4677" spans="1:9" x14ac:dyDescent="0.25">
      <c r="A4677" t="s">
        <v>4889</v>
      </c>
      <c r="B4677" s="3">
        <v>33.560886383056641</v>
      </c>
      <c r="C4677" s="3">
        <v>13.02999973297119</v>
      </c>
      <c r="D4677" s="4">
        <v>3.0414846394396951E-2</v>
      </c>
      <c r="E4677" s="4">
        <v>-0.17479418844519981</v>
      </c>
      <c r="F4677" s="2">
        <v>1</v>
      </c>
      <c r="G4677" s="4">
        <v>5.4968461691765613E-2</v>
      </c>
      <c r="H4677" s="4">
        <v>-0.66425337636246318</v>
      </c>
      <c r="I4677" s="4">
        <v>3.7430849027835889E-2</v>
      </c>
    </row>
    <row r="4678" spans="1:9" x14ac:dyDescent="0.25">
      <c r="A4678" t="s">
        <v>4890</v>
      </c>
      <c r="B4678" s="3">
        <v>32.570266723632813</v>
      </c>
      <c r="C4678" s="3">
        <v>15.789999961853029</v>
      </c>
      <c r="D4678" s="4">
        <v>7.4605247771855074E-3</v>
      </c>
      <c r="E4678" s="4">
        <v>-3.7195101882076309E-2</v>
      </c>
      <c r="F4678" s="2">
        <v>2</v>
      </c>
      <c r="G4678" s="4">
        <v>2.1623573933157388E-2</v>
      </c>
      <c r="H4678" s="4">
        <v>-0.67416363922513978</v>
      </c>
      <c r="I4678" s="4">
        <v>6.8089106615545347E-3</v>
      </c>
    </row>
    <row r="4679" spans="1:9" x14ac:dyDescent="0.25">
      <c r="A4679" t="s">
        <v>4891</v>
      </c>
      <c r="B4679" s="3">
        <v>32.329074859619141</v>
      </c>
      <c r="C4679" s="3">
        <v>16.39999961853027</v>
      </c>
      <c r="D4679" s="4">
        <v>-1.8823473567460839E-2</v>
      </c>
      <c r="E4679" s="4">
        <v>4.9935962783989041E-2</v>
      </c>
      <c r="F4679" s="2">
        <v>3</v>
      </c>
      <c r="G4679" s="4">
        <v>2.3703531014755971E-2</v>
      </c>
      <c r="H4679" s="4">
        <v>-0.67657654790303212</v>
      </c>
      <c r="I4679" s="4">
        <v>-6.4678873226808875E-4</v>
      </c>
    </row>
    <row r="4680" spans="1:9" x14ac:dyDescent="0.25">
      <c r="A4680" t="s">
        <v>4892</v>
      </c>
      <c r="B4680" s="3">
        <v>32.949295043945313</v>
      </c>
      <c r="C4680" s="3">
        <v>15.61999988555908</v>
      </c>
      <c r="D4680" s="4">
        <v>2.6209299931130299E-3</v>
      </c>
      <c r="E4680" s="4">
        <v>-1.6991847195090282E-2</v>
      </c>
      <c r="F4680" s="2">
        <v>2</v>
      </c>
      <c r="G4680" s="4">
        <v>3.8544705663945411E-2</v>
      </c>
      <c r="H4680" s="4">
        <v>-0.67037180019694964</v>
      </c>
      <c r="I4680" s="4">
        <v>1.8525397158940748E-2</v>
      </c>
    </row>
    <row r="4681" spans="1:9" x14ac:dyDescent="0.25">
      <c r="A4681" t="s">
        <v>4893</v>
      </c>
      <c r="B4681" s="3">
        <v>32.863162994384773</v>
      </c>
      <c r="C4681" s="3">
        <v>15.89000034332275</v>
      </c>
      <c r="D4681" s="4">
        <v>-1.047204563311865E-3</v>
      </c>
      <c r="E4681" s="4">
        <v>6.2973733058990788E-4</v>
      </c>
      <c r="F4681" s="2">
        <v>2</v>
      </c>
      <c r="G4681" s="4">
        <v>2.4194750676762581E-2</v>
      </c>
      <c r="H4681" s="4">
        <v>-0.67123347424503255</v>
      </c>
      <c r="I4681" s="4">
        <v>1.5862891637357771E-2</v>
      </c>
    </row>
    <row r="4682" spans="1:9" x14ac:dyDescent="0.25">
      <c r="A4682" t="s">
        <v>4894</v>
      </c>
      <c r="B4682" s="3">
        <v>32.897613525390618</v>
      </c>
      <c r="C4682" s="3">
        <v>15.88000011444092</v>
      </c>
      <c r="D4682" s="4">
        <v>-1.266761294618457E-2</v>
      </c>
      <c r="E4682" s="4">
        <v>2.3195853483184651E-2</v>
      </c>
      <c r="F4682" s="2">
        <v>2</v>
      </c>
      <c r="G4682" s="4">
        <v>1.387925990291161E-2</v>
      </c>
      <c r="H4682" s="4">
        <v>-0.67088882752337797</v>
      </c>
      <c r="I4682" s="4">
        <v>1.6927823094260889E-2</v>
      </c>
    </row>
    <row r="4683" spans="1:9" x14ac:dyDescent="0.25">
      <c r="A4683" t="s">
        <v>4895</v>
      </c>
      <c r="B4683" s="3">
        <v>33.319694519042969</v>
      </c>
      <c r="C4683" s="3">
        <v>15.52000045776367</v>
      </c>
      <c r="D4683" s="4">
        <v>1.5755768092676981E-2</v>
      </c>
      <c r="E4683" s="4">
        <v>-7.010185972771199E-2</v>
      </c>
      <c r="F4683" s="2">
        <v>2</v>
      </c>
      <c r="G4683" s="4">
        <v>2.5802318418810311E-2</v>
      </c>
      <c r="H4683" s="4">
        <v>-0.66666628504035552</v>
      </c>
      <c r="I4683" s="4">
        <v>2.997514963401304E-2</v>
      </c>
    </row>
    <row r="4684" spans="1:9" x14ac:dyDescent="0.25">
      <c r="A4684" t="s">
        <v>4896</v>
      </c>
      <c r="B4684" s="3">
        <v>32.802860260009773</v>
      </c>
      <c r="C4684" s="3">
        <v>16.690000534057621</v>
      </c>
      <c r="D4684" s="4">
        <v>1.31489147196473E-3</v>
      </c>
      <c r="E4684" s="4">
        <v>-6.3937150562336176E-2</v>
      </c>
      <c r="F4684" s="2">
        <v>3</v>
      </c>
      <c r="G4684" s="4">
        <v>9.3570441994623721E-3</v>
      </c>
      <c r="H4684" s="4">
        <v>-0.67183674911779445</v>
      </c>
      <c r="I4684" s="4">
        <v>1.399881938946446E-2</v>
      </c>
    </row>
    <row r="4685" spans="1:9" x14ac:dyDescent="0.25">
      <c r="A4685" t="s">
        <v>4897</v>
      </c>
      <c r="B4685" s="3">
        <v>32.759784698486328</v>
      </c>
      <c r="C4685" s="3">
        <v>17.829999923706051</v>
      </c>
      <c r="D4685" s="4">
        <v>-8.0852125966226485E-3</v>
      </c>
      <c r="E4685" s="4">
        <v>3.3623183982959708E-2</v>
      </c>
      <c r="F4685" s="2">
        <v>3</v>
      </c>
      <c r="G4685" s="4">
        <v>8.0315920555975584E-3</v>
      </c>
      <c r="H4685" s="4">
        <v>-0.67226768154841365</v>
      </c>
      <c r="I4685" s="4">
        <v>1.2667271829797769E-2</v>
      </c>
    </row>
    <row r="4686" spans="1:9" x14ac:dyDescent="0.25">
      <c r="A4686" t="s">
        <v>4898</v>
      </c>
      <c r="B4686" s="3">
        <v>33.026813507080078</v>
      </c>
      <c r="C4686" s="3">
        <v>17.25</v>
      </c>
      <c r="D4686" s="4">
        <v>-7.3530878658055743E-3</v>
      </c>
      <c r="E4686" s="4">
        <v>8.4905686406206105E-2</v>
      </c>
      <c r="F4686" s="2">
        <v>3</v>
      </c>
      <c r="G4686" s="4">
        <v>1.638274810409546E-2</v>
      </c>
      <c r="H4686" s="4">
        <v>-0.66959629736993831</v>
      </c>
      <c r="I4686" s="4">
        <v>2.0921640336410311E-2</v>
      </c>
    </row>
    <row r="4687" spans="1:9" x14ac:dyDescent="0.25">
      <c r="A4687" t="s">
        <v>4899</v>
      </c>
      <c r="B4687" s="3">
        <v>33.271461486816413</v>
      </c>
      <c r="C4687" s="3">
        <v>15.89999961853027</v>
      </c>
      <c r="D4687" s="4">
        <v>2.710575537001314E-2</v>
      </c>
      <c r="E4687" s="4">
        <v>-0.25908665904675221</v>
      </c>
      <c r="F4687" s="2">
        <v>2</v>
      </c>
      <c r="G4687" s="4">
        <v>2.9342935908077239E-2</v>
      </c>
      <c r="H4687" s="4">
        <v>-0.66714881334825038</v>
      </c>
      <c r="I4687" s="4">
        <v>2.8484174842618781E-2</v>
      </c>
    </row>
    <row r="4688" spans="1:9" x14ac:dyDescent="0.25">
      <c r="A4688" t="s">
        <v>4900</v>
      </c>
      <c r="B4688" s="3">
        <v>32.393413543701172</v>
      </c>
      <c r="C4688" s="3">
        <v>21.45999908447266</v>
      </c>
      <c r="D4688" s="4">
        <v>1.0201661102376519E-2</v>
      </c>
      <c r="E4688" s="4">
        <v>-9.8698044274681651E-2</v>
      </c>
      <c r="F4688" s="2">
        <v>4</v>
      </c>
      <c r="G4688" s="4">
        <v>5.3787998259120506E-3</v>
      </c>
      <c r="H4688" s="4">
        <v>-0.67593289696654402</v>
      </c>
      <c r="I4688" s="4">
        <v>1.342042399625099E-3</v>
      </c>
    </row>
    <row r="4689" spans="1:9" x14ac:dyDescent="0.25">
      <c r="A4689" t="s">
        <v>4901</v>
      </c>
      <c r="B4689" s="3">
        <v>32.0662841796875</v>
      </c>
      <c r="C4689" s="3">
        <v>23.809999465942379</v>
      </c>
      <c r="D4689" s="4">
        <v>-4.0112144332627997E-3</v>
      </c>
      <c r="E4689" s="4">
        <v>0.1359733065819182</v>
      </c>
      <c r="F4689" s="2">
        <v>4</v>
      </c>
      <c r="G4689" s="4">
        <v>-8.7311073647904358E-3</v>
      </c>
      <c r="H4689" s="4">
        <v>-0.67920553339833201</v>
      </c>
      <c r="I4689" s="4">
        <v>-8.7701486187257149E-3</v>
      </c>
    </row>
    <row r="4690" spans="1:9" x14ac:dyDescent="0.25">
      <c r="A4690" t="s">
        <v>4902</v>
      </c>
      <c r="B4690" s="3">
        <v>32.195426940917969</v>
      </c>
      <c r="C4690" s="3">
        <v>20.95999908447266</v>
      </c>
      <c r="D4690" s="4">
        <v>-1.9659343667917439E-2</v>
      </c>
      <c r="E4690" s="4">
        <v>0.1567327877320015</v>
      </c>
      <c r="F4690" s="2">
        <v>4</v>
      </c>
      <c r="G4690" s="4">
        <v>3.1873665586434903E-5</v>
      </c>
      <c r="H4690" s="4">
        <v>-0.67791357568435906</v>
      </c>
      <c r="I4690" s="4">
        <v>-4.7781001698277148E-3</v>
      </c>
    </row>
    <row r="4691" spans="1:9" x14ac:dyDescent="0.25">
      <c r="A4691" t="s">
        <v>4903</v>
      </c>
      <c r="B4691" s="3">
        <v>32.841060638427727</v>
      </c>
      <c r="C4691" s="3">
        <v>18.120000839233398</v>
      </c>
      <c r="D4691" s="4">
        <v>-6.5101833119631802E-3</v>
      </c>
      <c r="E4691" s="4">
        <v>-1.2534034738690639E-2</v>
      </c>
      <c r="F4691" s="2">
        <v>3</v>
      </c>
      <c r="G4691" s="4">
        <v>9.3343431655190656E-3</v>
      </c>
      <c r="H4691" s="4">
        <v>-0.67145458852974804</v>
      </c>
      <c r="I4691" s="4">
        <v>1.5179665764110339E-2</v>
      </c>
    </row>
    <row r="4692" spans="1:9" x14ac:dyDescent="0.25">
      <c r="A4692" t="s">
        <v>4904</v>
      </c>
      <c r="B4692" s="3">
        <v>33.056262969970703</v>
      </c>
      <c r="C4692" s="3">
        <v>18.35000038146973</v>
      </c>
      <c r="D4692" s="4">
        <v>-1.559735076629432E-3</v>
      </c>
      <c r="E4692" s="4">
        <v>3.0898942021528208E-2</v>
      </c>
      <c r="F4692" s="2">
        <v>3</v>
      </c>
      <c r="G4692" s="4">
        <v>2.241441741616779E-2</v>
      </c>
      <c r="H4692" s="4">
        <v>-0.66930168185768357</v>
      </c>
      <c r="I4692" s="4">
        <v>2.1831979263139619E-2</v>
      </c>
    </row>
    <row r="4693" spans="1:9" x14ac:dyDescent="0.25">
      <c r="A4693" t="s">
        <v>4905</v>
      </c>
      <c r="B4693" s="3">
        <v>33.107902526855469</v>
      </c>
      <c r="C4693" s="3">
        <v>17.79999923706055</v>
      </c>
      <c r="D4693" s="4">
        <v>-7.483466421147833E-3</v>
      </c>
      <c r="E4693" s="4">
        <v>2.6528205330148321E-2</v>
      </c>
      <c r="F4693" s="2">
        <v>3</v>
      </c>
      <c r="G4693" s="4">
        <v>2.1843381376676959E-2</v>
      </c>
      <c r="H4693" s="4">
        <v>-0.66878507432019763</v>
      </c>
      <c r="I4693" s="4">
        <v>2.3428256212768339E-2</v>
      </c>
    </row>
    <row r="4694" spans="1:9" x14ac:dyDescent="0.25">
      <c r="A4694" t="s">
        <v>4906</v>
      </c>
      <c r="B4694" s="3">
        <v>33.357532501220703</v>
      </c>
      <c r="C4694" s="3">
        <v>17.340000152587891</v>
      </c>
      <c r="D4694" s="4">
        <v>-7.7394657906015851E-4</v>
      </c>
      <c r="E4694" s="4">
        <v>4.1441474466443529E-2</v>
      </c>
      <c r="F4694" s="2">
        <v>3</v>
      </c>
      <c r="G4694" s="4">
        <v>2.090344559467527E-2</v>
      </c>
      <c r="H4694" s="4">
        <v>-0.66628774990226547</v>
      </c>
      <c r="I4694" s="4">
        <v>3.114479365139999E-2</v>
      </c>
    </row>
    <row r="4695" spans="1:9" x14ac:dyDescent="0.25">
      <c r="A4695" t="s">
        <v>4907</v>
      </c>
      <c r="B4695" s="3">
        <v>33.383369445800781</v>
      </c>
      <c r="C4695" s="3">
        <v>16.64999961853027</v>
      </c>
      <c r="D4695" s="4">
        <v>-2.169514338223788E-2</v>
      </c>
      <c r="E4695" s="4">
        <v>0.16270949534644211</v>
      </c>
      <c r="F4695" s="2">
        <v>3</v>
      </c>
      <c r="G4695" s="4">
        <v>2.1962754719946801E-2</v>
      </c>
      <c r="H4695" s="4">
        <v>-0.66602927440168247</v>
      </c>
      <c r="I4695" s="4">
        <v>3.1943462764189912E-2</v>
      </c>
    </row>
    <row r="4696" spans="1:9" x14ac:dyDescent="0.25">
      <c r="A4696" t="s">
        <v>4908</v>
      </c>
      <c r="B4696" s="3">
        <v>34.123687744140618</v>
      </c>
      <c r="C4696" s="3">
        <v>14.319999694824221</v>
      </c>
      <c r="D4696" s="4">
        <v>-2.5166457791794268E-3</v>
      </c>
      <c r="E4696" s="4">
        <v>-1.377415679298521E-2</v>
      </c>
      <c r="F4696" s="2">
        <v>2</v>
      </c>
      <c r="G4696" s="4">
        <v>2.9493798341751361E-2</v>
      </c>
      <c r="H4696" s="4">
        <v>-0.65862305258001519</v>
      </c>
      <c r="I4696" s="4">
        <v>5.4828109851022822E-2</v>
      </c>
    </row>
    <row r="4697" spans="1:9" x14ac:dyDescent="0.25">
      <c r="A4697" t="s">
        <v>4909</v>
      </c>
      <c r="B4697" s="3">
        <v>34.209781646728523</v>
      </c>
      <c r="C4697" s="3">
        <v>14.52000045776367</v>
      </c>
      <c r="D4697" s="4">
        <v>2.3699133748951828E-2</v>
      </c>
      <c r="E4697" s="4">
        <v>-0.1167883220147355</v>
      </c>
      <c r="F4697" s="2">
        <v>2</v>
      </c>
      <c r="G4697" s="4">
        <v>3.9350953918794403E-2</v>
      </c>
      <c r="H4697" s="4">
        <v>-0.65776176015824361</v>
      </c>
      <c r="I4697" s="4">
        <v>5.748943617710478E-2</v>
      </c>
    </row>
    <row r="4698" spans="1:9" x14ac:dyDescent="0.25">
      <c r="A4698" t="s">
        <v>4910</v>
      </c>
      <c r="B4698" s="3">
        <v>33.417808532714837</v>
      </c>
      <c r="C4698" s="3">
        <v>16.440000534057621</v>
      </c>
      <c r="D4698" s="4">
        <v>4.6584395855893126E-3</v>
      </c>
      <c r="E4698" s="4">
        <v>-0.1189710252683832</v>
      </c>
      <c r="F4698" s="2">
        <v>3</v>
      </c>
      <c r="G4698" s="4">
        <v>2.3554322136440708E-2</v>
      </c>
      <c r="H4698" s="4">
        <v>-0.66568474216792139</v>
      </c>
      <c r="I4698" s="4">
        <v>3.3008040462442663E-2</v>
      </c>
    </row>
    <row r="4699" spans="1:9" x14ac:dyDescent="0.25">
      <c r="A4699" t="s">
        <v>4911</v>
      </c>
      <c r="B4699" s="3">
        <v>33.262855529785163</v>
      </c>
      <c r="C4699" s="3">
        <v>18.659999847412109</v>
      </c>
      <c r="D4699" s="4">
        <v>-2.1524609733473921E-2</v>
      </c>
      <c r="E4699" s="4">
        <v>0.30855536801595762</v>
      </c>
      <c r="F4699" s="2">
        <v>3</v>
      </c>
      <c r="G4699" s="4">
        <v>1.5341456305942859E-2</v>
      </c>
      <c r="H4699" s="4">
        <v>-0.66723490824405951</v>
      </c>
      <c r="I4699" s="4">
        <v>2.8218148337605609E-2</v>
      </c>
    </row>
    <row r="4700" spans="1:9" x14ac:dyDescent="0.25">
      <c r="A4700" t="s">
        <v>4912</v>
      </c>
      <c r="B4700" s="3">
        <v>33.994575500488281</v>
      </c>
      <c r="C4700" s="3">
        <v>14.260000228881839</v>
      </c>
      <c r="D4700" s="4">
        <v>3.3026954430683819E-3</v>
      </c>
      <c r="E4700" s="4">
        <v>-7.9999985233429993E-2</v>
      </c>
      <c r="F4700" s="2">
        <v>2</v>
      </c>
      <c r="G4700" s="4">
        <v>3.8220828111534599E-2</v>
      </c>
      <c r="H4700" s="4">
        <v>-0.65991470499293914</v>
      </c>
      <c r="I4700" s="4">
        <v>5.0837004758525588E-2</v>
      </c>
    </row>
    <row r="4701" spans="1:9" x14ac:dyDescent="0.25">
      <c r="A4701" t="s">
        <v>4913</v>
      </c>
      <c r="B4701" s="3">
        <v>33.882671356201172</v>
      </c>
      <c r="C4701" s="3">
        <v>15.5</v>
      </c>
      <c r="D4701" s="4">
        <v>1.3128257726122691E-2</v>
      </c>
      <c r="E4701" s="4">
        <v>-0.107142888534374</v>
      </c>
      <c r="F4701" s="2">
        <v>2</v>
      </c>
      <c r="G4701" s="4">
        <v>4.5203213649514407E-2</v>
      </c>
      <c r="H4701" s="4">
        <v>-0.66103420577687588</v>
      </c>
      <c r="I4701" s="4">
        <v>4.7377834756504367E-2</v>
      </c>
    </row>
    <row r="4702" spans="1:9" x14ac:dyDescent="0.25">
      <c r="A4702" t="s">
        <v>4914</v>
      </c>
      <c r="B4702" s="3">
        <v>33.443614959716797</v>
      </c>
      <c r="C4702" s="3">
        <v>17.360000610351559</v>
      </c>
      <c r="D4702" s="4">
        <v>6.7368473754463309E-3</v>
      </c>
      <c r="E4702" s="4">
        <v>-4.9288039827444452E-2</v>
      </c>
      <c r="F4702" s="2">
        <v>3</v>
      </c>
      <c r="G4702" s="4">
        <v>2.731192679041072E-2</v>
      </c>
      <c r="H4702" s="4">
        <v>-0.66542657196838728</v>
      </c>
      <c r="I4702" s="4">
        <v>3.3805766218831801E-2</v>
      </c>
    </row>
    <row r="4703" spans="1:9" x14ac:dyDescent="0.25">
      <c r="A4703" t="s">
        <v>4915</v>
      </c>
      <c r="B4703" s="3">
        <v>33.219818115234382</v>
      </c>
      <c r="C4703" s="3">
        <v>18.260000228881839</v>
      </c>
      <c r="D4703" s="4">
        <v>-9.7509394622115053E-3</v>
      </c>
      <c r="E4703" s="4">
        <v>3.047409347924623E-2</v>
      </c>
      <c r="F4703" s="2">
        <v>3</v>
      </c>
      <c r="G4703" s="4">
        <v>2.3672281026110738E-2</v>
      </c>
      <c r="H4703" s="4">
        <v>-0.66766545904836749</v>
      </c>
      <c r="I4703" s="4">
        <v>2.6887779973439722E-2</v>
      </c>
    </row>
    <row r="4704" spans="1:9" x14ac:dyDescent="0.25">
      <c r="A4704" t="s">
        <v>4916</v>
      </c>
      <c r="B4704" s="3">
        <v>33.546932220458977</v>
      </c>
      <c r="C4704" s="3">
        <v>17.719999313354489</v>
      </c>
      <c r="D4704" s="4">
        <v>-9.6566652893953497E-3</v>
      </c>
      <c r="E4704" s="4">
        <v>3.1431839265801731E-2</v>
      </c>
      <c r="F4704" s="2">
        <v>3</v>
      </c>
      <c r="G4704" s="4">
        <v>3.8968555646631042E-2</v>
      </c>
      <c r="H4704" s="4">
        <v>-0.66439297526710406</v>
      </c>
      <c r="I4704" s="4">
        <v>3.6999499313590263E-2</v>
      </c>
    </row>
    <row r="4705" spans="1:9" x14ac:dyDescent="0.25">
      <c r="A4705" t="s">
        <v>4917</v>
      </c>
      <c r="B4705" s="3">
        <v>33.874042510986328</v>
      </c>
      <c r="C4705" s="3">
        <v>17.180000305175781</v>
      </c>
      <c r="D4705" s="4">
        <v>7.6819793327009833E-3</v>
      </c>
      <c r="E4705" s="4">
        <v>1.1183080436564021E-2</v>
      </c>
      <c r="F4705" s="2">
        <v>3</v>
      </c>
      <c r="G4705" s="4">
        <v>5.3293848500796992E-2</v>
      </c>
      <c r="H4705" s="4">
        <v>-0.66112052964847179</v>
      </c>
      <c r="I4705" s="4">
        <v>4.711110073419067E-2</v>
      </c>
    </row>
    <row r="4706" spans="1:9" x14ac:dyDescent="0.25">
      <c r="A4706" t="s">
        <v>4918</v>
      </c>
      <c r="B4706" s="3">
        <v>33.615806579589837</v>
      </c>
      <c r="C4706" s="3">
        <v>16.989999771118161</v>
      </c>
      <c r="D4706" s="4">
        <v>-6.8667009800733592E-3</v>
      </c>
      <c r="E4706" s="4">
        <v>4.4895420169777538E-2</v>
      </c>
      <c r="F4706" s="2">
        <v>3</v>
      </c>
      <c r="G4706" s="4">
        <v>5.3975100651526553E-2</v>
      </c>
      <c r="H4706" s="4">
        <v>-0.66370394896221296</v>
      </c>
      <c r="I4706" s="4">
        <v>3.9128536790545843E-2</v>
      </c>
    </row>
    <row r="4707" spans="1:9" x14ac:dyDescent="0.25">
      <c r="A4707" t="s">
        <v>4919</v>
      </c>
      <c r="B4707" s="3">
        <v>33.848232269287109</v>
      </c>
      <c r="C4707" s="3">
        <v>16.260000228881839</v>
      </c>
      <c r="D4707" s="4">
        <v>-1.354778941526558E-2</v>
      </c>
      <c r="E4707" s="4">
        <v>0.21797751043148231</v>
      </c>
      <c r="F4707" s="2">
        <v>3</v>
      </c>
      <c r="G4707" s="4">
        <v>7.5721192751720512E-2</v>
      </c>
      <c r="H4707" s="4">
        <v>-0.66137873801063707</v>
      </c>
      <c r="I4707" s="4">
        <v>4.6313257058251622E-2</v>
      </c>
    </row>
    <row r="4708" spans="1:9" x14ac:dyDescent="0.25">
      <c r="A4708" t="s">
        <v>4920</v>
      </c>
      <c r="B4708" s="3">
        <v>34.313098907470703</v>
      </c>
      <c r="C4708" s="3">
        <v>13.35000038146973</v>
      </c>
      <c r="D4708" s="4">
        <v>-7.4692165570742208E-3</v>
      </c>
      <c r="E4708" s="4">
        <v>-1.6212182630954919E-2</v>
      </c>
      <c r="F4708" s="2">
        <v>2</v>
      </c>
      <c r="G4708" s="4">
        <v>9.7071414257970723E-2</v>
      </c>
      <c r="H4708" s="4">
        <v>-0.65672816345696039</v>
      </c>
      <c r="I4708" s="4">
        <v>6.0683169271863242E-2</v>
      </c>
    </row>
    <row r="4709" spans="1:9" x14ac:dyDescent="0.25">
      <c r="A4709" t="s">
        <v>4921</v>
      </c>
      <c r="B4709" s="3">
        <v>34.571319580078118</v>
      </c>
      <c r="C4709" s="3">
        <v>13.569999694824221</v>
      </c>
      <c r="D4709" s="4">
        <v>-7.471244090042628E-4</v>
      </c>
      <c r="E4709" s="4">
        <v>-4.3692734594311673E-2</v>
      </c>
      <c r="F4709" s="2">
        <v>2</v>
      </c>
      <c r="G4709" s="4">
        <v>0.1126473517446487</v>
      </c>
      <c r="H4709" s="4">
        <v>-0.65414489679374366</v>
      </c>
      <c r="I4709" s="4">
        <v>6.8665261537307787E-2</v>
      </c>
    </row>
    <row r="4710" spans="1:9" x14ac:dyDescent="0.25">
      <c r="A4710" t="s">
        <v>4922</v>
      </c>
      <c r="B4710" s="3">
        <v>34.59716796875</v>
      </c>
      <c r="C4710" s="3">
        <v>14.189999580383301</v>
      </c>
      <c r="D4710" s="4">
        <v>-1.3499681842161101E-2</v>
      </c>
      <c r="E4710" s="4">
        <v>0.13610887433290511</v>
      </c>
      <c r="F4710" s="2">
        <v>2</v>
      </c>
      <c r="G4710" s="4">
        <v>0.12559261704652069</v>
      </c>
      <c r="H4710" s="4">
        <v>-0.65388630680526716</v>
      </c>
      <c r="I4710" s="4">
        <v>6.9464284408747856E-2</v>
      </c>
    </row>
    <row r="4711" spans="1:9" x14ac:dyDescent="0.25">
      <c r="A4711" t="s">
        <v>4923</v>
      </c>
      <c r="B4711" s="3">
        <v>35.070610046386719</v>
      </c>
      <c r="C4711" s="3">
        <v>12.489999771118161</v>
      </c>
      <c r="D4711" s="4">
        <v>-2.231847561844524E-2</v>
      </c>
      <c r="E4711" s="4">
        <v>6.0271651463602798E-2</v>
      </c>
      <c r="F4711" s="2">
        <v>1</v>
      </c>
      <c r="G4711" s="4">
        <v>0.13782129724783901</v>
      </c>
      <c r="H4711" s="4">
        <v>-0.64914994265683046</v>
      </c>
      <c r="I4711" s="4">
        <v>8.4099279770971869E-2</v>
      </c>
    </row>
    <row r="4712" spans="1:9" x14ac:dyDescent="0.25">
      <c r="A4712" t="s">
        <v>4924</v>
      </c>
      <c r="B4712" s="3">
        <v>35.871200561523438</v>
      </c>
      <c r="C4712" s="3">
        <v>11.77999973297119</v>
      </c>
      <c r="D4712" s="4">
        <v>-8.8012786451067138E-3</v>
      </c>
      <c r="E4712" s="4">
        <v>-1.7514599012155681E-2</v>
      </c>
      <c r="F4712" s="2">
        <v>1</v>
      </c>
      <c r="G4712" s="4">
        <v>0.169652050587213</v>
      </c>
      <c r="H4712" s="4">
        <v>-0.64114075126345016</v>
      </c>
      <c r="I4712" s="4">
        <v>0.1088470557492973</v>
      </c>
    </row>
    <row r="4713" spans="1:9" x14ac:dyDescent="0.25">
      <c r="A4713" t="s">
        <v>4925</v>
      </c>
      <c r="B4713" s="3">
        <v>36.189716339111328</v>
      </c>
      <c r="C4713" s="3">
        <v>11.989999771118161</v>
      </c>
      <c r="D4713" s="4">
        <v>-3.79175694784406E-3</v>
      </c>
      <c r="E4713" s="4">
        <v>-8.3335240681969847E-4</v>
      </c>
      <c r="F4713" s="2">
        <v>1</v>
      </c>
      <c r="G4713" s="4">
        <v>0.17152262535985249</v>
      </c>
      <c r="H4713" s="4">
        <v>-0.63795428605273374</v>
      </c>
      <c r="I4713" s="4">
        <v>0.1186929844235349</v>
      </c>
    </row>
    <row r="4714" spans="1:9" x14ac:dyDescent="0.25">
      <c r="A4714" t="s">
        <v>4926</v>
      </c>
      <c r="B4714" s="3">
        <v>36.327461242675781</v>
      </c>
      <c r="C4714" s="3">
        <v>12</v>
      </c>
      <c r="D4714" s="4">
        <v>9.4902279241826371E-4</v>
      </c>
      <c r="E4714" s="4">
        <v>3.2702247692202542E-2</v>
      </c>
      <c r="F4714" s="2">
        <v>1</v>
      </c>
      <c r="G4714" s="4">
        <v>0.18155630752440749</v>
      </c>
      <c r="H4714" s="4">
        <v>-0.63657627160558272</v>
      </c>
      <c r="I4714" s="4">
        <v>0.12295094145789601</v>
      </c>
    </row>
    <row r="4715" spans="1:9" x14ac:dyDescent="0.25">
      <c r="A4715" t="s">
        <v>4927</v>
      </c>
      <c r="B4715" s="3">
        <v>36.293018341064453</v>
      </c>
      <c r="C4715" s="3">
        <v>11.61999988555908</v>
      </c>
      <c r="D4715" s="4">
        <v>7.8889529339865039E-3</v>
      </c>
      <c r="E4715" s="4">
        <v>-2.023606897686903E-2</v>
      </c>
      <c r="F4715" s="2">
        <v>1</v>
      </c>
      <c r="G4715" s="4">
        <v>0.18373725653065101</v>
      </c>
      <c r="H4715" s="4">
        <v>-0.63692084200197496</v>
      </c>
      <c r="I4715" s="4">
        <v>0.1218862458400931</v>
      </c>
    </row>
    <row r="4716" spans="1:9" x14ac:dyDescent="0.25">
      <c r="A4716" t="s">
        <v>4928</v>
      </c>
      <c r="B4716" s="3">
        <v>36.008945465087891</v>
      </c>
      <c r="C4716" s="3">
        <v>11.85999965667725</v>
      </c>
      <c r="D4716" s="4">
        <v>8.195198892980704E-3</v>
      </c>
      <c r="E4716" s="4">
        <v>-1.0842378392205251E-2</v>
      </c>
      <c r="F4716" s="2">
        <v>1</v>
      </c>
      <c r="G4716" s="4">
        <v>0.17545814802184731</v>
      </c>
      <c r="H4716" s="4">
        <v>-0.63976273681629925</v>
      </c>
      <c r="I4716" s="4">
        <v>0.11310501278365841</v>
      </c>
    </row>
    <row r="4717" spans="1:9" x14ac:dyDescent="0.25">
      <c r="A4717" t="s">
        <v>4929</v>
      </c>
      <c r="B4717" s="3">
        <v>35.716243743896477</v>
      </c>
      <c r="C4717" s="3">
        <v>11.989999771118161</v>
      </c>
      <c r="D4717" s="4">
        <v>-1.444486405840717E-3</v>
      </c>
      <c r="E4717" s="4">
        <v>0</v>
      </c>
      <c r="F4717" s="2">
        <v>1</v>
      </c>
      <c r="G4717" s="4">
        <v>0.18010521475779531</v>
      </c>
      <c r="H4717" s="4">
        <v>-0.64269095550221944</v>
      </c>
      <c r="I4717" s="4">
        <v>0.1040570457049101</v>
      </c>
    </row>
    <row r="4718" spans="1:9" x14ac:dyDescent="0.25">
      <c r="A4718" t="s">
        <v>4930</v>
      </c>
      <c r="B4718" s="3">
        <v>35.767910003662109</v>
      </c>
      <c r="C4718" s="3">
        <v>11.989999771118161</v>
      </c>
      <c r="D4718" s="4">
        <v>2.6551853160017291E-3</v>
      </c>
      <c r="E4718" s="4">
        <v>-4.3859664466345823E-2</v>
      </c>
      <c r="F4718" s="2">
        <v>1</v>
      </c>
      <c r="G4718" s="4">
        <v>0.18786967939903801</v>
      </c>
      <c r="H4718" s="4">
        <v>-0.64217408082631566</v>
      </c>
      <c r="I4718" s="4">
        <v>0.1056541480913895</v>
      </c>
    </row>
    <row r="4719" spans="1:9" x14ac:dyDescent="0.25">
      <c r="A4719" t="s">
        <v>4931</v>
      </c>
      <c r="B4719" s="3">
        <v>35.673191070556641</v>
      </c>
      <c r="C4719" s="3">
        <v>12.539999961853029</v>
      </c>
      <c r="D4719" s="4">
        <v>-9.7971863306776097E-3</v>
      </c>
      <c r="E4719" s="4">
        <v>8.1967195578769303E-2</v>
      </c>
      <c r="F4719" s="2">
        <v>1</v>
      </c>
      <c r="G4719" s="4">
        <v>0.18946520566310049</v>
      </c>
      <c r="H4719" s="4">
        <v>-0.64312165895705187</v>
      </c>
      <c r="I4719" s="4">
        <v>0.10272620566254401</v>
      </c>
    </row>
    <row r="4720" spans="1:9" x14ac:dyDescent="0.25">
      <c r="A4720" t="s">
        <v>4932</v>
      </c>
      <c r="B4720" s="3">
        <v>36.026145935058587</v>
      </c>
      <c r="C4720" s="3">
        <v>11.590000152587891</v>
      </c>
      <c r="D4720" s="4">
        <v>-9.701821201775096E-3</v>
      </c>
      <c r="E4720" s="4">
        <v>-2.1114864592747251E-2</v>
      </c>
      <c r="F4720" s="2">
        <v>1</v>
      </c>
      <c r="G4720" s="4">
        <v>0.20918464485081351</v>
      </c>
      <c r="H4720" s="4">
        <v>-0.63959066151257438</v>
      </c>
      <c r="I4720" s="4">
        <v>0.1136367120350343</v>
      </c>
    </row>
    <row r="4721" spans="1:9" x14ac:dyDescent="0.25">
      <c r="A4721" t="s">
        <v>4933</v>
      </c>
      <c r="B4721" s="3">
        <v>36.37908935546875</v>
      </c>
      <c r="C4721" s="3">
        <v>11.840000152587891</v>
      </c>
      <c r="D4721" s="4">
        <v>9.5555982530717287E-3</v>
      </c>
      <c r="E4721" s="4">
        <v>6.8027144684554841E-3</v>
      </c>
      <c r="F4721" s="2">
        <v>1</v>
      </c>
      <c r="G4721" s="4">
        <v>0.20885533408100659</v>
      </c>
      <c r="H4721" s="4">
        <v>-0.63605977855599016</v>
      </c>
      <c r="I4721" s="4">
        <v>0.1245468646488745</v>
      </c>
    </row>
    <row r="4722" spans="1:9" x14ac:dyDescent="0.25">
      <c r="A4722" t="s">
        <v>4934</v>
      </c>
      <c r="B4722" s="3">
        <v>36.034755706787109</v>
      </c>
      <c r="C4722" s="3">
        <v>11.760000228881839</v>
      </c>
      <c r="D4722" s="4">
        <v>-2.389783917177146E-4</v>
      </c>
      <c r="E4722" s="4">
        <v>8.5108330909244856E-4</v>
      </c>
      <c r="F4722" s="2">
        <v>1</v>
      </c>
      <c r="G4722" s="4">
        <v>0.1991220507164804</v>
      </c>
      <c r="H4722" s="4">
        <v>-0.63950452845413408</v>
      </c>
      <c r="I4722" s="4">
        <v>0.11390285645959761</v>
      </c>
    </row>
    <row r="4723" spans="1:9" x14ac:dyDescent="0.25">
      <c r="A4723" t="s">
        <v>4935</v>
      </c>
      <c r="B4723" s="3">
        <v>36.043369293212891</v>
      </c>
      <c r="C4723" s="3">
        <v>11.75</v>
      </c>
      <c r="D4723" s="4">
        <v>-2.144608749099719E-3</v>
      </c>
      <c r="E4723" s="4">
        <v>0</v>
      </c>
      <c r="F4723" s="2">
        <v>1</v>
      </c>
      <c r="G4723" s="4">
        <v>0.18822132621783669</v>
      </c>
      <c r="H4723" s="4">
        <v>-0.63941835723306273</v>
      </c>
      <c r="I4723" s="4">
        <v>0.11416911880371081</v>
      </c>
    </row>
    <row r="4724" spans="1:9" x14ac:dyDescent="0.25">
      <c r="A4724" t="s">
        <v>4936</v>
      </c>
      <c r="B4724" s="3">
        <v>36.120834350585938</v>
      </c>
      <c r="C4724" s="3">
        <v>11.75</v>
      </c>
      <c r="D4724" s="4">
        <v>-9.5263829318958937E-4</v>
      </c>
      <c r="E4724" s="4">
        <v>1.380499096683652E-2</v>
      </c>
      <c r="F4724" s="2">
        <v>1</v>
      </c>
      <c r="G4724" s="4">
        <v>0.20061655976363649</v>
      </c>
      <c r="H4724" s="4">
        <v>-0.63864338868288706</v>
      </c>
      <c r="I4724" s="4">
        <v>0.1165637111074791</v>
      </c>
    </row>
    <row r="4725" spans="1:9" x14ac:dyDescent="0.25">
      <c r="A4725" t="s">
        <v>4937</v>
      </c>
      <c r="B4725" s="3">
        <v>36.155277252197273</v>
      </c>
      <c r="C4725" s="3">
        <v>11.590000152587891</v>
      </c>
      <c r="D4725" s="4">
        <v>-1.1765013777896179E-2</v>
      </c>
      <c r="E4725" s="4">
        <v>-4.2955489055072071E-3</v>
      </c>
      <c r="F4725" s="2">
        <v>1</v>
      </c>
      <c r="G4725" s="4">
        <v>0.1838798099349763</v>
      </c>
      <c r="H4725" s="4">
        <v>-0.63829881828649482</v>
      </c>
      <c r="I4725" s="4">
        <v>0.1176284067252822</v>
      </c>
    </row>
    <row r="4726" spans="1:9" x14ac:dyDescent="0.25">
      <c r="A4726" t="s">
        <v>4938</v>
      </c>
      <c r="B4726" s="3">
        <v>36.585708618164063</v>
      </c>
      <c r="C4726" s="3">
        <v>11.64000034332275</v>
      </c>
      <c r="D4726" s="4">
        <v>-3.5165211034384751E-3</v>
      </c>
      <c r="E4726" s="4">
        <v>2.8268609286698831E-2</v>
      </c>
      <c r="F4726" s="2">
        <v>1</v>
      </c>
      <c r="G4726" s="4">
        <v>0.22973560885204319</v>
      </c>
      <c r="H4726" s="4">
        <v>-0.63399273780394816</v>
      </c>
      <c r="I4726" s="4">
        <v>0.13093385916019121</v>
      </c>
    </row>
    <row r="4727" spans="1:9" x14ac:dyDescent="0.25">
      <c r="A4727" t="s">
        <v>4939</v>
      </c>
      <c r="B4727" s="3">
        <v>36.714817047119141</v>
      </c>
      <c r="C4727" s="3">
        <v>11.319999694824221</v>
      </c>
      <c r="D4727" s="4">
        <v>4.4745736532001423E-3</v>
      </c>
      <c r="E4727" s="4">
        <v>-7.0175374020203796E-3</v>
      </c>
      <c r="F4727" s="2">
        <v>1</v>
      </c>
      <c r="G4727" s="4">
        <v>0.2238471542912481</v>
      </c>
      <c r="H4727" s="4">
        <v>-0.63270112355365538</v>
      </c>
      <c r="I4727" s="4">
        <v>0.13492484633313831</v>
      </c>
    </row>
    <row r="4728" spans="1:9" x14ac:dyDescent="0.25">
      <c r="A4728" t="s">
        <v>4940</v>
      </c>
      <c r="B4728" s="3">
        <v>36.551265716552727</v>
      </c>
      <c r="C4728" s="3">
        <v>11.39999961853027</v>
      </c>
      <c r="D4728" s="4">
        <v>1.9202939210193559E-2</v>
      </c>
      <c r="E4728" s="4">
        <v>-9.379970686264949E-2</v>
      </c>
      <c r="F4728" s="2">
        <v>1</v>
      </c>
      <c r="G4728" s="4">
        <v>0.2268098101303504</v>
      </c>
      <c r="H4728" s="4">
        <v>-0.6343373082003404</v>
      </c>
      <c r="I4728" s="4">
        <v>0.12986916354238809</v>
      </c>
    </row>
    <row r="4729" spans="1:9" x14ac:dyDescent="0.25">
      <c r="A4729" t="s">
        <v>4941</v>
      </c>
      <c r="B4729" s="3">
        <v>35.862598419189453</v>
      </c>
      <c r="C4729" s="3">
        <v>12.579999923706049</v>
      </c>
      <c r="D4729" s="4">
        <v>-1.0451078395718899E-2</v>
      </c>
      <c r="E4729" s="4">
        <v>1.615507329695753E-2</v>
      </c>
      <c r="F4729" s="2">
        <v>1</v>
      </c>
      <c r="G4729" s="4">
        <v>0.2040417233285938</v>
      </c>
      <c r="H4729" s="4">
        <v>-0.64122680799662823</v>
      </c>
      <c r="I4729" s="4">
        <v>0.1085811471638343</v>
      </c>
    </row>
    <row r="4730" spans="1:9" x14ac:dyDescent="0.25">
      <c r="A4730" t="s">
        <v>4942</v>
      </c>
      <c r="B4730" s="3">
        <v>36.241359710693359</v>
      </c>
      <c r="C4730" s="3">
        <v>12.38000011444092</v>
      </c>
      <c r="D4730" s="4">
        <v>4.0542827046827767E-3</v>
      </c>
      <c r="E4730" s="4">
        <v>-2.978057269785939E-2</v>
      </c>
      <c r="F4730" s="2">
        <v>1</v>
      </c>
      <c r="G4730" s="4">
        <v>0.18903544057034921</v>
      </c>
      <c r="H4730" s="4">
        <v>-0.63743764035261663</v>
      </c>
      <c r="I4730" s="4">
        <v>0.1202893792927138</v>
      </c>
    </row>
    <row r="4731" spans="1:9" x14ac:dyDescent="0.25">
      <c r="A4731" t="s">
        <v>4943</v>
      </c>
      <c r="B4731" s="3">
        <v>36.095020294189453</v>
      </c>
      <c r="C4731" s="3">
        <v>12.760000228881839</v>
      </c>
      <c r="D4731" s="4">
        <v>2.384819104177538E-4</v>
      </c>
      <c r="E4731" s="4">
        <v>-1.8461520855243441E-2</v>
      </c>
      <c r="F4731" s="2">
        <v>1</v>
      </c>
      <c r="G4731" s="4">
        <v>0.1674847945915707</v>
      </c>
      <c r="H4731" s="4">
        <v>-0.63890163520768328</v>
      </c>
      <c r="I4731" s="4">
        <v>0.1157657495119899</v>
      </c>
    </row>
    <row r="4732" spans="1:9" x14ac:dyDescent="0.25">
      <c r="A4732" t="s">
        <v>4944</v>
      </c>
      <c r="B4732" s="3">
        <v>36.086414337158203</v>
      </c>
      <c r="C4732" s="3">
        <v>13</v>
      </c>
      <c r="D4732" s="4">
        <v>-8.0451441609972196E-3</v>
      </c>
      <c r="E4732" s="4">
        <v>6.6447944831777406E-2</v>
      </c>
      <c r="F4732" s="2">
        <v>1</v>
      </c>
      <c r="G4732" s="4">
        <v>0.1481031213408133</v>
      </c>
      <c r="H4732" s="4">
        <v>-0.63898773010349252</v>
      </c>
      <c r="I4732" s="4">
        <v>0.11549972300697681</v>
      </c>
    </row>
    <row r="4733" spans="1:9" x14ac:dyDescent="0.25">
      <c r="A4733" t="s">
        <v>4945</v>
      </c>
      <c r="B4733" s="3">
        <v>36.37908935546875</v>
      </c>
      <c r="C4733" s="3">
        <v>12.189999580383301</v>
      </c>
      <c r="D4733" s="4">
        <v>-1.4182044509671869E-3</v>
      </c>
      <c r="E4733" s="4">
        <v>-5.7096775849668768E-3</v>
      </c>
      <c r="F4733" s="2">
        <v>1</v>
      </c>
      <c r="G4733" s="4">
        <v>0.16312604455355159</v>
      </c>
      <c r="H4733" s="4">
        <v>-0.63605977855599016</v>
      </c>
      <c r="I4733" s="4">
        <v>0.1245468646488745</v>
      </c>
    </row>
    <row r="4734" spans="1:9" x14ac:dyDescent="0.25">
      <c r="A4734" t="s">
        <v>4946</v>
      </c>
      <c r="B4734" s="3">
        <v>36.430755615234382</v>
      </c>
      <c r="C4734" s="3">
        <v>12.260000228881839</v>
      </c>
      <c r="D4734" s="4">
        <v>-9.5948986499940769E-3</v>
      </c>
      <c r="E4734" s="4">
        <v>7.0742395904780819E-2</v>
      </c>
      <c r="F4734" s="2">
        <v>1</v>
      </c>
      <c r="G4734" s="4">
        <v>0.1596912000614934</v>
      </c>
      <c r="H4734" s="4">
        <v>-0.63554290388008627</v>
      </c>
      <c r="I4734" s="4">
        <v>0.12614396703535391</v>
      </c>
    </row>
    <row r="4735" spans="1:9" x14ac:dyDescent="0.25">
      <c r="A4735" t="s">
        <v>4947</v>
      </c>
      <c r="B4735" s="3">
        <v>36.78369140625</v>
      </c>
      <c r="C4735" s="3">
        <v>11.44999980926514</v>
      </c>
      <c r="D4735" s="4">
        <v>2.816377608628073E-3</v>
      </c>
      <c r="E4735" s="4">
        <v>2.8751095375913579E-2</v>
      </c>
      <c r="F4735" s="2">
        <v>1</v>
      </c>
      <c r="G4735" s="4">
        <v>0.16141700085456551</v>
      </c>
      <c r="H4735" s="4">
        <v>-0.63201209724876439</v>
      </c>
      <c r="I4735" s="4">
        <v>0.1370538838100939</v>
      </c>
    </row>
    <row r="4736" spans="1:9" x14ac:dyDescent="0.25">
      <c r="A4736" t="s">
        <v>4948</v>
      </c>
      <c r="B4736" s="3">
        <v>36.680385589599609</v>
      </c>
      <c r="C4736" s="3">
        <v>11.13000011444092</v>
      </c>
      <c r="D4736" s="4">
        <v>9.4763638394594896E-3</v>
      </c>
      <c r="E4736" s="4">
        <v>-8.976865865026884E-4</v>
      </c>
      <c r="F4736" s="2">
        <v>1</v>
      </c>
      <c r="G4736" s="4">
        <v>0.17211625249456811</v>
      </c>
      <c r="H4736" s="4">
        <v>-0.63304557946215412</v>
      </c>
      <c r="I4736" s="4">
        <v>0.13386050447398559</v>
      </c>
    </row>
    <row r="4737" spans="1:9" x14ac:dyDescent="0.25">
      <c r="A4737" t="s">
        <v>4949</v>
      </c>
      <c r="B4737" s="3">
        <v>36.336051940917969</v>
      </c>
      <c r="C4737" s="3">
        <v>11.14000034332275</v>
      </c>
      <c r="D4737" s="4">
        <v>5.4786165482487714E-3</v>
      </c>
      <c r="E4737" s="4">
        <v>-3.7165027039181557E-2</v>
      </c>
      <c r="F4737" s="2">
        <v>1</v>
      </c>
      <c r="G4737" s="4">
        <v>0.15920719843618089</v>
      </c>
      <c r="H4737" s="4">
        <v>-0.63649032936029815</v>
      </c>
      <c r="I4737" s="4">
        <v>0.1232164962847087</v>
      </c>
    </row>
    <row r="4738" spans="1:9" x14ac:dyDescent="0.25">
      <c r="A4738" t="s">
        <v>4950</v>
      </c>
      <c r="B4738" s="3">
        <v>36.138065338134773</v>
      </c>
      <c r="C4738" s="3">
        <v>11.569999694824221</v>
      </c>
      <c r="D4738" s="4">
        <v>1.1925479912320289E-3</v>
      </c>
      <c r="E4738" s="4">
        <v>1.580327884774713E-2</v>
      </c>
      <c r="F4738" s="2">
        <v>1</v>
      </c>
      <c r="G4738" s="4">
        <v>0.15605378993423891</v>
      </c>
      <c r="H4738" s="4">
        <v>-0.63847100807811308</v>
      </c>
      <c r="I4738" s="4">
        <v>0.1170963537152558</v>
      </c>
    </row>
    <row r="4739" spans="1:9" x14ac:dyDescent="0.25">
      <c r="A4739" t="s">
        <v>4951</v>
      </c>
      <c r="B4739" s="3">
        <v>36.095020294189453</v>
      </c>
      <c r="C4739" s="3">
        <v>11.39000034332275</v>
      </c>
      <c r="D4739" s="4">
        <v>-2.8535685572532721E-3</v>
      </c>
      <c r="E4739" s="4">
        <v>-1.5557420591980399E-2</v>
      </c>
      <c r="F4739" s="2">
        <v>1</v>
      </c>
      <c r="G4739" s="4">
        <v>0.16296962641289209</v>
      </c>
      <c r="H4739" s="4">
        <v>-0.63890163520768328</v>
      </c>
      <c r="I4739" s="4">
        <v>0.1157657495119899</v>
      </c>
    </row>
    <row r="4740" spans="1:9" x14ac:dyDescent="0.25">
      <c r="A4740" t="s">
        <v>4952</v>
      </c>
      <c r="B4740" s="3">
        <v>36.198314666748047</v>
      </c>
      <c r="C4740" s="3">
        <v>11.569999694824221</v>
      </c>
      <c r="D4740" s="4">
        <v>3.1008990958301119E-3</v>
      </c>
      <c r="E4740" s="4">
        <v>5.6620995101249287E-2</v>
      </c>
      <c r="F4740" s="2">
        <v>1</v>
      </c>
      <c r="G4740" s="4">
        <v>0.1544974860111408</v>
      </c>
      <c r="H4740" s="4">
        <v>-0.63786826748218683</v>
      </c>
      <c r="I4740" s="4">
        <v>0.1189587750894479</v>
      </c>
    </row>
    <row r="4741" spans="1:9" x14ac:dyDescent="0.25">
      <c r="A4741" t="s">
        <v>4953</v>
      </c>
      <c r="B4741" s="3">
        <v>36.086414337158203</v>
      </c>
      <c r="C4741" s="3">
        <v>10.94999980926514</v>
      </c>
      <c r="D4741" s="4">
        <v>1.8959764183227309E-2</v>
      </c>
      <c r="E4741" s="4">
        <v>-5.4404155318793279E-2</v>
      </c>
      <c r="F4741" s="2">
        <v>1</v>
      </c>
      <c r="G4741" s="4">
        <v>0.14591505134478361</v>
      </c>
      <c r="H4741" s="4">
        <v>-0.63898773010349252</v>
      </c>
      <c r="I4741" s="4">
        <v>0.11549972300697681</v>
      </c>
    </row>
    <row r="4742" spans="1:9" x14ac:dyDescent="0.25">
      <c r="A4742" t="s">
        <v>4954</v>
      </c>
      <c r="B4742" s="3">
        <v>35.414955139160163</v>
      </c>
      <c r="C4742" s="3">
        <v>11.579999923706049</v>
      </c>
      <c r="D4742" s="4">
        <v>-4.1154523570283708E-3</v>
      </c>
      <c r="E4742" s="4">
        <v>1.047119416750775E-2</v>
      </c>
      <c r="F4742" s="2">
        <v>1</v>
      </c>
      <c r="G4742" s="4">
        <v>0.14580669908945221</v>
      </c>
      <c r="H4742" s="4">
        <v>-0.64570507827079315</v>
      </c>
      <c r="I4742" s="4">
        <v>9.4743641718899152E-2</v>
      </c>
    </row>
    <row r="4743" spans="1:9" x14ac:dyDescent="0.25">
      <c r="A4743" t="s">
        <v>4955</v>
      </c>
      <c r="B4743" s="3">
        <v>35.561305999755859</v>
      </c>
      <c r="C4743" s="3">
        <v>11.460000038146971</v>
      </c>
      <c r="D4743" s="4">
        <v>2.419546588772192E-4</v>
      </c>
      <c r="E4743" s="4">
        <v>2.412872814016875E-2</v>
      </c>
      <c r="F4743" s="2">
        <v>1</v>
      </c>
      <c r="G4743" s="4">
        <v>0.1413596777124084</v>
      </c>
      <c r="H4743" s="4">
        <v>-0.64424096892783311</v>
      </c>
      <c r="I4743" s="4">
        <v>9.9267625258273373E-2</v>
      </c>
    </row>
    <row r="4744" spans="1:9" x14ac:dyDescent="0.25">
      <c r="A4744" t="s">
        <v>4956</v>
      </c>
      <c r="B4744" s="3">
        <v>35.552703857421882</v>
      </c>
      <c r="C4744" s="3">
        <v>11.189999580383301</v>
      </c>
      <c r="D4744" s="4">
        <v>5.1111157844105906E-3</v>
      </c>
      <c r="E4744" s="4">
        <v>1.790465886549075E-3</v>
      </c>
      <c r="F4744" s="2">
        <v>1</v>
      </c>
      <c r="G4744" s="4">
        <v>0.14328572059451331</v>
      </c>
      <c r="H4744" s="4">
        <v>-0.64432702566101119</v>
      </c>
      <c r="I4744" s="4">
        <v>9.9001716672810325E-2</v>
      </c>
    </row>
    <row r="4745" spans="1:9" x14ac:dyDescent="0.25">
      <c r="A4745" t="s">
        <v>4957</v>
      </c>
      <c r="B4745" s="3">
        <v>35.371913909912109</v>
      </c>
      <c r="C4745" s="3">
        <v>11.170000076293951</v>
      </c>
      <c r="D4745" s="4">
        <v>-2.9118412871760309E-3</v>
      </c>
      <c r="E4745" s="4">
        <v>-3.5682392254157151E-3</v>
      </c>
      <c r="F4745" s="2">
        <v>1</v>
      </c>
      <c r="G4745" s="4">
        <v>0.13778621933502849</v>
      </c>
      <c r="H4745" s="4">
        <v>-0.6461356672377323</v>
      </c>
      <c r="I4745" s="4">
        <v>9.3413155435183359E-2</v>
      </c>
    </row>
    <row r="4746" spans="1:9" x14ac:dyDescent="0.25">
      <c r="A4746" t="s">
        <v>4958</v>
      </c>
      <c r="B4746" s="3">
        <v>35.475212097167969</v>
      </c>
      <c r="C4746" s="3">
        <v>11.210000038146971</v>
      </c>
      <c r="D4746" s="4">
        <v>2.4323467516449431E-3</v>
      </c>
      <c r="E4746" s="4">
        <v>-3.5283980331328728E-2</v>
      </c>
      <c r="F4746" s="2">
        <v>1</v>
      </c>
      <c r="G4746" s="4">
        <v>0.14521413006601261</v>
      </c>
      <c r="H4746" s="4">
        <v>-0.64510226134960469</v>
      </c>
      <c r="I4746" s="4">
        <v>9.6606298932191415E-2</v>
      </c>
    </row>
    <row r="4747" spans="1:9" x14ac:dyDescent="0.25">
      <c r="A4747" t="s">
        <v>4959</v>
      </c>
      <c r="B4747" s="3">
        <v>35.389133453369141</v>
      </c>
      <c r="C4747" s="3">
        <v>11.61999988555908</v>
      </c>
      <c r="D4747" s="4">
        <v>-1.058984296969512E-2</v>
      </c>
      <c r="E4747" s="4">
        <v>-1.441900566954935E-2</v>
      </c>
      <c r="F4747" s="2">
        <v>1</v>
      </c>
      <c r="G4747" s="4">
        <v>0.12838179022536081</v>
      </c>
      <c r="H4747" s="4">
        <v>-0.64596340112085171</v>
      </c>
      <c r="I4747" s="4">
        <v>9.3945444284309731E-2</v>
      </c>
    </row>
    <row r="4748" spans="1:9" x14ac:dyDescent="0.25">
      <c r="A4748" t="s">
        <v>4960</v>
      </c>
      <c r="B4748" s="3">
        <v>35.767910003662109</v>
      </c>
      <c r="C4748" s="3">
        <v>11.789999961853029</v>
      </c>
      <c r="D4748" s="4">
        <v>2.412501388476596E-3</v>
      </c>
      <c r="E4748" s="4">
        <v>-2.7227716734490089E-2</v>
      </c>
      <c r="F4748" s="2">
        <v>1</v>
      </c>
      <c r="G4748" s="4">
        <v>0.14264532458117229</v>
      </c>
      <c r="H4748" s="4">
        <v>-0.64217408082631566</v>
      </c>
      <c r="I4748" s="4">
        <v>0.1056541480913895</v>
      </c>
    </row>
    <row r="4749" spans="1:9" x14ac:dyDescent="0.25">
      <c r="A4749" t="s">
        <v>4961</v>
      </c>
      <c r="B4749" s="3">
        <v>35.681827545166023</v>
      </c>
      <c r="C4749" s="3">
        <v>12.11999988555908</v>
      </c>
      <c r="D4749" s="4">
        <v>2.636996021942339E-3</v>
      </c>
      <c r="E4749" s="4">
        <v>1.1686172677150219E-2</v>
      </c>
      <c r="F4749" s="2">
        <v>1</v>
      </c>
      <c r="G4749" s="4">
        <v>0.1336849286727437</v>
      </c>
      <c r="H4749" s="4">
        <v>-0.64303525876019374</v>
      </c>
      <c r="I4749" s="4">
        <v>0.1029931755239579</v>
      </c>
    </row>
    <row r="4750" spans="1:9" x14ac:dyDescent="0.25">
      <c r="A4750" t="s">
        <v>4962</v>
      </c>
      <c r="B4750" s="3">
        <v>35.587982177734382</v>
      </c>
      <c r="C4750" s="3">
        <v>11.97999954223633</v>
      </c>
      <c r="D4750" s="4">
        <v>-8.3894684423696519E-3</v>
      </c>
      <c r="E4750" s="4">
        <v>5.5506532122690633E-2</v>
      </c>
      <c r="F4750" s="2">
        <v>1</v>
      </c>
      <c r="G4750" s="4">
        <v>0.13348258231353419</v>
      </c>
      <c r="H4750" s="4">
        <v>-0.64397409764840341</v>
      </c>
      <c r="I4750" s="4">
        <v>0.100092236672084</v>
      </c>
    </row>
    <row r="4751" spans="1:9" x14ac:dyDescent="0.25">
      <c r="A4751" t="s">
        <v>4963</v>
      </c>
      <c r="B4751" s="3">
        <v>35.889072418212891</v>
      </c>
      <c r="C4751" s="3">
        <v>11.35000038146973</v>
      </c>
      <c r="D4751" s="4">
        <v>8.460447096292345E-3</v>
      </c>
      <c r="E4751" s="4">
        <v>5.6797078524337241E-2</v>
      </c>
      <c r="F4751" s="2">
        <v>1</v>
      </c>
      <c r="G4751" s="4">
        <v>0.1301108476457489</v>
      </c>
      <c r="H4751" s="4">
        <v>-0.64096195933664801</v>
      </c>
      <c r="I4751" s="4">
        <v>0.1093995088414899</v>
      </c>
    </row>
    <row r="4752" spans="1:9" x14ac:dyDescent="0.25">
      <c r="A4752" t="s">
        <v>4964</v>
      </c>
      <c r="B4752" s="3">
        <v>35.587982177734382</v>
      </c>
      <c r="C4752" s="3">
        <v>10.739999771118161</v>
      </c>
      <c r="D4752" s="4">
        <v>1.6961206316268521E-2</v>
      </c>
      <c r="E4752" s="4">
        <v>-5.5408981599118112E-2</v>
      </c>
      <c r="F4752" s="2">
        <v>1</v>
      </c>
      <c r="G4752" s="4">
        <v>0.11162671209208749</v>
      </c>
      <c r="H4752" s="4">
        <v>-0.64397409764840341</v>
      </c>
      <c r="I4752" s="4">
        <v>0.100092236672084</v>
      </c>
    </row>
    <row r="4753" spans="1:9" x14ac:dyDescent="0.25">
      <c r="A4753" t="s">
        <v>4965</v>
      </c>
      <c r="B4753" s="3">
        <v>34.994434356689453</v>
      </c>
      <c r="C4753" s="3">
        <v>11.36999988555908</v>
      </c>
      <c r="D4753" s="4">
        <v>2.9586115812352261E-3</v>
      </c>
      <c r="E4753" s="4">
        <v>-4.0506369658961261E-2</v>
      </c>
      <c r="F4753" s="2">
        <v>1</v>
      </c>
      <c r="G4753" s="4">
        <v>9.8085779331176015E-2</v>
      </c>
      <c r="H4753" s="4">
        <v>-0.64991201223768724</v>
      </c>
      <c r="I4753" s="4">
        <v>8.1744544275135445E-2</v>
      </c>
    </row>
    <row r="4754" spans="1:9" x14ac:dyDescent="0.25">
      <c r="A4754" t="s">
        <v>4966</v>
      </c>
      <c r="B4754" s="3">
        <v>34.891204833984382</v>
      </c>
      <c r="C4754" s="3">
        <v>11.85000038146973</v>
      </c>
      <c r="D4754" s="4">
        <v>9.8735999723342793E-4</v>
      </c>
      <c r="E4754" s="4">
        <v>-6.5457405656943246E-2</v>
      </c>
      <c r="F4754" s="2">
        <v>1</v>
      </c>
      <c r="G4754" s="4">
        <v>8.4633095627277388E-2</v>
      </c>
      <c r="H4754" s="4">
        <v>-0.65094473119845464</v>
      </c>
      <c r="I4754" s="4">
        <v>7.8553523330029185E-2</v>
      </c>
    </row>
    <row r="4755" spans="1:9" x14ac:dyDescent="0.25">
      <c r="A4755" t="s">
        <v>4967</v>
      </c>
      <c r="B4755" s="3">
        <v>34.856788635253913</v>
      </c>
      <c r="C4755" s="3">
        <v>12.680000305175779</v>
      </c>
      <c r="D4755" s="4">
        <v>-8.5637326837684213E-3</v>
      </c>
      <c r="E4755" s="4">
        <v>2.9220829486124259E-2</v>
      </c>
      <c r="F4755" s="2">
        <v>1</v>
      </c>
      <c r="G4755" s="4">
        <v>8.2121140275853044E-2</v>
      </c>
      <c r="H4755" s="4">
        <v>-0.65128903445642905</v>
      </c>
      <c r="I4755" s="4">
        <v>7.7489653149076965E-2</v>
      </c>
    </row>
    <row r="4756" spans="1:9" x14ac:dyDescent="0.25">
      <c r="A4756" t="s">
        <v>4968</v>
      </c>
      <c r="B4756" s="3">
        <v>35.157871246337891</v>
      </c>
      <c r="C4756" s="3">
        <v>12.319999694824221</v>
      </c>
      <c r="D4756" s="4">
        <v>4.8980054414315966E-4</v>
      </c>
      <c r="E4756" s="4">
        <v>-2.6856252502830191E-2</v>
      </c>
      <c r="F4756" s="2">
        <v>1</v>
      </c>
      <c r="G4756" s="4">
        <v>8.8282491693018272E-2</v>
      </c>
      <c r="H4756" s="4">
        <v>-0.64827697246993587</v>
      </c>
      <c r="I4756" s="4">
        <v>8.6796689479382794E-2</v>
      </c>
    </row>
    <row r="4757" spans="1:9" x14ac:dyDescent="0.25">
      <c r="A4757" t="s">
        <v>4969</v>
      </c>
      <c r="B4757" s="3">
        <v>35.140659332275391</v>
      </c>
      <c r="C4757" s="3">
        <v>12.659999847412109</v>
      </c>
      <c r="D4757" s="4">
        <v>-5.8410090355789368E-3</v>
      </c>
      <c r="E4757" s="4">
        <v>-6.2794289751414434E-3</v>
      </c>
      <c r="F4757" s="2">
        <v>1</v>
      </c>
      <c r="G4757" s="4">
        <v>7.6888231225938686E-2</v>
      </c>
      <c r="H4757" s="4">
        <v>-0.64844916226155414</v>
      </c>
      <c r="I4757" s="4">
        <v>8.626463646935667E-2</v>
      </c>
    </row>
    <row r="4758" spans="1:9" x14ac:dyDescent="0.25">
      <c r="A4758" t="s">
        <v>4970</v>
      </c>
      <c r="B4758" s="3">
        <v>35.347122192382813</v>
      </c>
      <c r="C4758" s="3">
        <v>12.739999771118161</v>
      </c>
      <c r="D4758" s="4">
        <v>-8.6849389165715163E-3</v>
      </c>
      <c r="E4758" s="4">
        <v>6.5217368769510564E-2</v>
      </c>
      <c r="F4758" s="2">
        <v>1</v>
      </c>
      <c r="G4758" s="4">
        <v>9.8805809299470804E-2</v>
      </c>
      <c r="H4758" s="4">
        <v>-0.64638368617738817</v>
      </c>
      <c r="I4758" s="4">
        <v>9.2646796279119314E-2</v>
      </c>
    </row>
    <row r="4759" spans="1:9" x14ac:dyDescent="0.25">
      <c r="A4759" t="s">
        <v>4971</v>
      </c>
      <c r="B4759" s="3">
        <v>35.65679931640625</v>
      </c>
      <c r="C4759" s="3">
        <v>11.960000038146971</v>
      </c>
      <c r="D4759" s="4">
        <v>-5.7568401433923944E-3</v>
      </c>
      <c r="E4759" s="4">
        <v>2.047779570392505E-2</v>
      </c>
      <c r="F4759" s="2">
        <v>1</v>
      </c>
      <c r="G4759" s="4">
        <v>0.1149699235254709</v>
      </c>
      <c r="H4759" s="4">
        <v>-0.64328564378297926</v>
      </c>
      <c r="I4759" s="4">
        <v>0.1022195053557879</v>
      </c>
    </row>
    <row r="4760" spans="1:9" x14ac:dyDescent="0.25">
      <c r="A4760" t="s">
        <v>4972</v>
      </c>
      <c r="B4760" s="3">
        <v>35.863258361816413</v>
      </c>
      <c r="C4760" s="3">
        <v>11.72000026702881</v>
      </c>
      <c r="D4760" s="4">
        <v>7.1956398680184108E-4</v>
      </c>
      <c r="E4760" s="4">
        <v>1.5597946773899141E-2</v>
      </c>
      <c r="F4760" s="2">
        <v>1</v>
      </c>
      <c r="G4760" s="4">
        <v>0.1121832030292504</v>
      </c>
      <c r="H4760" s="4">
        <v>-0.64122020586144424</v>
      </c>
      <c r="I4760" s="4">
        <v>0.1086015472460007</v>
      </c>
    </row>
    <row r="4761" spans="1:9" x14ac:dyDescent="0.25">
      <c r="A4761" t="s">
        <v>4973</v>
      </c>
      <c r="B4761" s="3">
        <v>35.837471008300781</v>
      </c>
      <c r="C4761" s="3">
        <v>11.539999961853029</v>
      </c>
      <c r="D4761" s="4">
        <v>1.3625814470630489E-2</v>
      </c>
      <c r="E4761" s="4">
        <v>-6.4829836372983451E-2</v>
      </c>
      <c r="F4761" s="2">
        <v>1</v>
      </c>
      <c r="G4761" s="4">
        <v>0.1107926840226903</v>
      </c>
      <c r="H4761" s="4">
        <v>-0.64147818524782285</v>
      </c>
      <c r="I4761" s="4">
        <v>0.1078044110873622</v>
      </c>
    </row>
    <row r="4762" spans="1:9" x14ac:dyDescent="0.25">
      <c r="A4762" t="s">
        <v>4974</v>
      </c>
      <c r="B4762" s="3">
        <v>35.355720520019531</v>
      </c>
      <c r="C4762" s="3">
        <v>12.340000152587891</v>
      </c>
      <c r="D4762" s="4">
        <v>-1.4861122404565051E-2</v>
      </c>
      <c r="E4762" s="4">
        <v>6.4710956870223546E-2</v>
      </c>
      <c r="F4762" s="2">
        <v>1</v>
      </c>
      <c r="G4762" s="4">
        <v>0.10793141344517811</v>
      </c>
      <c r="H4762" s="4">
        <v>-0.64629766760684126</v>
      </c>
      <c r="I4762" s="4">
        <v>9.2912586945032238E-2</v>
      </c>
    </row>
    <row r="4763" spans="1:9" x14ac:dyDescent="0.25">
      <c r="A4763" t="s">
        <v>4975</v>
      </c>
      <c r="B4763" s="3">
        <v>35.889072418212891</v>
      </c>
      <c r="C4763" s="3">
        <v>11.590000152587891</v>
      </c>
      <c r="D4763" s="4">
        <v>1.114906221485179E-2</v>
      </c>
      <c r="E4763" s="4">
        <v>1.1343814485880181E-2</v>
      </c>
      <c r="F4763" s="2">
        <v>1</v>
      </c>
      <c r="G4763" s="4">
        <v>0.11268796653457989</v>
      </c>
      <c r="H4763" s="4">
        <v>-0.64096195933664801</v>
      </c>
      <c r="I4763" s="4">
        <v>0.1093995088414899</v>
      </c>
    </row>
    <row r="4764" spans="1:9" x14ac:dyDescent="0.25">
      <c r="A4764" t="s">
        <v>4976</v>
      </c>
      <c r="B4764" s="3">
        <v>35.493354797363281</v>
      </c>
      <c r="C4764" s="3">
        <v>11.460000038146971</v>
      </c>
      <c r="D4764" s="4">
        <v>2.67296983501164E-3</v>
      </c>
      <c r="E4764" s="4">
        <v>-3.4540846787278527E-2</v>
      </c>
      <c r="F4764" s="2">
        <v>1</v>
      </c>
      <c r="G4764" s="4">
        <v>0.1065956256720451</v>
      </c>
      <c r="H4764" s="4">
        <v>-0.64492075987599284</v>
      </c>
      <c r="I4764" s="4">
        <v>9.7167124312440567E-2</v>
      </c>
    </row>
    <row r="4765" spans="1:9" x14ac:dyDescent="0.25">
      <c r="A4765" t="s">
        <v>4977</v>
      </c>
      <c r="B4765" s="3">
        <v>35.398735046386719</v>
      </c>
      <c r="C4765" s="3">
        <v>11.86999988555908</v>
      </c>
      <c r="D4765" s="4">
        <v>-2.665844114109861E-3</v>
      </c>
      <c r="E4765" s="4">
        <v>-8.4177009978980699E-4</v>
      </c>
      <c r="F4765" s="2">
        <v>1</v>
      </c>
      <c r="G4765" s="4">
        <v>0.1176880601122678</v>
      </c>
      <c r="H4765" s="4">
        <v>-0.64586734577831995</v>
      </c>
      <c r="I4765" s="4">
        <v>9.4242247791897382E-2</v>
      </c>
    </row>
    <row r="4766" spans="1:9" x14ac:dyDescent="0.25">
      <c r="A4766" t="s">
        <v>4978</v>
      </c>
      <c r="B4766" s="3">
        <v>35.493354797363281</v>
      </c>
      <c r="C4766" s="3">
        <v>11.88000011444092</v>
      </c>
      <c r="D4766" s="4">
        <v>1.251523092514684E-2</v>
      </c>
      <c r="E4766" s="4">
        <v>-4.2707472964370267E-2</v>
      </c>
      <c r="F4766" s="2">
        <v>1</v>
      </c>
      <c r="G4766" s="4">
        <v>0.12219457988546201</v>
      </c>
      <c r="H4766" s="4">
        <v>-0.64492075987599284</v>
      </c>
      <c r="I4766" s="4">
        <v>9.7167124312440567E-2</v>
      </c>
    </row>
    <row r="4767" spans="1:9" x14ac:dyDescent="0.25">
      <c r="A4767" t="s">
        <v>4979</v>
      </c>
      <c r="B4767" s="3">
        <v>35.054637908935547</v>
      </c>
      <c r="C4767" s="3">
        <v>12.409999847412109</v>
      </c>
      <c r="D4767" s="4">
        <v>-1.1162053365870729E-2</v>
      </c>
      <c r="E4767" s="4">
        <v>3.3305546287030641E-2</v>
      </c>
      <c r="F4767" s="2">
        <v>1</v>
      </c>
      <c r="G4767" s="4">
        <v>9.4673810454394935E-2</v>
      </c>
      <c r="H4767" s="4">
        <v>-0.64930972959333444</v>
      </c>
      <c r="I4767" s="4">
        <v>8.3605550614726409E-2</v>
      </c>
    </row>
    <row r="4768" spans="1:9" x14ac:dyDescent="0.25">
      <c r="A4768" t="s">
        <v>4980</v>
      </c>
      <c r="B4768" s="3">
        <v>35.450336456298828</v>
      </c>
      <c r="C4768" s="3">
        <v>12.010000228881839</v>
      </c>
      <c r="D4768" s="4">
        <v>-7.9443719954669367E-3</v>
      </c>
      <c r="E4768" s="4">
        <v>4.6167309040002102E-2</v>
      </c>
      <c r="F4768" s="2">
        <v>1</v>
      </c>
      <c r="G4768" s="4">
        <v>0.1034849017750339</v>
      </c>
      <c r="H4768" s="4">
        <v>-0.64535111986714522</v>
      </c>
      <c r="I4768" s="4">
        <v>9.5837345546025299E-2</v>
      </c>
    </row>
    <row r="4769" spans="1:9" x14ac:dyDescent="0.25">
      <c r="A4769" t="s">
        <v>4981</v>
      </c>
      <c r="B4769" s="3">
        <v>35.734222412109382</v>
      </c>
      <c r="C4769" s="3">
        <v>11.47999954223633</v>
      </c>
      <c r="D4769" s="4">
        <v>9.2315886981721995E-3</v>
      </c>
      <c r="E4769" s="4">
        <v>-6.742492681460166E-2</v>
      </c>
      <c r="F4769" s="2">
        <v>1</v>
      </c>
      <c r="G4769" s="4">
        <v>9.7385116489609125E-2</v>
      </c>
      <c r="H4769" s="4">
        <v>-0.64251109502174586</v>
      </c>
      <c r="I4769" s="4">
        <v>0.10461280054450529</v>
      </c>
    </row>
    <row r="4770" spans="1:9" x14ac:dyDescent="0.25">
      <c r="A4770" t="s">
        <v>4982</v>
      </c>
      <c r="B4770" s="3">
        <v>35.407356262207031</v>
      </c>
      <c r="C4770" s="3">
        <v>12.310000419616699</v>
      </c>
      <c r="D4770" s="4">
        <v>6.3576715556485919E-3</v>
      </c>
      <c r="E4770" s="4">
        <v>4.8979934380979362E-3</v>
      </c>
      <c r="F4770" s="2">
        <v>1</v>
      </c>
      <c r="G4770" s="4">
        <v>8.3353739484607114E-2</v>
      </c>
      <c r="H4770" s="4">
        <v>-0.64578109823198637</v>
      </c>
      <c r="I4770" s="4">
        <v>9.4508745975111053E-2</v>
      </c>
    </row>
    <row r="4771" spans="1:9" x14ac:dyDescent="0.25">
      <c r="A4771" t="s">
        <v>4983</v>
      </c>
      <c r="B4771" s="3">
        <v>35.183670043945313</v>
      </c>
      <c r="C4771" s="3">
        <v>12.25</v>
      </c>
      <c r="D4771" s="4">
        <v>1.012624623140668E-2</v>
      </c>
      <c r="E4771" s="4">
        <v>-8.2397029965374791E-2</v>
      </c>
      <c r="F4771" s="2">
        <v>1</v>
      </c>
      <c r="G4771" s="4">
        <v>8.3616783675234174E-2</v>
      </c>
      <c r="H4771" s="4">
        <v>-0.64801887859566398</v>
      </c>
      <c r="I4771" s="4">
        <v>8.759417939667169E-2</v>
      </c>
    </row>
    <row r="4772" spans="1:9" x14ac:dyDescent="0.25">
      <c r="A4772" t="s">
        <v>4984</v>
      </c>
      <c r="B4772" s="3">
        <v>34.830963134765618</v>
      </c>
      <c r="C4772" s="3">
        <v>13.35000038146973</v>
      </c>
      <c r="D4772" s="4">
        <v>-1.147506907213813E-2</v>
      </c>
      <c r="E4772" s="4">
        <v>3.7296076159972102E-2</v>
      </c>
      <c r="F4772" s="2">
        <v>2</v>
      </c>
      <c r="G4772" s="4">
        <v>7.7590350753067083E-2</v>
      </c>
      <c r="H4772" s="4">
        <v>-0.65154739546911866</v>
      </c>
      <c r="I4772" s="4">
        <v>7.669133779493742E-2</v>
      </c>
    </row>
    <row r="4773" spans="1:9" x14ac:dyDescent="0.25">
      <c r="A4773" t="s">
        <v>4985</v>
      </c>
      <c r="B4773" s="3">
        <v>35.23529052734375</v>
      </c>
      <c r="C4773" s="3">
        <v>12.86999988555908</v>
      </c>
      <c r="D4773" s="4">
        <v>6.1412751443545846E-3</v>
      </c>
      <c r="E4773" s="4">
        <v>-1.905487821498919E-2</v>
      </c>
      <c r="F4773" s="2">
        <v>1</v>
      </c>
      <c r="G4773" s="4">
        <v>0.106238327750974</v>
      </c>
      <c r="H4773" s="4">
        <v>-0.64750246187133365</v>
      </c>
      <c r="I4773" s="4">
        <v>8.9189866748550006E-2</v>
      </c>
    </row>
    <row r="4774" spans="1:9" x14ac:dyDescent="0.25">
      <c r="A4774" t="s">
        <v>4986</v>
      </c>
      <c r="B4774" s="3">
        <v>35.020221710205078</v>
      </c>
      <c r="C4774" s="3">
        <v>13.11999988555908</v>
      </c>
      <c r="D4774" s="4">
        <v>-9.4892369574106628E-3</v>
      </c>
      <c r="E4774" s="4">
        <v>2.2603270738699829E-2</v>
      </c>
      <c r="F4774" s="2">
        <v>1</v>
      </c>
      <c r="G4774" s="4">
        <v>0.10067122864756151</v>
      </c>
      <c r="H4774" s="4">
        <v>-0.64965403285130874</v>
      </c>
      <c r="I4774" s="4">
        <v>8.2541680433774189E-2</v>
      </c>
    </row>
    <row r="4775" spans="1:9" x14ac:dyDescent="0.25">
      <c r="A4775" t="s">
        <v>4987</v>
      </c>
      <c r="B4775" s="3">
        <v>35.355720520019531</v>
      </c>
      <c r="C4775" s="3">
        <v>12.829999923706049</v>
      </c>
      <c r="D4775" s="4">
        <v>1.1568166461277901E-2</v>
      </c>
      <c r="E4775" s="4">
        <v>-5.5923489356040412E-2</v>
      </c>
      <c r="F4775" s="2">
        <v>1</v>
      </c>
      <c r="G4775" s="4">
        <v>9.2665974399311901E-2</v>
      </c>
      <c r="H4775" s="4">
        <v>-0.64629766760684126</v>
      </c>
      <c r="I4775" s="4">
        <v>9.2912586945032238E-2</v>
      </c>
    </row>
    <row r="4776" spans="1:9" x14ac:dyDescent="0.25">
      <c r="A4776" t="s">
        <v>4988</v>
      </c>
      <c r="B4776" s="3">
        <v>34.951396942138672</v>
      </c>
      <c r="C4776" s="3">
        <v>13.590000152587891</v>
      </c>
      <c r="D4776" s="4">
        <v>-4.4110042352986101E-3</v>
      </c>
      <c r="E4776" s="4">
        <v>4.2177928860722691E-2</v>
      </c>
      <c r="F4776" s="2">
        <v>2</v>
      </c>
      <c r="G4776" s="4">
        <v>8.2177233633282665E-2</v>
      </c>
      <c r="H4776" s="4">
        <v>-0.65034256304199523</v>
      </c>
      <c r="I4776" s="4">
        <v>8.0414175910969776E-2</v>
      </c>
    </row>
    <row r="4777" spans="1:9" x14ac:dyDescent="0.25">
      <c r="A4777" t="s">
        <v>4989</v>
      </c>
      <c r="B4777" s="3">
        <v>35.106250762939453</v>
      </c>
      <c r="C4777" s="3">
        <v>13.039999961853029</v>
      </c>
      <c r="D4777" s="4">
        <v>-2.6883188660229429E-3</v>
      </c>
      <c r="E4777" s="4">
        <v>6.1728336011250828E-3</v>
      </c>
      <c r="F4777" s="2">
        <v>1</v>
      </c>
      <c r="G4777" s="4">
        <v>8.466930637755965E-2</v>
      </c>
      <c r="H4777" s="4">
        <v>-0.64879338919426632</v>
      </c>
      <c r="I4777" s="4">
        <v>8.5201002127504477E-2</v>
      </c>
    </row>
    <row r="4778" spans="1:9" x14ac:dyDescent="0.25">
      <c r="A4778" t="s">
        <v>4990</v>
      </c>
      <c r="B4778" s="3">
        <v>35.200881958007813</v>
      </c>
      <c r="C4778" s="3">
        <v>12.960000038146971</v>
      </c>
      <c r="D4778" s="4">
        <v>-1.2309604124287389E-2</v>
      </c>
      <c r="E4778" s="4">
        <v>-2.0408126487638231E-2</v>
      </c>
      <c r="F4778" s="2">
        <v>1</v>
      </c>
      <c r="G4778" s="4">
        <v>0.1051580449540164</v>
      </c>
      <c r="H4778" s="4">
        <v>-0.64784668880404572</v>
      </c>
      <c r="I4778" s="4">
        <v>8.8126232406698035E-2</v>
      </c>
    </row>
    <row r="4779" spans="1:9" x14ac:dyDescent="0.25">
      <c r="A4779" t="s">
        <v>4991</v>
      </c>
      <c r="B4779" s="3">
        <v>35.639591217041023</v>
      </c>
      <c r="C4779" s="3">
        <v>13.22999954223633</v>
      </c>
      <c r="D4779" s="4">
        <v>-1.7082349911215822E-2</v>
      </c>
      <c r="E4779" s="4">
        <v>7.0388342210760735E-2</v>
      </c>
      <c r="F4779" s="2">
        <v>1</v>
      </c>
      <c r="G4779" s="4">
        <v>0.10612885535313191</v>
      </c>
      <c r="H4779" s="4">
        <v>-0.64345779541196635</v>
      </c>
      <c r="I4779" s="4">
        <v>0.1016875702653119</v>
      </c>
    </row>
    <row r="4780" spans="1:9" x14ac:dyDescent="0.25">
      <c r="A4780" t="s">
        <v>4992</v>
      </c>
      <c r="B4780" s="3">
        <v>36.258979797363281</v>
      </c>
      <c r="C4780" s="3">
        <v>12.35999965667725</v>
      </c>
      <c r="D4780" s="4">
        <v>3.571758517491697E-3</v>
      </c>
      <c r="E4780" s="4">
        <v>-4.5559858013725418E-2</v>
      </c>
      <c r="F4780" s="2">
        <v>1</v>
      </c>
      <c r="G4780" s="4">
        <v>0.12715194814927949</v>
      </c>
      <c r="H4780" s="4">
        <v>-0.63726136715946835</v>
      </c>
      <c r="I4780" s="4">
        <v>0.1208340496946001</v>
      </c>
    </row>
    <row r="4781" spans="1:9" x14ac:dyDescent="0.25">
      <c r="A4781" t="s">
        <v>4993</v>
      </c>
      <c r="B4781" s="3">
        <v>36.129932403564453</v>
      </c>
      <c r="C4781" s="3">
        <v>12.94999980926514</v>
      </c>
      <c r="D4781" s="4">
        <v>-4.5035301319348298E-3</v>
      </c>
      <c r="E4781" s="4">
        <v>4.519769575665733E-2</v>
      </c>
      <c r="F4781" s="2">
        <v>1</v>
      </c>
      <c r="G4781" s="4">
        <v>0.1267437994112437</v>
      </c>
      <c r="H4781" s="4">
        <v>-0.63855237080766325</v>
      </c>
      <c r="I4781" s="4">
        <v>0.1168449492344545</v>
      </c>
    </row>
    <row r="4782" spans="1:9" x14ac:dyDescent="0.25">
      <c r="A4782" t="s">
        <v>4994</v>
      </c>
      <c r="B4782" s="3">
        <v>36.293380737304688</v>
      </c>
      <c r="C4782" s="3">
        <v>12.39000034332275</v>
      </c>
      <c r="D4782" s="4">
        <v>1.9004754084464E-3</v>
      </c>
      <c r="E4782" s="4">
        <v>3.5087724889265808E-2</v>
      </c>
      <c r="F4782" s="2">
        <v>1</v>
      </c>
      <c r="G4782" s="4">
        <v>0.1465563601899573</v>
      </c>
      <c r="H4782" s="4">
        <v>-0.63691721655201849</v>
      </c>
      <c r="I4782" s="4">
        <v>0.121897448197352</v>
      </c>
    </row>
    <row r="4783" spans="1:9" x14ac:dyDescent="0.25">
      <c r="A4783" t="s">
        <v>4995</v>
      </c>
      <c r="B4783" s="3">
        <v>36.224536895751953</v>
      </c>
      <c r="C4783" s="3">
        <v>11.97000026702881</v>
      </c>
      <c r="D4783" s="4">
        <v>1.3476635290591951E-2</v>
      </c>
      <c r="E4783" s="4">
        <v>-3.6231868478330487E-2</v>
      </c>
      <c r="F4783" s="2">
        <v>1</v>
      </c>
      <c r="G4783" s="4">
        <v>0.1388297799937841</v>
      </c>
      <c r="H4783" s="4">
        <v>-0.63760593755586048</v>
      </c>
      <c r="I4783" s="4">
        <v>0.1197693540767972</v>
      </c>
    </row>
    <row r="4784" spans="1:9" x14ac:dyDescent="0.25">
      <c r="A4784" t="s">
        <v>4996</v>
      </c>
      <c r="B4784" s="3">
        <v>35.742843627929688</v>
      </c>
      <c r="C4784" s="3">
        <v>12.420000076293951</v>
      </c>
      <c r="D4784" s="4">
        <v>7.0291701641271853E-3</v>
      </c>
      <c r="E4784" s="4">
        <v>-3.4965020455832607E-2</v>
      </c>
      <c r="F4784" s="2">
        <v>1</v>
      </c>
      <c r="G4784" s="4">
        <v>0.12217333736303559</v>
      </c>
      <c r="H4784" s="4">
        <v>-0.64242484747541218</v>
      </c>
      <c r="I4784" s="4">
        <v>0.1048792987277187</v>
      </c>
    </row>
    <row r="4785" spans="1:9" x14ac:dyDescent="0.25">
      <c r="A4785" t="s">
        <v>4997</v>
      </c>
      <c r="B4785" s="3">
        <v>35.493354797363281</v>
      </c>
      <c r="C4785" s="3">
        <v>12.86999988555908</v>
      </c>
      <c r="D4785" s="4">
        <v>-4.3435177892682253E-3</v>
      </c>
      <c r="E4785" s="4">
        <v>-3.3057890322011563E-2</v>
      </c>
      <c r="F4785" s="2">
        <v>1</v>
      </c>
      <c r="G4785" s="4">
        <v>0.1276967624730434</v>
      </c>
      <c r="H4785" s="4">
        <v>-0.64492075987599284</v>
      </c>
      <c r="I4785" s="4">
        <v>9.7167124312440567E-2</v>
      </c>
    </row>
    <row r="4786" spans="1:9" x14ac:dyDescent="0.25">
      <c r="A4786" t="s">
        <v>4998</v>
      </c>
      <c r="B4786" s="3">
        <v>35.648193359375</v>
      </c>
      <c r="C4786" s="3">
        <v>13.310000419616699</v>
      </c>
      <c r="D4786" s="4">
        <v>4.3624662389822877E-3</v>
      </c>
      <c r="E4786" s="4">
        <v>-4.4508246373025313E-2</v>
      </c>
      <c r="F4786" s="2">
        <v>2</v>
      </c>
      <c r="G4786" s="4">
        <v>0.1381966673410211</v>
      </c>
      <c r="H4786" s="4">
        <v>-0.64337173867878827</v>
      </c>
      <c r="I4786" s="4">
        <v>0.10195347885077501</v>
      </c>
    </row>
    <row r="4787" spans="1:9" x14ac:dyDescent="0.25">
      <c r="A4787" t="s">
        <v>4999</v>
      </c>
      <c r="B4787" s="3">
        <v>35.493354797363281</v>
      </c>
      <c r="C4787" s="3">
        <v>13.930000305175779</v>
      </c>
      <c r="D4787" s="4">
        <v>2.4241798773716461E-4</v>
      </c>
      <c r="E4787" s="4">
        <v>-4.3269237382171921E-2</v>
      </c>
      <c r="F4787" s="2">
        <v>2</v>
      </c>
      <c r="G4787" s="4">
        <v>0.1173482432066812</v>
      </c>
      <c r="H4787" s="4">
        <v>-0.64492075987599284</v>
      </c>
      <c r="I4787" s="4">
        <v>9.7167124312440567E-2</v>
      </c>
    </row>
    <row r="4788" spans="1:9" x14ac:dyDescent="0.25">
      <c r="A4788" t="s">
        <v>5000</v>
      </c>
      <c r="B4788" s="3">
        <v>35.484752655029297</v>
      </c>
      <c r="C4788" s="3">
        <v>14.560000419616699</v>
      </c>
      <c r="D4788" s="4">
        <v>-2.9868561434466919E-2</v>
      </c>
      <c r="E4788" s="4">
        <v>0.21535901301868979</v>
      </c>
      <c r="F4788" s="2">
        <v>2</v>
      </c>
      <c r="G4788" s="4">
        <v>0.1081052813274417</v>
      </c>
      <c r="H4788" s="4">
        <v>-0.64500681660917092</v>
      </c>
      <c r="I4788" s="4">
        <v>9.6901215726977519E-2</v>
      </c>
    </row>
    <row r="4789" spans="1:9" x14ac:dyDescent="0.25">
      <c r="A4789" t="s">
        <v>5001</v>
      </c>
      <c r="B4789" s="3">
        <v>36.577262878417969</v>
      </c>
      <c r="C4789" s="3">
        <v>11.97999954223633</v>
      </c>
      <c r="D4789" s="4">
        <v>7.3448849657149484E-3</v>
      </c>
      <c r="E4789" s="4">
        <v>-2.2040853694993649E-2</v>
      </c>
      <c r="F4789" s="2">
        <v>1</v>
      </c>
      <c r="G4789" s="4">
        <v>0.12032527430619</v>
      </c>
      <c r="H4789" s="4">
        <v>-0.6340772298692503</v>
      </c>
      <c r="I4789" s="4">
        <v>0.1306727852762819</v>
      </c>
    </row>
    <row r="4790" spans="1:9" x14ac:dyDescent="0.25">
      <c r="A4790" t="s">
        <v>5002</v>
      </c>
      <c r="B4790" s="3">
        <v>36.310565948486328</v>
      </c>
      <c r="C4790" s="3">
        <v>12.25</v>
      </c>
      <c r="D4790" s="4">
        <v>-1.1475840055232609E-2</v>
      </c>
      <c r="E4790" s="4">
        <v>2.854745230427258E-2</v>
      </c>
      <c r="F4790" s="2">
        <v>1</v>
      </c>
      <c r="G4790" s="4">
        <v>9.3773409138100172E-2</v>
      </c>
      <c r="H4790" s="4">
        <v>-0.63674529389881807</v>
      </c>
      <c r="I4790" s="4">
        <v>0.1224286757705275</v>
      </c>
    </row>
    <row r="4791" spans="1:9" x14ac:dyDescent="0.25">
      <c r="A4791" t="s">
        <v>5003</v>
      </c>
      <c r="B4791" s="3">
        <v>36.732097625732422</v>
      </c>
      <c r="C4791" s="3">
        <v>11.909999847412109</v>
      </c>
      <c r="D4791" s="4">
        <v>-6.5146956209611862E-3</v>
      </c>
      <c r="E4791" s="4">
        <v>6.0552122252390372E-2</v>
      </c>
      <c r="F4791" s="2">
        <v>1</v>
      </c>
      <c r="G4791" s="4">
        <v>0.11482085190239449</v>
      </c>
      <c r="H4791" s="4">
        <v>-0.6325282468346769</v>
      </c>
      <c r="I4791" s="4">
        <v>0.1354590218950662</v>
      </c>
    </row>
    <row r="4792" spans="1:9" x14ac:dyDescent="0.25">
      <c r="A4792" t="s">
        <v>5004</v>
      </c>
      <c r="B4792" s="3">
        <v>36.972965240478523</v>
      </c>
      <c r="C4792" s="3">
        <v>11.22999954223633</v>
      </c>
      <c r="D4792" s="4">
        <v>-4.6520731890431488E-4</v>
      </c>
      <c r="E4792" s="4">
        <v>2.6785476323289981E-3</v>
      </c>
      <c r="F4792" s="2">
        <v>1</v>
      </c>
      <c r="G4792" s="4">
        <v>0.1327425033641336</v>
      </c>
      <c r="H4792" s="4">
        <v>-0.63011858198042991</v>
      </c>
      <c r="I4792" s="4">
        <v>0.14290469812713091</v>
      </c>
    </row>
    <row r="4793" spans="1:9" x14ac:dyDescent="0.25">
      <c r="A4793" t="s">
        <v>5005</v>
      </c>
      <c r="B4793" s="3">
        <v>36.99017333984375</v>
      </c>
      <c r="C4793" s="3">
        <v>11.19999980926514</v>
      </c>
      <c r="D4793" s="4">
        <v>-4.859962553781183E-3</v>
      </c>
      <c r="E4793" s="4">
        <v>2.3766018176824E-2</v>
      </c>
      <c r="F4793" s="2">
        <v>1</v>
      </c>
      <c r="G4793" s="4">
        <v>0.1182884686021843</v>
      </c>
      <c r="H4793" s="4">
        <v>-0.62994643035144271</v>
      </c>
      <c r="I4793" s="4">
        <v>0.14343663321760711</v>
      </c>
    </row>
    <row r="4794" spans="1:9" x14ac:dyDescent="0.25">
      <c r="A4794" t="s">
        <v>5006</v>
      </c>
      <c r="B4794" s="3">
        <v>37.170822143554688</v>
      </c>
      <c r="C4794" s="3">
        <v>10.939999580383301</v>
      </c>
      <c r="D4794" s="4">
        <v>7.6961110124638132E-3</v>
      </c>
      <c r="E4794" s="4">
        <v>7.366475712259124E-3</v>
      </c>
      <c r="F4794" s="2">
        <v>1</v>
      </c>
      <c r="G4794" s="4">
        <v>0.13314860176780391</v>
      </c>
      <c r="H4794" s="4">
        <v>-0.62813920079207297</v>
      </c>
      <c r="I4794" s="4">
        <v>0.14902083143188061</v>
      </c>
    </row>
    <row r="4795" spans="1:9" x14ac:dyDescent="0.25">
      <c r="A4795" t="s">
        <v>5007</v>
      </c>
      <c r="B4795" s="3">
        <v>36.886936187744141</v>
      </c>
      <c r="C4795" s="3">
        <v>10.85999965667725</v>
      </c>
      <c r="D4795" s="4">
        <v>7.003057667236412E-4</v>
      </c>
      <c r="E4795" s="4">
        <v>-2.425880098719424E-2</v>
      </c>
      <c r="F4795" s="2">
        <v>1</v>
      </c>
      <c r="G4795" s="4">
        <v>0.1166144408410883</v>
      </c>
      <c r="H4795" s="4">
        <v>-0.63097922563747244</v>
      </c>
      <c r="I4795" s="4">
        <v>0.1402453764334006</v>
      </c>
    </row>
    <row r="4796" spans="1:9" x14ac:dyDescent="0.25">
      <c r="A4796" t="s">
        <v>5008</v>
      </c>
      <c r="B4796" s="3">
        <v>36.861122131347663</v>
      </c>
      <c r="C4796" s="3">
        <v>11.13000011444092</v>
      </c>
      <c r="D4796" s="4">
        <v>3.9829237365796022E-3</v>
      </c>
      <c r="E4796" s="4">
        <v>1.181819222190161E-2</v>
      </c>
      <c r="F4796" s="2">
        <v>1</v>
      </c>
      <c r="G4796" s="4">
        <v>0.1152546437867765</v>
      </c>
      <c r="H4796" s="4">
        <v>-0.63123747216226866</v>
      </c>
      <c r="I4796" s="4">
        <v>0.1394474148379112</v>
      </c>
    </row>
    <row r="4797" spans="1:9" x14ac:dyDescent="0.25">
      <c r="A4797" t="s">
        <v>5009</v>
      </c>
      <c r="B4797" s="3">
        <v>36.714889526367188</v>
      </c>
      <c r="C4797" s="3">
        <v>11</v>
      </c>
      <c r="D4797" s="4">
        <v>1.8129618473311519E-2</v>
      </c>
      <c r="E4797" s="4">
        <v>-2.7409408321419471E-2</v>
      </c>
      <c r="F4797" s="2">
        <v>1</v>
      </c>
      <c r="G4797" s="4">
        <v>0.1166230111222732</v>
      </c>
      <c r="H4797" s="4">
        <v>-0.6327003984636641</v>
      </c>
      <c r="I4797" s="4">
        <v>0.13492708680459001</v>
      </c>
    </row>
    <row r="4798" spans="1:9" x14ac:dyDescent="0.25">
      <c r="A4798" t="s">
        <v>5010</v>
      </c>
      <c r="B4798" s="3">
        <v>36.061115264892578</v>
      </c>
      <c r="C4798" s="3">
        <v>11.310000419616699</v>
      </c>
      <c r="D4798" s="4">
        <v>4.3120845137967212E-3</v>
      </c>
      <c r="E4798" s="4">
        <v>-5.276997937228467E-3</v>
      </c>
      <c r="F4798" s="2">
        <v>1</v>
      </c>
      <c r="G4798" s="4">
        <v>9.133299746296264E-2</v>
      </c>
      <c r="H4798" s="4">
        <v>-0.6392408246730874</v>
      </c>
      <c r="I4798" s="4">
        <v>0.11471768055075041</v>
      </c>
    </row>
    <row r="4799" spans="1:9" x14ac:dyDescent="0.25">
      <c r="A4799" t="s">
        <v>5011</v>
      </c>
      <c r="B4799" s="3">
        <v>35.906284332275391</v>
      </c>
      <c r="C4799" s="3">
        <v>11.36999988555908</v>
      </c>
      <c r="D4799" s="4">
        <v>1.040925977452134E-2</v>
      </c>
      <c r="E4799" s="4">
        <v>2.064627784093287E-2</v>
      </c>
      <c r="F4799" s="2">
        <v>1</v>
      </c>
      <c r="G4799" s="4">
        <v>7.992219838104897E-2</v>
      </c>
      <c r="H4799" s="4">
        <v>-0.64078976954502975</v>
      </c>
      <c r="I4799" s="4">
        <v>0.1099315618515162</v>
      </c>
    </row>
    <row r="4800" spans="1:9" x14ac:dyDescent="0.25">
      <c r="A4800" t="s">
        <v>5012</v>
      </c>
      <c r="B4800" s="3">
        <v>35.536376953125</v>
      </c>
      <c r="C4800" s="3">
        <v>11.14000034332275</v>
      </c>
      <c r="D4800" s="4">
        <v>2.2271681927614528E-2</v>
      </c>
      <c r="E4800" s="4">
        <v>-7.7050486745269819E-2</v>
      </c>
      <c r="F4800" s="2">
        <v>1</v>
      </c>
      <c r="G4800" s="4">
        <v>4.9314698169825137E-2</v>
      </c>
      <c r="H4800" s="4">
        <v>-0.6444903617222093</v>
      </c>
      <c r="I4800" s="4">
        <v>9.849702099840596E-2</v>
      </c>
    </row>
    <row r="4801" spans="1:9" x14ac:dyDescent="0.25">
      <c r="A4801" t="s">
        <v>5013</v>
      </c>
      <c r="B4801" s="3">
        <v>34.762165069580078</v>
      </c>
      <c r="C4801" s="3">
        <v>12.069999694824221</v>
      </c>
      <c r="D4801" s="4">
        <v>-7.6126612112019654E-3</v>
      </c>
      <c r="E4801" s="4">
        <v>3.9621020822546933E-2</v>
      </c>
      <c r="F4801" s="2">
        <v>1</v>
      </c>
      <c r="G4801" s="4">
        <v>1.5654852514992431E-2</v>
      </c>
      <c r="H4801" s="4">
        <v>-0.65223565852138732</v>
      </c>
      <c r="I4801" s="4">
        <v>7.4564658708983655E-2</v>
      </c>
    </row>
    <row r="4802" spans="1:9" x14ac:dyDescent="0.25">
      <c r="A4802" t="s">
        <v>5014</v>
      </c>
      <c r="B4802" s="3">
        <v>35.028827667236328</v>
      </c>
      <c r="C4802" s="3">
        <v>11.60999965667725</v>
      </c>
      <c r="D4802" s="4">
        <v>-6.5865886008299457E-3</v>
      </c>
      <c r="E4802" s="4">
        <v>2.2907424358504791E-2</v>
      </c>
      <c r="F4802" s="2">
        <v>1</v>
      </c>
      <c r="G4802" s="4">
        <v>2.165393928686021E-2</v>
      </c>
      <c r="H4802" s="4">
        <v>-0.64956793795549961</v>
      </c>
      <c r="I4802" s="4">
        <v>8.2807706938787362E-2</v>
      </c>
    </row>
    <row r="4803" spans="1:9" x14ac:dyDescent="0.25">
      <c r="A4803" t="s">
        <v>5015</v>
      </c>
      <c r="B4803" s="3">
        <v>35.261077880859382</v>
      </c>
      <c r="C4803" s="3">
        <v>11.35000038146973</v>
      </c>
      <c r="D4803" s="4">
        <v>-1.2191560172853939E-3</v>
      </c>
      <c r="E4803" s="4">
        <v>-1.9014634326473431E-2</v>
      </c>
      <c r="F4803" s="2">
        <v>1</v>
      </c>
      <c r="G4803" s="4">
        <v>2.7657367497117669E-2</v>
      </c>
      <c r="H4803" s="4">
        <v>-0.64724448248495514</v>
      </c>
      <c r="I4803" s="4">
        <v>8.9987002907188529E-2</v>
      </c>
    </row>
    <row r="4804" spans="1:9" x14ac:dyDescent="0.25">
      <c r="A4804" t="s">
        <v>5016</v>
      </c>
      <c r="B4804" s="3">
        <v>35.304119110107422</v>
      </c>
      <c r="C4804" s="3">
        <v>11.569999694824221</v>
      </c>
      <c r="D4804" s="4">
        <v>-8.6953196581555092E-3</v>
      </c>
      <c r="E4804" s="4">
        <v>0.12658219855071229</v>
      </c>
      <c r="F4804" s="2">
        <v>1</v>
      </c>
      <c r="G4804" s="4">
        <v>3.0198673697948038E-2</v>
      </c>
      <c r="H4804" s="4">
        <v>-0.6468138935180161</v>
      </c>
      <c r="I4804" s="4">
        <v>9.1317489190904544E-2</v>
      </c>
    </row>
    <row r="4805" spans="1:9" x14ac:dyDescent="0.25">
      <c r="A4805" t="s">
        <v>5017</v>
      </c>
      <c r="B4805" s="3">
        <v>35.613792419433587</v>
      </c>
      <c r="C4805" s="3">
        <v>10.27000045776367</v>
      </c>
      <c r="D4805" s="4">
        <v>0</v>
      </c>
      <c r="E4805" s="4">
        <v>-1.943586410446785E-3</v>
      </c>
      <c r="F4805" s="2">
        <v>1</v>
      </c>
      <c r="G4805" s="4">
        <v>4.9210362028148769E-2</v>
      </c>
      <c r="H4805" s="4">
        <v>-0.64371588928623824</v>
      </c>
      <c r="I4805" s="4">
        <v>0.10089008034802301</v>
      </c>
    </row>
    <row r="4806" spans="1:9" x14ac:dyDescent="0.25">
      <c r="A4806" t="s">
        <v>5018</v>
      </c>
      <c r="B4806" s="3">
        <v>35.613792419433587</v>
      </c>
      <c r="C4806" s="3">
        <v>10.289999961853029</v>
      </c>
      <c r="D4806" s="4">
        <v>6.5644886672382441E-3</v>
      </c>
      <c r="E4806" s="4">
        <v>-4.8103648249637199E-2</v>
      </c>
      <c r="F4806" s="2">
        <v>1</v>
      </c>
      <c r="G4806" s="4">
        <v>4.4724466757502412E-2</v>
      </c>
      <c r="H4806" s="4">
        <v>-0.64371588928623824</v>
      </c>
      <c r="I4806" s="4">
        <v>0.10089008034802301</v>
      </c>
    </row>
    <row r="4807" spans="1:9" x14ac:dyDescent="0.25">
      <c r="A4807" t="s">
        <v>5019</v>
      </c>
      <c r="B4807" s="3">
        <v>35.38153076171875</v>
      </c>
      <c r="C4807" s="3">
        <v>10.810000419616699</v>
      </c>
      <c r="D4807" s="4">
        <v>4.3959247436395898E-3</v>
      </c>
      <c r="E4807" s="4">
        <v>-3.3958818142653113E-2</v>
      </c>
      <c r="F4807" s="2">
        <v>1</v>
      </c>
      <c r="G4807" s="4">
        <v>3.8694408766953403E-2</v>
      </c>
      <c r="H4807" s="4">
        <v>-0.6460394592446761</v>
      </c>
      <c r="I4807" s="4">
        <v>9.3710430620971508E-2</v>
      </c>
    </row>
    <row r="4808" spans="1:9" x14ac:dyDescent="0.25">
      <c r="A4808" t="s">
        <v>5020</v>
      </c>
      <c r="B4808" s="3">
        <v>35.226676940917969</v>
      </c>
      <c r="C4808" s="3">
        <v>11.189999580383301</v>
      </c>
      <c r="D4808" s="4">
        <v>7.3279365388989604E-4</v>
      </c>
      <c r="E4808" s="4">
        <v>-1.6696004582329671E-2</v>
      </c>
      <c r="F4808" s="2">
        <v>1</v>
      </c>
      <c r="G4808" s="4">
        <v>3.5451275058455689E-2</v>
      </c>
      <c r="H4808" s="4">
        <v>-0.647588633092405</v>
      </c>
      <c r="I4808" s="4">
        <v>8.8923604404436807E-2</v>
      </c>
    </row>
    <row r="4809" spans="1:9" x14ac:dyDescent="0.25">
      <c r="A4809" t="s">
        <v>5021</v>
      </c>
      <c r="B4809" s="3">
        <v>35.200881958007813</v>
      </c>
      <c r="C4809" s="3">
        <v>11.38000011444092</v>
      </c>
      <c r="D4809" s="4">
        <v>-1.5873239328468399E-2</v>
      </c>
      <c r="E4809" s="4">
        <v>6.5543051429118426E-2</v>
      </c>
      <c r="F4809" s="2">
        <v>1</v>
      </c>
      <c r="G4809" s="4">
        <v>4.7363051807338907E-2</v>
      </c>
      <c r="H4809" s="4">
        <v>-0.64784668880404572</v>
      </c>
      <c r="I4809" s="4">
        <v>8.8126232406698035E-2</v>
      </c>
    </row>
    <row r="4810" spans="1:9" x14ac:dyDescent="0.25">
      <c r="A4810" t="s">
        <v>5022</v>
      </c>
      <c r="B4810" s="3">
        <v>35.768646240234382</v>
      </c>
      <c r="C4810" s="3">
        <v>10.680000305175779</v>
      </c>
      <c r="D4810" s="4">
        <v>-6.9022491170821487E-3</v>
      </c>
      <c r="E4810" s="4">
        <v>-4.6597613414367522E-3</v>
      </c>
      <c r="F4810" s="2">
        <v>1</v>
      </c>
      <c r="G4810" s="4">
        <v>5.6976048957197538E-2</v>
      </c>
      <c r="H4810" s="4">
        <v>-0.64216671543850923</v>
      </c>
      <c r="I4810" s="4">
        <v>0.10567690656455769</v>
      </c>
    </row>
    <row r="4811" spans="1:9" x14ac:dyDescent="0.25">
      <c r="A4811" t="s">
        <v>5023</v>
      </c>
      <c r="B4811" s="3">
        <v>36.017246246337891</v>
      </c>
      <c r="C4811" s="3">
        <v>10.72999954223633</v>
      </c>
      <c r="D4811" s="4">
        <v>1.670918225262108E-3</v>
      </c>
      <c r="E4811" s="4">
        <v>2.385496287403965E-2</v>
      </c>
      <c r="F4811" s="2">
        <v>1</v>
      </c>
      <c r="G4811" s="4">
        <v>6.1605872408797342E-2</v>
      </c>
      <c r="H4811" s="4">
        <v>-0.63967969493097976</v>
      </c>
      <c r="I4811" s="4">
        <v>0.113361605724664</v>
      </c>
    </row>
    <row r="4812" spans="1:9" x14ac:dyDescent="0.25">
      <c r="A4812" t="s">
        <v>5024</v>
      </c>
      <c r="B4812" s="3">
        <v>35.957164764404297</v>
      </c>
      <c r="C4812" s="3">
        <v>10.47999954223633</v>
      </c>
      <c r="D4812" s="4">
        <v>-3.3303896229132102E-3</v>
      </c>
      <c r="E4812" s="4">
        <v>-5.6705682620096232E-2</v>
      </c>
      <c r="F4812" s="2">
        <v>1</v>
      </c>
      <c r="G4812" s="4">
        <v>4.9848436179469102E-2</v>
      </c>
      <c r="H4812" s="4">
        <v>-0.64028075637113679</v>
      </c>
      <c r="I4812" s="4">
        <v>0.1115043728106762</v>
      </c>
    </row>
    <row r="4813" spans="1:9" x14ac:dyDescent="0.25">
      <c r="A4813" t="s">
        <v>5025</v>
      </c>
      <c r="B4813" s="3">
        <v>36.077316284179688</v>
      </c>
      <c r="C4813" s="3">
        <v>11.10999965667725</v>
      </c>
      <c r="D4813" s="4">
        <v>4.0602139797740744E-3</v>
      </c>
      <c r="E4813" s="4">
        <v>-3.1386277416784902E-2</v>
      </c>
      <c r="F4813" s="2">
        <v>1</v>
      </c>
      <c r="G4813" s="4">
        <v>4.945309983331847E-2</v>
      </c>
      <c r="H4813" s="4">
        <v>-0.63907874797871622</v>
      </c>
      <c r="I4813" s="4">
        <v>0.1152184848800015</v>
      </c>
    </row>
    <row r="4814" spans="1:9" x14ac:dyDescent="0.25">
      <c r="A4814" t="s">
        <v>5026</v>
      </c>
      <c r="B4814" s="3">
        <v>35.931427001953118</v>
      </c>
      <c r="C4814" s="3">
        <v>11.47000026702881</v>
      </c>
      <c r="D4814" s="4">
        <v>3.5956678100308448E-3</v>
      </c>
      <c r="E4814" s="4">
        <v>-1.881944578712114E-2</v>
      </c>
      <c r="F4814" s="2">
        <v>1</v>
      </c>
      <c r="G4814" s="4">
        <v>5.039955339768154E-2</v>
      </c>
      <c r="H4814" s="4">
        <v>-0.64053823964331069</v>
      </c>
      <c r="I4814" s="4">
        <v>0.11070876960618881</v>
      </c>
    </row>
    <row r="4815" spans="1:9" x14ac:dyDescent="0.25">
      <c r="A4815" t="s">
        <v>5027</v>
      </c>
      <c r="B4815" s="3">
        <v>35.802692413330078</v>
      </c>
      <c r="C4815" s="3">
        <v>11.689999580383301</v>
      </c>
      <c r="D4815" s="4">
        <v>3.8495230210910951E-3</v>
      </c>
      <c r="E4815" s="4">
        <v>-4.2588079945869439E-2</v>
      </c>
      <c r="F4815" s="2">
        <v>1</v>
      </c>
      <c r="G4815" s="4">
        <v>5.5810661330238043E-2</v>
      </c>
      <c r="H4815" s="4">
        <v>-0.64182611395575362</v>
      </c>
      <c r="I4815" s="4">
        <v>0.1067293385491508</v>
      </c>
    </row>
    <row r="4816" spans="1:9" x14ac:dyDescent="0.25">
      <c r="A4816" t="s">
        <v>5028</v>
      </c>
      <c r="B4816" s="3">
        <v>35.665397644042969</v>
      </c>
      <c r="C4816" s="3">
        <v>12.210000038146971</v>
      </c>
      <c r="D4816" s="4">
        <v>-7.166012951961509E-3</v>
      </c>
      <c r="E4816" s="4">
        <v>2.4630322019321138E-3</v>
      </c>
      <c r="F4816" s="2">
        <v>1</v>
      </c>
      <c r="G4816" s="4">
        <v>4.8610153880767282E-2</v>
      </c>
      <c r="H4816" s="4">
        <v>-0.64319962521243235</v>
      </c>
      <c r="I4816" s="4">
        <v>0.10248529602170089</v>
      </c>
    </row>
    <row r="4817" spans="1:9" x14ac:dyDescent="0.25">
      <c r="A4817" t="s">
        <v>5029</v>
      </c>
      <c r="B4817" s="3">
        <v>35.922821044921882</v>
      </c>
      <c r="C4817" s="3">
        <v>12.180000305175779</v>
      </c>
      <c r="D4817" s="4">
        <v>-1.9082229954225931E-3</v>
      </c>
      <c r="E4817" s="4">
        <v>5.7291651144624423E-2</v>
      </c>
      <c r="F4817" s="2">
        <v>1</v>
      </c>
      <c r="G4817" s="4">
        <v>6.2545873793008022E-2</v>
      </c>
      <c r="H4817" s="4">
        <v>-0.64062433453911982</v>
      </c>
      <c r="I4817" s="4">
        <v>0.11044274310117561</v>
      </c>
    </row>
    <row r="4818" spans="1:9" x14ac:dyDescent="0.25">
      <c r="A4818" t="s">
        <v>5030</v>
      </c>
      <c r="B4818" s="3">
        <v>35.991500854492188</v>
      </c>
      <c r="C4818" s="3">
        <v>11.52000045776367</v>
      </c>
      <c r="D4818" s="4">
        <v>3.3488719317826821E-3</v>
      </c>
      <c r="E4818" s="4">
        <v>-6.89654492027858E-3</v>
      </c>
      <c r="F4818" s="2">
        <v>1</v>
      </c>
      <c r="G4818" s="4">
        <v>7.0763558415276151E-2</v>
      </c>
      <c r="H4818" s="4">
        <v>-0.63993725452841599</v>
      </c>
      <c r="I4818" s="4">
        <v>0.1125657666810764</v>
      </c>
    </row>
    <row r="4819" spans="1:9" x14ac:dyDescent="0.25">
      <c r="A4819" t="s">
        <v>5031</v>
      </c>
      <c r="B4819" s="3">
        <v>35.871372222900391</v>
      </c>
      <c r="C4819" s="3">
        <v>11.60000038146973</v>
      </c>
      <c r="D4819" s="4">
        <v>-7.360664206813472E-3</v>
      </c>
      <c r="E4819" s="4">
        <v>5.3587660338115128E-2</v>
      </c>
      <c r="F4819" s="2">
        <v>1</v>
      </c>
      <c r="G4819" s="4">
        <v>4.8903970189086772E-2</v>
      </c>
      <c r="H4819" s="4">
        <v>-0.64113903394504979</v>
      </c>
      <c r="I4819" s="4">
        <v>0.1088523621290516</v>
      </c>
    </row>
    <row r="4820" spans="1:9" x14ac:dyDescent="0.25">
      <c r="A4820" t="s">
        <v>5032</v>
      </c>
      <c r="B4820" s="3">
        <v>36.137367248535163</v>
      </c>
      <c r="C4820" s="3">
        <v>11.010000228881839</v>
      </c>
      <c r="D4820" s="4">
        <v>2.379716897280781E-3</v>
      </c>
      <c r="E4820" s="4">
        <v>-2.0462593142334898E-2</v>
      </c>
      <c r="F4820" s="2">
        <v>1</v>
      </c>
      <c r="G4820" s="4">
        <v>6.0368937702893748E-2</v>
      </c>
      <c r="H4820" s="4">
        <v>-0.63847799183960818</v>
      </c>
      <c r="I4820" s="4">
        <v>0.1170747744375886</v>
      </c>
    </row>
    <row r="4821" spans="1:9" x14ac:dyDescent="0.25">
      <c r="A4821" t="s">
        <v>5033</v>
      </c>
      <c r="B4821" s="3">
        <v>36.05157470703125</v>
      </c>
      <c r="C4821" s="3">
        <v>11.239999771118161</v>
      </c>
      <c r="D4821" s="4">
        <v>1.867144957466893E-2</v>
      </c>
      <c r="E4821" s="4">
        <v>-6.7993417907741382E-2</v>
      </c>
      <c r="F4821" s="2">
        <v>1</v>
      </c>
      <c r="G4821" s="4">
        <v>5.9435391025849382E-2</v>
      </c>
      <c r="H4821" s="4">
        <v>-0.63933626941352129</v>
      </c>
      <c r="I4821" s="4">
        <v>0.11442276375596409</v>
      </c>
    </row>
    <row r="4822" spans="1:9" x14ac:dyDescent="0.25">
      <c r="A4822" t="s">
        <v>5034</v>
      </c>
      <c r="B4822" s="3">
        <v>35.390777587890618</v>
      </c>
      <c r="C4822" s="3">
        <v>12.060000419616699</v>
      </c>
      <c r="D4822" s="4">
        <v>-2.4189309735852542E-3</v>
      </c>
      <c r="E4822" s="4">
        <v>1.429773518799049E-2</v>
      </c>
      <c r="F4822" s="2">
        <v>1</v>
      </c>
      <c r="G4822" s="4">
        <v>4.392447585370185E-2</v>
      </c>
      <c r="H4822" s="4">
        <v>-0.64594695302683858</v>
      </c>
      <c r="I4822" s="4">
        <v>9.3996267610400475E-2</v>
      </c>
    </row>
    <row r="4823" spans="1:9" x14ac:dyDescent="0.25">
      <c r="A4823" t="s">
        <v>5035</v>
      </c>
      <c r="B4823" s="3">
        <v>35.476593017578118</v>
      </c>
      <c r="C4823" s="3">
        <v>11.89000034332275</v>
      </c>
      <c r="D4823" s="4">
        <v>-4.8148892061837811E-3</v>
      </c>
      <c r="E4823" s="4">
        <v>4.222989027912627E-3</v>
      </c>
      <c r="F4823" s="2">
        <v>1</v>
      </c>
      <c r="G4823" s="4">
        <v>6.7855380317101144E-2</v>
      </c>
      <c r="H4823" s="4">
        <v>-0.64508844647713881</v>
      </c>
      <c r="I4823" s="4">
        <v>9.6648985809325572E-2</v>
      </c>
    </row>
    <row r="4824" spans="1:9" x14ac:dyDescent="0.25">
      <c r="A4824" t="s">
        <v>5036</v>
      </c>
      <c r="B4824" s="3">
        <v>35.648235321044922</v>
      </c>
      <c r="C4824" s="3">
        <v>11.840000152587891</v>
      </c>
      <c r="D4824" s="4">
        <v>-8.3555193914583992E-3</v>
      </c>
      <c r="E4824" s="4">
        <v>8.8235296695702514E-2</v>
      </c>
      <c r="F4824" s="2">
        <v>1</v>
      </c>
      <c r="G4824" s="4">
        <v>7.0832617628377337E-2</v>
      </c>
      <c r="H4824" s="4">
        <v>-0.643371318889846</v>
      </c>
      <c r="I4824" s="4">
        <v>0.1019547759658259</v>
      </c>
    </row>
    <row r="4825" spans="1:9" x14ac:dyDescent="0.25">
      <c r="A4825" t="s">
        <v>5037</v>
      </c>
      <c r="B4825" s="3">
        <v>35.948604583740227</v>
      </c>
      <c r="C4825" s="3">
        <v>10.88000011444092</v>
      </c>
      <c r="D4825" s="4">
        <v>2.153036141464781E-3</v>
      </c>
      <c r="E4825" s="4">
        <v>-7.2992630864607833E-3</v>
      </c>
      <c r="F4825" s="2">
        <v>1</v>
      </c>
      <c r="G4825" s="4">
        <v>7.9579871999875262E-2</v>
      </c>
      <c r="H4825" s="4">
        <v>-0.64036639331537248</v>
      </c>
      <c r="I4825" s="4">
        <v>0.1112397613402643</v>
      </c>
    </row>
    <row r="4826" spans="1:9" x14ac:dyDescent="0.25">
      <c r="A4826" t="s">
        <v>5038</v>
      </c>
      <c r="B4826" s="3">
        <v>35.871372222900391</v>
      </c>
      <c r="C4826" s="3">
        <v>10.960000038146971</v>
      </c>
      <c r="D4826" s="4">
        <v>2.3981533675416782E-3</v>
      </c>
      <c r="E4826" s="4">
        <v>3.3962230539781528E-2</v>
      </c>
      <c r="F4826" s="2">
        <v>1</v>
      </c>
      <c r="G4826" s="4">
        <v>7.3973137494542263E-2</v>
      </c>
      <c r="H4826" s="4">
        <v>-0.64113903394504979</v>
      </c>
      <c r="I4826" s="4">
        <v>0.1088523621290516</v>
      </c>
    </row>
    <row r="4827" spans="1:9" x14ac:dyDescent="0.25">
      <c r="A4827" t="s">
        <v>5039</v>
      </c>
      <c r="B4827" s="3">
        <v>35.785552978515618</v>
      </c>
      <c r="C4827" s="3">
        <v>10.60000038146973</v>
      </c>
      <c r="D4827" s="4">
        <v>3.6101631468512529E-3</v>
      </c>
      <c r="E4827" s="4">
        <v>-2.03326543030985E-2</v>
      </c>
      <c r="F4827" s="2">
        <v>1</v>
      </c>
      <c r="G4827" s="4">
        <v>8.0746596719546648E-2</v>
      </c>
      <c r="H4827" s="4">
        <v>-0.64199757865738061</v>
      </c>
      <c r="I4827" s="4">
        <v>0.1061995260105764</v>
      </c>
    </row>
    <row r="4828" spans="1:9" x14ac:dyDescent="0.25">
      <c r="A4828" t="s">
        <v>5040</v>
      </c>
      <c r="B4828" s="3">
        <v>35.656826019287109</v>
      </c>
      <c r="C4828" s="3">
        <v>10.819999694824221</v>
      </c>
      <c r="D4828" s="4">
        <v>2.4127253082530942E-3</v>
      </c>
      <c r="E4828" s="4">
        <v>-2.697843469625005E-2</v>
      </c>
      <c r="F4828" s="2">
        <v>1</v>
      </c>
      <c r="G4828" s="4">
        <v>7.5204176942614165E-2</v>
      </c>
      <c r="H4828" s="4">
        <v>-0.64328537664456142</v>
      </c>
      <c r="I4828" s="4">
        <v>0.1022203307926388</v>
      </c>
    </row>
    <row r="4829" spans="1:9" x14ac:dyDescent="0.25">
      <c r="A4829" t="s">
        <v>5041</v>
      </c>
      <c r="B4829" s="3">
        <v>35.571002960205078</v>
      </c>
      <c r="C4829" s="3">
        <v>11.11999988555908</v>
      </c>
      <c r="D4829" s="4">
        <v>3.388918235218696E-3</v>
      </c>
      <c r="E4829" s="4">
        <v>-1.155556572808158E-2</v>
      </c>
      <c r="F4829" s="2">
        <v>1</v>
      </c>
      <c r="G4829" s="4">
        <v>8.287658593840086E-2</v>
      </c>
      <c r="H4829" s="4">
        <v>-0.6441439595195233</v>
      </c>
      <c r="I4829" s="4">
        <v>9.9567376754613468E-2</v>
      </c>
    </row>
    <row r="4830" spans="1:9" x14ac:dyDescent="0.25">
      <c r="A4830" t="s">
        <v>5042</v>
      </c>
      <c r="B4830" s="3">
        <v>35.450862884521477</v>
      </c>
      <c r="C4830" s="3">
        <v>11.25</v>
      </c>
      <c r="D4830" s="4">
        <v>1.3245459125726061E-2</v>
      </c>
      <c r="E4830" s="4">
        <v>-8.2381746331659955E-2</v>
      </c>
      <c r="F4830" s="2">
        <v>1</v>
      </c>
      <c r="G4830" s="4">
        <v>6.246396566907908E-2</v>
      </c>
      <c r="H4830" s="4">
        <v>-0.64534585342405049</v>
      </c>
      <c r="I4830" s="4">
        <v>9.5853618443938249E-2</v>
      </c>
    </row>
    <row r="4831" spans="1:9" x14ac:dyDescent="0.25">
      <c r="A4831" t="s">
        <v>5043</v>
      </c>
      <c r="B4831" s="3">
        <v>34.987438201904297</v>
      </c>
      <c r="C4831" s="3">
        <v>12.260000228881839</v>
      </c>
      <c r="D4831" s="4">
        <v>6.16959581407861E-3</v>
      </c>
      <c r="E4831" s="4">
        <v>2.4530407006067012E-3</v>
      </c>
      <c r="F4831" s="2">
        <v>1</v>
      </c>
      <c r="G4831" s="4">
        <v>5.3401413517171432E-2</v>
      </c>
      <c r="H4831" s="4">
        <v>-0.64998200250316329</v>
      </c>
      <c r="I4831" s="4">
        <v>8.1528279820262339E-2</v>
      </c>
    </row>
    <row r="4832" spans="1:9" x14ac:dyDescent="0.25">
      <c r="A4832" t="s">
        <v>5044</v>
      </c>
      <c r="B4832" s="3">
        <v>34.772903442382813</v>
      </c>
      <c r="C4832" s="3">
        <v>12.22999954223633</v>
      </c>
      <c r="D4832" s="4">
        <v>-4.667048835749199E-3</v>
      </c>
      <c r="E4832" s="4">
        <v>4.1050275704261896E-3</v>
      </c>
      <c r="F4832" s="2">
        <v>1</v>
      </c>
      <c r="G4832" s="4">
        <v>6.1049242978026497E-2</v>
      </c>
      <c r="H4832" s="4">
        <v>-0.65212823071478154</v>
      </c>
      <c r="I4832" s="4">
        <v>7.4896602242499721E-2</v>
      </c>
    </row>
    <row r="4833" spans="1:9" x14ac:dyDescent="0.25">
      <c r="A4833" t="s">
        <v>5045</v>
      </c>
      <c r="B4833" s="3">
        <v>34.935951232910163</v>
      </c>
      <c r="C4833" s="3">
        <v>12.180000305175779</v>
      </c>
      <c r="D4833" s="4">
        <v>0</v>
      </c>
      <c r="E4833" s="4">
        <v>4.7291503467135072E-2</v>
      </c>
      <c r="F4833" s="2">
        <v>1</v>
      </c>
      <c r="G4833" s="4">
        <v>5.9436367012148272E-2</v>
      </c>
      <c r="H4833" s="4">
        <v>-0.65049708353540447</v>
      </c>
      <c r="I4833" s="4">
        <v>7.9936719652637267E-2</v>
      </c>
    </row>
    <row r="4834" spans="1:9" x14ac:dyDescent="0.25">
      <c r="A4834" t="s">
        <v>5046</v>
      </c>
      <c r="B4834" s="3">
        <v>34.935951232910163</v>
      </c>
      <c r="C4834" s="3">
        <v>11.63000011444092</v>
      </c>
      <c r="D4834" s="4">
        <v>2.709694781880545E-3</v>
      </c>
      <c r="E4834" s="4">
        <v>-2.268903468441474E-2</v>
      </c>
      <c r="F4834" s="2">
        <v>1</v>
      </c>
      <c r="G4834" s="4">
        <v>6.4094304206706143E-2</v>
      </c>
      <c r="H4834" s="4">
        <v>-0.65049708353540447</v>
      </c>
      <c r="I4834" s="4">
        <v>7.9936719652637267E-2</v>
      </c>
    </row>
    <row r="4835" spans="1:9" x14ac:dyDescent="0.25">
      <c r="A4835" t="s">
        <v>5047</v>
      </c>
      <c r="B4835" s="3">
        <v>34.841541290283203</v>
      </c>
      <c r="C4835" s="3">
        <v>11.89999961853027</v>
      </c>
      <c r="D4835" s="4">
        <v>1.095609085066851E-2</v>
      </c>
      <c r="E4835" s="4">
        <v>-7.0312543655745019E-2</v>
      </c>
      <c r="F4835" s="2">
        <v>1</v>
      </c>
      <c r="G4835" s="4">
        <v>7.1473435063566848E-2</v>
      </c>
      <c r="H4835" s="4">
        <v>-0.65144157049301998</v>
      </c>
      <c r="I4835" s="4">
        <v>7.7018328707349371E-2</v>
      </c>
    </row>
    <row r="4836" spans="1:9" x14ac:dyDescent="0.25">
      <c r="A4836" t="s">
        <v>5048</v>
      </c>
      <c r="B4836" s="3">
        <v>34.463951110839837</v>
      </c>
      <c r="C4836" s="3">
        <v>12.80000019073486</v>
      </c>
      <c r="D4836" s="4">
        <v>4.9789468951466631E-4</v>
      </c>
      <c r="E4836" s="4">
        <v>-2.140670753856222E-2</v>
      </c>
      <c r="F4836" s="2">
        <v>1</v>
      </c>
      <c r="G4836" s="4">
        <v>7.38848415474751E-2</v>
      </c>
      <c r="H4836" s="4">
        <v>-0.65521902220927752</v>
      </c>
      <c r="I4836" s="4">
        <v>6.5346297880348958E-2</v>
      </c>
    </row>
    <row r="4837" spans="1:9" x14ac:dyDescent="0.25">
      <c r="A4837" t="s">
        <v>5049</v>
      </c>
      <c r="B4837" s="3">
        <v>34.446800231933587</v>
      </c>
      <c r="C4837" s="3">
        <v>13.079999923706049</v>
      </c>
      <c r="D4837" s="4">
        <v>2.4934172565971302E-4</v>
      </c>
      <c r="E4837" s="4">
        <v>-1.526752456584846E-3</v>
      </c>
      <c r="F4837" s="2">
        <v>1</v>
      </c>
      <c r="G4837" s="4">
        <v>6.9670565959777608E-2</v>
      </c>
      <c r="H4837" s="4">
        <v>-0.65539060139879779</v>
      </c>
      <c r="I4837" s="4">
        <v>6.4816131583124159E-2</v>
      </c>
    </row>
    <row r="4838" spans="1:9" x14ac:dyDescent="0.25">
      <c r="A4838" t="s">
        <v>5050</v>
      </c>
      <c r="B4838" s="3">
        <v>34.438213348388672</v>
      </c>
      <c r="C4838" s="3">
        <v>13.10000038146973</v>
      </c>
      <c r="D4838" s="4">
        <v>1.247154391835537E-3</v>
      </c>
      <c r="E4838" s="4">
        <v>-5.3150868958777853E-3</v>
      </c>
      <c r="F4838" s="2">
        <v>1</v>
      </c>
      <c r="G4838" s="4">
        <v>6.7152398027207294E-2</v>
      </c>
      <c r="H4838" s="4">
        <v>-0.65547650548145131</v>
      </c>
      <c r="I4838" s="4">
        <v>6.4550694675861608E-2</v>
      </c>
    </row>
    <row r="4839" spans="1:9" x14ac:dyDescent="0.25">
      <c r="A4839" t="s">
        <v>5051</v>
      </c>
      <c r="B4839" s="3">
        <v>34.395317077636719</v>
      </c>
      <c r="C4839" s="3">
        <v>13.170000076293951</v>
      </c>
      <c r="D4839" s="4">
        <v>3.506056299905191E-3</v>
      </c>
      <c r="E4839" s="4">
        <v>1.3076928945688021E-2</v>
      </c>
      <c r="F4839" s="2">
        <v>1</v>
      </c>
      <c r="G4839" s="4">
        <v>6.6946135971606813E-2</v>
      </c>
      <c r="H4839" s="4">
        <v>-0.65590564426840792</v>
      </c>
      <c r="I4839" s="4">
        <v>6.3224689335049211E-2</v>
      </c>
    </row>
    <row r="4840" spans="1:9" x14ac:dyDescent="0.25">
      <c r="A4840" t="s">
        <v>5052</v>
      </c>
      <c r="B4840" s="3">
        <v>34.275146484375</v>
      </c>
      <c r="C4840" s="3">
        <v>13</v>
      </c>
      <c r="D4840" s="4">
        <v>1.4993165617974921E-2</v>
      </c>
      <c r="E4840" s="4">
        <v>-3.5608275855823712E-2</v>
      </c>
      <c r="F4840" s="2">
        <v>1</v>
      </c>
      <c r="G4840" s="4">
        <v>7.2827541970608811E-2</v>
      </c>
      <c r="H4840" s="4">
        <v>-0.65710784347398399</v>
      </c>
      <c r="I4840" s="4">
        <v>5.9509987667973441E-2</v>
      </c>
    </row>
    <row r="4841" spans="1:9" x14ac:dyDescent="0.25">
      <c r="A4841" t="s">
        <v>5053</v>
      </c>
      <c r="B4841" s="3">
        <v>33.768844604492188</v>
      </c>
      <c r="C4841" s="3">
        <v>13.47999954223633</v>
      </c>
      <c r="D4841" s="4">
        <v>1.3130653030533729E-2</v>
      </c>
      <c r="E4841" s="4">
        <v>-9.225594640003687E-2</v>
      </c>
      <c r="F4841" s="2">
        <v>2</v>
      </c>
      <c r="G4841" s="4">
        <v>6.2913471725532633E-2</v>
      </c>
      <c r="H4841" s="4">
        <v>-0.66217294052689768</v>
      </c>
      <c r="I4841" s="4">
        <v>4.3859233301235527E-2</v>
      </c>
    </row>
    <row r="4842" spans="1:9" x14ac:dyDescent="0.25">
      <c r="A4842" t="s">
        <v>5054</v>
      </c>
      <c r="B4842" s="3">
        <v>33.331184387207031</v>
      </c>
      <c r="C4842" s="3">
        <v>14.85000038146973</v>
      </c>
      <c r="D4842" s="4">
        <v>-7.7158684892142393E-4</v>
      </c>
      <c r="E4842" s="4">
        <v>-3.067880696585645E-2</v>
      </c>
      <c r="F4842" s="2">
        <v>2</v>
      </c>
      <c r="G4842" s="4">
        <v>5.6195496442659421E-2</v>
      </c>
      <c r="H4842" s="4">
        <v>-0.66655133919541876</v>
      </c>
      <c r="I4842" s="4">
        <v>3.0330323318897619E-2</v>
      </c>
    </row>
    <row r="4843" spans="1:9" x14ac:dyDescent="0.25">
      <c r="A4843" t="s">
        <v>5055</v>
      </c>
      <c r="B4843" s="3">
        <v>33.356922149658203</v>
      </c>
      <c r="C4843" s="3">
        <v>15.319999694824221</v>
      </c>
      <c r="D4843" s="4">
        <v>1.435273324743047E-2</v>
      </c>
      <c r="E4843" s="4">
        <v>7.5087697882401327E-2</v>
      </c>
      <c r="F4843" s="2">
        <v>2</v>
      </c>
      <c r="G4843" s="4">
        <v>6.0436118862041921E-2</v>
      </c>
      <c r="H4843" s="4">
        <v>-0.66629385592324486</v>
      </c>
      <c r="I4843" s="4">
        <v>3.1125926523384969E-2</v>
      </c>
    </row>
    <row r="4844" spans="1:9" x14ac:dyDescent="0.25">
      <c r="A4844" t="s">
        <v>5056</v>
      </c>
      <c r="B4844" s="3">
        <v>32.884933471679688</v>
      </c>
      <c r="C4844" s="3">
        <v>14.25</v>
      </c>
      <c r="D4844" s="4">
        <v>7.6257573187854533E-3</v>
      </c>
      <c r="E4844" s="4">
        <v>-0.11048691680316949</v>
      </c>
      <c r="F4844" s="2">
        <v>2</v>
      </c>
      <c r="G4844" s="4">
        <v>4.9397504929366898E-2</v>
      </c>
      <c r="H4844" s="4">
        <v>-0.67101568010922452</v>
      </c>
      <c r="I4844" s="4">
        <v>1.6535858509746811E-2</v>
      </c>
    </row>
    <row r="4845" spans="1:9" x14ac:dyDescent="0.25">
      <c r="A4845" t="s">
        <v>5057</v>
      </c>
      <c r="B4845" s="3">
        <v>32.636058807373047</v>
      </c>
      <c r="C4845" s="3">
        <v>16.020000457763668</v>
      </c>
      <c r="D4845" s="4">
        <v>-2.0098224439603071E-2</v>
      </c>
      <c r="E4845" s="4">
        <v>9.8012357108998138E-2</v>
      </c>
      <c r="F4845" s="2">
        <v>2</v>
      </c>
      <c r="G4845" s="4">
        <v>3.9765371359533168E-2</v>
      </c>
      <c r="H4845" s="4">
        <v>-0.67350544832619463</v>
      </c>
      <c r="I4845" s="4">
        <v>8.8426691420337988E-3</v>
      </c>
    </row>
    <row r="4846" spans="1:9" x14ac:dyDescent="0.25">
      <c r="A4846" t="s">
        <v>5058</v>
      </c>
      <c r="B4846" s="3">
        <v>33.305438995361328</v>
      </c>
      <c r="C4846" s="3">
        <v>14.590000152587891</v>
      </c>
      <c r="D4846" s="4">
        <v>-5.126364988116805E-3</v>
      </c>
      <c r="E4846" s="4">
        <v>4.129416429413002E-3</v>
      </c>
      <c r="F4846" s="2">
        <v>2</v>
      </c>
      <c r="G4846" s="4">
        <v>6.7735320707806412E-2</v>
      </c>
      <c r="H4846" s="4">
        <v>-0.66680889879285488</v>
      </c>
      <c r="I4846" s="4">
        <v>2.9534484275310021E-2</v>
      </c>
    </row>
    <row r="4847" spans="1:9" x14ac:dyDescent="0.25">
      <c r="A4847" t="s">
        <v>5059</v>
      </c>
      <c r="B4847" s="3">
        <v>33.477054595947273</v>
      </c>
      <c r="C4847" s="3">
        <v>14.52999973297119</v>
      </c>
      <c r="D4847" s="4">
        <v>-3.830726542858653E-3</v>
      </c>
      <c r="E4847" s="4">
        <v>-1.424694989198372E-2</v>
      </c>
      <c r="F4847" s="2">
        <v>2</v>
      </c>
      <c r="G4847" s="4">
        <v>0.1005028238619186</v>
      </c>
      <c r="H4847" s="4">
        <v>-0.66509203834398001</v>
      </c>
      <c r="I4847" s="4">
        <v>3.4839448994959943E-2</v>
      </c>
    </row>
    <row r="4848" spans="1:9" x14ac:dyDescent="0.25">
      <c r="A4848" t="s">
        <v>5060</v>
      </c>
      <c r="B4848" s="3">
        <v>33.605789184570313</v>
      </c>
      <c r="C4848" s="3">
        <v>14.739999771118161</v>
      </c>
      <c r="D4848" s="4">
        <v>1.582354636222871E-2</v>
      </c>
      <c r="E4848" s="4">
        <v>-8.6174796154321442E-2</v>
      </c>
      <c r="F4848" s="2">
        <v>2</v>
      </c>
      <c r="G4848" s="4">
        <v>0.1106255153921418</v>
      </c>
      <c r="H4848" s="4">
        <v>-0.66380416403153697</v>
      </c>
      <c r="I4848" s="4">
        <v>3.8818880051997739E-2</v>
      </c>
    </row>
    <row r="4849" spans="1:9" x14ac:dyDescent="0.25">
      <c r="A4849" t="s">
        <v>5061</v>
      </c>
      <c r="B4849" s="3">
        <v>33.082309722900391</v>
      </c>
      <c r="C4849" s="3">
        <v>16.129999160766602</v>
      </c>
      <c r="D4849" s="4">
        <v>6.2648984676392239E-3</v>
      </c>
      <c r="E4849" s="4">
        <v>1.241374901139958E-3</v>
      </c>
      <c r="F4849" s="2">
        <v>3</v>
      </c>
      <c r="G4849" s="4">
        <v>8.8134005043219332E-2</v>
      </c>
      <c r="H4849" s="4">
        <v>-0.66904110741238898</v>
      </c>
      <c r="I4849" s="4">
        <v>2.263713395118461E-2</v>
      </c>
    </row>
    <row r="4850" spans="1:9" x14ac:dyDescent="0.25">
      <c r="A4850" t="s">
        <v>5062</v>
      </c>
      <c r="B4850" s="3">
        <v>32.8763427734375</v>
      </c>
      <c r="C4850" s="3">
        <v>16.110000610351559</v>
      </c>
      <c r="D4850" s="4">
        <v>-9.3098027720541765E-3</v>
      </c>
      <c r="E4850" s="4">
        <v>0.19333337854456009</v>
      </c>
      <c r="F4850" s="2">
        <v>3</v>
      </c>
      <c r="G4850" s="4">
        <v>5.7723779539831988E-2</v>
      </c>
      <c r="H4850" s="4">
        <v>-0.67110162235450921</v>
      </c>
      <c r="I4850" s="4">
        <v>1.627030368293414E-2</v>
      </c>
    </row>
    <row r="4851" spans="1:9" x14ac:dyDescent="0.25">
      <c r="A4851" t="s">
        <v>5063</v>
      </c>
      <c r="B4851" s="3">
        <v>33.185291290283203</v>
      </c>
      <c r="C4851" s="3">
        <v>13.5</v>
      </c>
      <c r="D4851" s="4">
        <v>2.0047481618080228E-2</v>
      </c>
      <c r="E4851" s="4">
        <v>-0.1193737725253458</v>
      </c>
      <c r="F4851" s="2">
        <v>2</v>
      </c>
      <c r="G4851" s="4">
        <v>8.3951856841463002E-2</v>
      </c>
      <c r="H4851" s="4">
        <v>-0.66801086902264428</v>
      </c>
      <c r="I4851" s="4">
        <v>2.5820490125534779E-2</v>
      </c>
    </row>
    <row r="4852" spans="1:9" x14ac:dyDescent="0.25">
      <c r="A4852" t="s">
        <v>5064</v>
      </c>
      <c r="B4852" s="3">
        <v>32.533084869384773</v>
      </c>
      <c r="C4852" s="3">
        <v>15.329999923706049</v>
      </c>
      <c r="D4852" s="4">
        <v>-7.072106307811632E-3</v>
      </c>
      <c r="E4852" s="4">
        <v>4.49897644157915E-2</v>
      </c>
      <c r="F4852" s="2">
        <v>2</v>
      </c>
      <c r="G4852" s="4">
        <v>6.7682350105943812E-2</v>
      </c>
      <c r="H4852" s="4">
        <v>-0.674535610390677</v>
      </c>
      <c r="I4852" s="4">
        <v>5.6595488067838762E-3</v>
      </c>
    </row>
    <row r="4853" spans="1:9" x14ac:dyDescent="0.25">
      <c r="A4853" t="s">
        <v>5065</v>
      </c>
      <c r="B4853" s="3">
        <v>32.764801025390618</v>
      </c>
      <c r="C4853" s="3">
        <v>14.670000076293951</v>
      </c>
      <c r="D4853" s="4">
        <v>3.152730486041921E-3</v>
      </c>
      <c r="E4853" s="4">
        <v>-1.344988640244482E-2</v>
      </c>
      <c r="F4853" s="2">
        <v>2</v>
      </c>
      <c r="G4853" s="4">
        <v>6.7551622143897871E-2</v>
      </c>
      <c r="H4853" s="4">
        <v>-0.67221749768848937</v>
      </c>
      <c r="I4853" s="4">
        <v>1.282233603817207E-2</v>
      </c>
    </row>
    <row r="4854" spans="1:9" x14ac:dyDescent="0.25">
      <c r="A4854" t="s">
        <v>5066</v>
      </c>
      <c r="B4854" s="3">
        <v>32.661827087402337</v>
      </c>
      <c r="C4854" s="3">
        <v>14.86999988555908</v>
      </c>
      <c r="D4854" s="4">
        <v>7.4106513169955868E-3</v>
      </c>
      <c r="E4854" s="4">
        <v>-9.7146295962384777E-2</v>
      </c>
      <c r="F4854" s="2">
        <v>2</v>
      </c>
      <c r="G4854" s="4">
        <v>7.9428855051274727E-2</v>
      </c>
      <c r="H4854" s="4">
        <v>-0.67324765975297174</v>
      </c>
      <c r="I4854" s="4">
        <v>9.6392157029219216E-3</v>
      </c>
    </row>
    <row r="4855" spans="1:9" x14ac:dyDescent="0.25">
      <c r="A4855" t="s">
        <v>5067</v>
      </c>
      <c r="B4855" s="3">
        <v>32.421562194824219</v>
      </c>
      <c r="C4855" s="3">
        <v>16.469999313354489</v>
      </c>
      <c r="D4855" s="4">
        <v>7.7365441649615008E-3</v>
      </c>
      <c r="E4855" s="4">
        <v>1.541307093608602E-2</v>
      </c>
      <c r="F4855" s="2">
        <v>3</v>
      </c>
      <c r="G4855" s="4">
        <v>7.6929100554308683E-2</v>
      </c>
      <c r="H4855" s="4">
        <v>-0.67565129491150167</v>
      </c>
      <c r="I4855" s="4">
        <v>2.2121707597722029E-3</v>
      </c>
    </row>
    <row r="4856" spans="1:9" x14ac:dyDescent="0.25">
      <c r="A4856" t="s">
        <v>5068</v>
      </c>
      <c r="B4856" s="3">
        <v>32.172657012939453</v>
      </c>
      <c r="C4856" s="3">
        <v>16.219999313354489</v>
      </c>
      <c r="D4856" s="4">
        <v>-1.18608996282763E-2</v>
      </c>
      <c r="E4856" s="4">
        <v>3.7747869135871692E-2</v>
      </c>
      <c r="F4856" s="2">
        <v>3</v>
      </c>
      <c r="G4856" s="4">
        <v>6.3859559274763056E-2</v>
      </c>
      <c r="H4856" s="4">
        <v>-0.67814136842952077</v>
      </c>
      <c r="I4856" s="4">
        <v>-5.4819619643415862E-3</v>
      </c>
    </row>
    <row r="4857" spans="1:9" x14ac:dyDescent="0.25">
      <c r="A4857" t="s">
        <v>5069</v>
      </c>
      <c r="B4857" s="3">
        <v>32.558834075927727</v>
      </c>
      <c r="C4857" s="3">
        <v>15.63000011444092</v>
      </c>
      <c r="D4857" s="4">
        <v>-4.9828365982365064E-3</v>
      </c>
      <c r="E4857" s="4">
        <v>5.1446895642948132E-3</v>
      </c>
      <c r="F4857" s="2">
        <v>2</v>
      </c>
      <c r="G4857" s="4">
        <v>7.4216515763197766E-2</v>
      </c>
      <c r="H4857" s="4">
        <v>-0.67427801263060971</v>
      </c>
      <c r="I4857" s="4">
        <v>6.455505769921599E-3</v>
      </c>
    </row>
    <row r="4858" spans="1:9" x14ac:dyDescent="0.25">
      <c r="A4858" t="s">
        <v>5070</v>
      </c>
      <c r="B4858" s="3">
        <v>32.721881866455078</v>
      </c>
      <c r="C4858" s="3">
        <v>15.55000019073486</v>
      </c>
      <c r="D4858" s="4">
        <v>-5.476932166689652E-3</v>
      </c>
      <c r="E4858" s="4">
        <v>6.5798494044339906E-2</v>
      </c>
      <c r="F4858" s="2">
        <v>2</v>
      </c>
      <c r="G4858" s="4">
        <v>7.7784583682790398E-2</v>
      </c>
      <c r="H4858" s="4">
        <v>-0.67264686545123265</v>
      </c>
      <c r="I4858" s="4">
        <v>1.1495623180059139E-2</v>
      </c>
    </row>
    <row r="4859" spans="1:9" x14ac:dyDescent="0.25">
      <c r="A4859" t="s">
        <v>5071</v>
      </c>
      <c r="B4859" s="3">
        <v>32.902084350585938</v>
      </c>
      <c r="C4859" s="3">
        <v>14.590000152587891</v>
      </c>
      <c r="D4859" s="4">
        <v>2.3525129633423791E-3</v>
      </c>
      <c r="E4859" s="4">
        <v>-2.47326126079952E-2</v>
      </c>
      <c r="F4859" s="2">
        <v>2</v>
      </c>
      <c r="G4859" s="4">
        <v>8.8897550888105581E-2</v>
      </c>
      <c r="H4859" s="4">
        <v>-0.67084410091970414</v>
      </c>
      <c r="I4859" s="4">
        <v>1.706602480697161E-2</v>
      </c>
    </row>
    <row r="4860" spans="1:9" x14ac:dyDescent="0.25">
      <c r="A4860" t="s">
        <v>5072</v>
      </c>
      <c r="B4860" s="3">
        <v>32.824863433837891</v>
      </c>
      <c r="C4860" s="3">
        <v>14.960000038146971</v>
      </c>
      <c r="D4860" s="4">
        <v>-1.315821011918583E-2</v>
      </c>
      <c r="E4860" s="4">
        <v>2.8178683301543161E-2</v>
      </c>
      <c r="F4860" s="2">
        <v>2</v>
      </c>
      <c r="G4860" s="4">
        <v>6.6557451479260621E-2</v>
      </c>
      <c r="H4860" s="4">
        <v>-0.67161662706148806</v>
      </c>
      <c r="I4860" s="4">
        <v>1.467897935440932E-2</v>
      </c>
    </row>
    <row r="4861" spans="1:9" x14ac:dyDescent="0.25">
      <c r="A4861" t="s">
        <v>5073</v>
      </c>
      <c r="B4861" s="3">
        <v>33.262538909912109</v>
      </c>
      <c r="C4861" s="3">
        <v>14.55000019073486</v>
      </c>
      <c r="D4861" s="4">
        <v>-1.374021850112195E-2</v>
      </c>
      <c r="E4861" s="4">
        <v>0.10227275764975061</v>
      </c>
      <c r="F4861" s="2">
        <v>2</v>
      </c>
      <c r="G4861" s="4">
        <v>6.8687671529207961E-2</v>
      </c>
      <c r="H4861" s="4">
        <v>-0.66723807574244254</v>
      </c>
      <c r="I4861" s="4">
        <v>2.8208361014947721E-2</v>
      </c>
    </row>
    <row r="4862" spans="1:9" x14ac:dyDescent="0.25">
      <c r="A4862" t="s">
        <v>5074</v>
      </c>
      <c r="B4862" s="3">
        <v>33.725940704345703</v>
      </c>
      <c r="C4862" s="3">
        <v>13.19999980926514</v>
      </c>
      <c r="D4862" s="4">
        <v>-6.5726940933060751E-3</v>
      </c>
      <c r="E4862" s="4">
        <v>5.9390029602938599E-2</v>
      </c>
      <c r="F4862" s="2">
        <v>1</v>
      </c>
      <c r="G4862" s="4">
        <v>9.2218665041546632E-2</v>
      </c>
      <c r="H4862" s="4">
        <v>-0.6626021556391164</v>
      </c>
      <c r="I4862" s="4">
        <v>4.253299212132311E-2</v>
      </c>
    </row>
    <row r="4863" spans="1:9" x14ac:dyDescent="0.25">
      <c r="A4863" t="s">
        <v>5075</v>
      </c>
      <c r="B4863" s="3">
        <v>33.949077606201172</v>
      </c>
      <c r="C4863" s="3">
        <v>12.460000038146971</v>
      </c>
      <c r="D4863" s="4">
        <v>2.5349654682347289E-3</v>
      </c>
      <c r="E4863" s="4">
        <v>4.5302009932614018E-2</v>
      </c>
      <c r="F4863" s="2">
        <v>1</v>
      </c>
      <c r="G4863" s="4">
        <v>0.1009589964680921</v>
      </c>
      <c r="H4863" s="4">
        <v>-0.66036987069432018</v>
      </c>
      <c r="I4863" s="4">
        <v>4.9430578284548783E-2</v>
      </c>
    </row>
    <row r="4864" spans="1:9" x14ac:dyDescent="0.25">
      <c r="A4864" t="s">
        <v>5076</v>
      </c>
      <c r="B4864" s="3">
        <v>33.863235473632813</v>
      </c>
      <c r="C4864" s="3">
        <v>11.920000076293951</v>
      </c>
      <c r="D4864" s="4">
        <v>6.6320359142575391E-3</v>
      </c>
      <c r="E4864" s="4">
        <v>-2.6143766405886559E-2</v>
      </c>
      <c r="F4864" s="2">
        <v>1</v>
      </c>
      <c r="G4864" s="4">
        <v>0.1045641404288877</v>
      </c>
      <c r="H4864" s="4">
        <v>-0.66122864438243778</v>
      </c>
      <c r="I4864" s="4">
        <v>4.677703464877303E-2</v>
      </c>
    </row>
    <row r="4865" spans="1:9" x14ac:dyDescent="0.25">
      <c r="A4865" t="s">
        <v>5077</v>
      </c>
      <c r="B4865" s="3">
        <v>33.640132904052727</v>
      </c>
      <c r="C4865" s="3">
        <v>12.239999771118161</v>
      </c>
      <c r="D4865" s="4">
        <v>1.3444002953488351E-2</v>
      </c>
      <c r="E4865" s="4">
        <v>-3.08788867608033E-2</v>
      </c>
      <c r="F4865" s="2">
        <v>1</v>
      </c>
      <c r="G4865" s="4">
        <v>0.12726332374214661</v>
      </c>
      <c r="H4865" s="4">
        <v>-0.66346058586355394</v>
      </c>
      <c r="I4865" s="4">
        <v>3.9880509761498262E-2</v>
      </c>
    </row>
    <row r="4866" spans="1:9" x14ac:dyDescent="0.25">
      <c r="A4866" t="s">
        <v>5078</v>
      </c>
      <c r="B4866" s="3">
        <v>33.193874359130859</v>
      </c>
      <c r="C4866" s="3">
        <v>12.63000011444092</v>
      </c>
      <c r="D4866" s="4">
        <v>2.5864075661052871E-4</v>
      </c>
      <c r="E4866" s="4">
        <v>-1.0188096560270201E-2</v>
      </c>
      <c r="F4866" s="2">
        <v>1</v>
      </c>
      <c r="G4866" s="4">
        <v>0.1142117012155963</v>
      </c>
      <c r="H4866" s="4">
        <v>-0.66792500310262193</v>
      </c>
      <c r="I4866" s="4">
        <v>2.608580911324743E-2</v>
      </c>
    </row>
    <row r="4867" spans="1:9" x14ac:dyDescent="0.25">
      <c r="A4867" t="s">
        <v>5079</v>
      </c>
      <c r="B4867" s="3">
        <v>33.185291290283203</v>
      </c>
      <c r="C4867" s="3">
        <v>12.760000228881839</v>
      </c>
      <c r="D4867" s="4">
        <v>-2.3223608948830239E-3</v>
      </c>
      <c r="E4867" s="4">
        <v>-2.147237222318232E-2</v>
      </c>
      <c r="F4867" s="2">
        <v>1</v>
      </c>
      <c r="G4867" s="4">
        <v>0.13035740841429291</v>
      </c>
      <c r="H4867" s="4">
        <v>-0.66801086902264428</v>
      </c>
      <c r="I4867" s="4">
        <v>2.5820490125534779E-2</v>
      </c>
    </row>
    <row r="4868" spans="1:9" x14ac:dyDescent="0.25">
      <c r="A4868" t="s">
        <v>5080</v>
      </c>
      <c r="B4868" s="3">
        <v>33.262538909912109</v>
      </c>
      <c r="C4868" s="3">
        <v>13.039999961853029</v>
      </c>
      <c r="D4868" s="4">
        <v>2.5890990784094292E-4</v>
      </c>
      <c r="E4868" s="4">
        <v>6.1728336011250828E-3</v>
      </c>
      <c r="F4868" s="2">
        <v>1</v>
      </c>
      <c r="G4868" s="4">
        <v>0.13528771181243721</v>
      </c>
      <c r="H4868" s="4">
        <v>-0.66723807574244254</v>
      </c>
      <c r="I4868" s="4">
        <v>2.8208361014947721E-2</v>
      </c>
    </row>
    <row r="4869" spans="1:9" x14ac:dyDescent="0.25">
      <c r="A4869" t="s">
        <v>5081</v>
      </c>
      <c r="B4869" s="3">
        <v>33.253929138183587</v>
      </c>
      <c r="C4869" s="3">
        <v>12.960000038146971</v>
      </c>
      <c r="D4869" s="4">
        <v>2.8467983929267859E-3</v>
      </c>
      <c r="E4869" s="4">
        <v>-2.7756930808459649E-2</v>
      </c>
      <c r="F4869" s="2">
        <v>1</v>
      </c>
      <c r="G4869" s="4">
        <v>0.12520941207145461</v>
      </c>
      <c r="H4869" s="4">
        <v>-0.66732420880088283</v>
      </c>
      <c r="I4869" s="4">
        <v>2.7942216590384431E-2</v>
      </c>
    </row>
    <row r="4870" spans="1:9" x14ac:dyDescent="0.25">
      <c r="A4870" t="s">
        <v>5082</v>
      </c>
      <c r="B4870" s="3">
        <v>33.159530639648438</v>
      </c>
      <c r="C4870" s="3">
        <v>13.329999923706049</v>
      </c>
      <c r="D4870" s="4">
        <v>3.6353408798850411E-3</v>
      </c>
      <c r="E4870" s="4">
        <v>-3.3357508297277787E-2</v>
      </c>
      <c r="F4870" s="2">
        <v>2</v>
      </c>
      <c r="G4870" s="4">
        <v>0.1181595779624118</v>
      </c>
      <c r="H4870" s="4">
        <v>-0.66826858127060496</v>
      </c>
      <c r="I4870" s="4">
        <v>2.5024179403746901E-2</v>
      </c>
    </row>
    <row r="4871" spans="1:9" x14ac:dyDescent="0.25">
      <c r="A4871" t="s">
        <v>5083</v>
      </c>
      <c r="B4871" s="3">
        <v>33.039421081542969</v>
      </c>
      <c r="C4871" s="3">
        <v>13.789999961853029</v>
      </c>
      <c r="D4871" s="4">
        <v>-1.104521697071115E-2</v>
      </c>
      <c r="E4871" s="4">
        <v>9.0980980007471013E-2</v>
      </c>
      <c r="F4871" s="2">
        <v>2</v>
      </c>
      <c r="G4871" s="4">
        <v>0.11315276343759401</v>
      </c>
      <c r="H4871" s="4">
        <v>-0.66947016987408314</v>
      </c>
      <c r="I4871" s="4">
        <v>2.1311364449472459E-2</v>
      </c>
    </row>
    <row r="4872" spans="1:9" x14ac:dyDescent="0.25">
      <c r="A4872" t="s">
        <v>5084</v>
      </c>
      <c r="B4872" s="3">
        <v>33.408424377441413</v>
      </c>
      <c r="C4872" s="3">
        <v>12.64000034332275</v>
      </c>
      <c r="D4872" s="4">
        <v>-4.0927657173359666E-3</v>
      </c>
      <c r="E4872" s="4">
        <v>4.1186160284996109E-2</v>
      </c>
      <c r="F4872" s="2">
        <v>1</v>
      </c>
      <c r="G4872" s="4">
        <v>0.1059657979472908</v>
      </c>
      <c r="H4872" s="4">
        <v>-0.66577862224047923</v>
      </c>
      <c r="I4872" s="4">
        <v>3.271795836921032E-2</v>
      </c>
    </row>
    <row r="4873" spans="1:9" x14ac:dyDescent="0.25">
      <c r="A4873" t="s">
        <v>5085</v>
      </c>
      <c r="B4873" s="3">
        <v>33.545719146728523</v>
      </c>
      <c r="C4873" s="3">
        <v>12.14000034332275</v>
      </c>
      <c r="D4873" s="4">
        <v>-7.8686278516075792E-3</v>
      </c>
      <c r="E4873" s="4">
        <v>8.1996439785965602E-2</v>
      </c>
      <c r="F4873" s="2">
        <v>1</v>
      </c>
      <c r="G4873" s="4">
        <v>0.1148987444184915</v>
      </c>
      <c r="H4873" s="4">
        <v>-0.66440511098380051</v>
      </c>
      <c r="I4873" s="4">
        <v>3.6962000896660241E-2</v>
      </c>
    </row>
    <row r="4874" spans="1:9" x14ac:dyDescent="0.25">
      <c r="A4874" t="s">
        <v>5086</v>
      </c>
      <c r="B4874" s="3">
        <v>33.811771392822273</v>
      </c>
      <c r="C4874" s="3">
        <v>11.22000026702881</v>
      </c>
      <c r="D4874" s="4">
        <v>6.1293667921515924E-3</v>
      </c>
      <c r="E4874" s="4">
        <v>-0.1016813072347766</v>
      </c>
      <c r="F4874" s="2">
        <v>1</v>
      </c>
      <c r="G4874" s="4">
        <v>0.12374104449923259</v>
      </c>
      <c r="H4874" s="4">
        <v>-0.66174349643889219</v>
      </c>
      <c r="I4874" s="4">
        <v>4.5186181998448698E-2</v>
      </c>
    </row>
    <row r="4875" spans="1:9" x14ac:dyDescent="0.25">
      <c r="A4875" t="s">
        <v>5087</v>
      </c>
      <c r="B4875" s="3">
        <v>33.605789184570313</v>
      </c>
      <c r="C4875" s="3">
        <v>12.489999771118161</v>
      </c>
      <c r="D4875" s="4">
        <v>-5.1043475449152886E-4</v>
      </c>
      <c r="E4875" s="4">
        <v>-3.2532926511082527E-2</v>
      </c>
      <c r="F4875" s="2">
        <v>1</v>
      </c>
      <c r="G4875" s="4">
        <v>0.1203741144417461</v>
      </c>
      <c r="H4875" s="4">
        <v>-0.66380416403153697</v>
      </c>
      <c r="I4875" s="4">
        <v>3.8818880051997739E-2</v>
      </c>
    </row>
    <row r="4876" spans="1:9" x14ac:dyDescent="0.25">
      <c r="A4876" t="s">
        <v>5088</v>
      </c>
      <c r="B4876" s="3">
        <v>33.622951507568359</v>
      </c>
      <c r="C4876" s="3">
        <v>12.909999847412109</v>
      </c>
      <c r="D4876" s="4">
        <v>-1.135532199678058E-2</v>
      </c>
      <c r="E4876" s="4">
        <v>4.1969288916896108E-2</v>
      </c>
      <c r="F4876" s="2">
        <v>1</v>
      </c>
      <c r="G4876" s="4">
        <v>0.123172045398346</v>
      </c>
      <c r="H4876" s="4">
        <v>-0.66363247035412321</v>
      </c>
      <c r="I4876" s="4">
        <v>3.9349400107872912E-2</v>
      </c>
    </row>
    <row r="4877" spans="1:9" x14ac:dyDescent="0.25">
      <c r="A4877" t="s">
        <v>5089</v>
      </c>
      <c r="B4877" s="3">
        <v>34.009136199951172</v>
      </c>
      <c r="C4877" s="3">
        <v>12.39000034332275</v>
      </c>
      <c r="D4877" s="4">
        <v>-2.5168425379619159E-3</v>
      </c>
      <c r="E4877" s="4">
        <v>6.3519377598557858E-2</v>
      </c>
      <c r="F4877" s="2">
        <v>1</v>
      </c>
      <c r="G4877" s="4">
        <v>0.1239555843388616</v>
      </c>
      <c r="H4877" s="4">
        <v>-0.65976903822994992</v>
      </c>
      <c r="I4877" s="4">
        <v>5.1287103681236117E-2</v>
      </c>
    </row>
    <row r="4878" spans="1:9" x14ac:dyDescent="0.25">
      <c r="A4878" t="s">
        <v>5090</v>
      </c>
      <c r="B4878" s="3">
        <v>34.094947814941413</v>
      </c>
      <c r="C4878" s="3">
        <v>11.64999961853027</v>
      </c>
      <c r="D4878" s="4">
        <v>2.776606584645958E-3</v>
      </c>
      <c r="E4878" s="4">
        <v>-2.754590453385386E-2</v>
      </c>
      <c r="F4878" s="2">
        <v>1</v>
      </c>
      <c r="G4878" s="4">
        <v>0.12837547851846989</v>
      </c>
      <c r="H4878" s="4">
        <v>-0.65891056984288143</v>
      </c>
      <c r="I4878" s="4">
        <v>5.3939703960611103E-2</v>
      </c>
    </row>
    <row r="4879" spans="1:9" x14ac:dyDescent="0.25">
      <c r="A4879" t="s">
        <v>5091</v>
      </c>
      <c r="B4879" s="3">
        <v>34.000541687011719</v>
      </c>
      <c r="C4879" s="3">
        <v>11.97999954223633</v>
      </c>
      <c r="D4879" s="4">
        <v>5.5829755855241192E-3</v>
      </c>
      <c r="E4879" s="4">
        <v>-7.3472601741484511E-2</v>
      </c>
      <c r="F4879" s="2">
        <v>1</v>
      </c>
      <c r="G4879" s="4">
        <v>0.13998941232792311</v>
      </c>
      <c r="H4879" s="4">
        <v>-0.65985501863786578</v>
      </c>
      <c r="I4879" s="4">
        <v>5.1021430934873317E-2</v>
      </c>
    </row>
    <row r="4880" spans="1:9" x14ac:dyDescent="0.25">
      <c r="A4880" t="s">
        <v>5092</v>
      </c>
      <c r="B4880" s="3">
        <v>33.811771392822273</v>
      </c>
      <c r="C4880" s="3">
        <v>12.930000305175779</v>
      </c>
      <c r="D4880" s="4">
        <v>-2.5333306112629289E-4</v>
      </c>
      <c r="E4880" s="4">
        <v>3.2747590448997783E-2</v>
      </c>
      <c r="F4880" s="2">
        <v>1</v>
      </c>
      <c r="G4880" s="4">
        <v>0.151030506054318</v>
      </c>
      <c r="H4880" s="4">
        <v>-0.66174349643889219</v>
      </c>
      <c r="I4880" s="4">
        <v>4.5186181998448698E-2</v>
      </c>
    </row>
    <row r="4881" spans="1:9" x14ac:dyDescent="0.25">
      <c r="A4881" t="s">
        <v>5093</v>
      </c>
      <c r="B4881" s="3">
        <v>33.820339202880859</v>
      </c>
      <c r="C4881" s="3">
        <v>12.52000045776367</v>
      </c>
      <c r="D4881" s="4">
        <v>1.779651163513307E-3</v>
      </c>
      <c r="E4881" s="4">
        <v>-3.1709190853459579E-2</v>
      </c>
      <c r="F4881" s="2">
        <v>1</v>
      </c>
      <c r="G4881" s="4">
        <v>0.16105665360721161</v>
      </c>
      <c r="H4881" s="4">
        <v>-0.66165778316939428</v>
      </c>
      <c r="I4881" s="4">
        <v>4.5451029307960862E-2</v>
      </c>
    </row>
    <row r="4882" spans="1:9" x14ac:dyDescent="0.25">
      <c r="A4882" t="s">
        <v>5094</v>
      </c>
      <c r="B4882" s="3">
        <v>33.760257720947273</v>
      </c>
      <c r="C4882" s="3">
        <v>12.930000305175779</v>
      </c>
      <c r="D4882" s="4">
        <v>1.47023246758875E-2</v>
      </c>
      <c r="E4882" s="4">
        <v>-4.7162815330979102E-2</v>
      </c>
      <c r="F4882" s="2">
        <v>1</v>
      </c>
      <c r="G4882" s="4">
        <v>0.15461749528060881</v>
      </c>
      <c r="H4882" s="4">
        <v>-0.6622588446095512</v>
      </c>
      <c r="I4882" s="4">
        <v>4.3593796393972983E-2</v>
      </c>
    </row>
    <row r="4883" spans="1:9" x14ac:dyDescent="0.25">
      <c r="A4883" t="s">
        <v>5095</v>
      </c>
      <c r="B4883" s="3">
        <v>33.271095275878913</v>
      </c>
      <c r="C4883" s="3">
        <v>13.569999694824221</v>
      </c>
      <c r="D4883" s="4">
        <v>-3.8542348613977979E-3</v>
      </c>
      <c r="E4883" s="4">
        <v>3.1939170226446427E-2</v>
      </c>
      <c r="F4883" s="2">
        <v>2</v>
      </c>
      <c r="G4883" s="4">
        <v>0.14755327379229399</v>
      </c>
      <c r="H4883" s="4">
        <v>-0.6671524769608379</v>
      </c>
      <c r="I4883" s="4">
        <v>2.8472854565809499E-2</v>
      </c>
    </row>
    <row r="4884" spans="1:9" x14ac:dyDescent="0.25">
      <c r="A4884" t="s">
        <v>5096</v>
      </c>
      <c r="B4884" s="3">
        <v>33.399826049804688</v>
      </c>
      <c r="C4884" s="3">
        <v>13.14999961853027</v>
      </c>
      <c r="D4884" s="4">
        <v>-1.5393891000669009E-3</v>
      </c>
      <c r="E4884" s="4">
        <v>4.3650731778501102E-2</v>
      </c>
      <c r="F4884" s="2">
        <v>1</v>
      </c>
      <c r="G4884" s="4">
        <v>0.13079577839328599</v>
      </c>
      <c r="H4884" s="4">
        <v>-0.66586464081102614</v>
      </c>
      <c r="I4884" s="4">
        <v>3.2452167703297403E-2</v>
      </c>
    </row>
    <row r="4885" spans="1:9" x14ac:dyDescent="0.25">
      <c r="A4885" t="s">
        <v>5097</v>
      </c>
      <c r="B4885" s="3">
        <v>33.451320648193359</v>
      </c>
      <c r="C4885" s="3">
        <v>12.60000038146973</v>
      </c>
      <c r="D4885" s="4">
        <v>9.3216265603570658E-3</v>
      </c>
      <c r="E4885" s="4">
        <v>-7.6923023179805927E-2</v>
      </c>
      <c r="F4885" s="2">
        <v>1</v>
      </c>
      <c r="G4885" s="4">
        <v>0.1493930929560561</v>
      </c>
      <c r="H4885" s="4">
        <v>-0.66534948345352274</v>
      </c>
      <c r="I4885" s="4">
        <v>3.4043963710022718E-2</v>
      </c>
    </row>
    <row r="4886" spans="1:9" x14ac:dyDescent="0.25">
      <c r="A4886" t="s">
        <v>5098</v>
      </c>
      <c r="B4886" s="3">
        <v>33.142379760742188</v>
      </c>
      <c r="C4886" s="3">
        <v>13.64999961853027</v>
      </c>
      <c r="D4886" s="4">
        <v>-3.6124467075516749E-3</v>
      </c>
      <c r="E4886" s="4">
        <v>9.6153222163504193E-3</v>
      </c>
      <c r="F4886" s="2">
        <v>2</v>
      </c>
      <c r="G4886" s="4">
        <v>0.14714660670783089</v>
      </c>
      <c r="H4886" s="4">
        <v>-0.66844016046012533</v>
      </c>
      <c r="I4886" s="4">
        <v>2.4494013106522109E-2</v>
      </c>
    </row>
    <row r="4887" spans="1:9" x14ac:dyDescent="0.25">
      <c r="A4887" t="s">
        <v>5099</v>
      </c>
      <c r="B4887" s="3">
        <v>33.262538909912109</v>
      </c>
      <c r="C4887" s="3">
        <v>13.52000045776367</v>
      </c>
      <c r="D4887" s="4">
        <v>7.8010143225675233E-3</v>
      </c>
      <c r="E4887" s="4">
        <v>-1.457724528954751E-2</v>
      </c>
      <c r="F4887" s="2">
        <v>2</v>
      </c>
      <c r="G4887" s="4">
        <v>0.15266107488636901</v>
      </c>
      <c r="H4887" s="4">
        <v>-0.66723807574244254</v>
      </c>
      <c r="I4887" s="4">
        <v>2.8208361014947721E-2</v>
      </c>
    </row>
    <row r="4888" spans="1:9" x14ac:dyDescent="0.25">
      <c r="A4888" t="s">
        <v>5100</v>
      </c>
      <c r="B4888" s="3">
        <v>33.00506591796875</v>
      </c>
      <c r="C4888" s="3">
        <v>13.72000026702881</v>
      </c>
      <c r="D4888" s="4">
        <v>-3.3692994045843032E-3</v>
      </c>
      <c r="E4888" s="4">
        <v>-7.2827935476327266E-4</v>
      </c>
      <c r="F4888" s="2">
        <v>2</v>
      </c>
      <c r="G4888" s="4">
        <v>0.1245439056119706</v>
      </c>
      <c r="H4888" s="4">
        <v>-0.66981386252995956</v>
      </c>
      <c r="I4888" s="4">
        <v>2.0249380981321789E-2</v>
      </c>
    </row>
    <row r="4889" spans="1:9" x14ac:dyDescent="0.25">
      <c r="A4889" t="s">
        <v>5101</v>
      </c>
      <c r="B4889" s="3">
        <v>33.116645812988281</v>
      </c>
      <c r="C4889" s="3">
        <v>13.72999954223633</v>
      </c>
      <c r="D4889" s="4">
        <v>2.3373512282409692E-3</v>
      </c>
      <c r="E4889" s="4">
        <v>-3.1051554812178691E-2</v>
      </c>
      <c r="F4889" s="2">
        <v>2</v>
      </c>
      <c r="G4889" s="4">
        <v>0.13359350628780331</v>
      </c>
      <c r="H4889" s="4">
        <v>-0.66869760556966806</v>
      </c>
      <c r="I4889" s="4">
        <v>2.369852782158488E-2</v>
      </c>
    </row>
    <row r="4890" spans="1:9" x14ac:dyDescent="0.25">
      <c r="A4890" t="s">
        <v>5102</v>
      </c>
      <c r="B4890" s="3">
        <v>33.039421081542969</v>
      </c>
      <c r="C4890" s="3">
        <v>14.170000076293951</v>
      </c>
      <c r="D4890" s="4">
        <v>-5.9383717751277931E-3</v>
      </c>
      <c r="E4890" s="4">
        <v>6.2218884123853568E-2</v>
      </c>
      <c r="F4890" s="2">
        <v>2</v>
      </c>
      <c r="G4890" s="4">
        <v>0.12603994496357271</v>
      </c>
      <c r="H4890" s="4">
        <v>-0.66947016987408314</v>
      </c>
      <c r="I4890" s="4">
        <v>3.8648904000041728E-2</v>
      </c>
    </row>
    <row r="4891" spans="1:9" x14ac:dyDescent="0.25">
      <c r="A4891" t="s">
        <v>5103</v>
      </c>
      <c r="B4891" s="3">
        <v>33.236793518066413</v>
      </c>
      <c r="C4891" s="3">
        <v>13.340000152587891</v>
      </c>
      <c r="D4891" s="4">
        <v>-2.8319086427920359E-3</v>
      </c>
      <c r="E4891" s="4">
        <v>-5.9612461439081388E-3</v>
      </c>
      <c r="F4891" s="2">
        <v>2</v>
      </c>
      <c r="G4891" s="4">
        <v>0.1483891257121723</v>
      </c>
      <c r="H4891" s="4">
        <v>-0.66749563533987866</v>
      </c>
      <c r="I4891" s="4">
        <v>4.4853633325320663E-2</v>
      </c>
    </row>
    <row r="4892" spans="1:9" x14ac:dyDescent="0.25">
      <c r="A4892" t="s">
        <v>5104</v>
      </c>
      <c r="B4892" s="3">
        <v>33.331184387207031</v>
      </c>
      <c r="C4892" s="3">
        <v>13.420000076293951</v>
      </c>
      <c r="D4892" s="4">
        <v>5.1505358022918557E-4</v>
      </c>
      <c r="E4892" s="4">
        <v>0</v>
      </c>
      <c r="F4892" s="2">
        <v>2</v>
      </c>
      <c r="G4892" s="4">
        <v>0.1513123999733306</v>
      </c>
      <c r="H4892" s="4">
        <v>-0.66655133919541876</v>
      </c>
      <c r="I4892" s="4">
        <v>4.7820966576667789E-2</v>
      </c>
    </row>
    <row r="4893" spans="1:9" x14ac:dyDescent="0.25">
      <c r="A4893" t="s">
        <v>5105</v>
      </c>
      <c r="B4893" s="3">
        <v>33.31402587890625</v>
      </c>
      <c r="C4893" s="3">
        <v>13.420000076293951</v>
      </c>
      <c r="D4893" s="4">
        <v>-5.1478843660190954E-4</v>
      </c>
      <c r="E4893" s="4">
        <v>0</v>
      </c>
      <c r="F4893" s="2">
        <v>2</v>
      </c>
      <c r="G4893" s="4">
        <v>0.15342682357615109</v>
      </c>
      <c r="H4893" s="4">
        <v>-0.66672299471020136</v>
      </c>
      <c r="I4893" s="4">
        <v>4.7281560459444982E-2</v>
      </c>
    </row>
    <row r="4894" spans="1:9" x14ac:dyDescent="0.25">
      <c r="A4894" t="s">
        <v>5106</v>
      </c>
      <c r="B4894" s="3">
        <v>33.331184387207031</v>
      </c>
      <c r="C4894" s="3">
        <v>13.420000076293951</v>
      </c>
      <c r="D4894" s="4">
        <v>-5.1227654439292003E-3</v>
      </c>
      <c r="E4894" s="4">
        <v>9.0225476570051644E-3</v>
      </c>
      <c r="F4894" s="2">
        <v>2</v>
      </c>
      <c r="G4894" s="4">
        <v>0.1656740006485031</v>
      </c>
      <c r="H4894" s="4">
        <v>-0.66655133919541876</v>
      </c>
      <c r="I4894" s="4">
        <v>4.7820966576667789E-2</v>
      </c>
    </row>
    <row r="4895" spans="1:9" x14ac:dyDescent="0.25">
      <c r="A4895" t="s">
        <v>5107</v>
      </c>
      <c r="B4895" s="3">
        <v>33.502811431884773</v>
      </c>
      <c r="C4895" s="3">
        <v>13.30000019073486</v>
      </c>
      <c r="D4895" s="4">
        <v>5.9261322617885082E-3</v>
      </c>
      <c r="E4895" s="4">
        <v>-1.6272208548815281E-2</v>
      </c>
      <c r="F4895" s="2">
        <v>2</v>
      </c>
      <c r="G4895" s="4">
        <v>0.16544538481525109</v>
      </c>
      <c r="H4895" s="4">
        <v>-0.6648343642586505</v>
      </c>
      <c r="I4895" s="4">
        <v>5.3216346883463661E-2</v>
      </c>
    </row>
    <row r="4896" spans="1:9" x14ac:dyDescent="0.25">
      <c r="A4896" t="s">
        <v>5108</v>
      </c>
      <c r="B4896" s="3">
        <v>33.305438995361328</v>
      </c>
      <c r="C4896" s="3">
        <v>13.52000045776367</v>
      </c>
      <c r="D4896" s="4">
        <v>-1.622324066156311E-2</v>
      </c>
      <c r="E4896" s="4">
        <v>0.1027732630798452</v>
      </c>
      <c r="F4896" s="2">
        <v>2</v>
      </c>
      <c r="G4896" s="4">
        <v>0.17913184216218131</v>
      </c>
      <c r="H4896" s="4">
        <v>-0.66680889879285488</v>
      </c>
      <c r="I4896" s="4">
        <v>6.6456595694729836E-2</v>
      </c>
    </row>
    <row r="4897" spans="1:9" x14ac:dyDescent="0.25">
      <c r="A4897" t="s">
        <v>5109</v>
      </c>
      <c r="B4897" s="3">
        <v>33.854671478271477</v>
      </c>
      <c r="C4897" s="3">
        <v>12.260000228881839</v>
      </c>
      <c r="D4897" s="4">
        <v>6.1209819010890074E-3</v>
      </c>
      <c r="E4897" s="4">
        <v>-3.767657385084866E-2</v>
      </c>
      <c r="F4897" s="2">
        <v>1</v>
      </c>
      <c r="G4897" s="4">
        <v>0.21206048667072011</v>
      </c>
      <c r="H4897" s="4">
        <v>-0.66131431948930464</v>
      </c>
      <c r="I4897" s="4">
        <v>9.4557747954703064E-2</v>
      </c>
    </row>
    <row r="4898" spans="1:9" x14ac:dyDescent="0.25">
      <c r="A4898" t="s">
        <v>5110</v>
      </c>
      <c r="B4898" s="3">
        <v>33.648708343505859</v>
      </c>
      <c r="C4898" s="3">
        <v>12.739999771118161</v>
      </c>
      <c r="D4898" s="4">
        <v>-5.5798551165450183E-3</v>
      </c>
      <c r="E4898" s="4">
        <v>2.5764870600524459E-2</v>
      </c>
      <c r="F4898" s="2">
        <v>1</v>
      </c>
      <c r="G4898" s="4">
        <v>0.21839306861308111</v>
      </c>
      <c r="H4898" s="4">
        <v>-0.6633747962687937</v>
      </c>
      <c r="I4898" s="4">
        <v>9.7121234424589309E-2</v>
      </c>
    </row>
    <row r="4899" spans="1:9" x14ac:dyDescent="0.25">
      <c r="A4899" t="s">
        <v>5111</v>
      </c>
      <c r="B4899" s="3">
        <v>33.837516784667969</v>
      </c>
      <c r="C4899" s="3">
        <v>12.420000076293951</v>
      </c>
      <c r="D4899" s="4">
        <v>8.1830534404070399E-3</v>
      </c>
      <c r="E4899" s="4">
        <v>3.2310146593914619E-3</v>
      </c>
      <c r="F4899" s="2">
        <v>1</v>
      </c>
      <c r="G4899" s="4">
        <v>0.2271162711876131</v>
      </c>
      <c r="H4899" s="4">
        <v>-0.66148593684145607</v>
      </c>
      <c r="I4899" s="4">
        <v>0.10399729872135439</v>
      </c>
    </row>
    <row r="4900" spans="1:9" x14ac:dyDescent="0.25">
      <c r="A4900" t="s">
        <v>5112</v>
      </c>
      <c r="B4900" s="3">
        <v>33.562870025634773</v>
      </c>
      <c r="C4900" s="3">
        <v>12.38000011444092</v>
      </c>
      <c r="D4900" s="4">
        <v>-8.6192374610399858E-3</v>
      </c>
      <c r="E4900" s="4">
        <v>-1.6128632826301059E-3</v>
      </c>
      <c r="F4900" s="2">
        <v>1</v>
      </c>
      <c r="G4900" s="4">
        <v>0.20051869670051639</v>
      </c>
      <c r="H4900" s="4">
        <v>-0.66423353179428024</v>
      </c>
      <c r="I4900" s="4">
        <v>0.10658984866669539</v>
      </c>
    </row>
    <row r="4901" spans="1:9" x14ac:dyDescent="0.25">
      <c r="A4901" t="s">
        <v>5113</v>
      </c>
      <c r="B4901" s="3">
        <v>33.854671478271477</v>
      </c>
      <c r="C4901" s="3">
        <v>12.39999961853027</v>
      </c>
      <c r="D4901" s="4">
        <v>6.6342955992126917E-3</v>
      </c>
      <c r="E4901" s="4">
        <v>-6.1317215539563492E-2</v>
      </c>
      <c r="F4901" s="2">
        <v>1</v>
      </c>
      <c r="G4901" s="4">
        <v>0.2003816420902966</v>
      </c>
      <c r="H4901" s="4">
        <v>-0.66131431948930464</v>
      </c>
      <c r="I4901" s="4">
        <v>0.12736166181064479</v>
      </c>
    </row>
    <row r="4902" spans="1:9" x14ac:dyDescent="0.25">
      <c r="A4902" t="s">
        <v>5114</v>
      </c>
      <c r="B4902" s="3">
        <v>33.631549835205078</v>
      </c>
      <c r="C4902" s="3">
        <v>13.210000038146971</v>
      </c>
      <c r="D4902" s="4">
        <v>-7.3454537429736844E-3</v>
      </c>
      <c r="E4902" s="4">
        <v>5.8493631625553322E-2</v>
      </c>
      <c r="F4902" s="2">
        <v>1</v>
      </c>
      <c r="G4902" s="4">
        <v>0.20737557917862309</v>
      </c>
      <c r="H4902" s="4">
        <v>-0.6635464517835763</v>
      </c>
      <c r="I4902" s="4">
        <v>0.1236735547038799</v>
      </c>
    </row>
    <row r="4903" spans="1:9" x14ac:dyDescent="0.25">
      <c r="A4903" t="s">
        <v>5115</v>
      </c>
      <c r="B4903" s="3">
        <v>33.880416870117188</v>
      </c>
      <c r="C4903" s="3">
        <v>12.47999954223633</v>
      </c>
      <c r="D4903" s="4">
        <v>-4.7890660620842906E-3</v>
      </c>
      <c r="E4903" s="4">
        <v>-3.194961187284906E-3</v>
      </c>
      <c r="F4903" s="2">
        <v>1</v>
      </c>
      <c r="G4903" s="4">
        <v>0.21928431561851311</v>
      </c>
      <c r="H4903" s="4">
        <v>-0.66105675989186841</v>
      </c>
      <c r="I4903" s="4">
        <v>0.13198852404482819</v>
      </c>
    </row>
    <row r="4904" spans="1:9" x14ac:dyDescent="0.25">
      <c r="A4904" t="s">
        <v>5116</v>
      </c>
      <c r="B4904" s="3">
        <v>34.043453216552727</v>
      </c>
      <c r="C4904" s="3">
        <v>12.52000045776367</v>
      </c>
      <c r="D4904" s="4">
        <v>-9.735988392401751E-3</v>
      </c>
      <c r="E4904" s="4">
        <v>5.8326334616023878E-2</v>
      </c>
      <c r="F4904" s="2">
        <v>1</v>
      </c>
      <c r="G4904" s="4">
        <v>0.19306408749942611</v>
      </c>
      <c r="H4904" s="4">
        <v>-0.65942572720038473</v>
      </c>
      <c r="I4904" s="4">
        <v>0.13743577913247179</v>
      </c>
    </row>
    <row r="4905" spans="1:9" x14ac:dyDescent="0.25">
      <c r="A4905" t="s">
        <v>5117</v>
      </c>
      <c r="B4905" s="3">
        <v>34.378158569335938</v>
      </c>
      <c r="C4905" s="3">
        <v>11.829999923706049</v>
      </c>
      <c r="D4905" s="4">
        <v>-4.9886175673419242E-4</v>
      </c>
      <c r="E4905" s="4">
        <v>6.8085041451961814E-3</v>
      </c>
      <c r="F4905" s="2">
        <v>1</v>
      </c>
      <c r="G4905" s="4">
        <v>0.18227449122145559</v>
      </c>
      <c r="H4905" s="4">
        <v>-0.65607729978319052</v>
      </c>
      <c r="I4905" s="4">
        <v>0.14861871763465831</v>
      </c>
    </row>
    <row r="4906" spans="1:9" x14ac:dyDescent="0.25">
      <c r="A4906" t="s">
        <v>5118</v>
      </c>
      <c r="B4906" s="3">
        <v>34.395317077636719</v>
      </c>
      <c r="C4906" s="3">
        <v>11.75</v>
      </c>
      <c r="D4906" s="4">
        <v>1.084543834959284E-2</v>
      </c>
      <c r="E4906" s="4">
        <v>-2.731787465151014E-2</v>
      </c>
      <c r="F4906" s="2">
        <v>1</v>
      </c>
      <c r="G4906" s="4">
        <v>0.18320994951179689</v>
      </c>
      <c r="H4906" s="4">
        <v>-0.65590564426840792</v>
      </c>
      <c r="I4906" s="4">
        <v>0.14919200557738571</v>
      </c>
    </row>
    <row r="4907" spans="1:9" x14ac:dyDescent="0.25">
      <c r="A4907" t="s">
        <v>5119</v>
      </c>
      <c r="B4907" s="3">
        <v>34.026287078857422</v>
      </c>
      <c r="C4907" s="3">
        <v>12.079999923706049</v>
      </c>
      <c r="D4907" s="4">
        <v>1.768298038127059E-3</v>
      </c>
      <c r="E4907" s="4">
        <v>4.4079536934644947E-2</v>
      </c>
      <c r="F4907" s="2">
        <v>1</v>
      </c>
      <c r="G4907" s="4">
        <v>0.1460743222533438</v>
      </c>
      <c r="H4907" s="4">
        <v>-0.65959745904042966</v>
      </c>
      <c r="I4907" s="4">
        <v>0.1368622362818108</v>
      </c>
    </row>
    <row r="4908" spans="1:9" x14ac:dyDescent="0.25">
      <c r="A4908" t="s">
        <v>5120</v>
      </c>
      <c r="B4908" s="3">
        <v>33.966224670410163</v>
      </c>
      <c r="C4908" s="3">
        <v>11.569999694824221</v>
      </c>
      <c r="D4908" s="4">
        <v>-8.2689529835493492E-3</v>
      </c>
      <c r="E4908" s="4">
        <v>9.9809809065707356E-2</v>
      </c>
      <c r="F4908" s="2">
        <v>1</v>
      </c>
      <c r="G4908" s="4">
        <v>0.14634600715175439</v>
      </c>
      <c r="H4908" s="4">
        <v>-0.66019832966743097</v>
      </c>
      <c r="I4908" s="4">
        <v>0.1348554735743317</v>
      </c>
    </row>
    <row r="4909" spans="1:9" x14ac:dyDescent="0.25">
      <c r="A4909" t="s">
        <v>5121</v>
      </c>
      <c r="B4909" s="3">
        <v>34.249431610107422</v>
      </c>
      <c r="C4909" s="3">
        <v>10.52000045776367</v>
      </c>
      <c r="D4909" s="4">
        <v>4.7835950355092924E-3</v>
      </c>
      <c r="E4909" s="4">
        <v>1.544409328076579E-2</v>
      </c>
      <c r="F4909" s="2">
        <v>1</v>
      </c>
      <c r="G4909" s="4">
        <v>0.1595603108629218</v>
      </c>
      <c r="H4909" s="4">
        <v>-0.65736509777037111</v>
      </c>
      <c r="I4909" s="4">
        <v>0.1443177835245355</v>
      </c>
    </row>
    <row r="4910" spans="1:9" x14ac:dyDescent="0.25">
      <c r="A4910" t="s">
        <v>5122</v>
      </c>
      <c r="B4910" s="3">
        <v>34.086376190185547</v>
      </c>
      <c r="C4910" s="3">
        <v>10.35999965667725</v>
      </c>
      <c r="D4910" s="4">
        <v>7.6102404011884062E-3</v>
      </c>
      <c r="E4910" s="4">
        <v>-5.7324852371386292E-2</v>
      </c>
      <c r="F4910" s="2">
        <v>1</v>
      </c>
      <c r="G4910" s="4">
        <v>0.16746683731863879</v>
      </c>
      <c r="H4910" s="4">
        <v>-0.65899632127501051</v>
      </c>
      <c r="I4910" s="4">
        <v>0.13886989116705781</v>
      </c>
    </row>
    <row r="4911" spans="1:9" x14ac:dyDescent="0.25">
      <c r="A4911" t="s">
        <v>5123</v>
      </c>
      <c r="B4911" s="3">
        <v>33.828929901123047</v>
      </c>
      <c r="C4911" s="3">
        <v>10.989999771118161</v>
      </c>
      <c r="D4911" s="4">
        <v>3.8202225823840141E-3</v>
      </c>
      <c r="E4911" s="4">
        <v>-9.9099645559649341E-3</v>
      </c>
      <c r="F4911" s="2">
        <v>1</v>
      </c>
      <c r="G4911" s="4">
        <v>0.15361645556504541</v>
      </c>
      <c r="H4911" s="4">
        <v>-0.66157184092410959</v>
      </c>
      <c r="I4911" s="4">
        <v>0.13026827785474571</v>
      </c>
    </row>
    <row r="4912" spans="1:9" x14ac:dyDescent="0.25">
      <c r="A4912" t="s">
        <v>5124</v>
      </c>
      <c r="B4912" s="3">
        <v>33.700187683105469</v>
      </c>
      <c r="C4912" s="3">
        <v>11.10000038146973</v>
      </c>
      <c r="D4912" s="4">
        <v>-3.8056840223403832E-3</v>
      </c>
      <c r="E4912" s="4">
        <v>5.5133070196591083E-2</v>
      </c>
      <c r="F4912" s="2">
        <v>1</v>
      </c>
      <c r="G4912" s="4">
        <v>0.16508417227780031</v>
      </c>
      <c r="H4912" s="4">
        <v>-0.66285979156181485</v>
      </c>
      <c r="I4912" s="4">
        <v>0.12596683392875591</v>
      </c>
    </row>
    <row r="4913" spans="1:9" x14ac:dyDescent="0.25">
      <c r="A4913" t="s">
        <v>5125</v>
      </c>
      <c r="B4913" s="3">
        <v>33.828929901123047</v>
      </c>
      <c r="C4913" s="3">
        <v>10.52000045776367</v>
      </c>
      <c r="D4913" s="4">
        <v>-1.266316751498797E-3</v>
      </c>
      <c r="E4913" s="4">
        <v>-4.102094788617705E-2</v>
      </c>
      <c r="F4913" s="2">
        <v>1</v>
      </c>
      <c r="G4913" s="4">
        <v>0.16440654965726151</v>
      </c>
      <c r="H4913" s="4">
        <v>-0.66157184092410959</v>
      </c>
      <c r="I4913" s="4">
        <v>0.13026827785474571</v>
      </c>
    </row>
    <row r="4914" spans="1:9" x14ac:dyDescent="0.25">
      <c r="A4914" t="s">
        <v>5126</v>
      </c>
      <c r="B4914" s="3">
        <v>33.871822357177727</v>
      </c>
      <c r="C4914" s="3">
        <v>10.97000026702881</v>
      </c>
      <c r="D4914" s="4">
        <v>2.5357540190173999E-4</v>
      </c>
      <c r="E4914" s="4">
        <v>7.2336339971205144E-2</v>
      </c>
      <c r="F4914" s="2">
        <v>1</v>
      </c>
      <c r="G4914" s="4">
        <v>0.1438154219687193</v>
      </c>
      <c r="H4914" s="4">
        <v>-0.66114274029978426</v>
      </c>
      <c r="I4914" s="4">
        <v>0.13170137025759729</v>
      </c>
    </row>
    <row r="4915" spans="1:9" x14ac:dyDescent="0.25">
      <c r="A4915" t="s">
        <v>5127</v>
      </c>
      <c r="B4915" s="3">
        <v>33.863235473632813</v>
      </c>
      <c r="C4915" s="3">
        <v>10.22999954223633</v>
      </c>
      <c r="D4915" s="4">
        <v>7.1464269283547646E-3</v>
      </c>
      <c r="E4915" s="4">
        <v>-2.105265751619945E-2</v>
      </c>
      <c r="F4915" s="2">
        <v>1</v>
      </c>
      <c r="G4915" s="4">
        <v>0.15914951204839661</v>
      </c>
      <c r="H4915" s="4">
        <v>-0.66122864438243778</v>
      </c>
      <c r="I4915" s="4">
        <v>0.1314144713782999</v>
      </c>
    </row>
    <row r="4916" spans="1:9" x14ac:dyDescent="0.25">
      <c r="A4916" t="s">
        <v>5128</v>
      </c>
      <c r="B4916" s="3">
        <v>33.622951507568359</v>
      </c>
      <c r="C4916" s="3">
        <v>10.44999980926514</v>
      </c>
      <c r="D4916" s="4">
        <v>1.161838879830723E-2</v>
      </c>
      <c r="E4916" s="4">
        <v>-2.9712222367442861E-2</v>
      </c>
      <c r="F4916" s="2">
        <v>1</v>
      </c>
      <c r="G4916" s="4">
        <v>0.11746557751430869</v>
      </c>
      <c r="H4916" s="4">
        <v>-0.66363247035412321</v>
      </c>
      <c r="I4916" s="4">
        <v>0.12338627346268211</v>
      </c>
    </row>
    <row r="4917" spans="1:9" x14ac:dyDescent="0.25">
      <c r="A4917" t="s">
        <v>5129</v>
      </c>
      <c r="B4917" s="3">
        <v>33.236793518066413</v>
      </c>
      <c r="C4917" s="3">
        <v>10.77000045776367</v>
      </c>
      <c r="D4917" s="4">
        <v>-4.1141548231646841E-3</v>
      </c>
      <c r="E4917" s="4">
        <v>4.2594437299836807E-2</v>
      </c>
      <c r="F4917" s="2">
        <v>1</v>
      </c>
      <c r="G4917" s="4">
        <v>0.13112973919947829</v>
      </c>
      <c r="H4917" s="4">
        <v>-0.66749563533987866</v>
      </c>
      <c r="I4917" s="4">
        <v>0.11048423585611469</v>
      </c>
    </row>
    <row r="4918" spans="1:9" x14ac:dyDescent="0.25">
      <c r="A4918" t="s">
        <v>5130</v>
      </c>
      <c r="B4918" s="3">
        <v>33.374099731445313</v>
      </c>
      <c r="C4918" s="3">
        <v>10.329999923706049</v>
      </c>
      <c r="D4918" s="4">
        <v>3.0959141775257488E-3</v>
      </c>
      <c r="E4918" s="4">
        <v>-4.4403374401317919E-2</v>
      </c>
      <c r="F4918" s="2">
        <v>1</v>
      </c>
      <c r="G4918" s="4">
        <v>0.13350939864333669</v>
      </c>
      <c r="H4918" s="4">
        <v>-0.66612200959530665</v>
      </c>
      <c r="I4918" s="4">
        <v>0.11507181393760101</v>
      </c>
    </row>
    <row r="4919" spans="1:9" x14ac:dyDescent="0.25">
      <c r="A4919" t="s">
        <v>5131</v>
      </c>
      <c r="B4919" s="3">
        <v>33.271095275878913</v>
      </c>
      <c r="C4919" s="3">
        <v>10.810000419616699</v>
      </c>
      <c r="D4919" s="4">
        <v>9.8981813348117953E-3</v>
      </c>
      <c r="E4919" s="4">
        <v>-2.767503002666372E-3</v>
      </c>
      <c r="F4919" s="2">
        <v>1</v>
      </c>
      <c r="G4919" s="4">
        <v>0.1171230343549399</v>
      </c>
      <c r="H4919" s="4">
        <v>-0.6671524769608379</v>
      </c>
      <c r="I4919" s="4">
        <v>0.11163030192570191</v>
      </c>
    </row>
    <row r="4920" spans="1:9" x14ac:dyDescent="0.25">
      <c r="A4920" t="s">
        <v>5132</v>
      </c>
      <c r="B4920" s="3">
        <v>32.944999694824219</v>
      </c>
      <c r="C4920" s="3">
        <v>10.840000152587891</v>
      </c>
      <c r="D4920" s="4">
        <v>2.349906633951182E-3</v>
      </c>
      <c r="E4920" s="4">
        <v>-1.0045630921762361E-2</v>
      </c>
      <c r="F4920" s="2">
        <v>1</v>
      </c>
      <c r="G4920" s="4">
        <v>0.1024013511170159</v>
      </c>
      <c r="H4920" s="4">
        <v>-0.67041477131959204</v>
      </c>
      <c r="I4920" s="4">
        <v>0.1007350270266136</v>
      </c>
    </row>
    <row r="4921" spans="1:9" x14ac:dyDescent="0.25">
      <c r="A4921" t="s">
        <v>5133</v>
      </c>
      <c r="B4921" s="3">
        <v>32.867763519287109</v>
      </c>
      <c r="C4921" s="3">
        <v>10.94999980926514</v>
      </c>
      <c r="D4921" s="4">
        <v>4.7220058134755938E-3</v>
      </c>
      <c r="E4921" s="4">
        <v>-2.9255313077842789E-2</v>
      </c>
      <c r="F4921" s="2">
        <v>1</v>
      </c>
      <c r="G4921" s="4">
        <v>8.8679752845909787E-2</v>
      </c>
      <c r="H4921" s="4">
        <v>-0.6711874501119004</v>
      </c>
      <c r="I4921" s="4">
        <v>9.8154466560540055E-2</v>
      </c>
    </row>
    <row r="4922" spans="1:9" x14ac:dyDescent="0.25">
      <c r="A4922" t="s">
        <v>5134</v>
      </c>
      <c r="B4922" s="3">
        <v>32.713291168212891</v>
      </c>
      <c r="C4922" s="3">
        <v>11.27999973297119</v>
      </c>
      <c r="D4922" s="4">
        <v>9.2666040238884584E-3</v>
      </c>
      <c r="E4922" s="4">
        <v>-1.484716848260415E-2</v>
      </c>
      <c r="F4922" s="2">
        <v>1</v>
      </c>
      <c r="G4922" s="4">
        <v>8.2041051375920437E-2</v>
      </c>
      <c r="H4922" s="4">
        <v>-0.67273280769651733</v>
      </c>
      <c r="I4922" s="4">
        <v>9.2993345628392676E-2</v>
      </c>
    </row>
    <row r="4923" spans="1:9" x14ac:dyDescent="0.25">
      <c r="A4923" t="s">
        <v>5135</v>
      </c>
      <c r="B4923" s="3">
        <v>32.412933349609382</v>
      </c>
      <c r="C4923" s="3">
        <v>11.44999980926514</v>
      </c>
      <c r="D4923" s="4">
        <v>1.9157535734389389E-2</v>
      </c>
      <c r="E4923" s="4">
        <v>-8.3266611762309206E-2</v>
      </c>
      <c r="F4923" s="2">
        <v>1</v>
      </c>
      <c r="G4923" s="4">
        <v>6.7608520155425955E-2</v>
      </c>
      <c r="H4923" s="4">
        <v>-0.67573761878309746</v>
      </c>
      <c r="I4923" s="4">
        <v>8.2958002643395368E-2</v>
      </c>
    </row>
    <row r="4924" spans="1:9" x14ac:dyDescent="0.25">
      <c r="A4924" t="s">
        <v>5136</v>
      </c>
      <c r="B4924" s="3">
        <v>31.803653717041019</v>
      </c>
      <c r="C4924" s="3">
        <v>12.489999771118161</v>
      </c>
      <c r="D4924" s="4">
        <v>3.5206300325665301E-3</v>
      </c>
      <c r="E4924" s="4">
        <v>1.7929853720200169E-2</v>
      </c>
      <c r="F4924" s="2">
        <v>1</v>
      </c>
      <c r="G4924" s="4">
        <v>4.900689166196659E-2</v>
      </c>
      <c r="H4924" s="4">
        <v>-0.68183291606312468</v>
      </c>
      <c r="I4924" s="4">
        <v>6.260118251790403E-2</v>
      </c>
    </row>
    <row r="4925" spans="1:9" x14ac:dyDescent="0.25">
      <c r="A4925" t="s">
        <v>5137</v>
      </c>
      <c r="B4925" s="3">
        <v>31.69207763671875</v>
      </c>
      <c r="C4925" s="3">
        <v>12.27000045776367</v>
      </c>
      <c r="D4925" s="4">
        <v>-4.8504015329439154E-3</v>
      </c>
      <c r="E4925" s="4">
        <v>5.0513710374343379E-2</v>
      </c>
      <c r="F4925" s="2">
        <v>1</v>
      </c>
      <c r="G4925" s="4">
        <v>3.3744472540574437E-2</v>
      </c>
      <c r="H4925" s="4">
        <v>-0.68294913486078501</v>
      </c>
      <c r="I4925" s="4">
        <v>5.8873281442574983E-2</v>
      </c>
    </row>
    <row r="4926" spans="1:9" x14ac:dyDescent="0.25">
      <c r="A4926" t="s">
        <v>5138</v>
      </c>
      <c r="B4926" s="3">
        <v>31.8465461730957</v>
      </c>
      <c r="C4926" s="3">
        <v>11.680000305175779</v>
      </c>
      <c r="D4926" s="4">
        <v>1.034491271952631E-2</v>
      </c>
      <c r="E4926" s="4">
        <v>2.4561464562716129E-2</v>
      </c>
      <c r="F4926" s="2">
        <v>1</v>
      </c>
      <c r="G4926" s="4">
        <v>4.0800367380276807E-2</v>
      </c>
      <c r="H4926" s="4">
        <v>-0.68140381543879935</v>
      </c>
      <c r="I4926" s="4">
        <v>6.4034274920755418E-2</v>
      </c>
    </row>
    <row r="4927" spans="1:9" x14ac:dyDescent="0.25">
      <c r="A4927" t="s">
        <v>5139</v>
      </c>
      <c r="B4927" s="3">
        <v>31.52046966552734</v>
      </c>
      <c r="C4927" s="3">
        <v>11.39999961853027</v>
      </c>
      <c r="D4927" s="4">
        <v>-1.3589317858302421E-3</v>
      </c>
      <c r="E4927" s="4">
        <v>-5.3156174862998402E-2</v>
      </c>
      <c r="F4927" s="2">
        <v>1</v>
      </c>
      <c r="G4927" s="4">
        <v>8.0419842327335012E-3</v>
      </c>
      <c r="H4927" s="4">
        <v>-0.68466591898439777</v>
      </c>
      <c r="I4927" s="4">
        <v>5.3139637291501167E-2</v>
      </c>
    </row>
    <row r="4928" spans="1:9" x14ac:dyDescent="0.25">
      <c r="A4928" t="s">
        <v>5140</v>
      </c>
      <c r="B4928" s="3">
        <v>31.563362121582031</v>
      </c>
      <c r="C4928" s="3">
        <v>12.039999961853029</v>
      </c>
      <c r="D4928" s="4">
        <v>-7.8226420135208974E-3</v>
      </c>
      <c r="E4928" s="4">
        <v>2.2939634119662159E-2</v>
      </c>
      <c r="F4928" s="2">
        <v>1</v>
      </c>
      <c r="G4928" s="4">
        <v>3.417793652481738E-3</v>
      </c>
      <c r="H4928" s="4">
        <v>-0.68423681836007244</v>
      </c>
      <c r="I4928" s="4">
        <v>5.4572729694352562E-2</v>
      </c>
    </row>
    <row r="4929" spans="1:9" x14ac:dyDescent="0.25">
      <c r="A4929" t="s">
        <v>5141</v>
      </c>
      <c r="B4929" s="3">
        <v>31.81221771240234</v>
      </c>
      <c r="C4929" s="3">
        <v>11.77000045776367</v>
      </c>
      <c r="D4929" s="4">
        <v>-2.1539636179194188E-3</v>
      </c>
      <c r="E4929" s="4">
        <v>1.6407645536219428E-2</v>
      </c>
      <c r="F4929" s="2">
        <v>1</v>
      </c>
      <c r="G4929" s="4">
        <v>-7.4290041930306083E-3</v>
      </c>
      <c r="H4929" s="4">
        <v>-0.68174724095625783</v>
      </c>
      <c r="I4929" s="4">
        <v>8.7225477223382697E-2</v>
      </c>
    </row>
    <row r="4930" spans="1:9" x14ac:dyDescent="0.25">
      <c r="A4930" t="s">
        <v>5142</v>
      </c>
      <c r="B4930" s="3">
        <v>31.880887985229489</v>
      </c>
      <c r="C4930" s="3">
        <v>11.579999923706049</v>
      </c>
      <c r="D4930" s="4">
        <v>9.5116468405438415E-3</v>
      </c>
      <c r="E4930" s="4">
        <v>-7.5079912115715741E-2</v>
      </c>
      <c r="F4930" s="2">
        <v>1</v>
      </c>
      <c r="G4930" s="4">
        <v>4.5620916674635748E-3</v>
      </c>
      <c r="H4930" s="4">
        <v>-0.68106025635213174</v>
      </c>
      <c r="I4930" s="4">
        <v>8.9572376481413807E-2</v>
      </c>
    </row>
    <row r="4931" spans="1:9" x14ac:dyDescent="0.25">
      <c r="A4931" t="s">
        <v>5143</v>
      </c>
      <c r="B4931" s="3">
        <v>31.58050537109375</v>
      </c>
      <c r="C4931" s="3">
        <v>12.52000045776367</v>
      </c>
      <c r="D4931" s="4">
        <v>-4.5988355259803937E-3</v>
      </c>
      <c r="E4931" s="4">
        <v>2.7914625949837731E-2</v>
      </c>
      <c r="F4931" s="2">
        <v>1</v>
      </c>
      <c r="G4931" s="4">
        <v>4.5049376555577059E-3</v>
      </c>
      <c r="H4931" s="4">
        <v>-0.68406531549581429</v>
      </c>
      <c r="I4931" s="4">
        <v>7.9306395217365822E-2</v>
      </c>
    </row>
    <row r="4932" spans="1:9" x14ac:dyDescent="0.25">
      <c r="A4932" t="s">
        <v>5144</v>
      </c>
      <c r="B4932" s="3">
        <v>31.726409912109379</v>
      </c>
      <c r="C4932" s="3">
        <v>12.180000305175779</v>
      </c>
      <c r="D4932" s="4">
        <v>-1.1232652944764049E-2</v>
      </c>
      <c r="E4932" s="4">
        <v>4.1220272269690827E-3</v>
      </c>
      <c r="F4932" s="2">
        <v>1</v>
      </c>
      <c r="G4932" s="4">
        <v>7.6571581011530832E-4</v>
      </c>
      <c r="H4932" s="4">
        <v>-0.68260567118069537</v>
      </c>
      <c r="I4932" s="4">
        <v>8.4292879833712586E-2</v>
      </c>
    </row>
    <row r="4933" spans="1:9" x14ac:dyDescent="0.25">
      <c r="A4933" t="s">
        <v>5145</v>
      </c>
      <c r="B4933" s="3">
        <v>32.086830139160163</v>
      </c>
      <c r="C4933" s="3">
        <v>12.13000011444092</v>
      </c>
      <c r="D4933" s="4">
        <v>-1.110846326243198E-2</v>
      </c>
      <c r="E4933" s="4">
        <v>9.7737547969601435E-2</v>
      </c>
      <c r="F4933" s="2">
        <v>1</v>
      </c>
      <c r="G4933" s="4">
        <v>1.9783487096323601E-2</v>
      </c>
      <c r="H4933" s="4">
        <v>-0.67899998946711382</v>
      </c>
      <c r="I4933" s="4">
        <v>9.6610727551807329E-2</v>
      </c>
    </row>
    <row r="4934" spans="1:9" x14ac:dyDescent="0.25">
      <c r="A4934" t="s">
        <v>5146</v>
      </c>
      <c r="B4934" s="3">
        <v>32.447269439697273</v>
      </c>
      <c r="C4934" s="3">
        <v>11.05000019073486</v>
      </c>
      <c r="D4934" s="4">
        <v>-1.0567414242520501E-3</v>
      </c>
      <c r="E4934" s="4">
        <v>-2.707557146007344E-3</v>
      </c>
      <c r="F4934" s="2">
        <v>1</v>
      </c>
      <c r="G4934" s="4">
        <v>2.9294733688199459E-2</v>
      </c>
      <c r="H4934" s="4">
        <v>-0.67539411694037677</v>
      </c>
      <c r="I4934" s="4">
        <v>0.1089292271320406</v>
      </c>
    </row>
    <row r="4935" spans="1:9" x14ac:dyDescent="0.25">
      <c r="A4935" t="s">
        <v>5147</v>
      </c>
      <c r="B4935" s="3">
        <v>32.481594085693359</v>
      </c>
      <c r="C4935" s="3">
        <v>11.079999923706049</v>
      </c>
      <c r="D4935" s="4">
        <v>-5.2844363723691945E-4</v>
      </c>
      <c r="E4935" s="4">
        <v>-3.4001772819816978E-2</v>
      </c>
      <c r="F4935" s="2">
        <v>1</v>
      </c>
      <c r="G4935" s="4">
        <v>4.2743219405420467E-2</v>
      </c>
      <c r="H4935" s="4">
        <v>-0.67505072958554924</v>
      </c>
      <c r="I4935" s="4">
        <v>0.1101023182368799</v>
      </c>
    </row>
    <row r="4936" spans="1:9" x14ac:dyDescent="0.25">
      <c r="A4936" t="s">
        <v>5148</v>
      </c>
      <c r="B4936" s="3">
        <v>32.498767852783203</v>
      </c>
      <c r="C4936" s="3">
        <v>11.47000026702881</v>
      </c>
      <c r="D4936" s="4">
        <v>0</v>
      </c>
      <c r="E4936" s="4">
        <v>-8.7101703887104698E-4</v>
      </c>
      <c r="F4936" s="2">
        <v>1</v>
      </c>
      <c r="G4936" s="4">
        <v>5.8590445052834728E-2</v>
      </c>
      <c r="H4936" s="4">
        <v>-0.67487892142024219</v>
      </c>
      <c r="I4936" s="4">
        <v>0.1106892549065825</v>
      </c>
    </row>
    <row r="4937" spans="1:9" x14ac:dyDescent="0.25">
      <c r="A4937" t="s">
        <v>5149</v>
      </c>
      <c r="B4937" s="3">
        <v>32.498767852783203</v>
      </c>
      <c r="C4937" s="3">
        <v>11.47999954223633</v>
      </c>
      <c r="D4937" s="4">
        <v>1.3242189192141929E-4</v>
      </c>
      <c r="E4937" s="4">
        <v>2.959640672611541E-2</v>
      </c>
      <c r="F4937" s="2">
        <v>1</v>
      </c>
      <c r="G4937" s="4">
        <v>5.0166103947172143E-2</v>
      </c>
      <c r="H4937" s="4">
        <v>-0.67487892142024219</v>
      </c>
      <c r="I4937" s="4">
        <v>0.1106892549065825</v>
      </c>
    </row>
    <row r="4938" spans="1:9" x14ac:dyDescent="0.25">
      <c r="A4938" t="s">
        <v>5150</v>
      </c>
      <c r="B4938" s="3">
        <v>32.494464874267578</v>
      </c>
      <c r="C4938" s="3">
        <v>11.14999961853027</v>
      </c>
      <c r="D4938" s="4">
        <v>5.3044374889874568E-3</v>
      </c>
      <c r="E4938" s="4">
        <v>-2.7050647345968511E-2</v>
      </c>
      <c r="F4938" s="2">
        <v>1</v>
      </c>
      <c r="G4938" s="4">
        <v>5.1469712826752501E-2</v>
      </c>
      <c r="H4938" s="4">
        <v>-0.6749219688681467</v>
      </c>
      <c r="I4938" s="4">
        <v>0.11054219480808759</v>
      </c>
    </row>
    <row r="4939" spans="1:9" x14ac:dyDescent="0.25">
      <c r="A4939" t="s">
        <v>5151</v>
      </c>
      <c r="B4939" s="3">
        <v>32.323009490966797</v>
      </c>
      <c r="C4939" s="3">
        <v>11.460000038146971</v>
      </c>
      <c r="D4939" s="4">
        <v>3.1937030948907541E-3</v>
      </c>
      <c r="E4939" s="4">
        <v>-2.798981550244117E-2</v>
      </c>
      <c r="F4939" s="2">
        <v>1</v>
      </c>
      <c r="G4939" s="4">
        <v>3.6239723784625033E-2</v>
      </c>
      <c r="H4939" s="4">
        <v>-0.67663722648651459</v>
      </c>
      <c r="I4939" s="4">
        <v>0.1046824756707123</v>
      </c>
    </row>
    <row r="4940" spans="1:9" x14ac:dyDescent="0.25">
      <c r="A4940" t="s">
        <v>5152</v>
      </c>
      <c r="B4940" s="3">
        <v>32.220108032226563</v>
      </c>
      <c r="C4940" s="3">
        <v>11.789999961853029</v>
      </c>
      <c r="D4940" s="4">
        <v>-3.9759321435882677E-3</v>
      </c>
      <c r="E4940" s="4">
        <v>1.201719724523187E-2</v>
      </c>
      <c r="F4940" s="2">
        <v>1</v>
      </c>
      <c r="G4940" s="4">
        <v>3.1256203977627177E-2</v>
      </c>
      <c r="H4940" s="4">
        <v>-0.67766666346100557</v>
      </c>
      <c r="I4940" s="4">
        <v>0.10116567943232189</v>
      </c>
    </row>
    <row r="4941" spans="1:9" x14ac:dyDescent="0.25">
      <c r="A4941" t="s">
        <v>5153</v>
      </c>
      <c r="B4941" s="3">
        <v>32.348724365234382</v>
      </c>
      <c r="C4941" s="3">
        <v>11.64999961853027</v>
      </c>
      <c r="D4941" s="4">
        <v>4.7934912316018874E-3</v>
      </c>
      <c r="E4941" s="4">
        <v>-2.5919767443807529E-2</v>
      </c>
      <c r="F4941" s="2">
        <v>1</v>
      </c>
      <c r="G4941" s="4">
        <v>4.877163897004233E-2</v>
      </c>
      <c r="H4941" s="4">
        <v>-0.67637997219012747</v>
      </c>
      <c r="I4941" s="4">
        <v>0.1055613162061337</v>
      </c>
    </row>
    <row r="4942" spans="1:9" x14ac:dyDescent="0.25">
      <c r="A4942" t="s">
        <v>5154</v>
      </c>
      <c r="B4942" s="3">
        <v>32.194400787353523</v>
      </c>
      <c r="C4942" s="3">
        <v>11.960000038146971</v>
      </c>
      <c r="D4942" s="4">
        <v>-1.054004527831154E-2</v>
      </c>
      <c r="E4942" s="4">
        <v>-9.9337654235900352E-3</v>
      </c>
      <c r="F4942" s="2">
        <v>1</v>
      </c>
      <c r="G4942" s="4">
        <v>2.9035085852916479E-2</v>
      </c>
      <c r="H4942" s="4">
        <v>-0.67792384143213058</v>
      </c>
      <c r="I4942" s="4">
        <v>0.10028709964175619</v>
      </c>
    </row>
    <row r="4943" spans="1:9" x14ac:dyDescent="0.25">
      <c r="A4943" t="s">
        <v>5155</v>
      </c>
      <c r="B4943" s="3">
        <v>32.537345886230469</v>
      </c>
      <c r="C4943" s="3">
        <v>12.079999923706049</v>
      </c>
      <c r="D4943" s="4">
        <v>6.3645599854733606E-3</v>
      </c>
      <c r="E4943" s="4">
        <v>-4.8818889359885542E-2</v>
      </c>
      <c r="F4943" s="2">
        <v>1</v>
      </c>
      <c r="G4943" s="4">
        <v>4.7389008854241237E-2</v>
      </c>
      <c r="H4943" s="4">
        <v>-0.67449298273171476</v>
      </c>
      <c r="I4943" s="4">
        <v>0.11200771126835619</v>
      </c>
    </row>
    <row r="4944" spans="1:9" x14ac:dyDescent="0.25">
      <c r="A4944" t="s">
        <v>5156</v>
      </c>
      <c r="B4944" s="3">
        <v>32.331569671630859</v>
      </c>
      <c r="C4944" s="3">
        <v>12.69999980926514</v>
      </c>
      <c r="D4944" s="4">
        <v>-2.1173811395546189E-3</v>
      </c>
      <c r="E4944" s="4">
        <v>2.5020133765327079E-2</v>
      </c>
      <c r="F4944" s="2">
        <v>1</v>
      </c>
      <c r="G4944" s="4">
        <v>2.617727451065743E-2</v>
      </c>
      <c r="H4944" s="4">
        <v>-0.6765515895422789</v>
      </c>
      <c r="I4944" s="4">
        <v>0.1049750313985696</v>
      </c>
    </row>
    <row r="4945" spans="1:9" x14ac:dyDescent="0.25">
      <c r="A4945" t="s">
        <v>5157</v>
      </c>
      <c r="B4945" s="3">
        <v>32.400173187255859</v>
      </c>
      <c r="C4945" s="3">
        <v>12.39000034332275</v>
      </c>
      <c r="D4945" s="4">
        <v>-8.3964260988648176E-3</v>
      </c>
      <c r="E4945" s="4">
        <v>8.957704620808471E-3</v>
      </c>
      <c r="F4945" s="2">
        <v>1</v>
      </c>
      <c r="G4945" s="4">
        <v>2.9742154401837469E-2</v>
      </c>
      <c r="H4945" s="4">
        <v>-0.6758652727841975</v>
      </c>
      <c r="I4945" s="4">
        <v>0.1073196491391151</v>
      </c>
    </row>
    <row r="4946" spans="1:9" x14ac:dyDescent="0.25">
      <c r="A4946" t="s">
        <v>5158</v>
      </c>
      <c r="B4946" s="3">
        <v>32.674522399902337</v>
      </c>
      <c r="C4946" s="3">
        <v>12.27999973297119</v>
      </c>
      <c r="D4946" s="4">
        <v>2.6286966557620422E-4</v>
      </c>
      <c r="E4946" s="4">
        <v>1.069959823230371E-2</v>
      </c>
      <c r="F4946" s="2">
        <v>1</v>
      </c>
      <c r="G4946" s="4">
        <v>6.3139496262256234E-2</v>
      </c>
      <c r="H4946" s="4">
        <v>-0.67312065451660086</v>
      </c>
      <c r="I4946" s="4">
        <v>0.11669590377002501</v>
      </c>
    </row>
    <row r="4947" spans="1:9" x14ac:dyDescent="0.25">
      <c r="A4947" t="s">
        <v>5159</v>
      </c>
      <c r="B4947" s="3">
        <v>32.665935516357422</v>
      </c>
      <c r="C4947" s="3">
        <v>12.14999961853027</v>
      </c>
      <c r="D4947" s="4">
        <v>-1.44858233589944E-2</v>
      </c>
      <c r="E4947" s="4">
        <v>2.6182386988789389E-2</v>
      </c>
      <c r="F4947" s="2">
        <v>1</v>
      </c>
      <c r="G4947" s="4">
        <v>6.906331761253437E-2</v>
      </c>
      <c r="H4947" s="4">
        <v>-0.67320655859925438</v>
      </c>
      <c r="I4947" s="4">
        <v>0.1164024354351738</v>
      </c>
    </row>
    <row r="4948" spans="1:9" x14ac:dyDescent="0.25">
      <c r="A4948" t="s">
        <v>5160</v>
      </c>
      <c r="B4948" s="3">
        <v>33.146083831787109</v>
      </c>
      <c r="C4948" s="3">
        <v>11.840000152587891</v>
      </c>
      <c r="D4948" s="4">
        <v>7.0340174923262389E-3</v>
      </c>
      <c r="E4948" s="4">
        <v>-4.2071158457390068E-2</v>
      </c>
      <c r="F4948" s="2">
        <v>1</v>
      </c>
      <c r="G4948" s="4">
        <v>7.1671944109570118E-2</v>
      </c>
      <c r="H4948" s="4">
        <v>-0.66840310454530671</v>
      </c>
      <c r="I4948" s="4">
        <v>0.13281215217043679</v>
      </c>
    </row>
    <row r="4949" spans="1:9" x14ac:dyDescent="0.25">
      <c r="A4949" t="s">
        <v>5161</v>
      </c>
      <c r="B4949" s="3">
        <v>32.914562225341797</v>
      </c>
      <c r="C4949" s="3">
        <v>12.35999965667725</v>
      </c>
      <c r="D4949" s="4">
        <v>8.1403870034224557E-3</v>
      </c>
      <c r="E4949" s="4">
        <v>-6.9977449800241454E-2</v>
      </c>
      <c r="F4949" s="2">
        <v>1</v>
      </c>
      <c r="G4949" s="4">
        <v>6.1853628736702193E-2</v>
      </c>
      <c r="H4949" s="4">
        <v>-0.67071927095330708</v>
      </c>
      <c r="I4949" s="4">
        <v>0.12489958878580711</v>
      </c>
    </row>
    <row r="4950" spans="1:9" x14ac:dyDescent="0.25">
      <c r="A4950" t="s">
        <v>5162</v>
      </c>
      <c r="B4950" s="3">
        <v>32.648788452148438</v>
      </c>
      <c r="C4950" s="3">
        <v>13.289999961853029</v>
      </c>
      <c r="D4950" s="4">
        <v>-3.4028081580296239E-3</v>
      </c>
      <c r="E4950" s="4">
        <v>9.3827191696706835E-2</v>
      </c>
      <c r="F4950" s="2">
        <v>2</v>
      </c>
      <c r="G4950" s="4">
        <v>5.1838930341456591E-2</v>
      </c>
      <c r="H4950" s="4">
        <v>-0.67337809962614359</v>
      </c>
      <c r="I4950" s="4">
        <v>0.11581641137246509</v>
      </c>
    </row>
    <row r="4951" spans="1:9" x14ac:dyDescent="0.25">
      <c r="A4951" t="s">
        <v>5163</v>
      </c>
      <c r="B4951" s="3">
        <v>32.760265350341797</v>
      </c>
      <c r="C4951" s="3">
        <v>12.14999961853027</v>
      </c>
      <c r="D4951" s="4">
        <v>5.2403421531010963E-4</v>
      </c>
      <c r="E4951" s="4">
        <v>-7.3529537802980993E-3</v>
      </c>
      <c r="F4951" s="2">
        <v>1</v>
      </c>
      <c r="G4951" s="4">
        <v>5.9197745221332809E-2</v>
      </c>
      <c r="H4951" s="4">
        <v>-0.67226287305689247</v>
      </c>
      <c r="I4951" s="4">
        <v>0.1196262848284237</v>
      </c>
    </row>
    <row r="4952" spans="1:9" x14ac:dyDescent="0.25">
      <c r="A4952" t="s">
        <v>5164</v>
      </c>
      <c r="B4952" s="3">
        <v>32.743106842041023</v>
      </c>
      <c r="C4952" s="3">
        <v>12.239999771118161</v>
      </c>
      <c r="D4952" s="4">
        <v>1.005024475164862E-2</v>
      </c>
      <c r="E4952" s="4">
        <v>-2.702703932034101E-2</v>
      </c>
      <c r="F4952" s="2">
        <v>1</v>
      </c>
      <c r="G4952" s="4">
        <v>6.5371046225690455E-2</v>
      </c>
      <c r="H4952" s="4">
        <v>-0.67243452857167507</v>
      </c>
      <c r="I4952" s="4">
        <v>0.12287746959459959</v>
      </c>
    </row>
    <row r="4953" spans="1:9" x14ac:dyDescent="0.25">
      <c r="A4953" t="s">
        <v>5165</v>
      </c>
      <c r="B4953" s="3">
        <v>32.417304992675781</v>
      </c>
      <c r="C4953" s="3">
        <v>12.579999923706049</v>
      </c>
      <c r="D4953" s="4">
        <v>-4.2139854351389561E-3</v>
      </c>
      <c r="E4953" s="4">
        <v>-8.6682159428348449E-3</v>
      </c>
      <c r="F4953" s="2">
        <v>1</v>
      </c>
      <c r="G4953" s="4">
        <v>6.1516145240806841E-2</v>
      </c>
      <c r="H4953" s="4">
        <v>-0.67569388440783273</v>
      </c>
      <c r="I4953" s="4">
        <v>0.119382113863975</v>
      </c>
    </row>
    <row r="4954" spans="1:9" x14ac:dyDescent="0.25">
      <c r="A4954" t="s">
        <v>5166</v>
      </c>
      <c r="B4954" s="3">
        <v>32.554489135742188</v>
      </c>
      <c r="C4954" s="3">
        <v>12.689999580383301</v>
      </c>
      <c r="D4954" s="4">
        <v>3.170096706287318E-3</v>
      </c>
      <c r="E4954" s="4">
        <v>-2.0077238047201958E-2</v>
      </c>
      <c r="F4954" s="2">
        <v>1</v>
      </c>
      <c r="G4954" s="4">
        <v>8.7171066146179532E-2</v>
      </c>
      <c r="H4954" s="4">
        <v>-0.67432147986745661</v>
      </c>
      <c r="I4954" s="4">
        <v>0.1668275835430677</v>
      </c>
    </row>
    <row r="4955" spans="1:9" x14ac:dyDescent="0.25">
      <c r="A4955" t="s">
        <v>5167</v>
      </c>
      <c r="B4955" s="3">
        <v>32.451614379882813</v>
      </c>
      <c r="C4955" s="3">
        <v>12.94999980926514</v>
      </c>
      <c r="D4955" s="4">
        <v>5.0459070026698249E-3</v>
      </c>
      <c r="E4955" s="4">
        <v>-1.4459705410446831E-2</v>
      </c>
      <c r="F4955" s="2">
        <v>1</v>
      </c>
      <c r="G4955" s="4">
        <v>9.1162732112689326E-2</v>
      </c>
      <c r="H4955" s="4">
        <v>-0.67535064970352976</v>
      </c>
      <c r="I4955" s="4">
        <v>0.16314031625754949</v>
      </c>
    </row>
    <row r="4956" spans="1:9" x14ac:dyDescent="0.25">
      <c r="A4956" t="s">
        <v>5168</v>
      </c>
      <c r="B4956" s="3">
        <v>32.288688659667969</v>
      </c>
      <c r="C4956" s="3">
        <v>13.14000034332275</v>
      </c>
      <c r="D4956" s="4">
        <v>3.9981832801756489E-3</v>
      </c>
      <c r="E4956" s="4">
        <v>-1.351346513704554E-2</v>
      </c>
      <c r="F4956" s="2">
        <v>1</v>
      </c>
      <c r="G4956" s="4">
        <v>9.0980567500820619E-2</v>
      </c>
      <c r="H4956" s="4">
        <v>-0.67698057567871095</v>
      </c>
      <c r="I4956" s="4">
        <v>0.16903286309111309</v>
      </c>
    </row>
    <row r="4957" spans="1:9" x14ac:dyDescent="0.25">
      <c r="A4957" t="s">
        <v>5169</v>
      </c>
      <c r="B4957" s="3">
        <v>32.160106658935547</v>
      </c>
      <c r="C4957" s="3">
        <v>13.319999694824221</v>
      </c>
      <c r="D4957" s="4">
        <v>8.3337305193704747E-3</v>
      </c>
      <c r="E4957" s="4">
        <v>-2.2743977770642521E-2</v>
      </c>
      <c r="F4957" s="2">
        <v>2</v>
      </c>
      <c r="G4957" s="4">
        <v>9.1648048094476575E-2</v>
      </c>
      <c r="H4957" s="4">
        <v>-0.67826692348590911</v>
      </c>
      <c r="I4957" s="4">
        <v>0.17201552598439249</v>
      </c>
    </row>
    <row r="4958" spans="1:9" x14ac:dyDescent="0.25">
      <c r="A4958" t="s">
        <v>5170</v>
      </c>
      <c r="B4958" s="3">
        <v>31.894308090209961</v>
      </c>
      <c r="C4958" s="3">
        <v>13.63000011444092</v>
      </c>
      <c r="D4958" s="4">
        <v>1.3624075485999089E-2</v>
      </c>
      <c r="E4958" s="4">
        <v>-6.4516101583531382E-2</v>
      </c>
      <c r="F4958" s="2">
        <v>2</v>
      </c>
      <c r="G4958" s="4">
        <v>8.1378891380218477E-2</v>
      </c>
      <c r="H4958" s="4">
        <v>-0.68092600021584782</v>
      </c>
      <c r="I4958" s="4">
        <v>0.16360117722588141</v>
      </c>
    </row>
    <row r="4959" spans="1:9" x14ac:dyDescent="0.25">
      <c r="A4959" t="s">
        <v>5171</v>
      </c>
      <c r="B4959" s="3">
        <v>31.465618133544918</v>
      </c>
      <c r="C4959" s="3">
        <v>14.569999694824221</v>
      </c>
      <c r="D4959" s="4">
        <v>6.0306788190913618E-3</v>
      </c>
      <c r="E4959" s="4">
        <v>-7.0790853874228898E-2</v>
      </c>
      <c r="F4959" s="2">
        <v>2</v>
      </c>
      <c r="G4959" s="4">
        <v>7.6452796139840684E-2</v>
      </c>
      <c r="H4959" s="4">
        <v>-0.68521465945728766</v>
      </c>
      <c r="I4959" s="4">
        <v>0.1479612662790919</v>
      </c>
    </row>
    <row r="4960" spans="1:9" x14ac:dyDescent="0.25">
      <c r="A4960" t="s">
        <v>5172</v>
      </c>
      <c r="B4960" s="3">
        <v>31.276996612548832</v>
      </c>
      <c r="C4960" s="3">
        <v>15.680000305175779</v>
      </c>
      <c r="D4960" s="4">
        <v>6.6224799684131419E-3</v>
      </c>
      <c r="E4960" s="4">
        <v>-3.921564960882995E-2</v>
      </c>
      <c r="F4960" s="2">
        <v>2</v>
      </c>
      <c r="G4960" s="4">
        <v>5.983849603879543E-2</v>
      </c>
      <c r="H4960" s="4">
        <v>-0.68710164891570047</v>
      </c>
      <c r="I4960" s="4">
        <v>0.14107978061524201</v>
      </c>
    </row>
    <row r="4961" spans="1:9" x14ac:dyDescent="0.25">
      <c r="A4961" t="s">
        <v>5173</v>
      </c>
      <c r="B4961" s="3">
        <v>31.07122802734375</v>
      </c>
      <c r="C4961" s="3">
        <v>16.319999694824219</v>
      </c>
      <c r="D4961" s="4">
        <v>1.0878835566455081E-2</v>
      </c>
      <c r="E4961" s="4">
        <v>1.24068762517715E-2</v>
      </c>
      <c r="F4961" s="2">
        <v>3</v>
      </c>
      <c r="G4961" s="4">
        <v>4.504719730270712E-2</v>
      </c>
      <c r="H4961" s="4">
        <v>-0.68916017940100238</v>
      </c>
      <c r="I4961" s="4">
        <v>0.13357271799756371</v>
      </c>
    </row>
    <row r="4962" spans="1:9" x14ac:dyDescent="0.25">
      <c r="A4962" t="s">
        <v>5174</v>
      </c>
      <c r="B4962" s="3">
        <v>30.736846923828121</v>
      </c>
      <c r="C4962" s="3">
        <v>16.120000839233398</v>
      </c>
      <c r="D4962" s="4">
        <v>-2.782130281717365E-3</v>
      </c>
      <c r="E4962" s="4">
        <v>0.1155710070596319</v>
      </c>
      <c r="F4962" s="2">
        <v>3</v>
      </c>
      <c r="G4962" s="4">
        <v>2.647012830749218E-2</v>
      </c>
      <c r="H4962" s="4">
        <v>-0.69250536299455145</v>
      </c>
      <c r="I4962" s="4">
        <v>0.12137348029683109</v>
      </c>
    </row>
    <row r="4963" spans="1:9" x14ac:dyDescent="0.25">
      <c r="A4963" t="s">
        <v>5175</v>
      </c>
      <c r="B4963" s="3">
        <v>30.822599411010739</v>
      </c>
      <c r="C4963" s="3">
        <v>14.44999980926514</v>
      </c>
      <c r="D4963" s="4">
        <v>5.0323390677682323E-3</v>
      </c>
      <c r="E4963" s="4">
        <v>-3.0851780204867899E-2</v>
      </c>
      <c r="F4963" s="2">
        <v>2</v>
      </c>
      <c r="G4963" s="4">
        <v>3.1381865241752793E-2</v>
      </c>
      <c r="H4963" s="4">
        <v>-0.69164748612826521</v>
      </c>
      <c r="I4963" s="4">
        <v>0.1245019913387861</v>
      </c>
    </row>
    <row r="4964" spans="1:9" x14ac:dyDescent="0.25">
      <c r="A4964" t="s">
        <v>5176</v>
      </c>
      <c r="B4964" s="3">
        <v>30.668266296386719</v>
      </c>
      <c r="C4964" s="3">
        <v>14.909999847412109</v>
      </c>
      <c r="D4964" s="4">
        <v>-7.2160966912870883E-3</v>
      </c>
      <c r="E4964" s="4">
        <v>8.4363625266335118E-2</v>
      </c>
      <c r="F4964" s="2">
        <v>2</v>
      </c>
      <c r="G4964" s="4">
        <v>4.160916299705586E-2</v>
      </c>
      <c r="H4964" s="4">
        <v>-0.69319145077684619</v>
      </c>
      <c r="I4964" s="4">
        <v>0.11887145082498909</v>
      </c>
    </row>
    <row r="4965" spans="1:9" x14ac:dyDescent="0.25">
      <c r="A4965" t="s">
        <v>5177</v>
      </c>
      <c r="B4965" s="3">
        <v>30.891180038452148</v>
      </c>
      <c r="C4965" s="3">
        <v>13.75</v>
      </c>
      <c r="D4965" s="4">
        <v>4.7404187559112474E-3</v>
      </c>
      <c r="E4965" s="4">
        <v>-2.1352326452827811E-2</v>
      </c>
      <c r="F4965" s="2">
        <v>2</v>
      </c>
      <c r="G4965" s="4">
        <v>4.0180125444276397E-2</v>
      </c>
      <c r="H4965" s="4">
        <v>-0.69096139834597059</v>
      </c>
      <c r="I4965" s="4">
        <v>0.127004020810628</v>
      </c>
    </row>
    <row r="4966" spans="1:9" x14ac:dyDescent="0.25">
      <c r="A4966" t="s">
        <v>5178</v>
      </c>
      <c r="B4966" s="3">
        <v>30.74543380737305</v>
      </c>
      <c r="C4966" s="3">
        <v>14.05000019073486</v>
      </c>
      <c r="D4966" s="4">
        <v>2.7966019239904489E-3</v>
      </c>
      <c r="E4966" s="4">
        <v>5.0071996273712838E-3</v>
      </c>
      <c r="F4966" s="2">
        <v>2</v>
      </c>
      <c r="G4966" s="4">
        <v>2.6756890950256459E-2</v>
      </c>
      <c r="H4966" s="4">
        <v>-0.69241945891189793</v>
      </c>
      <c r="I4966" s="4">
        <v>0.12168675587482181</v>
      </c>
    </row>
    <row r="4967" spans="1:9" x14ac:dyDescent="0.25">
      <c r="A4967" t="s">
        <v>5179</v>
      </c>
      <c r="B4967" s="3">
        <v>30.65969085693359</v>
      </c>
      <c r="C4967" s="3">
        <v>13.97999954223633</v>
      </c>
      <c r="D4967" s="4">
        <v>8.3973490850919319E-4</v>
      </c>
      <c r="E4967" s="4">
        <v>9.3862207354542537E-3</v>
      </c>
      <c r="F4967" s="2">
        <v>2</v>
      </c>
      <c r="G4967" s="4">
        <v>1.611278659840543E-2</v>
      </c>
      <c r="H4967" s="4">
        <v>-0.69327724037160632</v>
      </c>
      <c r="I4967" s="4">
        <v>0.1185585927622068</v>
      </c>
    </row>
    <row r="4968" spans="1:9" x14ac:dyDescent="0.25">
      <c r="A4968" t="s">
        <v>5180</v>
      </c>
      <c r="B4968" s="3">
        <v>30.633966445922852</v>
      </c>
      <c r="C4968" s="3">
        <v>13.85000038146973</v>
      </c>
      <c r="D4968" s="4">
        <v>1.218100679265155E-2</v>
      </c>
      <c r="E4968" s="4">
        <v>-4.6799680935879377E-2</v>
      </c>
      <c r="F4968" s="2">
        <v>2</v>
      </c>
      <c r="G4968" s="4">
        <v>2.3325234965960059E-2</v>
      </c>
      <c r="H4968" s="4">
        <v>-0.6935345900745713</v>
      </c>
      <c r="I4968" s="4">
        <v>0.11762008815972801</v>
      </c>
    </row>
    <row r="4969" spans="1:9" x14ac:dyDescent="0.25">
      <c r="A4969" t="s">
        <v>5181</v>
      </c>
      <c r="B4969" s="3">
        <v>30.265304565429691</v>
      </c>
      <c r="C4969" s="3">
        <v>14.52999973297119</v>
      </c>
      <c r="D4969" s="4">
        <v>5.125477764015951E-3</v>
      </c>
      <c r="E4969" s="4">
        <v>-3.9021174408300878E-2</v>
      </c>
      <c r="F4969" s="2">
        <v>2</v>
      </c>
      <c r="G4969" s="4">
        <v>1.533015351653177E-2</v>
      </c>
      <c r="H4969" s="4">
        <v>-0.69722272215268988</v>
      </c>
      <c r="I4969" s="4">
        <v>0.10417018365241471</v>
      </c>
    </row>
    <row r="4970" spans="1:9" x14ac:dyDescent="0.25">
      <c r="A4970" t="s">
        <v>5182</v>
      </c>
      <c r="B4970" s="3">
        <v>30.110971450805661</v>
      </c>
      <c r="C4970" s="3">
        <v>15.11999988555908</v>
      </c>
      <c r="D4970" s="4">
        <v>4.0019346351525256E-3</v>
      </c>
      <c r="E4970" s="4">
        <v>-1.241022396146829E-2</v>
      </c>
      <c r="F4970" s="2">
        <v>2</v>
      </c>
      <c r="G4970" s="4">
        <v>1.974030853000763E-2</v>
      </c>
      <c r="H4970" s="4">
        <v>-0.69876668680127085</v>
      </c>
      <c r="I4970" s="4">
        <v>9.8539643138617627E-2</v>
      </c>
    </row>
    <row r="4971" spans="1:9" x14ac:dyDescent="0.25">
      <c r="A4971" t="s">
        <v>5183</v>
      </c>
      <c r="B4971" s="3">
        <v>29.990949630737301</v>
      </c>
      <c r="C4971" s="3">
        <v>15.310000419616699</v>
      </c>
      <c r="D4971" s="4">
        <v>6.6187996726867482E-3</v>
      </c>
      <c r="E4971" s="4">
        <v>-9.1933578566017804E-2</v>
      </c>
      <c r="F4971" s="2">
        <v>2</v>
      </c>
      <c r="G4971" s="4">
        <v>-9.117765476320816E-3</v>
      </c>
      <c r="H4971" s="4">
        <v>-0.69996739766423333</v>
      </c>
      <c r="I4971" s="4">
        <v>0.10301394048048219</v>
      </c>
    </row>
    <row r="4972" spans="1:9" x14ac:dyDescent="0.25">
      <c r="A4972" t="s">
        <v>5184</v>
      </c>
      <c r="B4972" s="3">
        <v>29.79375076293945</v>
      </c>
      <c r="C4972" s="3">
        <v>16.860000610351559</v>
      </c>
      <c r="D4972" s="4">
        <v>-9.9715201737120562E-3</v>
      </c>
      <c r="E4972" s="4">
        <v>0.13382654607314831</v>
      </c>
      <c r="F4972" s="2">
        <v>3</v>
      </c>
      <c r="G4972" s="4">
        <v>-3.086074956211771E-2</v>
      </c>
      <c r="H4972" s="4">
        <v>-0.70194019579872169</v>
      </c>
      <c r="I4972" s="4">
        <v>9.5761315841845329E-2</v>
      </c>
    </row>
    <row r="4973" spans="1:9" x14ac:dyDescent="0.25">
      <c r="A4973" t="s">
        <v>5185</v>
      </c>
      <c r="B4973" s="3">
        <v>30.093832015991211</v>
      </c>
      <c r="C4973" s="3">
        <v>14.86999988555908</v>
      </c>
      <c r="D4973" s="4">
        <v>1.4270071528710291E-3</v>
      </c>
      <c r="E4973" s="4">
        <v>-2.6827607151163062E-3</v>
      </c>
      <c r="F4973" s="2">
        <v>2</v>
      </c>
      <c r="G4973" s="4">
        <v>-3.8888566376257039E-2</v>
      </c>
      <c r="H4973" s="4">
        <v>-0.69893815150289784</v>
      </c>
      <c r="I4973" s="4">
        <v>0.1067977721551097</v>
      </c>
    </row>
    <row r="4974" spans="1:9" x14ac:dyDescent="0.25">
      <c r="A4974" t="s">
        <v>5186</v>
      </c>
      <c r="B4974" s="3">
        <v>30.050949096679691</v>
      </c>
      <c r="C4974" s="3">
        <v>14.909999847412109</v>
      </c>
      <c r="D4974" s="4">
        <v>-9.3273939158278196E-3</v>
      </c>
      <c r="E4974" s="4">
        <v>1.9835838859306291E-2</v>
      </c>
      <c r="F4974" s="2">
        <v>2</v>
      </c>
      <c r="G4974" s="4">
        <v>-4.2076903546139348E-2</v>
      </c>
      <c r="H4974" s="4">
        <v>-0.69936715672064542</v>
      </c>
      <c r="I4974" s="4">
        <v>0.1150630146921752</v>
      </c>
    </row>
    <row r="4975" spans="1:9" x14ac:dyDescent="0.25">
      <c r="A4975" t="s">
        <v>5187</v>
      </c>
      <c r="B4975" s="3">
        <v>30.33388519287109</v>
      </c>
      <c r="C4975" s="3">
        <v>14.61999988555908</v>
      </c>
      <c r="D4975" s="4">
        <v>8.2647740372372436E-3</v>
      </c>
      <c r="E4975" s="4">
        <v>-4.9414838961427621E-2</v>
      </c>
      <c r="F4975" s="2">
        <v>2</v>
      </c>
      <c r="G4975" s="4">
        <v>-4.0073830761449103E-2</v>
      </c>
      <c r="H4975" s="4">
        <v>-0.69653663437039515</v>
      </c>
      <c r="I4975" s="4">
        <v>0.1293330046009282</v>
      </c>
    </row>
    <row r="4976" spans="1:9" x14ac:dyDescent="0.25">
      <c r="A4976" t="s">
        <v>5188</v>
      </c>
      <c r="B4976" s="3">
        <v>30.085237503051761</v>
      </c>
      <c r="C4976" s="3">
        <v>15.38000011444092</v>
      </c>
      <c r="D4976" s="4">
        <v>-1.487948748071166E-2</v>
      </c>
      <c r="E4976" s="4">
        <v>6.7314384267881167E-2</v>
      </c>
      <c r="F4976" s="2">
        <v>2</v>
      </c>
      <c r="G4976" s="4">
        <v>-4.0464273476030432E-2</v>
      </c>
      <c r="H4976" s="4">
        <v>-0.6990241319108137</v>
      </c>
      <c r="I4976" s="4">
        <v>0.1200758309535266</v>
      </c>
    </row>
    <row r="4977" spans="1:9" x14ac:dyDescent="0.25">
      <c r="A4977" t="s">
        <v>5189</v>
      </c>
      <c r="B4977" s="3">
        <v>30.539651870727539</v>
      </c>
      <c r="C4977" s="3">
        <v>14.409999847412109</v>
      </c>
      <c r="D4977" s="4">
        <v>2.6512777963057621E-2</v>
      </c>
      <c r="E4977" s="4">
        <v>-0.14834516652269489</v>
      </c>
      <c r="F4977" s="2">
        <v>2</v>
      </c>
      <c r="G4977" s="4">
        <v>-8.0177623890431704E-4</v>
      </c>
      <c r="H4977" s="4">
        <v>-0.69447812296640876</v>
      </c>
      <c r="I4977" s="4">
        <v>0.13699371469700861</v>
      </c>
    </row>
    <row r="4978" spans="1:9" x14ac:dyDescent="0.25">
      <c r="A4978" t="s">
        <v>5190</v>
      </c>
      <c r="B4978" s="3">
        <v>29.750873565673832</v>
      </c>
      <c r="C4978" s="3">
        <v>16.920000076293949</v>
      </c>
      <c r="D4978" s="4">
        <v>-8.2880733328992706E-3</v>
      </c>
      <c r="E4978" s="4">
        <v>0.131016044996598</v>
      </c>
      <c r="F4978" s="2">
        <v>3</v>
      </c>
      <c r="G4978" s="4">
        <v>-1.8151514365631779E-2</v>
      </c>
      <c r="H4978" s="4">
        <v>-0.70236914377252258</v>
      </c>
      <c r="I4978" s="4">
        <v>0.1163554968679046</v>
      </c>
    </row>
    <row r="4979" spans="1:9" x14ac:dyDescent="0.25">
      <c r="A4979" t="s">
        <v>5191</v>
      </c>
      <c r="B4979" s="3">
        <v>29.99951171875</v>
      </c>
      <c r="C4979" s="3">
        <v>14.960000038146971</v>
      </c>
      <c r="D4979" s="4">
        <v>6.9061783273858257E-3</v>
      </c>
      <c r="E4979" s="4">
        <v>-9.6618326050432524E-2</v>
      </c>
      <c r="F4979" s="2">
        <v>2</v>
      </c>
      <c r="G4979" s="4">
        <v>-3.2983388599737817E-2</v>
      </c>
      <c r="H4979" s="4">
        <v>-0.699881741638682</v>
      </c>
      <c r="I4979" s="4">
        <v>0.1269538231770366</v>
      </c>
    </row>
    <row r="4980" spans="1:9" x14ac:dyDescent="0.25">
      <c r="A4980" t="s">
        <v>5192</v>
      </c>
      <c r="B4980" s="3">
        <v>29.79375076293945</v>
      </c>
      <c r="C4980" s="3">
        <v>16.559999465942379</v>
      </c>
      <c r="D4980" s="4">
        <v>2.8778154115149951E-4</v>
      </c>
      <c r="E4980" s="4">
        <v>-6.6516365298769364E-2</v>
      </c>
      <c r="F4980" s="2">
        <v>3</v>
      </c>
      <c r="G4980" s="4">
        <v>-2.790724419635238E-2</v>
      </c>
      <c r="H4980" s="4">
        <v>-0.70194019579872169</v>
      </c>
      <c r="I4980" s="4">
        <v>0.13934038996418049</v>
      </c>
    </row>
    <row r="4981" spans="1:9" x14ac:dyDescent="0.25">
      <c r="A4981" t="s">
        <v>5193</v>
      </c>
      <c r="B4981" s="3">
        <v>29.78517913818359</v>
      </c>
      <c r="C4981" s="3">
        <v>17.739999771118161</v>
      </c>
      <c r="D4981" s="4">
        <v>-2.2784082005974478E-2</v>
      </c>
      <c r="E4981" s="4">
        <v>0.22092223655468499</v>
      </c>
      <c r="F4981" s="2">
        <v>3</v>
      </c>
      <c r="G4981" s="4">
        <v>-2.979995479527342E-2</v>
      </c>
      <c r="H4981" s="4">
        <v>-0.70202594723085077</v>
      </c>
      <c r="I4981" s="4">
        <v>0.14032075731961441</v>
      </c>
    </row>
    <row r="4982" spans="1:9" x14ac:dyDescent="0.25">
      <c r="A4982" t="s">
        <v>5194</v>
      </c>
      <c r="B4982" s="3">
        <v>30.479629516601559</v>
      </c>
      <c r="C4982" s="3">
        <v>14.52999973297119</v>
      </c>
      <c r="D4982" s="4">
        <v>-1.4143676457632809E-2</v>
      </c>
      <c r="E4982" s="4">
        <v>9.166035123157612E-2</v>
      </c>
      <c r="F4982" s="2">
        <v>2</v>
      </c>
      <c r="G4982" s="4">
        <v>-2.4980472279789501E-2</v>
      </c>
      <c r="H4982" s="4">
        <v>-0.69507859288578344</v>
      </c>
      <c r="I4982" s="4">
        <v>0.1790959020043392</v>
      </c>
    </row>
    <row r="4983" spans="1:9" x14ac:dyDescent="0.25">
      <c r="A4983" t="s">
        <v>5195</v>
      </c>
      <c r="B4983" s="3">
        <v>30.91690826416016</v>
      </c>
      <c r="C4983" s="3">
        <v>13.310000419616699</v>
      </c>
      <c r="D4983" s="4">
        <v>-1.6366698318934451E-2</v>
      </c>
      <c r="E4983" s="4">
        <v>0.17787612344731499</v>
      </c>
      <c r="F4983" s="2">
        <v>2</v>
      </c>
      <c r="G4983" s="4">
        <v>-6.1319953869470867E-3</v>
      </c>
      <c r="H4983" s="4">
        <v>-0.69070401048037433</v>
      </c>
      <c r="I4983" s="4">
        <v>0.21290343435746251</v>
      </c>
    </row>
    <row r="4984" spans="1:9" x14ac:dyDescent="0.25">
      <c r="A4984" t="s">
        <v>5196</v>
      </c>
      <c r="B4984" s="3">
        <v>31.43133544921875</v>
      </c>
      <c r="C4984" s="3">
        <v>11.30000019073486</v>
      </c>
      <c r="D4984" s="4">
        <v>4.9345798313640277E-3</v>
      </c>
      <c r="E4984" s="4">
        <v>-5.6761216818421389E-2</v>
      </c>
      <c r="F4984" s="2">
        <v>1</v>
      </c>
      <c r="G4984" s="4">
        <v>-4.2741281349004678E-3</v>
      </c>
      <c r="H4984" s="4">
        <v>-0.6855576270231728</v>
      </c>
      <c r="I4984" s="4">
        <v>0.2394059421429573</v>
      </c>
    </row>
    <row r="4985" spans="1:9" x14ac:dyDescent="0.25">
      <c r="A4985" t="s">
        <v>5197</v>
      </c>
      <c r="B4985" s="3">
        <v>31.276996612548832</v>
      </c>
      <c r="C4985" s="3">
        <v>11.97999954223633</v>
      </c>
      <c r="D4985" s="4">
        <v>-4.3671309206069209E-3</v>
      </c>
      <c r="E4985" s="4">
        <v>-5.0713181388781003E-2</v>
      </c>
      <c r="F4985" s="2">
        <v>1</v>
      </c>
      <c r="G4985" s="4">
        <v>-2.9946359937079729E-3</v>
      </c>
      <c r="H4985" s="4">
        <v>-0.68710164891570047</v>
      </c>
      <c r="I4985" s="4">
        <v>0.23624496267703091</v>
      </c>
    </row>
    <row r="4986" spans="1:9" x14ac:dyDescent="0.25">
      <c r="A4986" t="s">
        <v>5198</v>
      </c>
      <c r="B4986" s="3">
        <v>31.414186477661129</v>
      </c>
      <c r="C4986" s="3">
        <v>12.61999988555908</v>
      </c>
      <c r="D4986" s="4">
        <v>-8.1210218892823205E-3</v>
      </c>
      <c r="E4986" s="4">
        <v>2.3519867286897918E-2</v>
      </c>
      <c r="F4986" s="2">
        <v>1</v>
      </c>
      <c r="G4986" s="4">
        <v>1.3785150827412269E-3</v>
      </c>
      <c r="H4986" s="4">
        <v>-0.68572918713137754</v>
      </c>
      <c r="I4986" s="4">
        <v>0.24166748715329051</v>
      </c>
    </row>
    <row r="4987" spans="1:9" x14ac:dyDescent="0.25">
      <c r="A4987" t="s">
        <v>5199</v>
      </c>
      <c r="B4987" s="3">
        <v>31.671390533447269</v>
      </c>
      <c r="C4987" s="3">
        <v>12.329999923706049</v>
      </c>
      <c r="D4987" s="4">
        <v>1.2054562313050351E-2</v>
      </c>
      <c r="E4987" s="4">
        <v>-6.2357393050317622E-2</v>
      </c>
      <c r="F4987" s="2">
        <v>1</v>
      </c>
      <c r="G4987" s="4">
        <v>8.4859546557780607E-3</v>
      </c>
      <c r="H4987" s="4">
        <v>-0.68315609080935458</v>
      </c>
      <c r="I4987" s="4">
        <v>0.25183365567274901</v>
      </c>
    </row>
    <row r="4988" spans="1:9" x14ac:dyDescent="0.25">
      <c r="A4988" t="s">
        <v>5200</v>
      </c>
      <c r="B4988" s="3">
        <v>31.29415321350098</v>
      </c>
      <c r="C4988" s="3">
        <v>13.14999961853027</v>
      </c>
      <c r="D4988" s="4">
        <v>-1.6414625056094809E-3</v>
      </c>
      <c r="E4988" s="4">
        <v>-3.874273938758499E-2</v>
      </c>
      <c r="F4988" s="2">
        <v>1</v>
      </c>
      <c r="G4988" s="4">
        <v>-1.6032167005897709E-2</v>
      </c>
      <c r="H4988" s="4">
        <v>-0.6869300124822334</v>
      </c>
      <c r="I4988" s="4">
        <v>0.23692308921732819</v>
      </c>
    </row>
    <row r="4989" spans="1:9" x14ac:dyDescent="0.25">
      <c r="A4989" t="s">
        <v>5201</v>
      </c>
      <c r="B4989" s="3">
        <v>31.34560585021973</v>
      </c>
      <c r="C4989" s="3">
        <v>13.680000305175779</v>
      </c>
      <c r="D4989" s="4">
        <v>2.7433981832996062E-3</v>
      </c>
      <c r="E4989" s="4">
        <v>-3.0474795319926029E-2</v>
      </c>
      <c r="F4989" s="2">
        <v>2</v>
      </c>
      <c r="G4989" s="4">
        <v>-5.1164015247985306E-3</v>
      </c>
      <c r="H4989" s="4">
        <v>-0.68641527491367227</v>
      </c>
      <c r="I4989" s="4">
        <v>0.23895679033473291</v>
      </c>
    </row>
    <row r="4990" spans="1:9" x14ac:dyDescent="0.25">
      <c r="A4990" t="s">
        <v>5202</v>
      </c>
      <c r="B4990" s="3">
        <v>31.259847640991211</v>
      </c>
      <c r="C4990" s="3">
        <v>14.10999965667725</v>
      </c>
      <c r="D4990" s="4">
        <v>7.1819612917563003E-3</v>
      </c>
      <c r="E4990" s="4">
        <v>1.419411204596877E-3</v>
      </c>
      <c r="F4990" s="2">
        <v>2</v>
      </c>
      <c r="G4990" s="4">
        <v>1.7953290141504041E-2</v>
      </c>
      <c r="H4990" s="4">
        <v>-0.68727320902390521</v>
      </c>
      <c r="I4990" s="4">
        <v>0.23556713769383911</v>
      </c>
    </row>
    <row r="4991" spans="1:9" x14ac:dyDescent="0.25">
      <c r="A4991" t="s">
        <v>5203</v>
      </c>
      <c r="B4991" s="3">
        <v>31.036941528320309</v>
      </c>
      <c r="C4991" s="3">
        <v>14.090000152587891</v>
      </c>
      <c r="D4991" s="4">
        <v>-1.0117700290724009E-2</v>
      </c>
      <c r="E4991" s="4">
        <v>4.9928454021879176E-3</v>
      </c>
      <c r="F4991" s="2">
        <v>2</v>
      </c>
      <c r="G4991" s="4">
        <v>1.971909856766918E-2</v>
      </c>
      <c r="H4991" s="4">
        <v>-0.68950318512951858</v>
      </c>
      <c r="I4991" s="4">
        <v>0.22675661914076439</v>
      </c>
    </row>
    <row r="4992" spans="1:9" x14ac:dyDescent="0.25">
      <c r="A4992" t="s">
        <v>5204</v>
      </c>
      <c r="B4992" s="3">
        <v>31.35417366027832</v>
      </c>
      <c r="C4992" s="3">
        <v>14.02000045776367</v>
      </c>
      <c r="D4992" s="4">
        <v>-4.3560664104343996E-3</v>
      </c>
      <c r="E4992" s="4">
        <v>2.7859245225528181E-2</v>
      </c>
      <c r="F4992" s="2">
        <v>2</v>
      </c>
      <c r="G4992" s="4">
        <v>2.8133191475708589E-2</v>
      </c>
      <c r="H4992" s="4">
        <v>-0.68632956164417436</v>
      </c>
      <c r="I4992" s="4">
        <v>0.24174945189221081</v>
      </c>
    </row>
    <row r="4993" spans="1:9" x14ac:dyDescent="0.25">
      <c r="A4993" t="s">
        <v>5205</v>
      </c>
      <c r="B4993" s="3">
        <v>31.491352081298832</v>
      </c>
      <c r="C4993" s="3">
        <v>13.64000034332275</v>
      </c>
      <c r="D4993" s="4">
        <v>1.8863416213618311E-2</v>
      </c>
      <c r="E4993" s="4">
        <v>-5.8661107054649553E-2</v>
      </c>
      <c r="F4993" s="2">
        <v>2</v>
      </c>
      <c r="G4993" s="4">
        <v>3.6094511582701161E-2</v>
      </c>
      <c r="H4993" s="4">
        <v>-0.68495721434774492</v>
      </c>
      <c r="I4993" s="4">
        <v>0.24916117512653879</v>
      </c>
    </row>
    <row r="4994" spans="1:9" x14ac:dyDescent="0.25">
      <c r="A4994" t="s">
        <v>5206</v>
      </c>
      <c r="B4994" s="3">
        <v>30.908315658569339</v>
      </c>
      <c r="C4994" s="3">
        <v>14.489999771118161</v>
      </c>
      <c r="D4994" s="4">
        <v>-7.980606816288538E-3</v>
      </c>
      <c r="E4994" s="4">
        <v>5.3818165172230037E-2</v>
      </c>
      <c r="F4994" s="2">
        <v>2</v>
      </c>
      <c r="G4994" s="4">
        <v>3.336902276428777E-2</v>
      </c>
      <c r="H4994" s="4">
        <v>-0.69078997180697466</v>
      </c>
      <c r="I4994" s="4">
        <v>0.2260339857610858</v>
      </c>
    </row>
    <row r="4995" spans="1:9" x14ac:dyDescent="0.25">
      <c r="A4995" t="s">
        <v>5207</v>
      </c>
      <c r="B4995" s="3">
        <v>31.156967163085941</v>
      </c>
      <c r="C4995" s="3">
        <v>13.75</v>
      </c>
      <c r="D4995" s="4">
        <v>1.929861577942837E-3</v>
      </c>
      <c r="E4995" s="4">
        <v>2.459015810953602E-2</v>
      </c>
      <c r="F4995" s="2">
        <v>2</v>
      </c>
      <c r="G4995" s="4">
        <v>3.8145063896046771E-2</v>
      </c>
      <c r="H4995" s="4">
        <v>-0.68830243610392516</v>
      </c>
      <c r="I4995" s="4">
        <v>0.23589719534246781</v>
      </c>
    </row>
    <row r="4996" spans="1:9" x14ac:dyDescent="0.25">
      <c r="A4996" t="s">
        <v>5208</v>
      </c>
      <c r="B4996" s="3">
        <v>31.096954345703121</v>
      </c>
      <c r="C4996" s="3">
        <v>13.420000076293951</v>
      </c>
      <c r="D4996" s="4">
        <v>2.7627026188992149E-4</v>
      </c>
      <c r="E4996" s="4">
        <v>-4.5519226473835439E-2</v>
      </c>
      <c r="F4996" s="2">
        <v>2</v>
      </c>
      <c r="G4996" s="4">
        <v>6.3840643930609842E-2</v>
      </c>
      <c r="H4996" s="4">
        <v>-0.68890281061672187</v>
      </c>
      <c r="I4996" s="4">
        <v>0.2335166788981109</v>
      </c>
    </row>
    <row r="4997" spans="1:9" x14ac:dyDescent="0.25">
      <c r="A4997" t="s">
        <v>5209</v>
      </c>
      <c r="B4997" s="3">
        <v>31.08836555480957</v>
      </c>
      <c r="C4997" s="3">
        <v>14.060000419616699</v>
      </c>
      <c r="D4997" s="4">
        <v>3.597537810567486E-3</v>
      </c>
      <c r="E4997" s="4">
        <v>-1.471619000773905E-2</v>
      </c>
      <c r="F4997" s="2">
        <v>2</v>
      </c>
      <c r="G4997" s="4">
        <v>7.5735211085039333E-2</v>
      </c>
      <c r="H4997" s="4">
        <v>-0.68898873378069103</v>
      </c>
      <c r="I4997" s="4">
        <v>0.23317598904466119</v>
      </c>
    </row>
    <row r="4998" spans="1:9" x14ac:dyDescent="0.25">
      <c r="A4998" t="s">
        <v>5210</v>
      </c>
      <c r="B4998" s="3">
        <v>30.976924896240231</v>
      </c>
      <c r="C4998" s="3">
        <v>14.27000045776367</v>
      </c>
      <c r="D4998" s="4">
        <v>-1.230138861259944E-2</v>
      </c>
      <c r="E4998" s="4">
        <v>4.8493814675639728E-2</v>
      </c>
      <c r="F4998" s="2">
        <v>2</v>
      </c>
      <c r="G4998" s="4">
        <v>6.3131672667751326E-2</v>
      </c>
      <c r="H4998" s="4">
        <v>-0.69010359780494657</v>
      </c>
      <c r="I4998" s="4">
        <v>0.22875549469256209</v>
      </c>
    </row>
    <row r="4999" spans="1:9" x14ac:dyDescent="0.25">
      <c r="A4999" t="s">
        <v>5211</v>
      </c>
      <c r="B4999" s="3">
        <v>31.362730026245121</v>
      </c>
      <c r="C4999" s="3">
        <v>13.60999965667725</v>
      </c>
      <c r="D4999" s="4">
        <v>1.9169928274087591E-3</v>
      </c>
      <c r="E4999" s="4">
        <v>3.5768592166995461E-2</v>
      </c>
      <c r="F4999" s="2">
        <v>2</v>
      </c>
      <c r="G4999" s="4">
        <v>6.2743620637481845E-2</v>
      </c>
      <c r="H4999" s="4">
        <v>-0.68624396286256983</v>
      </c>
      <c r="I4999" s="4">
        <v>0.24405914975070539</v>
      </c>
    </row>
    <row r="5000" spans="1:9" x14ac:dyDescent="0.25">
      <c r="A5000" t="s">
        <v>5212</v>
      </c>
      <c r="B5000" s="3">
        <v>31.3027229309082</v>
      </c>
      <c r="C5000" s="3">
        <v>13.14000034332275</v>
      </c>
      <c r="D5000" s="4">
        <v>-5.448216791323679E-3</v>
      </c>
      <c r="E5000" s="4">
        <v>-1.128665304445642E-2</v>
      </c>
      <c r="F5000" s="2">
        <v>1</v>
      </c>
      <c r="G5000" s="4">
        <v>4.3001622305824938E-2</v>
      </c>
      <c r="H5000" s="4">
        <v>-0.68684428013141985</v>
      </c>
      <c r="I5000" s="4">
        <v>0.24167886028160071</v>
      </c>
    </row>
    <row r="5001" spans="1:9" x14ac:dyDescent="0.25">
      <c r="A5001" t="s">
        <v>5213</v>
      </c>
      <c r="B5001" s="3">
        <v>31.474201202392582</v>
      </c>
      <c r="C5001" s="3">
        <v>13.289999961853029</v>
      </c>
      <c r="D5001" s="4">
        <v>2.458039822893721E-3</v>
      </c>
      <c r="E5001" s="4">
        <v>-1.4825782999146719E-2</v>
      </c>
      <c r="F5001" s="2">
        <v>2</v>
      </c>
      <c r="G5001" s="4">
        <v>4.3988873513111537E-2</v>
      </c>
      <c r="H5001" s="4">
        <v>-0.6851287935372653</v>
      </c>
      <c r="I5001" s="4">
        <v>0.2484808546374826</v>
      </c>
    </row>
    <row r="5002" spans="1:9" x14ac:dyDescent="0.25">
      <c r="A5002" t="s">
        <v>5214</v>
      </c>
      <c r="B5002" s="3">
        <v>31.397026062011719</v>
      </c>
      <c r="C5002" s="3">
        <v>13.489999771118161</v>
      </c>
      <c r="D5002" s="4">
        <v>-1.133918082292484E-2</v>
      </c>
      <c r="E5002" s="4">
        <v>2.585552566167237E-2</v>
      </c>
      <c r="F5002" s="2">
        <v>2</v>
      </c>
      <c r="G5002" s="4">
        <v>5.7817757714122793E-2</v>
      </c>
      <c r="H5002" s="4">
        <v>-0.68590086172747577</v>
      </c>
      <c r="I5002" s="4">
        <v>0.24541956375356541</v>
      </c>
    </row>
    <row r="5003" spans="1:9" x14ac:dyDescent="0.25">
      <c r="A5003" t="s">
        <v>5215</v>
      </c>
      <c r="B5003" s="3">
        <v>31.757125854492191</v>
      </c>
      <c r="C5003" s="3">
        <v>13.14999961853027</v>
      </c>
      <c r="D5003" s="4">
        <v>-8.0339699279011745E-3</v>
      </c>
      <c r="E5003" s="4">
        <v>6.1339729955463662E-2</v>
      </c>
      <c r="F5003" s="2">
        <v>1</v>
      </c>
      <c r="G5003" s="4">
        <v>7.1789837556687885E-2</v>
      </c>
      <c r="H5003" s="4">
        <v>-0.68229838567490841</v>
      </c>
      <c r="I5003" s="4">
        <v>0.259703570320716</v>
      </c>
    </row>
    <row r="5004" spans="1:9" x14ac:dyDescent="0.25">
      <c r="A5004" t="s">
        <v>5216</v>
      </c>
      <c r="B5004" s="3">
        <v>32.014328002929688</v>
      </c>
      <c r="C5004" s="3">
        <v>12.39000034332275</v>
      </c>
      <c r="D5004" s="4">
        <v>4.5734117757183501E-3</v>
      </c>
      <c r="E5004" s="4">
        <v>-3.2031237601768403E-2</v>
      </c>
      <c r="F5004" s="2">
        <v>1</v>
      </c>
      <c r="G5004" s="4">
        <v>6.1605084351693762E-2</v>
      </c>
      <c r="H5004" s="4">
        <v>-0.67972530843420098</v>
      </c>
      <c r="I5004" s="4">
        <v>0.26990595658720018</v>
      </c>
    </row>
    <row r="5005" spans="1:9" x14ac:dyDescent="0.25">
      <c r="A5005" t="s">
        <v>5217</v>
      </c>
      <c r="B5005" s="3">
        <v>31.86857986450195</v>
      </c>
      <c r="C5005" s="3">
        <v>12.80000019073486</v>
      </c>
      <c r="D5005" s="4">
        <v>-9.3286661739886423E-3</v>
      </c>
      <c r="E5005" s="4">
        <v>2.481988993575035E-2</v>
      </c>
      <c r="F5005" s="2">
        <v>1</v>
      </c>
      <c r="G5005" s="4">
        <v>7.6168053223587107E-2</v>
      </c>
      <c r="H5005" s="4">
        <v>-0.68118338808144396</v>
      </c>
      <c r="I5005" s="4">
        <v>0.30608935912850432</v>
      </c>
    </row>
    <row r="5006" spans="1:9" x14ac:dyDescent="0.25">
      <c r="A5006" t="s">
        <v>5218</v>
      </c>
      <c r="B5006" s="3">
        <v>32.168670654296882</v>
      </c>
      <c r="C5006" s="3">
        <v>12.489999771118161</v>
      </c>
      <c r="D5006" s="4">
        <v>-1.330876064150166E-3</v>
      </c>
      <c r="E5006" s="4">
        <v>-1.6535436322902108E-2</v>
      </c>
      <c r="F5006" s="2">
        <v>1</v>
      </c>
      <c r="G5006" s="4">
        <v>7.6423928408975161E-2</v>
      </c>
      <c r="H5006" s="4">
        <v>-0.67818124837904226</v>
      </c>
      <c r="I5006" s="4">
        <v>0.36655350055988861</v>
      </c>
    </row>
    <row r="5007" spans="1:9" x14ac:dyDescent="0.25">
      <c r="A5007" t="s">
        <v>5219</v>
      </c>
      <c r="B5007" s="3">
        <v>32.211540222167969</v>
      </c>
      <c r="C5007" s="3">
        <v>12.69999980926514</v>
      </c>
      <c r="D5007" s="4">
        <v>-2.9187202879281671E-3</v>
      </c>
      <c r="E5007" s="4">
        <v>2.419356451322385E-2</v>
      </c>
      <c r="F5007" s="2">
        <v>1</v>
      </c>
      <c r="G5007" s="4">
        <v>6.3652335366715773E-2</v>
      </c>
      <c r="H5007" s="4">
        <v>-0.67775237673050359</v>
      </c>
      <c r="I5007" s="4">
        <v>0.36837463761187639</v>
      </c>
    </row>
    <row r="5008" spans="1:9" x14ac:dyDescent="0.25">
      <c r="A5008" t="s">
        <v>5220</v>
      </c>
      <c r="B5008" s="3">
        <v>32.305831909179688</v>
      </c>
      <c r="C5008" s="3">
        <v>12.39999961853027</v>
      </c>
      <c r="D5008" s="4">
        <v>-9.9852750626709952E-3</v>
      </c>
      <c r="E5008" s="4">
        <v>1.141919959500726E-2</v>
      </c>
      <c r="F5008" s="2">
        <v>1</v>
      </c>
      <c r="G5008" s="4">
        <v>6.3485011240408173E-2</v>
      </c>
      <c r="H5008" s="4">
        <v>-0.67680907281445291</v>
      </c>
      <c r="I5008" s="4">
        <v>0.37238023163670603</v>
      </c>
    </row>
    <row r="5009" spans="1:9" x14ac:dyDescent="0.25">
      <c r="A5009" t="s">
        <v>5221</v>
      </c>
      <c r="B5009" s="3">
        <v>32.631668090820313</v>
      </c>
      <c r="C5009" s="3">
        <v>12.260000228881839</v>
      </c>
      <c r="D5009" s="4">
        <v>1.439280601611048E-2</v>
      </c>
      <c r="E5009" s="4">
        <v>2.6800725271739271E-2</v>
      </c>
      <c r="F5009" s="2">
        <v>1</v>
      </c>
      <c r="G5009" s="4">
        <v>4.8991398994921553E-2</v>
      </c>
      <c r="H5009" s="4">
        <v>-0.67354937351461497</v>
      </c>
      <c r="I5009" s="4">
        <v>0.38622204000408372</v>
      </c>
    </row>
    <row r="5010" spans="1:9" x14ac:dyDescent="0.25">
      <c r="A5010" t="s">
        <v>5222</v>
      </c>
      <c r="B5010" s="3">
        <v>32.168670654296882</v>
      </c>
      <c r="C5010" s="3">
        <v>11.939999580383301</v>
      </c>
      <c r="D5010" s="4">
        <v>5.8979198066841931E-3</v>
      </c>
      <c r="E5010" s="4">
        <v>-7.6566179537999712E-2</v>
      </c>
      <c r="F5010" s="2">
        <v>1</v>
      </c>
      <c r="G5010" s="4">
        <v>3.0450112520340241E-2</v>
      </c>
      <c r="H5010" s="4">
        <v>-0.67818124837904226</v>
      </c>
      <c r="I5010" s="4">
        <v>0.36655350055988861</v>
      </c>
    </row>
    <row r="5011" spans="1:9" x14ac:dyDescent="0.25">
      <c r="A5011" t="s">
        <v>5223</v>
      </c>
      <c r="B5011" s="3">
        <v>31.98005485534668</v>
      </c>
      <c r="C5011" s="3">
        <v>12.930000305175779</v>
      </c>
      <c r="D5011" s="4">
        <v>-8.2418199920313295E-3</v>
      </c>
      <c r="E5011" s="4">
        <v>3.4400024414062542E-2</v>
      </c>
      <c r="F5011" s="2">
        <v>1</v>
      </c>
      <c r="G5011" s="4">
        <v>3.3972149877117268E-2</v>
      </c>
      <c r="H5011" s="4">
        <v>-0.68006818059350826</v>
      </c>
      <c r="I5011" s="4">
        <v>0.35854093507074358</v>
      </c>
    </row>
    <row r="5012" spans="1:9" x14ac:dyDescent="0.25">
      <c r="A5012" t="s">
        <v>5224</v>
      </c>
      <c r="B5012" s="3">
        <v>32.245819091796882</v>
      </c>
      <c r="C5012" s="3">
        <v>12.5</v>
      </c>
      <c r="D5012" s="4">
        <v>-5.3159640671096575E-4</v>
      </c>
      <c r="E5012" s="4">
        <v>3.820598335584835E-2</v>
      </c>
      <c r="F5012" s="2">
        <v>1</v>
      </c>
      <c r="G5012" s="4">
        <v>3.6870961264570568E-2</v>
      </c>
      <c r="H5012" s="4">
        <v>-0.67740944732724961</v>
      </c>
      <c r="I5012" s="4">
        <v>0.36983083422596819</v>
      </c>
    </row>
    <row r="5013" spans="1:9" x14ac:dyDescent="0.25">
      <c r="A5013" t="s">
        <v>5225</v>
      </c>
      <c r="B5013" s="3">
        <v>32.262969970703118</v>
      </c>
      <c r="C5013" s="3">
        <v>12.039999961853029</v>
      </c>
      <c r="D5013" s="4">
        <v>1.1014834256889429E-2</v>
      </c>
      <c r="E5013" s="4">
        <v>-3.311255141196678E-3</v>
      </c>
      <c r="F5013" s="2">
        <v>1</v>
      </c>
      <c r="G5013" s="4">
        <v>2.5381562407858601E-2</v>
      </c>
      <c r="H5013" s="4">
        <v>-0.67723786813772924</v>
      </c>
      <c r="I5013" s="4">
        <v>0.3705594186881267</v>
      </c>
    </row>
    <row r="5014" spans="1:9" x14ac:dyDescent="0.25">
      <c r="A5014" t="s">
        <v>5226</v>
      </c>
      <c r="B5014" s="3">
        <v>31.911470413208011</v>
      </c>
      <c r="C5014" s="3">
        <v>12.079999923706049</v>
      </c>
      <c r="D5014" s="4">
        <v>-1.063174022905178E-2</v>
      </c>
      <c r="E5014" s="4">
        <v>5.1349013432615109E-2</v>
      </c>
      <c r="F5014" s="2">
        <v>1</v>
      </c>
      <c r="G5014" s="4">
        <v>2.7522717728272639E-2</v>
      </c>
      <c r="H5014" s="4">
        <v>-0.68075430653843405</v>
      </c>
      <c r="I5014" s="4">
        <v>0.35562740748063071</v>
      </c>
    </row>
    <row r="5015" spans="1:9" x14ac:dyDescent="0.25">
      <c r="A5015" t="s">
        <v>5227</v>
      </c>
      <c r="B5015" s="3">
        <v>32.254390716552727</v>
      </c>
      <c r="C5015" s="3">
        <v>11.489999771118161</v>
      </c>
      <c r="D5015" s="4">
        <v>5.6126810054539789E-3</v>
      </c>
      <c r="E5015" s="4">
        <v>-6.914427468986184E-3</v>
      </c>
      <c r="F5015" s="2">
        <v>1</v>
      </c>
      <c r="G5015" s="4">
        <v>3.5731806881649668E-2</v>
      </c>
      <c r="H5015" s="4">
        <v>-0.67732369589512054</v>
      </c>
      <c r="I5015" s="4">
        <v>0.37019496440534327</v>
      </c>
    </row>
    <row r="5016" spans="1:9" x14ac:dyDescent="0.25">
      <c r="A5016" t="s">
        <v>5228</v>
      </c>
      <c r="B5016" s="3">
        <v>32.074367523193359</v>
      </c>
      <c r="C5016" s="3">
        <v>11.569999694824221</v>
      </c>
      <c r="D5016" s="4">
        <v>1.2723691096559801E-2</v>
      </c>
      <c r="E5016" s="4">
        <v>-6.6182455672041396E-2</v>
      </c>
      <c r="F5016" s="2">
        <v>1</v>
      </c>
      <c r="G5016" s="4">
        <v>3.2485566807125332E-2</v>
      </c>
      <c r="H5016" s="4">
        <v>-0.67912466678298644</v>
      </c>
      <c r="I5016" s="4">
        <v>0.36254742037994642</v>
      </c>
    </row>
    <row r="5017" spans="1:9" x14ac:dyDescent="0.25">
      <c r="A5017" t="s">
        <v>5229</v>
      </c>
      <c r="B5017" s="3">
        <v>31.671390533447269</v>
      </c>
      <c r="C5017" s="3">
        <v>12.39000034332275</v>
      </c>
      <c r="D5017" s="4">
        <v>1.3554085541258589E-3</v>
      </c>
      <c r="E5017" s="4">
        <v>-5.7077624079448497E-2</v>
      </c>
      <c r="F5017" s="2">
        <v>1</v>
      </c>
      <c r="G5017" s="4">
        <v>2.5681809491942209E-2</v>
      </c>
      <c r="H5017" s="4">
        <v>-0.68315609080935458</v>
      </c>
      <c r="I5017" s="4">
        <v>0.34542860244989759</v>
      </c>
    </row>
    <row r="5018" spans="1:9" x14ac:dyDescent="0.25">
      <c r="A5018" t="s">
        <v>5230</v>
      </c>
      <c r="B5018" s="3">
        <v>31.628520965576168</v>
      </c>
      <c r="C5018" s="3">
        <v>13.14000034332275</v>
      </c>
      <c r="D5018" s="4">
        <v>-1.23157553540586E-2</v>
      </c>
      <c r="E5018" s="4">
        <v>0.17531305766061481</v>
      </c>
      <c r="F5018" s="2">
        <v>1</v>
      </c>
      <c r="G5018" s="4">
        <v>2.1764806064712431E-2</v>
      </c>
      <c r="H5018" s="4">
        <v>-0.68358496245789324</v>
      </c>
      <c r="I5018" s="4">
        <v>0.34360746539790982</v>
      </c>
    </row>
    <row r="5019" spans="1:9" x14ac:dyDescent="0.25">
      <c r="A5019" t="s">
        <v>5231</v>
      </c>
      <c r="B5019" s="3">
        <v>32.022907257080078</v>
      </c>
      <c r="C5019" s="3">
        <v>11.180000305175779</v>
      </c>
      <c r="D5019" s="4">
        <v>-3.2028408900651728E-3</v>
      </c>
      <c r="E5019" s="4">
        <v>-5.0127453665366417E-2</v>
      </c>
      <c r="F5019" s="2">
        <v>1</v>
      </c>
      <c r="G5019" s="4">
        <v>2.299823102716925E-2</v>
      </c>
      <c r="H5019" s="4">
        <v>-0.67963948067680968</v>
      </c>
      <c r="I5019" s="4">
        <v>0.3603613428900625</v>
      </c>
    </row>
    <row r="5020" spans="1:9" x14ac:dyDescent="0.25">
      <c r="A5020" t="s">
        <v>5232</v>
      </c>
      <c r="B5020" s="3">
        <v>32.125801086425781</v>
      </c>
      <c r="C5020" s="3">
        <v>11.77000045776367</v>
      </c>
      <c r="D5020" s="4">
        <v>-1.342820445415371E-2</v>
      </c>
      <c r="E5020" s="4">
        <v>6.0360365159305651E-2</v>
      </c>
      <c r="F5020" s="2">
        <v>1</v>
      </c>
      <c r="G5020" s="4">
        <v>2.2955374930907269E-2</v>
      </c>
      <c r="H5020" s="4">
        <v>-0.67861012002758092</v>
      </c>
      <c r="I5020" s="4">
        <v>0.36473236350790073</v>
      </c>
    </row>
    <row r="5021" spans="1:9" x14ac:dyDescent="0.25">
      <c r="A5021" t="s">
        <v>5233</v>
      </c>
      <c r="B5021" s="3">
        <v>32.563064575195313</v>
      </c>
      <c r="C5021" s="3">
        <v>11.10000038146973</v>
      </c>
      <c r="D5021" s="4">
        <v>-3.6726403583328131E-3</v>
      </c>
      <c r="E5021" s="4">
        <v>-1.508430074435674E-2</v>
      </c>
      <c r="F5021" s="2">
        <v>1</v>
      </c>
      <c r="G5021" s="4">
        <v>2.11388801114516E-2</v>
      </c>
      <c r="H5021" s="4">
        <v>-0.67423569027269648</v>
      </c>
      <c r="I5021" s="4">
        <v>0.38330770215544963</v>
      </c>
    </row>
    <row r="5022" spans="1:9" x14ac:dyDescent="0.25">
      <c r="A5022" t="s">
        <v>5234</v>
      </c>
      <c r="B5022" s="3">
        <v>32.683097839355469</v>
      </c>
      <c r="C5022" s="3">
        <v>11.27000045776367</v>
      </c>
      <c r="D5022" s="4">
        <v>6.6020206814674243E-3</v>
      </c>
      <c r="E5022" s="4">
        <v>-2.1701388026553189E-2</v>
      </c>
      <c r="F5022" s="2">
        <v>1</v>
      </c>
      <c r="G5022" s="4">
        <v>2.7914605256298849E-2</v>
      </c>
      <c r="H5022" s="4">
        <v>-0.67303486492184061</v>
      </c>
      <c r="I5022" s="4">
        <v>0.38840682108033397</v>
      </c>
    </row>
    <row r="5023" spans="1:9" x14ac:dyDescent="0.25">
      <c r="A5023" t="s">
        <v>5235</v>
      </c>
      <c r="B5023" s="3">
        <v>32.468738555908203</v>
      </c>
      <c r="C5023" s="3">
        <v>11.52000045776367</v>
      </c>
      <c r="D5023" s="4">
        <v>4.5085240278177618E-3</v>
      </c>
      <c r="E5023" s="4">
        <v>7.8740288875702724E-3</v>
      </c>
      <c r="F5023" s="2">
        <v>1</v>
      </c>
      <c r="G5023" s="4">
        <v>3.4994085390232847E-2</v>
      </c>
      <c r="H5023" s="4">
        <v>-0.67517933765242732</v>
      </c>
      <c r="I5023" s="4">
        <v>0.37930064966528221</v>
      </c>
    </row>
    <row r="5024" spans="1:9" x14ac:dyDescent="0.25">
      <c r="A5024" t="s">
        <v>5236</v>
      </c>
      <c r="B5024" s="3">
        <v>32.323009490966797</v>
      </c>
      <c r="C5024" s="3">
        <v>11.430000305175779</v>
      </c>
      <c r="D5024" s="4">
        <v>1.4805084107860409E-2</v>
      </c>
      <c r="E5024" s="4">
        <v>-6.9504710786462143E-3</v>
      </c>
      <c r="F5024" s="2">
        <v>1</v>
      </c>
      <c r="G5024" s="4">
        <v>2.1774045828405919E-2</v>
      </c>
      <c r="H5024" s="4">
        <v>-0.67663722648651459</v>
      </c>
      <c r="I5024" s="4">
        <v>0.38606388996397628</v>
      </c>
    </row>
    <row r="5025" spans="1:9" x14ac:dyDescent="0.25">
      <c r="A5025" t="s">
        <v>5237</v>
      </c>
      <c r="B5025" s="3">
        <v>31.851446151733398</v>
      </c>
      <c r="C5025" s="3">
        <v>11.510000228881839</v>
      </c>
      <c r="D5025" s="4">
        <v>1.0779103609719341E-3</v>
      </c>
      <c r="E5025" s="4">
        <v>-4.0833314259847042E-2</v>
      </c>
      <c r="F5025" s="2">
        <v>1</v>
      </c>
      <c r="G5025" s="4">
        <v>-1.9746751984716089E-3</v>
      </c>
      <c r="H5025" s="4">
        <v>-0.68135479553912426</v>
      </c>
      <c r="I5025" s="4">
        <v>0.36584247721078222</v>
      </c>
    </row>
    <row r="5026" spans="1:9" x14ac:dyDescent="0.25">
      <c r="A5026" t="s">
        <v>5238</v>
      </c>
      <c r="B5026" s="3">
        <v>31.8171501159668</v>
      </c>
      <c r="C5026" s="3">
        <v>12</v>
      </c>
      <c r="D5026" s="4">
        <v>-1.6693286892945691E-2</v>
      </c>
      <c r="E5026" s="4">
        <v>3.4482724601393011E-2</v>
      </c>
      <c r="F5026" s="2">
        <v>1</v>
      </c>
      <c r="G5026" s="4">
        <v>7.6772388302006611E-3</v>
      </c>
      <c r="H5026" s="4">
        <v>-0.68169789667421821</v>
      </c>
      <c r="I5026" s="4">
        <v>0.36437180670411801</v>
      </c>
    </row>
    <row r="5027" spans="1:9" x14ac:dyDescent="0.25">
      <c r="A5027" t="s">
        <v>5239</v>
      </c>
      <c r="B5027" s="3">
        <v>32.3572998046875</v>
      </c>
      <c r="C5027" s="3">
        <v>11.60000038146973</v>
      </c>
      <c r="D5027" s="4">
        <v>1.857901372248616E-3</v>
      </c>
      <c r="E5027" s="4">
        <v>-1.1082622833744501E-2</v>
      </c>
      <c r="F5027" s="2">
        <v>1</v>
      </c>
      <c r="G5027" s="4">
        <v>2.644071012607796E-2</v>
      </c>
      <c r="H5027" s="4">
        <v>-0.67629418259536722</v>
      </c>
      <c r="I5027" s="4">
        <v>0.38753431509988712</v>
      </c>
    </row>
    <row r="5028" spans="1:9" x14ac:dyDescent="0.25">
      <c r="A5028" t="s">
        <v>5240</v>
      </c>
      <c r="B5028" s="3">
        <v>32.297294616699219</v>
      </c>
      <c r="C5028" s="3">
        <v>11.72999954223633</v>
      </c>
      <c r="D5028" s="4">
        <v>-2.1183296864936141E-3</v>
      </c>
      <c r="E5028" s="4">
        <v>4.6387109930403847E-2</v>
      </c>
      <c r="F5028" s="2">
        <v>1</v>
      </c>
      <c r="G5028" s="4">
        <v>2.426094552855718E-2</v>
      </c>
      <c r="H5028" s="4">
        <v>-0.67689448078290182</v>
      </c>
      <c r="I5028" s="4">
        <v>0.38496119379742</v>
      </c>
    </row>
    <row r="5029" spans="1:9" x14ac:dyDescent="0.25">
      <c r="A5029" t="s">
        <v>5241</v>
      </c>
      <c r="B5029" s="3">
        <v>32.365856170654297</v>
      </c>
      <c r="C5029" s="3">
        <v>11.210000038146971</v>
      </c>
      <c r="D5029" s="4">
        <v>1.6150287697153761E-2</v>
      </c>
      <c r="E5029" s="4">
        <v>-4.9194226088436377E-2</v>
      </c>
      <c r="F5029" s="2">
        <v>1</v>
      </c>
      <c r="G5029" s="4">
        <v>4.5011147525396027E-2</v>
      </c>
      <c r="H5029" s="4">
        <v>-0.6762085838137627</v>
      </c>
      <c r="I5029" s="4">
        <v>0.38790122616672978</v>
      </c>
    </row>
    <row r="5030" spans="1:9" x14ac:dyDescent="0.25">
      <c r="A5030" t="s">
        <v>5242</v>
      </c>
      <c r="B5030" s="3">
        <v>31.851446151733398</v>
      </c>
      <c r="C5030" s="3">
        <v>11.789999961853029</v>
      </c>
      <c r="D5030" s="4">
        <v>-1.1441981514289989E-2</v>
      </c>
      <c r="E5030" s="4">
        <v>1.114923809109403E-2</v>
      </c>
      <c r="F5030" s="2">
        <v>1</v>
      </c>
      <c r="G5030" s="4">
        <v>3.2365076224978077E-2</v>
      </c>
      <c r="H5030" s="4">
        <v>-0.68135479553912426</v>
      </c>
      <c r="I5030" s="4">
        <v>0.36584247721078222</v>
      </c>
    </row>
    <row r="5031" spans="1:9" x14ac:dyDescent="0.25">
      <c r="A5031" t="s">
        <v>5243</v>
      </c>
      <c r="B5031" s="3">
        <v>32.220108032226563</v>
      </c>
      <c r="C5031" s="3">
        <v>11.659999847412109</v>
      </c>
      <c r="D5031" s="4">
        <v>1.5989898520354371E-3</v>
      </c>
      <c r="E5031" s="4">
        <v>-3.075643339750089E-2</v>
      </c>
      <c r="F5031" s="2">
        <v>1</v>
      </c>
      <c r="G5031" s="4">
        <v>2.7346914349686061E-2</v>
      </c>
      <c r="H5031" s="4">
        <v>-0.67766666346100557</v>
      </c>
      <c r="I5031" s="4">
        <v>0.38165130591222463</v>
      </c>
    </row>
    <row r="5032" spans="1:9" x14ac:dyDescent="0.25">
      <c r="A5032" t="s">
        <v>5244</v>
      </c>
      <c r="B5032" s="3">
        <v>32.168670654296882</v>
      </c>
      <c r="C5032" s="3">
        <v>12.02999973297119</v>
      </c>
      <c r="D5032" s="4">
        <v>3.2083589355276221E-3</v>
      </c>
      <c r="E5032" s="4">
        <v>-6.1622463389915061E-2</v>
      </c>
      <c r="F5032" s="2">
        <v>1</v>
      </c>
      <c r="G5032" s="4">
        <v>2.4597349927466979E-2</v>
      </c>
      <c r="H5032" s="4">
        <v>-0.67818124837904226</v>
      </c>
      <c r="I5032" s="4">
        <v>0.37944558641810722</v>
      </c>
    </row>
    <row r="5033" spans="1:9" x14ac:dyDescent="0.25">
      <c r="A5033" t="s">
        <v>5245</v>
      </c>
      <c r="B5033" s="3">
        <v>32.065792083740227</v>
      </c>
      <c r="C5033" s="3">
        <v>12.819999694824221</v>
      </c>
      <c r="D5033" s="4">
        <v>1.300118950758034E-2</v>
      </c>
      <c r="E5033" s="4">
        <v>-3.1722060691431131E-2</v>
      </c>
      <c r="F5033" s="2">
        <v>1</v>
      </c>
      <c r="G5033" s="4">
        <v>1.8565821013838191E-2</v>
      </c>
      <c r="H5033" s="4">
        <v>-0.67921045637774657</v>
      </c>
      <c r="I5033" s="4">
        <v>0.37503398384936992</v>
      </c>
    </row>
    <row r="5034" spans="1:9" x14ac:dyDescent="0.25">
      <c r="A5034" t="s">
        <v>5246</v>
      </c>
      <c r="B5034" s="3">
        <v>31.65424919128418</v>
      </c>
      <c r="C5034" s="3">
        <v>13.239999771118161</v>
      </c>
      <c r="D5034" s="4">
        <v>-4.8512767431397874E-3</v>
      </c>
      <c r="E5034" s="4">
        <v>0</v>
      </c>
      <c r="F5034" s="2">
        <v>2</v>
      </c>
      <c r="G5034" s="4">
        <v>9.026609772548877E-4</v>
      </c>
      <c r="H5034" s="4">
        <v>-0.68332757459229709</v>
      </c>
      <c r="I5034" s="4">
        <v>0.35738634672065261</v>
      </c>
    </row>
    <row r="5035" spans="1:9" x14ac:dyDescent="0.25">
      <c r="A5035" t="s">
        <v>5247</v>
      </c>
      <c r="B5035" s="3">
        <v>31.808561325073239</v>
      </c>
      <c r="C5035" s="3">
        <v>13.239999771118161</v>
      </c>
      <c r="D5035" s="4">
        <v>-1.346401242061757E-3</v>
      </c>
      <c r="E5035" s="4">
        <v>-1.4880938653975219E-2</v>
      </c>
      <c r="F5035" s="2">
        <v>2</v>
      </c>
      <c r="G5035" s="4">
        <v>9.5774222588891345E-3</v>
      </c>
      <c r="H5035" s="4">
        <v>-0.68178381983818737</v>
      </c>
      <c r="I5035" s="4">
        <v>0.36400350520300512</v>
      </c>
    </row>
    <row r="5036" spans="1:9" x14ac:dyDescent="0.25">
      <c r="A5036" t="s">
        <v>5248</v>
      </c>
      <c r="B5036" s="3">
        <v>31.851446151733398</v>
      </c>
      <c r="C5036" s="3">
        <v>13.439999580383301</v>
      </c>
      <c r="D5036" s="4">
        <v>1.1985846659458449E-2</v>
      </c>
      <c r="E5036" s="4">
        <v>-4.4096786680629441E-2</v>
      </c>
      <c r="F5036" s="2">
        <v>2</v>
      </c>
      <c r="G5036" s="4">
        <v>-6.2050401348567874E-3</v>
      </c>
      <c r="H5036" s="4">
        <v>-0.68135479553912426</v>
      </c>
      <c r="I5036" s="4">
        <v>0.36584247721078222</v>
      </c>
    </row>
    <row r="5037" spans="1:9" x14ac:dyDescent="0.25">
      <c r="A5037" t="s">
        <v>5249</v>
      </c>
      <c r="B5037" s="3">
        <v>31.474201202392582</v>
      </c>
      <c r="C5037" s="3">
        <v>14.060000419616699</v>
      </c>
      <c r="D5037" s="4">
        <v>4.9269693596631914E-3</v>
      </c>
      <c r="E5037" s="4">
        <v>-4.0272983909658611E-2</v>
      </c>
      <c r="F5037" s="2">
        <v>2</v>
      </c>
      <c r="G5037" s="4">
        <v>-3.960630108233798E-2</v>
      </c>
      <c r="H5037" s="4">
        <v>-0.6851287935372653</v>
      </c>
      <c r="I5037" s="4">
        <v>0.34966559237898059</v>
      </c>
    </row>
    <row r="5038" spans="1:9" x14ac:dyDescent="0.25">
      <c r="A5038" t="s">
        <v>5250</v>
      </c>
      <c r="B5038" s="3">
        <v>31.319889068603519</v>
      </c>
      <c r="C5038" s="3">
        <v>14.64999961853027</v>
      </c>
      <c r="D5038" s="4">
        <v>-1.4034507923382121E-2</v>
      </c>
      <c r="E5038" s="4">
        <v>2.019498389877605E-2</v>
      </c>
      <c r="F5038" s="2">
        <v>2</v>
      </c>
      <c r="G5038" s="4">
        <v>-2.973171062601954E-2</v>
      </c>
      <c r="H5038" s="4">
        <v>-0.68667254829137503</v>
      </c>
      <c r="I5038" s="4">
        <v>0.3430484338966282</v>
      </c>
    </row>
    <row r="5039" spans="1:9" x14ac:dyDescent="0.25">
      <c r="A5039" t="s">
        <v>5251</v>
      </c>
      <c r="B5039" s="3">
        <v>31.765705108642582</v>
      </c>
      <c r="C5039" s="3">
        <v>14.35999965667725</v>
      </c>
      <c r="D5039" s="4">
        <v>-8.0318175477535059E-3</v>
      </c>
      <c r="E5039" s="4">
        <v>3.8322468249816673E-2</v>
      </c>
      <c r="F5039" s="2">
        <v>2</v>
      </c>
      <c r="G5039" s="4">
        <v>-1.9532143650646261E-2</v>
      </c>
      <c r="H5039" s="4">
        <v>-0.68221255791751712</v>
      </c>
      <c r="I5039" s="4">
        <v>0.36216576004899559</v>
      </c>
    </row>
    <row r="5040" spans="1:9" x14ac:dyDescent="0.25">
      <c r="A5040" t="s">
        <v>5252</v>
      </c>
      <c r="B5040" s="3">
        <v>32.022907257080078</v>
      </c>
      <c r="C5040" s="3">
        <v>13.829999923706049</v>
      </c>
      <c r="D5040" s="4">
        <v>-1.9170120079208489E-2</v>
      </c>
      <c r="E5040" s="4">
        <v>4.9317117107730242E-2</v>
      </c>
      <c r="F5040" s="2">
        <v>2</v>
      </c>
      <c r="G5040" s="4">
        <v>-1.751709095811893E-2</v>
      </c>
      <c r="H5040" s="4">
        <v>-0.67963948067680968</v>
      </c>
      <c r="I5040" s="4">
        <v>0.37319501184159248</v>
      </c>
    </row>
    <row r="5041" spans="1:9" x14ac:dyDescent="0.25">
      <c r="A5041" t="s">
        <v>5253</v>
      </c>
      <c r="B5041" s="3">
        <v>32.648788452148438</v>
      </c>
      <c r="C5041" s="3">
        <v>13.180000305175779</v>
      </c>
      <c r="D5041" s="4">
        <v>-1.6529329226175671E-2</v>
      </c>
      <c r="E5041" s="4">
        <v>5.6936649794967709E-2</v>
      </c>
      <c r="F5041" s="2">
        <v>1</v>
      </c>
      <c r="G5041" s="4">
        <v>-2.4725235661309242E-3</v>
      </c>
      <c r="H5041" s="4">
        <v>-0.67337809962614359</v>
      </c>
      <c r="I5041" s="4">
        <v>0.40003382844789259</v>
      </c>
    </row>
    <row r="5042" spans="1:9" x14ac:dyDescent="0.25">
      <c r="A5042" t="s">
        <v>5254</v>
      </c>
      <c r="B5042" s="3">
        <v>33.197521209716797</v>
      </c>
      <c r="C5042" s="3">
        <v>12.47000026702881</v>
      </c>
      <c r="D5042" s="4">
        <v>7.5462951546139134E-3</v>
      </c>
      <c r="E5042" s="4">
        <v>3.2180177691847329E-3</v>
      </c>
      <c r="F5042" s="2">
        <v>1</v>
      </c>
      <c r="G5042" s="4">
        <v>1.35036285105794E-2</v>
      </c>
      <c r="H5042" s="4">
        <v>-0.66788851962727014</v>
      </c>
      <c r="I5042" s="4">
        <v>0.42356439297402121</v>
      </c>
    </row>
    <row r="5043" spans="1:9" x14ac:dyDescent="0.25">
      <c r="A5043" t="s">
        <v>5255</v>
      </c>
      <c r="B5043" s="3">
        <v>32.948879241943359</v>
      </c>
      <c r="C5043" s="3">
        <v>12.430000305175779</v>
      </c>
      <c r="D5043" s="4">
        <v>9.4563882774585384E-3</v>
      </c>
      <c r="E5043" s="4">
        <v>-3.1931451911195952E-2</v>
      </c>
      <c r="F5043" s="2">
        <v>1</v>
      </c>
      <c r="G5043" s="4">
        <v>1.6188111752855061E-2</v>
      </c>
      <c r="H5043" s="4">
        <v>-0.67037595992374188</v>
      </c>
      <c r="I5043" s="4">
        <v>0.41290221582876918</v>
      </c>
    </row>
    <row r="5044" spans="1:9" x14ac:dyDescent="0.25">
      <c r="A5044" t="s">
        <v>5256</v>
      </c>
      <c r="B5044" s="3">
        <v>32.640220642089837</v>
      </c>
      <c r="C5044" s="3">
        <v>12.840000152587891</v>
      </c>
      <c r="D5044" s="4">
        <v>-1.321948341985668E-2</v>
      </c>
      <c r="E5044" s="4">
        <v>2.229297162553245E-2</v>
      </c>
      <c r="F5044" s="2">
        <v>1</v>
      </c>
      <c r="G5044" s="4">
        <v>9.3130192945150014E-3</v>
      </c>
      <c r="H5044" s="4">
        <v>-0.67346381289564161</v>
      </c>
      <c r="I5044" s="4">
        <v>0.39966642663954288</v>
      </c>
    </row>
    <row r="5045" spans="1:9" x14ac:dyDescent="0.25">
      <c r="A5045" t="s">
        <v>5257</v>
      </c>
      <c r="B5045" s="3">
        <v>33.077487945556641</v>
      </c>
      <c r="C5045" s="3">
        <v>12.560000419616699</v>
      </c>
      <c r="D5045" s="4">
        <v>8.3637394605788895E-3</v>
      </c>
      <c r="E5045" s="4">
        <v>-4.7763395057537461E-2</v>
      </c>
      <c r="F5045" s="2">
        <v>1</v>
      </c>
      <c r="G5045" s="4">
        <v>2.6337169650569869E-2</v>
      </c>
      <c r="H5045" s="4">
        <v>-0.66908934497812589</v>
      </c>
      <c r="I5045" s="4">
        <v>0.4184171688860725</v>
      </c>
    </row>
    <row r="5046" spans="1:9" x14ac:dyDescent="0.25">
      <c r="A5046" t="s">
        <v>5258</v>
      </c>
      <c r="B5046" s="3">
        <v>32.803131103515618</v>
      </c>
      <c r="C5046" s="3">
        <v>13.189999580383301</v>
      </c>
      <c r="D5046" s="4">
        <v>-7.0075294798003229E-3</v>
      </c>
      <c r="E5046" s="4">
        <v>-3.0234288161030691E-3</v>
      </c>
      <c r="F5046" s="2">
        <v>1</v>
      </c>
      <c r="G5046" s="4">
        <v>7.7339561280367342E-3</v>
      </c>
      <c r="H5046" s="4">
        <v>-0.67183403957098486</v>
      </c>
      <c r="I5046" s="4">
        <v>0.40665229557426402</v>
      </c>
    </row>
    <row r="5047" spans="1:9" x14ac:dyDescent="0.25">
      <c r="A5047" t="s">
        <v>5259</v>
      </c>
      <c r="B5047" s="3">
        <v>33.034622192382813</v>
      </c>
      <c r="C5047" s="3">
        <v>13.22999954223633</v>
      </c>
      <c r="D5047" s="4">
        <v>-5.1833271605072895E-4</v>
      </c>
      <c r="E5047" s="4">
        <v>-1.9273553246345609E-2</v>
      </c>
      <c r="F5047" s="2">
        <v>1</v>
      </c>
      <c r="G5047" s="4">
        <v>3.098382216152085E-2</v>
      </c>
      <c r="H5047" s="4">
        <v>-0.6695181784640335</v>
      </c>
      <c r="I5047" s="4">
        <v>0.41657901478080711</v>
      </c>
    </row>
    <row r="5048" spans="1:9" x14ac:dyDescent="0.25">
      <c r="A5048" t="s">
        <v>5260</v>
      </c>
      <c r="B5048" s="3">
        <v>33.051753997802727</v>
      </c>
      <c r="C5048" s="3">
        <v>13.489999771118161</v>
      </c>
      <c r="D5048" s="4">
        <v>5.2147656714160986E-3</v>
      </c>
      <c r="E5048" s="4">
        <v>-6.6274044987865146E-3</v>
      </c>
      <c r="F5048" s="2">
        <v>2</v>
      </c>
      <c r="G5048" s="4">
        <v>2.4728954741621401E-2</v>
      </c>
      <c r="H5048" s="4">
        <v>-0.66934679008766873</v>
      </c>
      <c r="I5048" s="4">
        <v>0.41731365481700422</v>
      </c>
    </row>
    <row r="5049" spans="1:9" x14ac:dyDescent="0.25">
      <c r="A5049" t="s">
        <v>5261</v>
      </c>
      <c r="B5049" s="3">
        <v>32.880290985107422</v>
      </c>
      <c r="C5049" s="3">
        <v>13.579999923706049</v>
      </c>
      <c r="D5049" s="4">
        <v>-4.9296519354722346E-3</v>
      </c>
      <c r="E5049" s="4">
        <v>-3.6195899457684873E-2</v>
      </c>
      <c r="F5049" s="2">
        <v>2</v>
      </c>
      <c r="G5049" s="4">
        <v>2.752961053964675E-2</v>
      </c>
      <c r="H5049" s="4">
        <v>-0.67106212403129883</v>
      </c>
      <c r="I5049" s="4">
        <v>0.40996103839594272</v>
      </c>
    </row>
    <row r="5050" spans="1:9" x14ac:dyDescent="0.25">
      <c r="A5050" t="s">
        <v>5262</v>
      </c>
      <c r="B5050" s="3">
        <v>33.043182373046882</v>
      </c>
      <c r="C5050" s="3">
        <v>14.090000152587891</v>
      </c>
      <c r="D5050" s="4">
        <v>-6.1888381546886251E-3</v>
      </c>
      <c r="E5050" s="4">
        <v>7.8684273214193468E-3</v>
      </c>
      <c r="F5050" s="2">
        <v>2</v>
      </c>
      <c r="G5050" s="4">
        <v>4.202262344397889E-2</v>
      </c>
      <c r="H5050" s="4">
        <v>-0.66943254151979781</v>
      </c>
      <c r="I5050" s="4">
        <v>0.41694608942815198</v>
      </c>
    </row>
    <row r="5051" spans="1:9" x14ac:dyDescent="0.25">
      <c r="A5051" t="s">
        <v>5263</v>
      </c>
      <c r="B5051" s="3">
        <v>33.248954772949219</v>
      </c>
      <c r="C5051" s="3">
        <v>13.97999954223633</v>
      </c>
      <c r="D5051" s="4">
        <v>-1.822808250655561E-2</v>
      </c>
      <c r="E5051" s="4">
        <v>-7.1022998587776387E-3</v>
      </c>
      <c r="F5051" s="2">
        <v>2</v>
      </c>
      <c r="G5051" s="4">
        <v>5.5578939490027679E-2</v>
      </c>
      <c r="H5051" s="4">
        <v>-0.66737397287186462</v>
      </c>
      <c r="I5051" s="4">
        <v>0.42576994888763631</v>
      </c>
    </row>
    <row r="5052" spans="1:9" x14ac:dyDescent="0.25">
      <c r="A5052" t="s">
        <v>5264</v>
      </c>
      <c r="B5052" s="3">
        <v>33.86627197265625</v>
      </c>
      <c r="C5052" s="3">
        <v>14.079999923706049</v>
      </c>
      <c r="D5052" s="4">
        <v>-1.052067968802417E-2</v>
      </c>
      <c r="E5052" s="4">
        <v>5.944318766896961E-2</v>
      </c>
      <c r="F5052" s="2">
        <v>2</v>
      </c>
      <c r="G5052" s="4">
        <v>9.6763310122950807E-2</v>
      </c>
      <c r="H5052" s="4">
        <v>-0.66119826692806538</v>
      </c>
      <c r="I5052" s="4">
        <v>0.45224152726608891</v>
      </c>
    </row>
    <row r="5053" spans="1:9" x14ac:dyDescent="0.25">
      <c r="A5053" t="s">
        <v>5265</v>
      </c>
      <c r="B5053" s="3">
        <v>34.226356506347663</v>
      </c>
      <c r="C5053" s="3">
        <v>13.289999961853029</v>
      </c>
      <c r="D5053" s="4">
        <v>-1.7510067899633159E-3</v>
      </c>
      <c r="E5053" s="4">
        <v>5.8120980720365763E-2</v>
      </c>
      <c r="F5053" s="2">
        <v>2</v>
      </c>
      <c r="G5053" s="4">
        <v>0.1053848963294404</v>
      </c>
      <c r="H5053" s="4">
        <v>-0.65759594352602257</v>
      </c>
      <c r="I5053" s="4">
        <v>0.46768254520792563</v>
      </c>
    </row>
    <row r="5054" spans="1:9" x14ac:dyDescent="0.25">
      <c r="A5054" t="s">
        <v>5266</v>
      </c>
      <c r="B5054" s="3">
        <v>34.286392211914063</v>
      </c>
      <c r="C5054" s="3">
        <v>12.560000419616699</v>
      </c>
      <c r="D5054" s="4">
        <v>-7.4910697509977808E-4</v>
      </c>
      <c r="E5054" s="4">
        <v>8.0895055362764312E-2</v>
      </c>
      <c r="F5054" s="2">
        <v>1</v>
      </c>
      <c r="G5054" s="4">
        <v>0.1042948147066038</v>
      </c>
      <c r="H5054" s="4">
        <v>-0.65699534003743909</v>
      </c>
      <c r="I5054" s="4">
        <v>0.47025697515441189</v>
      </c>
    </row>
    <row r="5055" spans="1:9" x14ac:dyDescent="0.25">
      <c r="A5055" t="s">
        <v>5267</v>
      </c>
      <c r="B5055" s="3">
        <v>34.312095642089837</v>
      </c>
      <c r="C5055" s="3">
        <v>11.61999988555908</v>
      </c>
      <c r="D5055" s="4">
        <v>1.250741083015372E-3</v>
      </c>
      <c r="E5055" s="4">
        <v>-3.1666676203409787E-2</v>
      </c>
      <c r="F5055" s="2">
        <v>1</v>
      </c>
      <c r="G5055" s="4">
        <v>0.10876202943891999</v>
      </c>
      <c r="H5055" s="4">
        <v>-0.65673820022894525</v>
      </c>
      <c r="I5055" s="4">
        <v>0.47135918057946102</v>
      </c>
    </row>
    <row r="5056" spans="1:9" x14ac:dyDescent="0.25">
      <c r="A5056" t="s">
        <v>5268</v>
      </c>
      <c r="B5056" s="3">
        <v>34.269233703613281</v>
      </c>
      <c r="C5056" s="3">
        <v>12</v>
      </c>
      <c r="D5056" s="4">
        <v>9.5986037413753333E-3</v>
      </c>
      <c r="E5056" s="4">
        <v>-1.153215316009093E-2</v>
      </c>
      <c r="F5056" s="2">
        <v>1</v>
      </c>
      <c r="G5056" s="4">
        <v>0.12560185604871951</v>
      </c>
      <c r="H5056" s="4">
        <v>-0.65716699555222169</v>
      </c>
      <c r="I5056" s="4">
        <v>0.46952119005469811</v>
      </c>
    </row>
    <row r="5057" spans="1:9" x14ac:dyDescent="0.25">
      <c r="A5057" t="s">
        <v>5269</v>
      </c>
      <c r="B5057" s="3">
        <v>33.943424224853523</v>
      </c>
      <c r="C5057" s="3">
        <v>12.14000034332275</v>
      </c>
      <c r="D5057" s="4">
        <v>-4.2754965381537344E-3</v>
      </c>
      <c r="E5057" s="4">
        <v>8.103302209976837E-2</v>
      </c>
      <c r="F5057" s="2">
        <v>1</v>
      </c>
      <c r="G5057" s="4">
        <v>0.11334725695411541</v>
      </c>
      <c r="H5057" s="4">
        <v>-0.66042642771364168</v>
      </c>
      <c r="I5057" s="4">
        <v>0.45554994292676271</v>
      </c>
    </row>
    <row r="5058" spans="1:9" x14ac:dyDescent="0.25">
      <c r="A5058" t="s">
        <v>5270</v>
      </c>
      <c r="B5058" s="3">
        <v>34.08917236328125</v>
      </c>
      <c r="C5058" s="3">
        <v>11.22999954223633</v>
      </c>
      <c r="D5058" s="4">
        <v>7.5468672325862407E-4</v>
      </c>
      <c r="E5058" s="4">
        <v>-1.9213997440488021E-2</v>
      </c>
      <c r="F5058" s="2">
        <v>1</v>
      </c>
      <c r="G5058" s="4">
        <v>0.1204371176629415</v>
      </c>
      <c r="H5058" s="4">
        <v>-0.6589683480663987</v>
      </c>
      <c r="I5058" s="4">
        <v>0.46179986318126792</v>
      </c>
    </row>
    <row r="5059" spans="1:9" x14ac:dyDescent="0.25">
      <c r="A5059" t="s">
        <v>5271</v>
      </c>
      <c r="B5059" s="3">
        <v>34.063465118408203</v>
      </c>
      <c r="C5059" s="3">
        <v>11.44999980926514</v>
      </c>
      <c r="D5059" s="4">
        <v>1.2598817913329621E-3</v>
      </c>
      <c r="E5059" s="4">
        <v>-8.6580415427131019E-3</v>
      </c>
      <c r="F5059" s="2">
        <v>1</v>
      </c>
      <c r="G5059" s="4">
        <v>0.12809093974952929</v>
      </c>
      <c r="H5059" s="4">
        <v>-0.65922552603752371</v>
      </c>
      <c r="I5059" s="4">
        <v>0.46069749417571632</v>
      </c>
    </row>
    <row r="5060" spans="1:9" x14ac:dyDescent="0.25">
      <c r="A5060" t="s">
        <v>5272</v>
      </c>
      <c r="B5060" s="3">
        <v>34.020603179931641</v>
      </c>
      <c r="C5060" s="3">
        <v>11.55000019073486</v>
      </c>
      <c r="D5060" s="4">
        <v>1.22451708274256E-2</v>
      </c>
      <c r="E5060" s="4">
        <v>-2.3668616633724771E-2</v>
      </c>
      <c r="F5060" s="2">
        <v>1</v>
      </c>
      <c r="G5060" s="4">
        <v>0.1301668594357743</v>
      </c>
      <c r="H5060" s="4">
        <v>-0.65965432136080004</v>
      </c>
      <c r="I5060" s="4">
        <v>0.45885950365095329</v>
      </c>
    </row>
    <row r="5061" spans="1:9" x14ac:dyDescent="0.25">
      <c r="A5061" t="s">
        <v>5273</v>
      </c>
      <c r="B5061" s="3">
        <v>33.609054565429688</v>
      </c>
      <c r="C5061" s="3">
        <v>11.829999923706049</v>
      </c>
      <c r="D5061" s="4">
        <v>-6.8406429149228121E-3</v>
      </c>
      <c r="E5061" s="4">
        <v>-1.004183158781669E-2</v>
      </c>
      <c r="F5061" s="2">
        <v>1</v>
      </c>
      <c r="G5061" s="4">
        <v>0.1133548887799736</v>
      </c>
      <c r="H5061" s="4">
        <v>-0.66377149681929737</v>
      </c>
      <c r="I5061" s="4">
        <v>0.44121162115148249</v>
      </c>
    </row>
    <row r="5062" spans="1:9" x14ac:dyDescent="0.25">
      <c r="A5062" t="s">
        <v>5274</v>
      </c>
      <c r="B5062" s="3">
        <v>33.840545654296882</v>
      </c>
      <c r="C5062" s="3">
        <v>11.94999980926514</v>
      </c>
      <c r="D5062" s="4">
        <v>-2.5522288292005868E-3</v>
      </c>
      <c r="E5062" s="4">
        <v>-2.607992148004035E-2</v>
      </c>
      <c r="F5062" s="2">
        <v>1</v>
      </c>
      <c r="G5062" s="4">
        <v>0.14189607532339221</v>
      </c>
      <c r="H5062" s="4">
        <v>-0.661455635712346</v>
      </c>
      <c r="I5062" s="4">
        <v>0.45113834035802541</v>
      </c>
    </row>
    <row r="5063" spans="1:9" x14ac:dyDescent="0.25">
      <c r="A5063" t="s">
        <v>5275</v>
      </c>
      <c r="B5063" s="3">
        <v>33.927135467529297</v>
      </c>
      <c r="C5063" s="3">
        <v>12.27000045776367</v>
      </c>
      <c r="D5063" s="4">
        <v>-9.4227298506325274E-3</v>
      </c>
      <c r="E5063" s="4">
        <v>-6.4777264157893644E-3</v>
      </c>
      <c r="F5063" s="2">
        <v>1</v>
      </c>
      <c r="G5063" s="4">
        <v>0.1467892481194524</v>
      </c>
      <c r="H5063" s="4">
        <v>-0.66058938214852869</v>
      </c>
      <c r="I5063" s="4">
        <v>0.45485145418159201</v>
      </c>
    </row>
    <row r="5064" spans="1:9" x14ac:dyDescent="0.25">
      <c r="A5064" t="s">
        <v>5276</v>
      </c>
      <c r="B5064" s="3">
        <v>34.249862670898438</v>
      </c>
      <c r="C5064" s="3">
        <v>12.35000038146973</v>
      </c>
      <c r="D5064" s="4">
        <v>-3.7057006759255722E-3</v>
      </c>
      <c r="E5064" s="4">
        <v>-2.9850681416430439E-2</v>
      </c>
      <c r="F5064" s="2">
        <v>1</v>
      </c>
      <c r="G5064" s="4">
        <v>0.16002773452557609</v>
      </c>
      <c r="H5064" s="4">
        <v>-0.65736078539305454</v>
      </c>
      <c r="I5064" s="4">
        <v>0.46869052826360269</v>
      </c>
    </row>
    <row r="5065" spans="1:9" x14ac:dyDescent="0.25">
      <c r="A5065" t="s">
        <v>5277</v>
      </c>
      <c r="B5065" s="3">
        <v>34.377254486083977</v>
      </c>
      <c r="C5065" s="3">
        <v>12.72999954223633</v>
      </c>
      <c r="D5065" s="4">
        <v>4.9657297846321669E-3</v>
      </c>
      <c r="E5065" s="4">
        <v>1.5151481735349529E-2</v>
      </c>
      <c r="F5065" s="2">
        <v>1</v>
      </c>
      <c r="G5065" s="4">
        <v>0.14914448467988589</v>
      </c>
      <c r="H5065" s="4">
        <v>-0.65608634432676616</v>
      </c>
      <c r="I5065" s="4">
        <v>0.47415329914064608</v>
      </c>
    </row>
    <row r="5066" spans="1:9" x14ac:dyDescent="0.25">
      <c r="A5066" t="s">
        <v>5278</v>
      </c>
      <c r="B5066" s="3">
        <v>34.207389831542969</v>
      </c>
      <c r="C5066" s="3">
        <v>12.539999961853029</v>
      </c>
      <c r="D5066" s="4">
        <v>8.765666656279647E-3</v>
      </c>
      <c r="E5066" s="4">
        <v>-1.7241399928100701E-2</v>
      </c>
      <c r="F5066" s="2">
        <v>1</v>
      </c>
      <c r="G5066" s="4">
        <v>0.14152243225901359</v>
      </c>
      <c r="H5066" s="4">
        <v>-0.65778568812795657</v>
      </c>
      <c r="I5066" s="4">
        <v>0.46686922295008282</v>
      </c>
    </row>
    <row r="5067" spans="1:9" x14ac:dyDescent="0.25">
      <c r="A5067" t="s">
        <v>5279</v>
      </c>
      <c r="B5067" s="3">
        <v>33.910144805908203</v>
      </c>
      <c r="C5067" s="3">
        <v>12.760000228881839</v>
      </c>
      <c r="D5067" s="4">
        <v>-2.9966154328947558E-3</v>
      </c>
      <c r="E5067" s="4">
        <v>-9.3167612183899795E-3</v>
      </c>
      <c r="F5067" s="2">
        <v>1</v>
      </c>
      <c r="G5067" s="4">
        <v>0.15583305984824561</v>
      </c>
      <c r="H5067" s="4">
        <v>-0.66075935850754197</v>
      </c>
      <c r="I5067" s="4">
        <v>0.45412286662398321</v>
      </c>
    </row>
    <row r="5068" spans="1:9" x14ac:dyDescent="0.25">
      <c r="A5068" t="s">
        <v>5280</v>
      </c>
      <c r="B5068" s="3">
        <v>34.012065887451172</v>
      </c>
      <c r="C5068" s="3">
        <v>12.88000011444092</v>
      </c>
      <c r="D5068" s="4">
        <v>6.0284581407032967E-3</v>
      </c>
      <c r="E5068" s="4">
        <v>-2.3502613783508149E-2</v>
      </c>
      <c r="F5068" s="2">
        <v>1</v>
      </c>
      <c r="G5068" s="4">
        <v>0.16368400654430881</v>
      </c>
      <c r="H5068" s="4">
        <v>-0.65973972932924907</v>
      </c>
      <c r="I5068" s="4">
        <v>0.45849341048662251</v>
      </c>
    </row>
    <row r="5069" spans="1:9" x14ac:dyDescent="0.25">
      <c r="A5069" t="s">
        <v>5281</v>
      </c>
      <c r="B5069" s="3">
        <v>33.808254241943359</v>
      </c>
      <c r="C5069" s="3">
        <v>13.189999580383301</v>
      </c>
      <c r="D5069" s="4">
        <v>5.8109763820348706E-3</v>
      </c>
      <c r="E5069" s="4">
        <v>-3.5113423060109887E-2</v>
      </c>
      <c r="F5069" s="2">
        <v>1</v>
      </c>
      <c r="G5069" s="4">
        <v>0.13012424870960529</v>
      </c>
      <c r="H5069" s="4">
        <v>-0.66177868238478588</v>
      </c>
      <c r="I5069" s="4">
        <v>0.44975363140536267</v>
      </c>
    </row>
    <row r="5070" spans="1:9" x14ac:dyDescent="0.25">
      <c r="A5070" t="s">
        <v>5282</v>
      </c>
      <c r="B5070" s="3">
        <v>33.612930297851563</v>
      </c>
      <c r="C5070" s="3">
        <v>13.670000076293951</v>
      </c>
      <c r="D5070" s="4">
        <v>-1.7134448606414329E-2</v>
      </c>
      <c r="E5070" s="4">
        <v>3.6391244213875629E-2</v>
      </c>
      <c r="F5070" s="2">
        <v>2</v>
      </c>
      <c r="G5070" s="4">
        <v>0.1300078100253024</v>
      </c>
      <c r="H5070" s="4">
        <v>-0.66373272358607838</v>
      </c>
      <c r="I5070" s="4">
        <v>0.44137781894190242</v>
      </c>
    </row>
    <row r="5071" spans="1:9" x14ac:dyDescent="0.25">
      <c r="A5071" t="s">
        <v>5283</v>
      </c>
      <c r="B5071" s="3">
        <v>34.198909759521477</v>
      </c>
      <c r="C5071" s="3">
        <v>13.189999580383301</v>
      </c>
      <c r="D5071" s="4">
        <v>3.4893068689412221E-3</v>
      </c>
      <c r="E5071" s="4">
        <v>1.7746878206739151E-2</v>
      </c>
      <c r="F5071" s="2">
        <v>1</v>
      </c>
      <c r="G5071" s="4">
        <v>0.13066915711282709</v>
      </c>
      <c r="H5071" s="4">
        <v>-0.65787052365693865</v>
      </c>
      <c r="I5071" s="4">
        <v>0.46650558349328791</v>
      </c>
    </row>
    <row r="5072" spans="1:9" x14ac:dyDescent="0.25">
      <c r="A5072" t="s">
        <v>5284</v>
      </c>
      <c r="B5072" s="3">
        <v>34.079994201660163</v>
      </c>
      <c r="C5072" s="3">
        <v>12.960000038146971</v>
      </c>
      <c r="D5072" s="4">
        <v>1.4972238134367539E-3</v>
      </c>
      <c r="E5072" s="4">
        <v>-1.5407938978948541E-3</v>
      </c>
      <c r="F5072" s="2">
        <v>1</v>
      </c>
      <c r="G5072" s="4">
        <v>0.13888440940232399</v>
      </c>
      <c r="H5072" s="4">
        <v>-0.659060167356876</v>
      </c>
      <c r="I5072" s="4">
        <v>0.46140628849253701</v>
      </c>
    </row>
    <row r="5073" spans="1:9" x14ac:dyDescent="0.25">
      <c r="A5073" t="s">
        <v>5285</v>
      </c>
      <c r="B5073" s="3">
        <v>34.029045104980469</v>
      </c>
      <c r="C5073" s="3">
        <v>12.97999954223633</v>
      </c>
      <c r="D5073" s="4">
        <v>3.7573485577664378E-3</v>
      </c>
      <c r="E5073" s="4">
        <v>7.7095412503114247E-4</v>
      </c>
      <c r="F5073" s="2">
        <v>1</v>
      </c>
      <c r="G5073" s="4">
        <v>0.1228475396789683</v>
      </c>
      <c r="H5073" s="4">
        <v>-0.65956986745812918</v>
      </c>
      <c r="I5073" s="4">
        <v>0.45922150730272437</v>
      </c>
    </row>
    <row r="5074" spans="1:9" x14ac:dyDescent="0.25">
      <c r="A5074" t="s">
        <v>5286</v>
      </c>
      <c r="B5074" s="3">
        <v>33.901664733886719</v>
      </c>
      <c r="C5074" s="3">
        <v>12.97000026702881</v>
      </c>
      <c r="D5074" s="4">
        <v>2.044959812938818E-2</v>
      </c>
      <c r="E5074" s="4">
        <v>-2.0392712141758081E-2</v>
      </c>
      <c r="F5074" s="2">
        <v>1</v>
      </c>
      <c r="G5074" s="4">
        <v>0.11241264290814131</v>
      </c>
      <c r="H5074" s="4">
        <v>-0.66084419403652406</v>
      </c>
      <c r="I5074" s="4">
        <v>0.45375922716718819</v>
      </c>
    </row>
    <row r="5075" spans="1:9" x14ac:dyDescent="0.25">
      <c r="A5075" t="s">
        <v>5287</v>
      </c>
      <c r="B5075" s="3">
        <v>33.222282409667969</v>
      </c>
      <c r="C5075" s="3">
        <v>13.239999771118161</v>
      </c>
      <c r="D5075" s="4">
        <v>-2.040260452052078E-3</v>
      </c>
      <c r="E5075" s="4">
        <v>-4.5113096809199496E-3</v>
      </c>
      <c r="F5075" s="2">
        <v>2</v>
      </c>
      <c r="G5075" s="4">
        <v>0.1061417064412238</v>
      </c>
      <c r="H5075" s="4">
        <v>-0.66764080598866327</v>
      </c>
      <c r="I5075" s="4">
        <v>0.42462619401498197</v>
      </c>
    </row>
    <row r="5076" spans="1:9" x14ac:dyDescent="0.25">
      <c r="A5076" t="s">
        <v>5288</v>
      </c>
      <c r="B5076" s="3">
        <v>33.290203094482422</v>
      </c>
      <c r="C5076" s="3">
        <v>13.30000019073486</v>
      </c>
      <c r="D5076" s="4">
        <v>-2.5512501125546372E-4</v>
      </c>
      <c r="E5076" s="4">
        <v>4.0688612568756222E-2</v>
      </c>
      <c r="F5076" s="2">
        <v>2</v>
      </c>
      <c r="G5076" s="4">
        <v>0.1096573510566685</v>
      </c>
      <c r="H5076" s="4">
        <v>-0.66696132034155253</v>
      </c>
      <c r="I5076" s="4">
        <v>0.42753874485989168</v>
      </c>
    </row>
    <row r="5077" spans="1:9" x14ac:dyDescent="0.25">
      <c r="A5077" t="s">
        <v>5289</v>
      </c>
      <c r="B5077" s="3">
        <v>33.298698425292969</v>
      </c>
      <c r="C5077" s="3">
        <v>12.77999973297119</v>
      </c>
      <c r="D5077" s="4">
        <v>-3.0515866503163509E-3</v>
      </c>
      <c r="E5077" s="4">
        <v>4.7169390473917883E-3</v>
      </c>
      <c r="F5077" s="2">
        <v>1</v>
      </c>
      <c r="G5077" s="4">
        <v>0.11498938697358391</v>
      </c>
      <c r="H5077" s="4">
        <v>-0.66687633216204589</v>
      </c>
      <c r="I5077" s="4">
        <v>0.42790303863869622</v>
      </c>
    </row>
    <row r="5078" spans="1:9" x14ac:dyDescent="0.25">
      <c r="A5078" t="s">
        <v>5290</v>
      </c>
      <c r="B5078" s="3">
        <v>33.400623321533203</v>
      </c>
      <c r="C5078" s="3">
        <v>12.72000026702881</v>
      </c>
      <c r="D5078" s="4">
        <v>8.720195122603025E-3</v>
      </c>
      <c r="E5078" s="4">
        <v>3.9463449434713471E-3</v>
      </c>
      <c r="F5078" s="2">
        <v>1</v>
      </c>
      <c r="G5078" s="4">
        <v>0.1184022884667522</v>
      </c>
      <c r="H5078" s="4">
        <v>-0.66585666482112182</v>
      </c>
      <c r="I5078" s="4">
        <v>0.432273746081838</v>
      </c>
    </row>
    <row r="5079" spans="1:9" x14ac:dyDescent="0.25">
      <c r="A5079" t="s">
        <v>5291</v>
      </c>
      <c r="B5079" s="3">
        <v>33.111881256103523</v>
      </c>
      <c r="C5079" s="3">
        <v>12.670000076293951</v>
      </c>
      <c r="D5079" s="4">
        <v>-1.5366759303566679E-3</v>
      </c>
      <c r="E5079" s="4">
        <v>-2.3130314923546891E-2</v>
      </c>
      <c r="F5079" s="2">
        <v>1</v>
      </c>
      <c r="G5079" s="4">
        <v>0.13950473096813479</v>
      </c>
      <c r="H5079" s="4">
        <v>-0.66874527069593825</v>
      </c>
      <c r="I5079" s="4">
        <v>0.41989201069554749</v>
      </c>
    </row>
    <row r="5080" spans="1:9" x14ac:dyDescent="0.25">
      <c r="A5080" t="s">
        <v>5292</v>
      </c>
      <c r="B5080" s="3">
        <v>33.162841796875</v>
      </c>
      <c r="C5080" s="3">
        <v>12.97000026702881</v>
      </c>
      <c r="D5080" s="4">
        <v>9.5657112955429557E-3</v>
      </c>
      <c r="E5080" s="4">
        <v>-3.9259239479347507E-2</v>
      </c>
      <c r="F5080" s="2">
        <v>1</v>
      </c>
      <c r="G5080" s="4">
        <v>0.1530488428016912</v>
      </c>
      <c r="H5080" s="4">
        <v>-0.6682354561067918</v>
      </c>
      <c r="I5080" s="4">
        <v>0.42207728262686728</v>
      </c>
    </row>
    <row r="5081" spans="1:9" x14ac:dyDescent="0.25">
      <c r="A5081" t="s">
        <v>5293</v>
      </c>
      <c r="B5081" s="3">
        <v>32.848621368408203</v>
      </c>
      <c r="C5081" s="3">
        <v>13.5</v>
      </c>
      <c r="D5081" s="4">
        <v>-1.55253303840106E-2</v>
      </c>
      <c r="E5081" s="4">
        <v>4.0061669961667823E-2</v>
      </c>
      <c r="F5081" s="2">
        <v>2</v>
      </c>
      <c r="G5081" s="4">
        <v>0.131106040374422</v>
      </c>
      <c r="H5081" s="4">
        <v>-0.67137895019486604</v>
      </c>
      <c r="I5081" s="4">
        <v>0.40860299306516817</v>
      </c>
    </row>
    <row r="5082" spans="1:9" x14ac:dyDescent="0.25">
      <c r="A5082" t="s">
        <v>5294</v>
      </c>
      <c r="B5082" s="3">
        <v>33.366649627685547</v>
      </c>
      <c r="C5082" s="3">
        <v>12.97999954223633</v>
      </c>
      <c r="D5082" s="4">
        <v>4.6027285365264348E-3</v>
      </c>
      <c r="E5082" s="4">
        <v>-1.7411089723426532E-2</v>
      </c>
      <c r="F5082" s="2">
        <v>1</v>
      </c>
      <c r="G5082" s="4">
        <v>0.16013509870549519</v>
      </c>
      <c r="H5082" s="4">
        <v>-0.66619654121388616</v>
      </c>
      <c r="I5082" s="4">
        <v>0.4308168981276248</v>
      </c>
    </row>
    <row r="5083" spans="1:9" x14ac:dyDescent="0.25">
      <c r="A5083" t="s">
        <v>5295</v>
      </c>
      <c r="B5083" s="3">
        <v>33.213775634765618</v>
      </c>
      <c r="C5083" s="3">
        <v>13.210000038146971</v>
      </c>
      <c r="D5083" s="4">
        <v>1.347451621644513E-2</v>
      </c>
      <c r="E5083" s="4">
        <v>0</v>
      </c>
      <c r="F5083" s="2">
        <v>1</v>
      </c>
      <c r="G5083" s="4">
        <v>0.1281795920303033</v>
      </c>
      <c r="H5083" s="4">
        <v>-0.66772590865606318</v>
      </c>
      <c r="I5083" s="4">
        <v>0.42426140949467039</v>
      </c>
    </row>
    <row r="5084" spans="1:9" x14ac:dyDescent="0.25">
      <c r="A5084" t="s">
        <v>5296</v>
      </c>
      <c r="B5084" s="3">
        <v>32.772186279296882</v>
      </c>
      <c r="C5084" s="3">
        <v>13.210000038146971</v>
      </c>
      <c r="D5084" s="4">
        <v>-6.1800310141009174E-3</v>
      </c>
      <c r="E5084" s="4">
        <v>-1.270553623616677E-2</v>
      </c>
      <c r="F5084" s="2">
        <v>1</v>
      </c>
      <c r="G5084" s="4">
        <v>0.1017434695235884</v>
      </c>
      <c r="H5084" s="4">
        <v>-0.67214361483463902</v>
      </c>
      <c r="I5084" s="4">
        <v>0.40532533053894221</v>
      </c>
    </row>
    <row r="5085" spans="1:9" x14ac:dyDescent="0.25">
      <c r="A5085" t="s">
        <v>5297</v>
      </c>
      <c r="B5085" s="3">
        <v>32.975978851318359</v>
      </c>
      <c r="C5085" s="3">
        <v>13.38000011444092</v>
      </c>
      <c r="D5085" s="4">
        <v>4.3966181826420314E-3</v>
      </c>
      <c r="E5085" s="4">
        <v>3.7509520645939709E-3</v>
      </c>
      <c r="F5085" s="2">
        <v>2</v>
      </c>
      <c r="G5085" s="4">
        <v>8.597077869767622E-2</v>
      </c>
      <c r="H5085" s="4">
        <v>-0.67010485259225772</v>
      </c>
      <c r="I5085" s="4">
        <v>0.41406429171769021</v>
      </c>
    </row>
    <row r="5086" spans="1:9" x14ac:dyDescent="0.25">
      <c r="A5086" t="s">
        <v>5298</v>
      </c>
      <c r="B5086" s="3">
        <v>32.831630706787109</v>
      </c>
      <c r="C5086" s="3">
        <v>13.329999923706049</v>
      </c>
      <c r="D5086" s="4">
        <v>9.6631443210681844E-3</v>
      </c>
      <c r="E5086" s="4">
        <v>2.223926094335793E-2</v>
      </c>
      <c r="F5086" s="2">
        <v>2</v>
      </c>
      <c r="G5086" s="4">
        <v>8.0008871853480157E-2</v>
      </c>
      <c r="H5086" s="4">
        <v>-0.67154892655387932</v>
      </c>
      <c r="I5086" s="4">
        <v>0.40787440550755921</v>
      </c>
    </row>
    <row r="5087" spans="1:9" x14ac:dyDescent="0.25">
      <c r="A5087" t="s">
        <v>5299</v>
      </c>
      <c r="B5087" s="3">
        <v>32.517410278320313</v>
      </c>
      <c r="C5087" s="3">
        <v>13.039999961853029</v>
      </c>
      <c r="D5087" s="4">
        <v>1.3231299915724909E-2</v>
      </c>
      <c r="E5087" s="4">
        <v>-3.0581010769374921E-3</v>
      </c>
      <c r="F5087" s="2">
        <v>1</v>
      </c>
      <c r="G5087" s="4">
        <v>9.2554423968963295E-2</v>
      </c>
      <c r="H5087" s="4">
        <v>-0.67469242064195345</v>
      </c>
      <c r="I5087" s="4">
        <v>0.39440011594586011</v>
      </c>
    </row>
    <row r="5088" spans="1:9" x14ac:dyDescent="0.25">
      <c r="A5088" t="s">
        <v>5300</v>
      </c>
      <c r="B5088" s="3">
        <v>32.092781066894531</v>
      </c>
      <c r="C5088" s="3">
        <v>13.079999923706049</v>
      </c>
      <c r="D5088" s="4">
        <v>-3.428386500055947E-3</v>
      </c>
      <c r="E5088" s="4">
        <v>-3.894193580755656E-2</v>
      </c>
      <c r="F5088" s="2">
        <v>1</v>
      </c>
      <c r="G5088" s="4">
        <v>7.4303869115933008E-2</v>
      </c>
      <c r="H5088" s="4">
        <v>-0.6789404557625649</v>
      </c>
      <c r="I5088" s="4">
        <v>0.37619131590372179</v>
      </c>
    </row>
    <row r="5089" spans="1:9" x14ac:dyDescent="0.25">
      <c r="A5089" t="s">
        <v>5301</v>
      </c>
      <c r="B5089" s="3">
        <v>32.20318603515625</v>
      </c>
      <c r="C5089" s="3">
        <v>13.60999965667725</v>
      </c>
      <c r="D5089" s="4">
        <v>-2.105398039146333E-3</v>
      </c>
      <c r="E5089" s="4">
        <v>-1.376815445156165E-2</v>
      </c>
      <c r="F5089" s="2">
        <v>2</v>
      </c>
      <c r="G5089" s="4">
        <v>6.4687426200195741E-2</v>
      </c>
      <c r="H5089" s="4">
        <v>-0.67783595289265874</v>
      </c>
      <c r="I5089" s="4">
        <v>0.38092566280365858</v>
      </c>
    </row>
    <row r="5090" spans="1:9" x14ac:dyDescent="0.25">
      <c r="A5090" t="s">
        <v>5302</v>
      </c>
      <c r="B5090" s="3">
        <v>32.271129608154297</v>
      </c>
      <c r="C5090" s="3">
        <v>13.80000019073486</v>
      </c>
      <c r="D5090" s="4">
        <v>1.053630677124495E-3</v>
      </c>
      <c r="E5090" s="4">
        <v>-2.8901706222559391E-3</v>
      </c>
      <c r="F5090" s="2">
        <v>2</v>
      </c>
      <c r="G5090" s="4">
        <v>5.7731154175468813E-2</v>
      </c>
      <c r="H5090" s="4">
        <v>-0.67715623826976123</v>
      </c>
      <c r="I5090" s="4">
        <v>0.38383919513158249</v>
      </c>
    </row>
    <row r="5091" spans="1:9" x14ac:dyDescent="0.25">
      <c r="A5091" t="s">
        <v>5303</v>
      </c>
      <c r="B5091" s="3">
        <v>32.237163543701172</v>
      </c>
      <c r="C5091" s="3">
        <v>13.840000152587891</v>
      </c>
      <c r="D5091" s="4">
        <v>9.0377568615107595E-3</v>
      </c>
      <c r="E5091" s="4">
        <v>-9.3056629889790576E-3</v>
      </c>
      <c r="F5091" s="2">
        <v>2</v>
      </c>
      <c r="G5091" s="4">
        <v>5.9565606862292952E-2</v>
      </c>
      <c r="H5091" s="4">
        <v>-0.67749603833726324</v>
      </c>
      <c r="I5091" s="4">
        <v>0.38238267433837397</v>
      </c>
    </row>
    <row r="5092" spans="1:9" x14ac:dyDescent="0.25">
      <c r="A5092" t="s">
        <v>5304</v>
      </c>
      <c r="B5092" s="3">
        <v>31.948421478271481</v>
      </c>
      <c r="C5092" s="3">
        <v>13.97000026702881</v>
      </c>
      <c r="D5092" s="4">
        <v>5.6135466684790192E-3</v>
      </c>
      <c r="E5092" s="4">
        <v>-4.9857332631345619E-3</v>
      </c>
      <c r="F5092" s="2">
        <v>2</v>
      </c>
      <c r="G5092" s="4">
        <v>5.9535269253896413E-2</v>
      </c>
      <c r="H5092" s="4">
        <v>-0.68038464421207978</v>
      </c>
      <c r="I5092" s="4">
        <v>0.37000093895208369</v>
      </c>
    </row>
    <row r="5093" spans="1:9" x14ac:dyDescent="0.25">
      <c r="A5093" t="s">
        <v>5305</v>
      </c>
      <c r="B5093" s="3">
        <v>31.770078659057621</v>
      </c>
      <c r="C5093" s="3">
        <v>14.039999961853029</v>
      </c>
      <c r="D5093" s="4">
        <v>6.7273221231445302E-3</v>
      </c>
      <c r="E5093" s="4">
        <v>-0.13226207064027029</v>
      </c>
      <c r="F5093" s="2">
        <v>2</v>
      </c>
      <c r="G5093" s="4">
        <v>4.6550192802266473E-2</v>
      </c>
      <c r="H5093" s="4">
        <v>-0.68216880446093686</v>
      </c>
      <c r="I5093" s="4">
        <v>0.36235330509497649</v>
      </c>
    </row>
    <row r="5094" spans="1:9" x14ac:dyDescent="0.25">
      <c r="A5094" t="s">
        <v>5306</v>
      </c>
      <c r="B5094" s="3">
        <v>31.557779312133789</v>
      </c>
      <c r="C5094" s="3">
        <v>16.180000305175781</v>
      </c>
      <c r="D5094" s="4">
        <v>3.2403128658229359E-3</v>
      </c>
      <c r="E5094" s="4">
        <v>-5.5316625725688739E-3</v>
      </c>
      <c r="F5094" s="2">
        <v>3</v>
      </c>
      <c r="G5094" s="4">
        <v>5.6695626960503898E-2</v>
      </c>
      <c r="H5094" s="4">
        <v>-0.68429266937071809</v>
      </c>
      <c r="I5094" s="4">
        <v>0.35324955939591679</v>
      </c>
    </row>
    <row r="5095" spans="1:9" x14ac:dyDescent="0.25">
      <c r="A5095" t="s">
        <v>5307</v>
      </c>
      <c r="B5095" s="3">
        <v>31.455852508544918</v>
      </c>
      <c r="C5095" s="3">
        <v>16.270000457763668</v>
      </c>
      <c r="D5095" s="4">
        <v>3.793824497804188E-3</v>
      </c>
      <c r="E5095" s="4">
        <v>0</v>
      </c>
      <c r="F5095" s="2">
        <v>3</v>
      </c>
      <c r="G5095" s="4">
        <v>4.7032555354349359E-2</v>
      </c>
      <c r="H5095" s="4">
        <v>-0.68531235579295768</v>
      </c>
      <c r="I5095" s="4">
        <v>0.34887877016252378</v>
      </c>
    </row>
    <row r="5096" spans="1:9" x14ac:dyDescent="0.25">
      <c r="A5096" t="s">
        <v>5308</v>
      </c>
      <c r="B5096" s="3">
        <v>31.336965560913089</v>
      </c>
      <c r="C5096" s="3">
        <v>16.270000457763668</v>
      </c>
      <c r="D5096" s="4">
        <v>-1.622964769183E-3</v>
      </c>
      <c r="E5096" s="4">
        <v>5.7179993165024312E-2</v>
      </c>
      <c r="F5096" s="2">
        <v>3</v>
      </c>
      <c r="G5096" s="4">
        <v>4.5142556378656502E-2</v>
      </c>
      <c r="H5096" s="4">
        <v>-0.68650171327316156</v>
      </c>
      <c r="I5096" s="4">
        <v>0.34378070201554078</v>
      </c>
    </row>
    <row r="5097" spans="1:9" x14ac:dyDescent="0.25">
      <c r="A5097" t="s">
        <v>5309</v>
      </c>
      <c r="B5097" s="3">
        <v>31.387907028198239</v>
      </c>
      <c r="C5097" s="3">
        <v>15.39000034332275</v>
      </c>
      <c r="D5097" s="4">
        <v>6.2613791629584359E-3</v>
      </c>
      <c r="E5097" s="4">
        <v>-2.0992361202321171E-2</v>
      </c>
      <c r="F5097" s="2">
        <v>2</v>
      </c>
      <c r="G5097" s="4">
        <v>4.5657193548688468E-2</v>
      </c>
      <c r="H5097" s="4">
        <v>-0.68599208949717072</v>
      </c>
      <c r="I5097" s="4">
        <v>0.34596515604434858</v>
      </c>
    </row>
    <row r="5098" spans="1:9" x14ac:dyDescent="0.25">
      <c r="A5098" t="s">
        <v>5310</v>
      </c>
      <c r="B5098" s="3">
        <v>31.192598342895511</v>
      </c>
      <c r="C5098" s="3">
        <v>15.72000026702881</v>
      </c>
      <c r="D5098" s="4">
        <v>2.5405101322826699E-2</v>
      </c>
      <c r="E5098" s="4">
        <v>-4.087853249358786E-2</v>
      </c>
      <c r="F5098" s="2">
        <v>2</v>
      </c>
      <c r="G5098" s="4">
        <v>7.4082714306984432E-2</v>
      </c>
      <c r="H5098" s="4">
        <v>-0.68794597804793867</v>
      </c>
      <c r="I5098" s="4">
        <v>0.33758999790289801</v>
      </c>
    </row>
    <row r="5099" spans="1:9" x14ac:dyDescent="0.25">
      <c r="A5099" t="s">
        <v>5311</v>
      </c>
      <c r="B5099" s="3">
        <v>30.419780731201168</v>
      </c>
      <c r="C5099" s="3">
        <v>16.389999389648441</v>
      </c>
      <c r="D5099" s="4">
        <v>5.3322797197754568E-3</v>
      </c>
      <c r="E5099" s="4">
        <v>-1.1459622130996159E-2</v>
      </c>
      <c r="F5099" s="2">
        <v>3</v>
      </c>
      <c r="G5099" s="4">
        <v>4.7777820772583413E-2</v>
      </c>
      <c r="H5099" s="4">
        <v>-0.69567732640544189</v>
      </c>
      <c r="I5099" s="4">
        <v>0.30445030571560089</v>
      </c>
    </row>
    <row r="5100" spans="1:9" x14ac:dyDescent="0.25">
      <c r="A5100" t="s">
        <v>5312</v>
      </c>
      <c r="B5100" s="3">
        <v>30.2584342956543</v>
      </c>
      <c r="C5100" s="3">
        <v>16.579999923706051</v>
      </c>
      <c r="D5100" s="4">
        <v>-4.7481094200698681E-3</v>
      </c>
      <c r="E5100" s="4">
        <v>8.5078548000869558E-2</v>
      </c>
      <c r="F5100" s="2">
        <v>3</v>
      </c>
      <c r="G5100" s="4">
        <v>4.3135635024495363E-2</v>
      </c>
      <c r="H5100" s="4">
        <v>-0.69729145305133899</v>
      </c>
      <c r="I5100" s="4">
        <v>0.2975315047868563</v>
      </c>
    </row>
    <row r="5101" spans="1:9" x14ac:dyDescent="0.25">
      <c r="A5101" t="s">
        <v>5313</v>
      </c>
      <c r="B5101" s="3">
        <v>30.402790069580082</v>
      </c>
      <c r="C5101" s="3">
        <v>15.27999973297119</v>
      </c>
      <c r="D5101" s="4">
        <v>-2.1857320245053938E-2</v>
      </c>
      <c r="E5101" s="4">
        <v>5.0894069673976583E-2</v>
      </c>
      <c r="F5101" s="2">
        <v>2</v>
      </c>
      <c r="G5101" s="4">
        <v>3.5984426519528379E-2</v>
      </c>
      <c r="H5101" s="4">
        <v>-0.69584730276445517</v>
      </c>
      <c r="I5101" s="4">
        <v>0.30372171815799193</v>
      </c>
    </row>
    <row r="5102" spans="1:9" x14ac:dyDescent="0.25">
      <c r="A5102" t="s">
        <v>5314</v>
      </c>
      <c r="B5102" s="3">
        <v>31.082162857055661</v>
      </c>
      <c r="C5102" s="3">
        <v>14.539999961853029</v>
      </c>
      <c r="D5102" s="4">
        <v>1.525606175466288E-2</v>
      </c>
      <c r="E5102" s="4">
        <v>-2.0875448596185061E-2</v>
      </c>
      <c r="F5102" s="2">
        <v>2</v>
      </c>
      <c r="G5102" s="4">
        <v>3.8702955139595652E-2</v>
      </c>
      <c r="H5102" s="4">
        <v>-0.68905078621889382</v>
      </c>
      <c r="I5102" s="4">
        <v>0.33285434235894212</v>
      </c>
    </row>
    <row r="5103" spans="1:9" x14ac:dyDescent="0.25">
      <c r="A5103" t="s">
        <v>5315</v>
      </c>
      <c r="B5103" s="3">
        <v>30.615097045898441</v>
      </c>
      <c r="C5103" s="3">
        <v>14.85000038146973</v>
      </c>
      <c r="D5103" s="4">
        <v>4.7371435546417207E-3</v>
      </c>
      <c r="E5103" s="4">
        <v>-1.8506261127119509E-2</v>
      </c>
      <c r="F5103" s="2">
        <v>2</v>
      </c>
      <c r="G5103" s="4">
        <v>2.9225909791001699E-2</v>
      </c>
      <c r="H5103" s="4">
        <v>-0.69372336152941172</v>
      </c>
      <c r="I5103" s="4">
        <v>0.3139527059384033</v>
      </c>
    </row>
    <row r="5104" spans="1:9" x14ac:dyDescent="0.25">
      <c r="A5104" t="s">
        <v>5316</v>
      </c>
      <c r="B5104" s="3">
        <v>30.47075271606445</v>
      </c>
      <c r="C5104" s="3">
        <v>15.13000011444092</v>
      </c>
      <c r="D5104" s="4">
        <v>-7.1936812687427576E-3</v>
      </c>
      <c r="E5104" s="4">
        <v>2.855201055097023E-2</v>
      </c>
      <c r="F5104" s="2">
        <v>2</v>
      </c>
      <c r="G5104" s="4">
        <v>3.7099728920478643E-2</v>
      </c>
      <c r="H5104" s="4">
        <v>-0.69516739732840205</v>
      </c>
      <c r="I5104" s="4">
        <v>0.3288596733767406</v>
      </c>
    </row>
    <row r="5105" spans="1:9" x14ac:dyDescent="0.25">
      <c r="A5105" t="s">
        <v>5317</v>
      </c>
      <c r="B5105" s="3">
        <v>30.691537857055661</v>
      </c>
      <c r="C5105" s="3">
        <v>14.710000038146971</v>
      </c>
      <c r="D5105" s="4">
        <v>1.431348222348605E-2</v>
      </c>
      <c r="E5105" s="4">
        <v>-2.1941484344618071E-2</v>
      </c>
      <c r="F5105" s="2">
        <v>2</v>
      </c>
      <c r="G5105" s="4">
        <v>1.957507242622825E-2</v>
      </c>
      <c r="H5105" s="4">
        <v>-0.69295863964569204</v>
      </c>
      <c r="I5105" s="4">
        <v>0.3592355164197123</v>
      </c>
    </row>
    <row r="5106" spans="1:9" x14ac:dyDescent="0.25">
      <c r="A5106" t="s">
        <v>5318</v>
      </c>
      <c r="B5106" s="3">
        <v>30.2584342956543</v>
      </c>
      <c r="C5106" s="3">
        <v>15.039999961853029</v>
      </c>
      <c r="D5106" s="4">
        <v>5.0776774538856539E-3</v>
      </c>
      <c r="E5106" s="4">
        <v>-8.4601358338677324E-2</v>
      </c>
      <c r="F5106" s="2">
        <v>2</v>
      </c>
      <c r="G5106" s="4">
        <v>1.318774311207083E-2</v>
      </c>
      <c r="H5106" s="4">
        <v>-0.69729145305133899</v>
      </c>
      <c r="I5106" s="4">
        <v>0.37102105636867783</v>
      </c>
    </row>
    <row r="5107" spans="1:9" x14ac:dyDescent="0.25">
      <c r="A5107" t="s">
        <v>5319</v>
      </c>
      <c r="B5107" s="3">
        <v>30.10556793212891</v>
      </c>
      <c r="C5107" s="3">
        <v>16.430000305175781</v>
      </c>
      <c r="D5107" s="4">
        <v>-4.4932807660311713E-3</v>
      </c>
      <c r="E5107" s="4">
        <v>6.5499366010676408E-2</v>
      </c>
      <c r="F5107" s="2">
        <v>3</v>
      </c>
      <c r="G5107" s="4">
        <v>3.7890777057603131E-3</v>
      </c>
      <c r="H5107" s="4">
        <v>-0.6988207441682539</v>
      </c>
      <c r="I5107" s="4">
        <v>0.36409462385217722</v>
      </c>
    </row>
    <row r="5108" spans="1:9" x14ac:dyDescent="0.25">
      <c r="A5108" t="s">
        <v>5320</v>
      </c>
      <c r="B5108" s="3">
        <v>30.241451263427731</v>
      </c>
      <c r="C5108" s="3">
        <v>15.420000076293951</v>
      </c>
      <c r="D5108" s="4">
        <v>-2.2411019981759539E-3</v>
      </c>
      <c r="E5108" s="4">
        <v>2.458470969235349E-2</v>
      </c>
      <c r="F5108" s="2">
        <v>2</v>
      </c>
      <c r="G5108" s="4">
        <v>1.089506557747888E-2</v>
      </c>
      <c r="H5108" s="4">
        <v>-0.69746135308508994</v>
      </c>
      <c r="I5108" s="4">
        <v>0.38849634113971349</v>
      </c>
    </row>
    <row r="5109" spans="1:9" x14ac:dyDescent="0.25">
      <c r="A5109" t="s">
        <v>5321</v>
      </c>
      <c r="B5109" s="3">
        <v>30.309377670288089</v>
      </c>
      <c r="C5109" s="3">
        <v>15.05000019073486</v>
      </c>
      <c r="D5109" s="4">
        <v>-1.6778335861988851E-3</v>
      </c>
      <c r="E5109" s="4">
        <v>2.3113538525233009E-2</v>
      </c>
      <c r="F5109" s="2">
        <v>2</v>
      </c>
      <c r="G5109" s="4">
        <v>1.9821283394647619E-2</v>
      </c>
      <c r="H5109" s="4">
        <v>-0.69678181019403262</v>
      </c>
      <c r="I5109" s="4">
        <v>0.41500362102389721</v>
      </c>
    </row>
    <row r="5110" spans="1:9" x14ac:dyDescent="0.25">
      <c r="A5110" t="s">
        <v>5322</v>
      </c>
      <c r="B5110" s="3">
        <v>30.360317230224609</v>
      </c>
      <c r="C5110" s="3">
        <v>14.710000038146971</v>
      </c>
      <c r="D5110" s="4">
        <v>4.7775309283344392E-3</v>
      </c>
      <c r="E5110" s="4">
        <v>-2.2591371978666341E-2</v>
      </c>
      <c r="F5110" s="2">
        <v>2</v>
      </c>
      <c r="G5110" s="4">
        <v>3.0958249609056351E-2</v>
      </c>
      <c r="H5110" s="4">
        <v>-0.69627220549935731</v>
      </c>
      <c r="I5110" s="4">
        <v>0.52487782335020094</v>
      </c>
    </row>
    <row r="5111" spans="1:9" x14ac:dyDescent="0.25">
      <c r="A5111" t="s">
        <v>5323</v>
      </c>
      <c r="B5111" s="3">
        <v>30.215959548950199</v>
      </c>
      <c r="C5111" s="3">
        <v>15.05000019073486</v>
      </c>
      <c r="D5111" s="4">
        <v>-1.8212006411361999E-2</v>
      </c>
      <c r="E5111" s="4">
        <v>3.7931047636887039E-2</v>
      </c>
      <c r="F5111" s="2">
        <v>2</v>
      </c>
      <c r="G5111" s="4">
        <v>3.380456176512836E-2</v>
      </c>
      <c r="H5111" s="4">
        <v>-0.69771637486755655</v>
      </c>
      <c r="I5111" s="4">
        <v>0.52298182039121022</v>
      </c>
    </row>
    <row r="5112" spans="1:9" x14ac:dyDescent="0.25">
      <c r="A5112" t="s">
        <v>5324</v>
      </c>
      <c r="B5112" s="3">
        <v>30.776460647583011</v>
      </c>
      <c r="C5112" s="3">
        <v>14.5</v>
      </c>
      <c r="D5112" s="4">
        <v>-1.1187205027979321E-2</v>
      </c>
      <c r="E5112" s="4">
        <v>9.1867491834342951E-2</v>
      </c>
      <c r="F5112" s="2">
        <v>2</v>
      </c>
      <c r="G5112" s="4">
        <v>4.6295868209637492E-2</v>
      </c>
      <c r="H5112" s="4">
        <v>-0.69210906315167464</v>
      </c>
      <c r="I5112" s="4">
        <v>0.5575131726263427</v>
      </c>
    </row>
    <row r="5113" spans="1:9" x14ac:dyDescent="0.25">
      <c r="A5113" t="s">
        <v>5325</v>
      </c>
      <c r="B5113" s="3">
        <v>31.12465858459473</v>
      </c>
      <c r="C5113" s="3">
        <v>13.27999973297119</v>
      </c>
      <c r="D5113" s="4">
        <v>7.9758292630693894E-3</v>
      </c>
      <c r="E5113" s="4">
        <v>-4.8028679960909648E-2</v>
      </c>
      <c r="F5113" s="2">
        <v>2</v>
      </c>
      <c r="G5113" s="4">
        <v>6.4585926169339336E-2</v>
      </c>
      <c r="H5113" s="4">
        <v>-0.68862565450820501</v>
      </c>
      <c r="I5113" s="4">
        <v>0.57513452550987076</v>
      </c>
    </row>
    <row r="5114" spans="1:9" x14ac:dyDescent="0.25">
      <c r="A5114" t="s">
        <v>5326</v>
      </c>
      <c r="B5114" s="3">
        <v>30.878377914428711</v>
      </c>
      <c r="C5114" s="3">
        <v>13.94999980926514</v>
      </c>
      <c r="D5114" s="4">
        <v>1.3770729082260851E-3</v>
      </c>
      <c r="E5114" s="4">
        <v>4.0268453989374058E-2</v>
      </c>
      <c r="F5114" s="2">
        <v>2</v>
      </c>
      <c r="G5114" s="4">
        <v>6.3884472601784204E-2</v>
      </c>
      <c r="H5114" s="4">
        <v>-0.69108947213601279</v>
      </c>
      <c r="I5114" s="4">
        <v>0.56267092898591708</v>
      </c>
    </row>
    <row r="5115" spans="1:9" x14ac:dyDescent="0.25">
      <c r="A5115" t="s">
        <v>5327</v>
      </c>
      <c r="B5115" s="3">
        <v>30.83591461181641</v>
      </c>
      <c r="C5115" s="3">
        <v>13.409999847412109</v>
      </c>
      <c r="D5115" s="4">
        <v>5.817815136422988E-3</v>
      </c>
      <c r="E5115" s="4">
        <v>5.1764693914675197E-2</v>
      </c>
      <c r="F5115" s="2">
        <v>2</v>
      </c>
      <c r="G5115" s="4">
        <v>9.2128834845279339E-2</v>
      </c>
      <c r="H5115" s="4">
        <v>-0.69151427946433708</v>
      </c>
      <c r="I5115" s="4">
        <v>0.56052197644945712</v>
      </c>
    </row>
    <row r="5116" spans="1:9" x14ac:dyDescent="0.25">
      <c r="A5116" t="s">
        <v>5328</v>
      </c>
      <c r="B5116" s="3">
        <v>30.65755462646484</v>
      </c>
      <c r="C5116" s="3">
        <v>12.75</v>
      </c>
      <c r="D5116" s="4">
        <v>2.7318679881664028E-2</v>
      </c>
      <c r="E5116" s="4">
        <v>-4.4227896989448963E-2</v>
      </c>
      <c r="F5116" s="2">
        <v>1</v>
      </c>
      <c r="G5116" s="4">
        <v>8.9414854724244375E-2</v>
      </c>
      <c r="H5116" s="4">
        <v>-0.69329861144503413</v>
      </c>
      <c r="I5116" s="4">
        <v>0.55149566150585372</v>
      </c>
    </row>
    <row r="5117" spans="1:9" x14ac:dyDescent="0.25">
      <c r="A5117" t="s">
        <v>5329</v>
      </c>
      <c r="B5117" s="3">
        <v>29.842302322387699</v>
      </c>
      <c r="C5117" s="3">
        <v>13.340000152587891</v>
      </c>
      <c r="D5117" s="4">
        <v>1.710197462118757E-3</v>
      </c>
      <c r="E5117" s="4">
        <v>9.8410381578737383E-3</v>
      </c>
      <c r="F5117" s="2">
        <v>2</v>
      </c>
      <c r="G5117" s="4">
        <v>8.4322614434056753E-2</v>
      </c>
      <c r="H5117" s="4">
        <v>-0.70145448091112828</v>
      </c>
      <c r="I5117" s="4">
        <v>0.51023795428753349</v>
      </c>
    </row>
    <row r="5118" spans="1:9" x14ac:dyDescent="0.25">
      <c r="A5118" t="s">
        <v>5330</v>
      </c>
      <c r="B5118" s="3">
        <v>29.791353225708011</v>
      </c>
      <c r="C5118" s="3">
        <v>13.210000038146971</v>
      </c>
      <c r="D5118" s="4">
        <v>1.475308837280687E-2</v>
      </c>
      <c r="E5118" s="4">
        <v>-4.4830071509714083E-2</v>
      </c>
      <c r="F5118" s="2">
        <v>1</v>
      </c>
      <c r="G5118" s="4">
        <v>5.8953673634039923E-2</v>
      </c>
      <c r="H5118" s="4">
        <v>-0.70196418101238134</v>
      </c>
      <c r="I5118" s="4">
        <v>0.50765955873644342</v>
      </c>
    </row>
    <row r="5119" spans="1:9" x14ac:dyDescent="0.25">
      <c r="A5119" t="s">
        <v>5331</v>
      </c>
      <c r="B5119" s="3">
        <v>29.35822868347168</v>
      </c>
      <c r="C5119" s="3">
        <v>13.829999923706049</v>
      </c>
      <c r="D5119" s="4">
        <v>2.02923039625813E-3</v>
      </c>
      <c r="E5119" s="4">
        <v>-5.4035565529200191E-2</v>
      </c>
      <c r="F5119" s="2">
        <v>2</v>
      </c>
      <c r="G5119" s="4">
        <v>6.1495083604244272E-2</v>
      </c>
      <c r="H5119" s="4">
        <v>-0.70629720431249943</v>
      </c>
      <c r="I5119" s="4">
        <v>0.48574030077999558</v>
      </c>
    </row>
    <row r="5120" spans="1:9" x14ac:dyDescent="0.25">
      <c r="A5120" t="s">
        <v>5332</v>
      </c>
      <c r="B5120" s="3">
        <v>29.298774719238281</v>
      </c>
      <c r="C5120" s="3">
        <v>14.61999988555908</v>
      </c>
      <c r="D5120" s="4">
        <v>-8.6206974443304718E-3</v>
      </c>
      <c r="E5120" s="4">
        <v>2.3809534940176569E-2</v>
      </c>
      <c r="F5120" s="2">
        <v>2</v>
      </c>
      <c r="G5120" s="4">
        <v>5.2561196366542218E-2</v>
      </c>
      <c r="H5120" s="4">
        <v>-0.70689198799983699</v>
      </c>
      <c r="I5120" s="4">
        <v>0.48273149695688122</v>
      </c>
    </row>
    <row r="5121" spans="1:9" x14ac:dyDescent="0.25">
      <c r="A5121" t="s">
        <v>5333</v>
      </c>
      <c r="B5121" s="3">
        <v>29.553546905517582</v>
      </c>
      <c r="C5121" s="3">
        <v>14.27999973297119</v>
      </c>
      <c r="D5121" s="4">
        <v>-3.436390753562613E-3</v>
      </c>
      <c r="E5121" s="4">
        <v>-3.5135165612308887E-2</v>
      </c>
      <c r="F5121" s="2">
        <v>2</v>
      </c>
      <c r="G5121" s="4">
        <v>4.7970799659418528E-2</v>
      </c>
      <c r="H5121" s="4">
        <v>-0.70434322035515362</v>
      </c>
      <c r="I5121" s="4">
        <v>0.49562482607268321</v>
      </c>
    </row>
    <row r="5122" spans="1:9" x14ac:dyDescent="0.25">
      <c r="A5122" t="s">
        <v>5334</v>
      </c>
      <c r="B5122" s="3">
        <v>29.655454635620121</v>
      </c>
      <c r="C5122" s="3">
        <v>14.80000019073486</v>
      </c>
      <c r="D5122" s="4">
        <v>-8.5866525427946705E-4</v>
      </c>
      <c r="E5122" s="4">
        <v>4.0705848404600786E-3</v>
      </c>
      <c r="F5122" s="2">
        <v>2</v>
      </c>
      <c r="G5122" s="4">
        <v>1.1982503662318679E-2</v>
      </c>
      <c r="H5122" s="4">
        <v>-0.70332372474606974</v>
      </c>
      <c r="I5122" s="4">
        <v>0.50078209980356037</v>
      </c>
    </row>
    <row r="5123" spans="1:9" x14ac:dyDescent="0.25">
      <c r="A5123" t="s">
        <v>5335</v>
      </c>
      <c r="B5123" s="3">
        <v>29.680940628051761</v>
      </c>
      <c r="C5123" s="3">
        <v>14.739999771118161</v>
      </c>
      <c r="D5123" s="4">
        <v>-1.7430309952156331E-2</v>
      </c>
      <c r="E5123" s="4">
        <v>7.9062952838221401E-2</v>
      </c>
      <c r="F5123" s="2">
        <v>2</v>
      </c>
      <c r="G5123" s="4">
        <v>3.0768395139252561E-2</v>
      </c>
      <c r="H5123" s="4">
        <v>-0.70306876020754983</v>
      </c>
      <c r="I5123" s="4">
        <v>0.50207187673354192</v>
      </c>
    </row>
    <row r="5124" spans="1:9" x14ac:dyDescent="0.25">
      <c r="A5124" t="s">
        <v>5336</v>
      </c>
      <c r="B5124" s="3">
        <v>30.207466125488281</v>
      </c>
      <c r="C5124" s="3">
        <v>13.659999847412109</v>
      </c>
      <c r="D5124" s="4">
        <v>3.9512316925662816E-3</v>
      </c>
      <c r="E5124" s="4">
        <v>-5.3361083955589812E-2</v>
      </c>
      <c r="F5124" s="2">
        <v>2</v>
      </c>
      <c r="G5124" s="4">
        <v>2.903121930757235E-2</v>
      </c>
      <c r="H5124" s="4">
        <v>-0.69780134396574767</v>
      </c>
      <c r="I5124" s="4">
        <v>0.52871790362310334</v>
      </c>
    </row>
    <row r="5125" spans="1:9" x14ac:dyDescent="0.25">
      <c r="A5125" t="s">
        <v>5337</v>
      </c>
      <c r="B5125" s="3">
        <v>30.088579177856449</v>
      </c>
      <c r="C5125" s="3">
        <v>14.430000305175779</v>
      </c>
      <c r="D5125" s="4">
        <v>0</v>
      </c>
      <c r="E5125" s="4">
        <v>2.8510376323427119E-2</v>
      </c>
      <c r="F5125" s="2">
        <v>2</v>
      </c>
      <c r="G5125" s="4">
        <v>1.908689895096272E-2</v>
      </c>
      <c r="H5125" s="4">
        <v>-0.69899070144595155</v>
      </c>
      <c r="I5125" s="4">
        <v>0.52270135776000815</v>
      </c>
    </row>
    <row r="5126" spans="1:9" x14ac:dyDescent="0.25">
      <c r="A5126" t="s">
        <v>5338</v>
      </c>
      <c r="B5126" s="3">
        <v>30.088579177856449</v>
      </c>
      <c r="C5126" s="3">
        <v>14.02999973297119</v>
      </c>
      <c r="D5126" s="4">
        <v>3.114822450859922E-3</v>
      </c>
      <c r="E5126" s="4">
        <v>-2.5017414993920409E-2</v>
      </c>
      <c r="F5126" s="2">
        <v>2</v>
      </c>
      <c r="G5126" s="4">
        <v>3.4554805644711813E-2</v>
      </c>
      <c r="H5126" s="4">
        <v>-0.69899070144595155</v>
      </c>
      <c r="I5126" s="4">
        <v>0.52270135776000815</v>
      </c>
    </row>
    <row r="5127" spans="1:9" x14ac:dyDescent="0.25">
      <c r="A5127" t="s">
        <v>5339</v>
      </c>
      <c r="B5127" s="3">
        <v>29.995149612426761</v>
      </c>
      <c r="C5127" s="3">
        <v>14.39000034332275</v>
      </c>
      <c r="D5127" s="4">
        <v>1.9856089860339492E-3</v>
      </c>
      <c r="E5127" s="4">
        <v>-1.7076502331779261E-2</v>
      </c>
      <c r="F5127" s="2">
        <v>2</v>
      </c>
      <c r="G5127" s="4">
        <v>2.7145311949213321E-2</v>
      </c>
      <c r="H5127" s="4">
        <v>-0.69992538060736897</v>
      </c>
      <c r="I5127" s="4">
        <v>0.51797314094080349</v>
      </c>
    </row>
    <row r="5128" spans="1:9" x14ac:dyDescent="0.25">
      <c r="A5128" t="s">
        <v>5340</v>
      </c>
      <c r="B5128" s="3">
        <v>29.935708999633789</v>
      </c>
      <c r="C5128" s="3">
        <v>14.64000034332275</v>
      </c>
      <c r="D5128" s="4">
        <v>-1.0665631039173061E-2</v>
      </c>
      <c r="E5128" s="4">
        <v>7.9646009608057344E-2</v>
      </c>
      <c r="F5128" s="2">
        <v>2</v>
      </c>
      <c r="G5128" s="4">
        <v>5.2964084747902707E-2</v>
      </c>
      <c r="H5128" s="4">
        <v>-0.70052003072549751</v>
      </c>
      <c r="I5128" s="4">
        <v>0.51496501279786511</v>
      </c>
    </row>
    <row r="5129" spans="1:9" x14ac:dyDescent="0.25">
      <c r="A5129" t="s">
        <v>5341</v>
      </c>
      <c r="B5129" s="3">
        <v>30.2584342956543</v>
      </c>
      <c r="C5129" s="3">
        <v>13.560000419616699</v>
      </c>
      <c r="D5129" s="4">
        <v>1.405705704473625E-3</v>
      </c>
      <c r="E5129" s="4">
        <v>2.961278216123597E-2</v>
      </c>
      <c r="F5129" s="2">
        <v>2</v>
      </c>
      <c r="G5129" s="4">
        <v>5.3930505084487379E-2</v>
      </c>
      <c r="H5129" s="4">
        <v>-0.69729145305133899</v>
      </c>
      <c r="I5129" s="4">
        <v>0.53129726443158742</v>
      </c>
    </row>
    <row r="5130" spans="1:9" x14ac:dyDescent="0.25">
      <c r="A5130" t="s">
        <v>5342</v>
      </c>
      <c r="B5130" s="3">
        <v>30.215959548950199</v>
      </c>
      <c r="C5130" s="3">
        <v>13.170000076293951</v>
      </c>
      <c r="D5130" s="4">
        <v>1.309779962389346E-2</v>
      </c>
      <c r="E5130" s="4">
        <v>-4.2877917352755368E-2</v>
      </c>
      <c r="F5130" s="2">
        <v>1</v>
      </c>
      <c r="G5130" s="4">
        <v>5.8082279321808983E-2</v>
      </c>
      <c r="H5130" s="4">
        <v>-0.69771637486755655</v>
      </c>
      <c r="I5130" s="4">
        <v>0.52914773274069105</v>
      </c>
    </row>
    <row r="5131" spans="1:9" x14ac:dyDescent="0.25">
      <c r="A5131" t="s">
        <v>5343</v>
      </c>
      <c r="B5131" s="3">
        <v>29.825313568115231</v>
      </c>
      <c r="C5131" s="3">
        <v>13.760000228881839</v>
      </c>
      <c r="D5131" s="4">
        <v>1.532230804163404E-2</v>
      </c>
      <c r="E5131" s="4">
        <v>-1.7844396567861631E-2</v>
      </c>
      <c r="F5131" s="2">
        <v>2</v>
      </c>
      <c r="G5131" s="4">
        <v>5.6017706621370962E-2</v>
      </c>
      <c r="H5131" s="4">
        <v>-0.70162443818882592</v>
      </c>
      <c r="I5131" s="4">
        <v>0.50937819952661845</v>
      </c>
    </row>
    <row r="5132" spans="1:9" x14ac:dyDescent="0.25">
      <c r="A5132" t="s">
        <v>5344</v>
      </c>
      <c r="B5132" s="3">
        <v>29.375217437744141</v>
      </c>
      <c r="C5132" s="3">
        <v>14.010000228881839</v>
      </c>
      <c r="D5132" s="4">
        <v>8.4550439501860364E-3</v>
      </c>
      <c r="E5132" s="4">
        <v>-3.5562012263600229E-3</v>
      </c>
      <c r="F5132" s="2">
        <v>2</v>
      </c>
      <c r="G5132" s="4">
        <v>1.5063480213541199E-2</v>
      </c>
      <c r="H5132" s="4">
        <v>-0.70612724703480167</v>
      </c>
      <c r="I5132" s="4">
        <v>0.48660005554091051</v>
      </c>
    </row>
    <row r="5133" spans="1:9" x14ac:dyDescent="0.25">
      <c r="A5133" t="s">
        <v>5345</v>
      </c>
      <c r="B5133" s="3">
        <v>29.12893104553223</v>
      </c>
      <c r="C5133" s="3">
        <v>14.060000419616699</v>
      </c>
      <c r="D5133" s="4">
        <v>-3.776165395626863E-3</v>
      </c>
      <c r="E5133" s="4">
        <v>-7.1068055610534753E-4</v>
      </c>
      <c r="F5133" s="2">
        <v>2</v>
      </c>
      <c r="G5133" s="4">
        <v>-5.4089211184132902E-3</v>
      </c>
      <c r="H5133" s="4">
        <v>-0.70859112190655615</v>
      </c>
      <c r="I5133" s="4">
        <v>0.47413616943973858</v>
      </c>
    </row>
    <row r="5134" spans="1:9" x14ac:dyDescent="0.25">
      <c r="A5134" t="s">
        <v>5346</v>
      </c>
      <c r="B5134" s="3">
        <v>29.23934364318848</v>
      </c>
      <c r="C5134" s="3">
        <v>14.069999694824221</v>
      </c>
      <c r="D5134" s="4">
        <v>8.4941371198206106E-3</v>
      </c>
      <c r="E5134" s="4">
        <v>1.1502505331937529E-2</v>
      </c>
      <c r="F5134" s="2">
        <v>2</v>
      </c>
      <c r="G5134" s="4">
        <v>1.4834213847636279E-2</v>
      </c>
      <c r="H5134" s="4">
        <v>-0.70748654271138778</v>
      </c>
      <c r="I5134" s="4">
        <v>0.47972385144263979</v>
      </c>
    </row>
    <row r="5135" spans="1:9" x14ac:dyDescent="0.25">
      <c r="A5135" t="s">
        <v>5347</v>
      </c>
      <c r="B5135" s="3">
        <v>28.993072509765621</v>
      </c>
      <c r="C5135" s="3">
        <v>13.909999847412109</v>
      </c>
      <c r="D5135" s="4">
        <v>-1.840075610558101E-2</v>
      </c>
      <c r="E5135" s="4">
        <v>-2.5910356616098969E-2</v>
      </c>
      <c r="F5135" s="2">
        <v>2</v>
      </c>
      <c r="G5135" s="4">
        <v>-1.944924244312585E-4</v>
      </c>
      <c r="H5135" s="4">
        <v>-0.7099502649326177</v>
      </c>
      <c r="I5135" s="4">
        <v>0.46726073754738318</v>
      </c>
    </row>
    <row r="5136" spans="1:9" x14ac:dyDescent="0.25">
      <c r="A5136" t="s">
        <v>5348</v>
      </c>
      <c r="B5136" s="3">
        <v>29.536567687988281</v>
      </c>
      <c r="C5136" s="3">
        <v>14.27999973297119</v>
      </c>
      <c r="D5136" s="4">
        <v>1.4881512369715241E-2</v>
      </c>
      <c r="E5136" s="4">
        <v>-4.225352923462744E-2</v>
      </c>
      <c r="F5136" s="2">
        <v>2</v>
      </c>
      <c r="G5136" s="4">
        <v>2.7875566111982941E-2</v>
      </c>
      <c r="H5136" s="4">
        <v>-0.70451308222627351</v>
      </c>
      <c r="I5136" s="4">
        <v>0.4947655539404654</v>
      </c>
    </row>
    <row r="5137" spans="1:9" x14ac:dyDescent="0.25">
      <c r="A5137" t="s">
        <v>5349</v>
      </c>
      <c r="B5137" s="3">
        <v>29.103464126586911</v>
      </c>
      <c r="C5137" s="3">
        <v>14.909999847412109</v>
      </c>
      <c r="D5137" s="4">
        <v>7.3489096822063624E-3</v>
      </c>
      <c r="E5137" s="4">
        <v>-2.485285254342573E-2</v>
      </c>
      <c r="F5137" s="2">
        <v>2</v>
      </c>
      <c r="G5137" s="4">
        <v>1.2205226165748369E-2</v>
      </c>
      <c r="H5137" s="4">
        <v>-0.70884589563192058</v>
      </c>
      <c r="I5137" s="4">
        <v>0.47284735776715131</v>
      </c>
    </row>
    <row r="5138" spans="1:9" x14ac:dyDescent="0.25">
      <c r="A5138" t="s">
        <v>5350</v>
      </c>
      <c r="B5138" s="3">
        <v>28.891145706176761</v>
      </c>
      <c r="C5138" s="3">
        <v>15.289999961853029</v>
      </c>
      <c r="D5138" s="4">
        <v>1.1773050329790811E-3</v>
      </c>
      <c r="E5138" s="4">
        <v>-9.7150014641742555E-3</v>
      </c>
      <c r="F5138" s="2">
        <v>2</v>
      </c>
      <c r="G5138" s="4">
        <v>1.926555833210419E-2</v>
      </c>
      <c r="H5138" s="4">
        <v>-0.7109699513548573</v>
      </c>
      <c r="I5138" s="4">
        <v>0.46210249855911201</v>
      </c>
    </row>
    <row r="5139" spans="1:9" x14ac:dyDescent="0.25">
      <c r="A5139" t="s">
        <v>5351</v>
      </c>
      <c r="B5139" s="3">
        <v>28.857172012329102</v>
      </c>
      <c r="C5139" s="3">
        <v>15.439999580383301</v>
      </c>
      <c r="D5139" s="4">
        <v>-1.6782544827646299E-2</v>
      </c>
      <c r="E5139" s="4">
        <v>4.9626073442776697E-2</v>
      </c>
      <c r="F5139" s="2">
        <v>2</v>
      </c>
      <c r="G5139" s="4">
        <v>2.7297257841649492E-2</v>
      </c>
      <c r="H5139" s="4">
        <v>-0.71130982774762175</v>
      </c>
      <c r="I5139" s="4">
        <v>0.46038318208876089</v>
      </c>
    </row>
    <row r="5140" spans="1:9" x14ac:dyDescent="0.25">
      <c r="A5140" t="s">
        <v>5352</v>
      </c>
      <c r="B5140" s="3">
        <v>29.349735260009769</v>
      </c>
      <c r="C5140" s="3">
        <v>14.710000038146971</v>
      </c>
      <c r="D5140" s="4">
        <v>4.650938681856287E-3</v>
      </c>
      <c r="E5140" s="4">
        <v>-1.3413803575581531E-2</v>
      </c>
      <c r="F5140" s="2">
        <v>2</v>
      </c>
      <c r="G5140" s="4">
        <v>5.4070260966014187E-2</v>
      </c>
      <c r="H5140" s="4">
        <v>-0.70638217341069054</v>
      </c>
      <c r="I5140" s="4">
        <v>0.48531047166240771</v>
      </c>
    </row>
    <row r="5141" spans="1:9" x14ac:dyDescent="0.25">
      <c r="A5141" t="s">
        <v>5353</v>
      </c>
      <c r="B5141" s="3">
        <v>29.213863372802731</v>
      </c>
      <c r="C5141" s="3">
        <v>14.909999847412109</v>
      </c>
      <c r="D5141" s="4">
        <v>-4.3416008018063454E-3</v>
      </c>
      <c r="E5141" s="4">
        <v>-4.6728769668419323E-3</v>
      </c>
      <c r="F5141" s="2">
        <v>2</v>
      </c>
      <c r="G5141" s="4">
        <v>5.7573685714321199E-2</v>
      </c>
      <c r="H5141" s="4">
        <v>-0.707741450005961</v>
      </c>
      <c r="I5141" s="4">
        <v>0.47843436408987672</v>
      </c>
    </row>
    <row r="5142" spans="1:9" x14ac:dyDescent="0.25">
      <c r="A5142" t="s">
        <v>5354</v>
      </c>
      <c r="B5142" s="3">
        <v>29.341251373291019</v>
      </c>
      <c r="C5142" s="3">
        <v>14.97999954223633</v>
      </c>
      <c r="D5142" s="4">
        <v>1.3791357266734529E-2</v>
      </c>
      <c r="E5142" s="4">
        <v>-2.2831075225805519E-2</v>
      </c>
      <c r="F5142" s="2">
        <v>2</v>
      </c>
      <c r="G5142" s="4">
        <v>6.3165728381369135E-2</v>
      </c>
      <c r="H5142" s="4">
        <v>-0.70646704710230379</v>
      </c>
      <c r="I5142" s="4">
        <v>0.484881125173517</v>
      </c>
    </row>
    <row r="5143" spans="1:9" x14ac:dyDescent="0.25">
      <c r="A5143" t="s">
        <v>5355</v>
      </c>
      <c r="B5143" s="3">
        <v>28.94210052490234</v>
      </c>
      <c r="C5143" s="3">
        <v>15.329999923706049</v>
      </c>
      <c r="D5143" s="4">
        <v>-2.9357407461583218E-4</v>
      </c>
      <c r="E5143" s="4">
        <v>-3.4634772466701991E-2</v>
      </c>
      <c r="F5143" s="2">
        <v>2</v>
      </c>
      <c r="G5143" s="4">
        <v>5.0965175393279161E-2</v>
      </c>
      <c r="H5143" s="4">
        <v>-0.71046019400965754</v>
      </c>
      <c r="I5143" s="4">
        <v>0.46468118368742029</v>
      </c>
    </row>
    <row r="5144" spans="1:9" x14ac:dyDescent="0.25">
      <c r="A5144" t="s">
        <v>5356</v>
      </c>
      <c r="B5144" s="3">
        <v>28.95059967041016</v>
      </c>
      <c r="C5144" s="3">
        <v>15.88000011444092</v>
      </c>
      <c r="D5144" s="4">
        <v>2.352532829402731E-3</v>
      </c>
      <c r="E5144" s="4">
        <v>-7.499992847442627E-3</v>
      </c>
      <c r="F5144" s="2">
        <v>2</v>
      </c>
      <c r="G5144" s="4">
        <v>4.4832353731784513E-2</v>
      </c>
      <c r="H5144" s="4">
        <v>-0.71037516766751985</v>
      </c>
      <c r="I5144" s="4">
        <v>0.4651113023822262</v>
      </c>
    </row>
    <row r="5145" spans="1:9" x14ac:dyDescent="0.25">
      <c r="A5145" t="s">
        <v>5357</v>
      </c>
      <c r="B5145" s="3">
        <v>28.88265228271484</v>
      </c>
      <c r="C5145" s="3">
        <v>16</v>
      </c>
      <c r="D5145" s="4">
        <v>1.0097824446165801E-2</v>
      </c>
      <c r="E5145" s="4">
        <v>-5.6603722658898133E-2</v>
      </c>
      <c r="F5145" s="2">
        <v>2</v>
      </c>
      <c r="G5145" s="4">
        <v>5.3678952490807008E-2</v>
      </c>
      <c r="H5145" s="4">
        <v>-0.71105492045304841</v>
      </c>
      <c r="I5145" s="4">
        <v>0.4616726694415243</v>
      </c>
    </row>
    <row r="5146" spans="1:9" x14ac:dyDescent="0.25">
      <c r="A5146" t="s">
        <v>5358</v>
      </c>
      <c r="B5146" s="3">
        <v>28.593915939331051</v>
      </c>
      <c r="C5146" s="3">
        <v>16.95999908447266</v>
      </c>
      <c r="D5146" s="4">
        <v>-5.3178840515629711E-3</v>
      </c>
      <c r="E5146" s="4">
        <v>4.4978408060740049E-2</v>
      </c>
      <c r="F5146" s="2">
        <v>3</v>
      </c>
      <c r="G5146" s="4">
        <v>4.0567166118460778E-2</v>
      </c>
      <c r="H5146" s="4">
        <v>-0.71394346908391826</v>
      </c>
      <c r="I5146" s="4">
        <v>0.44706050648406831</v>
      </c>
    </row>
    <row r="5147" spans="1:9" x14ac:dyDescent="0.25">
      <c r="A5147" t="s">
        <v>5359</v>
      </c>
      <c r="B5147" s="3">
        <v>28.74678802490234</v>
      </c>
      <c r="C5147" s="3">
        <v>16.229999542236332</v>
      </c>
      <c r="D5147" s="4">
        <v>1.7739268495148511E-2</v>
      </c>
      <c r="E5147" s="4">
        <v>-4.6416033741467078E-2</v>
      </c>
      <c r="F5147" s="2">
        <v>3</v>
      </c>
      <c r="G5147" s="4">
        <v>5.921934172869614E-2</v>
      </c>
      <c r="H5147" s="4">
        <v>-0.71241412072305677</v>
      </c>
      <c r="I5147" s="4">
        <v>0.45479694797195069</v>
      </c>
    </row>
    <row r="5148" spans="1:9" x14ac:dyDescent="0.25">
      <c r="A5148" t="s">
        <v>5360</v>
      </c>
      <c r="B5148" s="3">
        <v>28.245729446411129</v>
      </c>
      <c r="C5148" s="3">
        <v>17.020000457763668</v>
      </c>
      <c r="D5148" s="4">
        <v>1.1249883229838E-2</v>
      </c>
      <c r="E5148" s="4">
        <v>-3.1303315117447987E-2</v>
      </c>
      <c r="F5148" s="2">
        <v>3</v>
      </c>
      <c r="G5148" s="4">
        <v>6.7468685373148096E-2</v>
      </c>
      <c r="H5148" s="4">
        <v>-0.7174267632394945</v>
      </c>
      <c r="I5148" s="4">
        <v>0.42943973275497682</v>
      </c>
    </row>
    <row r="5149" spans="1:9" x14ac:dyDescent="0.25">
      <c r="A5149" t="s">
        <v>5361</v>
      </c>
      <c r="B5149" s="3">
        <v>27.931503295898441</v>
      </c>
      <c r="C5149" s="3">
        <v>17.569999694824219</v>
      </c>
      <c r="D5149" s="4">
        <v>1.137760368843743E-2</v>
      </c>
      <c r="E5149" s="4">
        <v>-2.2803106665769901E-2</v>
      </c>
      <c r="F5149" s="2">
        <v>3</v>
      </c>
      <c r="G5149" s="4">
        <v>6.4816892514961699E-2</v>
      </c>
      <c r="H5149" s="4">
        <v>-0.72057031457151532</v>
      </c>
      <c r="I5149" s="4">
        <v>0.41353759981606059</v>
      </c>
    </row>
    <row r="5150" spans="1:9" x14ac:dyDescent="0.25">
      <c r="A5150" t="s">
        <v>5362</v>
      </c>
      <c r="B5150" s="3">
        <v>27.61728477478027</v>
      </c>
      <c r="C5150" s="3">
        <v>17.979999542236332</v>
      </c>
      <c r="D5150" s="4">
        <v>1.539791729351814E-3</v>
      </c>
      <c r="E5150" s="4">
        <v>-5.7652011837957318E-2</v>
      </c>
      <c r="F5150" s="2">
        <v>3</v>
      </c>
      <c r="G5150" s="4">
        <v>5.3861347109394719E-2</v>
      </c>
      <c r="H5150" s="4">
        <v>-0.72371378957827392</v>
      </c>
      <c r="I5150" s="4">
        <v>0.39763585298010179</v>
      </c>
    </row>
    <row r="5151" spans="1:9" x14ac:dyDescent="0.25">
      <c r="A5151" t="s">
        <v>5363</v>
      </c>
      <c r="B5151" s="3">
        <v>27.574825286865231</v>
      </c>
      <c r="C5151" s="3">
        <v>19.079999923706051</v>
      </c>
      <c r="D5151" s="4">
        <v>-1.3669174005454979E-2</v>
      </c>
      <c r="E5151" s="4">
        <v>5.7649609501048582E-2</v>
      </c>
      <c r="F5151" s="2">
        <v>3</v>
      </c>
      <c r="G5151" s="4">
        <v>5.2582031853217533E-2</v>
      </c>
      <c r="H5151" s="4">
        <v>-0.72413855874396704</v>
      </c>
      <c r="I5151" s="4">
        <v>0.39548709349512068</v>
      </c>
    </row>
    <row r="5152" spans="1:9" x14ac:dyDescent="0.25">
      <c r="A5152" t="s">
        <v>5364</v>
      </c>
      <c r="B5152" s="3">
        <v>27.956974029541019</v>
      </c>
      <c r="C5152" s="3">
        <v>18.04000091552734</v>
      </c>
      <c r="D5152" s="4">
        <v>-8.7324162931253779E-3</v>
      </c>
      <c r="E5152" s="4">
        <v>3.262745418296209E-2</v>
      </c>
      <c r="F5152" s="2">
        <v>3</v>
      </c>
      <c r="G5152" s="4">
        <v>8.3318003425966403E-2</v>
      </c>
      <c r="H5152" s="4">
        <v>-0.72031550268351996</v>
      </c>
      <c r="I5152" s="4">
        <v>0.41482660454012682</v>
      </c>
    </row>
    <row r="5153" spans="1:9" x14ac:dyDescent="0.25">
      <c r="A5153" t="s">
        <v>5365</v>
      </c>
      <c r="B5153" s="3">
        <v>28.203256607055661</v>
      </c>
      <c r="C5153" s="3">
        <v>17.469999313354489</v>
      </c>
      <c r="D5153" s="4">
        <v>1.24993777426825E-2</v>
      </c>
      <c r="E5153" s="4">
        <v>-7.5172055170742547E-2</v>
      </c>
      <c r="F5153" s="2">
        <v>3</v>
      </c>
      <c r="G5153" s="4">
        <v>0.10485383501197559</v>
      </c>
      <c r="H5153" s="4">
        <v>-0.71785166597439654</v>
      </c>
      <c r="I5153" s="4">
        <v>0.42729029758981979</v>
      </c>
    </row>
    <row r="5154" spans="1:9" x14ac:dyDescent="0.25">
      <c r="A5154" t="s">
        <v>5366</v>
      </c>
      <c r="B5154" s="3">
        <v>27.855085372924801</v>
      </c>
      <c r="C5154" s="3">
        <v>18.889999389648441</v>
      </c>
      <c r="D5154" s="4">
        <v>2.4454195951102431E-3</v>
      </c>
      <c r="E5154" s="4">
        <v>-2.3267877941523071E-2</v>
      </c>
      <c r="F5154" s="2">
        <v>3</v>
      </c>
      <c r="G5154" s="4">
        <v>8.25745016083963E-2</v>
      </c>
      <c r="H5154" s="4">
        <v>-0.72133480747944834</v>
      </c>
      <c r="I5154" s="4">
        <v>0.40967029606664362</v>
      </c>
    </row>
    <row r="5155" spans="1:9" x14ac:dyDescent="0.25">
      <c r="A5155" t="s">
        <v>5367</v>
      </c>
      <c r="B5155" s="3">
        <v>27.78713417053223</v>
      </c>
      <c r="C5155" s="3">
        <v>19.340000152587891</v>
      </c>
      <c r="D5155" s="4">
        <v>-2.6190684519896371E-2</v>
      </c>
      <c r="E5155" s="4">
        <v>5.567688180976571E-2</v>
      </c>
      <c r="F5155" s="2">
        <v>3</v>
      </c>
      <c r="G5155" s="4">
        <v>8.4226184097090151E-2</v>
      </c>
      <c r="H5155" s="4">
        <v>-0.72201459842760807</v>
      </c>
      <c r="I5155" s="4">
        <v>0.40623147007446292</v>
      </c>
    </row>
    <row r="5156" spans="1:9" x14ac:dyDescent="0.25">
      <c r="A5156" t="s">
        <v>5368</v>
      </c>
      <c r="B5156" s="3">
        <v>28.53447151184082</v>
      </c>
      <c r="C5156" s="3">
        <v>18.319999694824219</v>
      </c>
      <c r="D5156" s="4">
        <v>-1.8691541581705721E-2</v>
      </c>
      <c r="E5156" s="4">
        <v>0.13016660885395751</v>
      </c>
      <c r="F5156" s="2">
        <v>3</v>
      </c>
      <c r="G5156" s="4">
        <v>0.11264939603460999</v>
      </c>
      <c r="H5156" s="4">
        <v>-0.71453815736467796</v>
      </c>
      <c r="I5156" s="4">
        <v>0.44405218528965112</v>
      </c>
    </row>
    <row r="5157" spans="1:9" x14ac:dyDescent="0.25">
      <c r="A5157" t="s">
        <v>5369</v>
      </c>
      <c r="B5157" s="3">
        <v>29.077983856201168</v>
      </c>
      <c r="C5157" s="3">
        <v>16.20999908447266</v>
      </c>
      <c r="D5157" s="4">
        <v>2.9197965354543781E-4</v>
      </c>
      <c r="E5157" s="4">
        <v>1.1228845297374329E-2</v>
      </c>
      <c r="F5157" s="2">
        <v>3</v>
      </c>
      <c r="G5157" s="4">
        <v>8.9137959869625583E-2</v>
      </c>
      <c r="H5157" s="4">
        <v>-0.7091008029264938</v>
      </c>
      <c r="I5157" s="4">
        <v>0.4715578704143879</v>
      </c>
    </row>
    <row r="5158" spans="1:9" x14ac:dyDescent="0.25">
      <c r="A5158" t="s">
        <v>5370</v>
      </c>
      <c r="B5158" s="3">
        <v>29.06949615478516</v>
      </c>
      <c r="C5158" s="3">
        <v>16.030000686645511</v>
      </c>
      <c r="D5158" s="4">
        <v>-2.088044379832743E-2</v>
      </c>
      <c r="E5158" s="4">
        <v>4.2940846193924243E-2</v>
      </c>
      <c r="F5158" s="2">
        <v>2</v>
      </c>
      <c r="G5158" s="4">
        <v>8.8474239417956291E-2</v>
      </c>
      <c r="H5158" s="4">
        <v>-0.70918571478073811</v>
      </c>
      <c r="I5158" s="4">
        <v>0.4711283308740184</v>
      </c>
    </row>
    <row r="5159" spans="1:9" x14ac:dyDescent="0.25">
      <c r="A5159" t="s">
        <v>5371</v>
      </c>
      <c r="B5159" s="3">
        <v>29.689424514770511</v>
      </c>
      <c r="C5159" s="3">
        <v>15.36999988555908</v>
      </c>
      <c r="D5159" s="4">
        <v>2.005774188668541E-3</v>
      </c>
      <c r="E5159" s="4">
        <v>3.26372008687148E-3</v>
      </c>
      <c r="F5159" s="2">
        <v>2</v>
      </c>
      <c r="G5159" s="4">
        <v>9.9800449407463354E-2</v>
      </c>
      <c r="H5159" s="4">
        <v>-0.70298388651593646</v>
      </c>
      <c r="I5159" s="4">
        <v>0.50250122322243262</v>
      </c>
    </row>
    <row r="5160" spans="1:9" x14ac:dyDescent="0.25">
      <c r="A5160" t="s">
        <v>5372</v>
      </c>
      <c r="B5160" s="3">
        <v>29.6299934387207</v>
      </c>
      <c r="C5160" s="3">
        <v>15.319999694824221</v>
      </c>
      <c r="D5160" s="4">
        <v>3.163053734588583E-3</v>
      </c>
      <c r="E5160" s="4">
        <v>-2.2959222152102329E-2</v>
      </c>
      <c r="F5160" s="2">
        <v>2</v>
      </c>
      <c r="G5160" s="4">
        <v>0.1108730643575051</v>
      </c>
      <c r="H5160" s="4">
        <v>-0.70357844122748725</v>
      </c>
      <c r="I5160" s="4">
        <v>0.49949357770819119</v>
      </c>
    </row>
    <row r="5161" spans="1:9" x14ac:dyDescent="0.25">
      <c r="A5161" t="s">
        <v>5373</v>
      </c>
      <c r="B5161" s="3">
        <v>29.536567687988281</v>
      </c>
      <c r="C5161" s="3">
        <v>15.680000305175779</v>
      </c>
      <c r="D5161" s="4">
        <v>1.163476784816497E-2</v>
      </c>
      <c r="E5161" s="4">
        <v>-2.9102125353317129E-2</v>
      </c>
      <c r="F5161" s="2">
        <v>2</v>
      </c>
      <c r="G5161" s="4">
        <v>9.93232833655604E-2</v>
      </c>
      <c r="H5161" s="4">
        <v>-0.70451308222627351</v>
      </c>
      <c r="I5161" s="4">
        <v>0.4947655539404654</v>
      </c>
    </row>
    <row r="5162" spans="1:9" x14ac:dyDescent="0.25">
      <c r="A5162" t="s">
        <v>5374</v>
      </c>
      <c r="B5162" s="3">
        <v>29.196868896484379</v>
      </c>
      <c r="C5162" s="3">
        <v>16.14999961853027</v>
      </c>
      <c r="D5162" s="4">
        <v>-4.343663591869773E-3</v>
      </c>
      <c r="E5162" s="4">
        <v>-2.4169162354675588E-2</v>
      </c>
      <c r="F5162" s="2">
        <v>3</v>
      </c>
      <c r="G5162" s="4">
        <v>7.8502136104638742E-2</v>
      </c>
      <c r="H5162" s="4">
        <v>-0.70791146452760545</v>
      </c>
      <c r="I5162" s="4">
        <v>0.47757431975174353</v>
      </c>
    </row>
    <row r="5163" spans="1:9" x14ac:dyDescent="0.25">
      <c r="A5163" t="s">
        <v>5375</v>
      </c>
      <c r="B5163" s="3">
        <v>29.32424354553223</v>
      </c>
      <c r="C5163" s="3">
        <v>16.54999923706055</v>
      </c>
      <c r="D5163" s="4">
        <v>1.3798864866461759E-2</v>
      </c>
      <c r="E5163" s="4">
        <v>-4.3352603067942863E-2</v>
      </c>
      <c r="F5163" s="2">
        <v>3</v>
      </c>
      <c r="G5163" s="4">
        <v>8.6272865069023208E-2</v>
      </c>
      <c r="H5163" s="4">
        <v>-0.70663719519315715</v>
      </c>
      <c r="I5163" s="4">
        <v>0.48402040515520822</v>
      </c>
    </row>
    <row r="5164" spans="1:9" x14ac:dyDescent="0.25">
      <c r="A5164" t="s">
        <v>5376</v>
      </c>
      <c r="B5164" s="3">
        <v>28.92510986328125</v>
      </c>
      <c r="C5164" s="3">
        <v>17.29999923706055</v>
      </c>
      <c r="D5164" s="4">
        <v>-4.3850789012860334E-3</v>
      </c>
      <c r="E5164" s="4">
        <v>4.848480224609375E-2</v>
      </c>
      <c r="F5164" s="2">
        <v>3</v>
      </c>
      <c r="G5164" s="4">
        <v>9.2793126994434871E-2</v>
      </c>
      <c r="H5164" s="4">
        <v>-0.71063017036867082</v>
      </c>
      <c r="I5164" s="4">
        <v>0.46382133240076612</v>
      </c>
    </row>
    <row r="5165" spans="1:9" x14ac:dyDescent="0.25">
      <c r="A5165" t="s">
        <v>5377</v>
      </c>
      <c r="B5165" s="3">
        <v>29.052507400512699</v>
      </c>
      <c r="C5165" s="3">
        <v>16.5</v>
      </c>
      <c r="D5165" s="4">
        <v>-1.8927719295714459E-2</v>
      </c>
      <c r="E5165" s="4">
        <v>4.7619047619047672E-2</v>
      </c>
      <c r="F5165" s="2">
        <v>3</v>
      </c>
      <c r="G5165" s="4">
        <v>8.3017895033898892E-2</v>
      </c>
      <c r="H5165" s="4">
        <v>-0.70935567205843586</v>
      </c>
      <c r="I5165" s="4">
        <v>0.47026857611310341</v>
      </c>
    </row>
    <row r="5166" spans="1:9" x14ac:dyDescent="0.25">
      <c r="A5166" t="s">
        <v>5378</v>
      </c>
      <c r="B5166" s="3">
        <v>29.61301422119141</v>
      </c>
      <c r="C5166" s="3">
        <v>15.75</v>
      </c>
      <c r="D5166" s="4">
        <v>1.36630627484986E-2</v>
      </c>
      <c r="E5166" s="4">
        <v>-4.0219369503296631E-2</v>
      </c>
      <c r="F5166" s="2">
        <v>2</v>
      </c>
      <c r="G5166" s="4">
        <v>0.1130707062292322</v>
      </c>
      <c r="H5166" s="4">
        <v>-0.70374830309860714</v>
      </c>
      <c r="I5166" s="4">
        <v>0.49863430557597338</v>
      </c>
    </row>
    <row r="5167" spans="1:9" x14ac:dyDescent="0.25">
      <c r="A5167" t="s">
        <v>5379</v>
      </c>
      <c r="B5167" s="3">
        <v>29.213863372802731</v>
      </c>
      <c r="C5167" s="3">
        <v>16.409999847412109</v>
      </c>
      <c r="D5167" s="4">
        <v>-2.9071356273860038E-2</v>
      </c>
      <c r="E5167" s="4">
        <v>0.1580804346547342</v>
      </c>
      <c r="F5167" s="2">
        <v>3</v>
      </c>
      <c r="G5167" s="4">
        <v>0.11442517835448721</v>
      </c>
      <c r="H5167" s="4">
        <v>-0.707741450005961</v>
      </c>
      <c r="I5167" s="4">
        <v>0.47843436408987672</v>
      </c>
    </row>
    <row r="5168" spans="1:9" x14ac:dyDescent="0.25">
      <c r="A5168" t="s">
        <v>5380</v>
      </c>
      <c r="B5168" s="3">
        <v>30.088579177856449</v>
      </c>
      <c r="C5168" s="3">
        <v>14.170000076293951</v>
      </c>
      <c r="D5168" s="4">
        <v>2.3988270704628171E-2</v>
      </c>
      <c r="E5168" s="4">
        <v>-6.5919577783173033E-2</v>
      </c>
      <c r="F5168" s="2">
        <v>2</v>
      </c>
      <c r="G5168" s="4">
        <v>0.1331151729699511</v>
      </c>
      <c r="H5168" s="4">
        <v>-0.69899070144595155</v>
      </c>
      <c r="I5168" s="4">
        <v>0.52270135776000815</v>
      </c>
    </row>
    <row r="5169" spans="1:9" x14ac:dyDescent="0.25">
      <c r="A5169" t="s">
        <v>5381</v>
      </c>
      <c r="B5169" s="3">
        <v>29.38371467590332</v>
      </c>
      <c r="C5169" s="3">
        <v>15.170000076293951</v>
      </c>
      <c r="D5169" s="4">
        <v>-2.0190201322873862E-3</v>
      </c>
      <c r="E5169" s="4">
        <v>5.7880049851761539E-2</v>
      </c>
      <c r="F5169" s="2">
        <v>2</v>
      </c>
      <c r="G5169" s="4">
        <v>0.1101192560777393</v>
      </c>
      <c r="H5169" s="4">
        <v>-0.70604223977397951</v>
      </c>
      <c r="I5169" s="4">
        <v>0.48703007770997703</v>
      </c>
    </row>
    <row r="5170" spans="1:9" x14ac:dyDescent="0.25">
      <c r="A5170" t="s">
        <v>5382</v>
      </c>
      <c r="B5170" s="3">
        <v>29.443161010742191</v>
      </c>
      <c r="C5170" s="3">
        <v>14.340000152587891</v>
      </c>
      <c r="D5170" s="4">
        <v>-1.1405152232323411E-2</v>
      </c>
      <c r="E5170" s="4">
        <v>-2.515294932695944E-2</v>
      </c>
      <c r="F5170" s="2">
        <v>2</v>
      </c>
      <c r="G5170" s="4">
        <v>7.8468757988507498E-2</v>
      </c>
      <c r="H5170" s="4">
        <v>-0.70544753241190428</v>
      </c>
      <c r="I5170" s="4">
        <v>0.49003849543013361</v>
      </c>
    </row>
    <row r="5171" spans="1:9" x14ac:dyDescent="0.25">
      <c r="A5171" t="s">
        <v>5383</v>
      </c>
      <c r="B5171" s="3">
        <v>29.782838821411129</v>
      </c>
      <c r="C5171" s="3">
        <v>14.710000038146971</v>
      </c>
      <c r="D5171" s="4">
        <v>-3.4104701484616311E-3</v>
      </c>
      <c r="E5171" s="4">
        <v>6.9040682664460729E-2</v>
      </c>
      <c r="F5171" s="2">
        <v>2</v>
      </c>
      <c r="G5171" s="4">
        <v>8.7529008137601005E-2</v>
      </c>
      <c r="H5171" s="4">
        <v>-0.70204936000504359</v>
      </c>
      <c r="I5171" s="4">
        <v>0.50722866783572207</v>
      </c>
    </row>
    <row r="5172" spans="1:9" x14ac:dyDescent="0.25">
      <c r="A5172" t="s">
        <v>5384</v>
      </c>
      <c r="B5172" s="3">
        <v>29.884759902954102</v>
      </c>
      <c r="C5172" s="3">
        <v>13.760000228881839</v>
      </c>
      <c r="D5172" s="4">
        <v>-1.012635052227928E-2</v>
      </c>
      <c r="E5172" s="4">
        <v>-4.8409391937653153E-2</v>
      </c>
      <c r="F5172" s="2">
        <v>2</v>
      </c>
      <c r="G5172" s="4">
        <v>9.2605595375529148E-2</v>
      </c>
      <c r="H5172" s="4">
        <v>-0.70102973082675069</v>
      </c>
      <c r="I5172" s="4">
        <v>0.51238661724677503</v>
      </c>
    </row>
    <row r="5173" spans="1:9" x14ac:dyDescent="0.25">
      <c r="A5173" t="s">
        <v>5385</v>
      </c>
      <c r="B5173" s="3">
        <v>30.19047927856445</v>
      </c>
      <c r="C5173" s="3">
        <v>14.460000038146971</v>
      </c>
      <c r="D5173" s="4">
        <v>-1.4047265331934571E-3</v>
      </c>
      <c r="E5173" s="4">
        <v>-3.3422459807823102E-2</v>
      </c>
      <c r="F5173" s="2">
        <v>2</v>
      </c>
      <c r="G5173" s="4">
        <v>0.116956212383408</v>
      </c>
      <c r="H5173" s="4">
        <v>-0.69797128216212978</v>
      </c>
      <c r="I5173" s="4">
        <v>0.52785824538792769</v>
      </c>
    </row>
    <row r="5174" spans="1:9" x14ac:dyDescent="0.25">
      <c r="A5174" t="s">
        <v>5386</v>
      </c>
      <c r="B5174" s="3">
        <v>30.23294830322266</v>
      </c>
      <c r="C5174" s="3">
        <v>14.960000038146971</v>
      </c>
      <c r="D5174" s="4">
        <v>-4.1952436147523198E-3</v>
      </c>
      <c r="E5174" s="4">
        <v>-5.1964493580496603E-2</v>
      </c>
      <c r="F5174" s="2">
        <v>2</v>
      </c>
      <c r="G5174" s="4">
        <v>0.1270223110397373</v>
      </c>
      <c r="H5174" s="4">
        <v>-0.69754641758985891</v>
      </c>
      <c r="I5174" s="4">
        <v>0.53000748750160587</v>
      </c>
    </row>
    <row r="5175" spans="1:9" x14ac:dyDescent="0.25">
      <c r="A5175" t="s">
        <v>5387</v>
      </c>
      <c r="B5175" s="3">
        <v>30.360317230224609</v>
      </c>
      <c r="C5175" s="3">
        <v>15.77999973297119</v>
      </c>
      <c r="D5175" s="4">
        <v>1.4000998408647549E-3</v>
      </c>
      <c r="E5175" s="4">
        <v>-2.5925988283228559E-2</v>
      </c>
      <c r="F5175" s="2">
        <v>2</v>
      </c>
      <c r="G5175" s="4">
        <v>0.11068159386407481</v>
      </c>
      <c r="H5175" s="4">
        <v>-0.69627220549935731</v>
      </c>
      <c r="I5175" s="4">
        <v>0.53645328332785236</v>
      </c>
    </row>
    <row r="5176" spans="1:9" x14ac:dyDescent="0.25">
      <c r="A5176" t="s">
        <v>5388</v>
      </c>
      <c r="B5176" s="3">
        <v>30.317869186401371</v>
      </c>
      <c r="C5176" s="3">
        <v>16.20000076293945</v>
      </c>
      <c r="D5176" s="4">
        <v>-1.1079991349676851E-2</v>
      </c>
      <c r="E5176" s="4">
        <v>2.466795274963118E-2</v>
      </c>
      <c r="F5176" s="2">
        <v>3</v>
      </c>
      <c r="G5176" s="4">
        <v>0.1063799176178144</v>
      </c>
      <c r="H5176" s="4">
        <v>-0.69669686017715704</v>
      </c>
      <c r="I5176" s="4">
        <v>0.5343051029973076</v>
      </c>
    </row>
    <row r="5177" spans="1:9" x14ac:dyDescent="0.25">
      <c r="A5177" t="s">
        <v>5389</v>
      </c>
      <c r="B5177" s="3">
        <v>30.65755462646484</v>
      </c>
      <c r="C5177" s="3">
        <v>15.810000419616699</v>
      </c>
      <c r="D5177" s="4">
        <v>1.94206130779917E-3</v>
      </c>
      <c r="E5177" s="4">
        <v>-2.7076897254357021E-2</v>
      </c>
      <c r="F5177" s="2">
        <v>2</v>
      </c>
      <c r="G5177" s="4">
        <v>0.13245835605229181</v>
      </c>
      <c r="H5177" s="4">
        <v>-0.69329861144503413</v>
      </c>
      <c r="I5177" s="4">
        <v>0.55149566150585372</v>
      </c>
    </row>
    <row r="5178" spans="1:9" x14ac:dyDescent="0.25">
      <c r="A5178" t="s">
        <v>5390</v>
      </c>
      <c r="B5178" s="3">
        <v>30.59813117980957</v>
      </c>
      <c r="C5178" s="3">
        <v>16.25</v>
      </c>
      <c r="D5178" s="4">
        <v>-2.1454908648085299E-2</v>
      </c>
      <c r="E5178" s="4">
        <v>7.7586212348362382E-2</v>
      </c>
      <c r="F5178" s="2">
        <v>3</v>
      </c>
      <c r="G5178" s="4">
        <v>0.1786819776030166</v>
      </c>
      <c r="H5178" s="4">
        <v>-0.6938930898313227</v>
      </c>
      <c r="I5178" s="4">
        <v>0.54848840209456995</v>
      </c>
    </row>
    <row r="5179" spans="1:9" x14ac:dyDescent="0.25">
      <c r="A5179" t="s">
        <v>5391</v>
      </c>
      <c r="B5179" s="3">
        <v>31.26900482177734</v>
      </c>
      <c r="C5179" s="3">
        <v>15.079999923706049</v>
      </c>
      <c r="D5179" s="4">
        <v>-5.939997547890985E-3</v>
      </c>
      <c r="E5179" s="4">
        <v>-7.8947294121632927E-3</v>
      </c>
      <c r="F5179" s="2">
        <v>2</v>
      </c>
      <c r="G5179" s="4">
        <v>0.1893565917843385</v>
      </c>
      <c r="H5179" s="4">
        <v>-0.68718159962789915</v>
      </c>
      <c r="I5179" s="4">
        <v>0.58243949694259545</v>
      </c>
    </row>
    <row r="5180" spans="1:9" x14ac:dyDescent="0.25">
      <c r="A5180" t="s">
        <v>5392</v>
      </c>
      <c r="B5180" s="3">
        <v>31.455852508544918</v>
      </c>
      <c r="C5180" s="3">
        <v>15.19999980926514</v>
      </c>
      <c r="D5180" s="4">
        <v>-1.8547932413046309E-2</v>
      </c>
      <c r="E5180" s="4">
        <v>5.9972081417450029E-2</v>
      </c>
      <c r="F5180" s="2">
        <v>2</v>
      </c>
      <c r="G5180" s="4">
        <v>0.22090489950623901</v>
      </c>
      <c r="H5180" s="4">
        <v>-0.68531235579295768</v>
      </c>
      <c r="I5180" s="4">
        <v>0.59189535142656835</v>
      </c>
    </row>
    <row r="5181" spans="1:9" x14ac:dyDescent="0.25">
      <c r="A5181" t="s">
        <v>5393</v>
      </c>
      <c r="B5181" s="3">
        <v>32.050319671630859</v>
      </c>
      <c r="C5181" s="3">
        <v>14.340000152587891</v>
      </c>
      <c r="D5181" s="4">
        <v>9.9008591875200391E-3</v>
      </c>
      <c r="E5181" s="4">
        <v>-7.3044608593141769E-2</v>
      </c>
      <c r="F5181" s="2">
        <v>2</v>
      </c>
      <c r="G5181" s="4">
        <v>0.26059265626445288</v>
      </c>
      <c r="H5181" s="4">
        <v>-0.67936524400957365</v>
      </c>
      <c r="I5181" s="4">
        <v>0.62197972167961346</v>
      </c>
    </row>
    <row r="5182" spans="1:9" x14ac:dyDescent="0.25">
      <c r="A5182" t="s">
        <v>5394</v>
      </c>
      <c r="B5182" s="3">
        <v>31.736104965209961</v>
      </c>
      <c r="C5182" s="3">
        <v>15.47000026702881</v>
      </c>
      <c r="D5182" s="4">
        <v>9.4542112263980016E-3</v>
      </c>
      <c r="E5182" s="4">
        <v>-3.7336617248888697E-2</v>
      </c>
      <c r="F5182" s="2">
        <v>2</v>
      </c>
      <c r="G5182" s="4">
        <v>0.25325510898418058</v>
      </c>
      <c r="H5182" s="4">
        <v>-0.68250868085370109</v>
      </c>
      <c r="I5182" s="4">
        <v>0.60607816789513369</v>
      </c>
    </row>
    <row r="5183" spans="1:9" x14ac:dyDescent="0.25">
      <c r="A5183" t="s">
        <v>5395</v>
      </c>
      <c r="B5183" s="3">
        <v>31.438875198364261</v>
      </c>
      <c r="C5183" s="3">
        <v>16.069999694824219</v>
      </c>
      <c r="D5183" s="4">
        <v>-8.3041690088273556E-3</v>
      </c>
      <c r="E5183" s="4">
        <v>5.7932859693911258E-2</v>
      </c>
      <c r="F5183" s="2">
        <v>3</v>
      </c>
      <c r="G5183" s="4">
        <v>0.22549560824467399</v>
      </c>
      <c r="H5183" s="4">
        <v>-0.68548219858276194</v>
      </c>
      <c r="I5183" s="4">
        <v>0.59103617582008994</v>
      </c>
    </row>
    <row r="5184" spans="1:9" x14ac:dyDescent="0.25">
      <c r="A5184" t="s">
        <v>5396</v>
      </c>
      <c r="B5184" s="3">
        <v>31.70213508605957</v>
      </c>
      <c r="C5184" s="3">
        <v>15.189999580383301</v>
      </c>
      <c r="D5184" s="4">
        <v>7.5571106977141422E-3</v>
      </c>
      <c r="E5184" s="4">
        <v>2.5658281566506291E-2</v>
      </c>
      <c r="F5184" s="2">
        <v>2</v>
      </c>
      <c r="G5184" s="4">
        <v>0.26506048122086012</v>
      </c>
      <c r="H5184" s="4">
        <v>-0.68284851908383426</v>
      </c>
      <c r="I5184" s="4">
        <v>0.60435904447626143</v>
      </c>
    </row>
    <row r="5185" spans="1:9" x14ac:dyDescent="0.25">
      <c r="A5185" t="s">
        <v>5397</v>
      </c>
      <c r="B5185" s="3">
        <v>31.46435546875</v>
      </c>
      <c r="C5185" s="3">
        <v>14.810000419616699</v>
      </c>
      <c r="D5185" s="4">
        <v>-1.8853375915985899E-3</v>
      </c>
      <c r="E5185" s="4">
        <v>5.93705940313356E-2</v>
      </c>
      <c r="F5185" s="2">
        <v>2</v>
      </c>
      <c r="G5185" s="4">
        <v>0.24880317613763461</v>
      </c>
      <c r="H5185" s="4">
        <v>-0.68522729128818871</v>
      </c>
      <c r="I5185" s="4">
        <v>0.59232566317285307</v>
      </c>
    </row>
    <row r="5186" spans="1:9" x14ac:dyDescent="0.25">
      <c r="A5186" t="s">
        <v>5398</v>
      </c>
      <c r="B5186" s="3">
        <v>31.523788452148441</v>
      </c>
      <c r="C5186" s="3">
        <v>13.97999954223633</v>
      </c>
      <c r="D5186" s="4">
        <v>1.199518015425638E-2</v>
      </c>
      <c r="E5186" s="4">
        <v>-2.3060857281876349E-2</v>
      </c>
      <c r="F5186" s="2">
        <v>2</v>
      </c>
      <c r="G5186" s="4">
        <v>0.24154146493314821</v>
      </c>
      <c r="H5186" s="4">
        <v>-0.6846327174953224</v>
      </c>
      <c r="I5186" s="4">
        <v>0.59533340521283384</v>
      </c>
    </row>
    <row r="5187" spans="1:9" x14ac:dyDescent="0.25">
      <c r="A5187" t="s">
        <v>5399</v>
      </c>
      <c r="B5187" s="3">
        <v>31.150136947631839</v>
      </c>
      <c r="C5187" s="3">
        <v>14.310000419616699</v>
      </c>
      <c r="D5187" s="4">
        <v>1.466115528519429E-2</v>
      </c>
      <c r="E5187" s="4">
        <v>-6.2254246069218262E-2</v>
      </c>
      <c r="F5187" s="2">
        <v>2</v>
      </c>
      <c r="G5187" s="4">
        <v>0.20784562135297649</v>
      </c>
      <c r="H5187" s="4">
        <v>-0.68837076629494742</v>
      </c>
      <c r="I5187" s="4">
        <v>0.57642391633689449</v>
      </c>
    </row>
    <row r="5188" spans="1:9" x14ac:dyDescent="0.25">
      <c r="A5188" t="s">
        <v>5400</v>
      </c>
      <c r="B5188" s="3">
        <v>30.700038909912109</v>
      </c>
      <c r="C5188" s="3">
        <v>15.260000228881839</v>
      </c>
      <c r="D5188" s="4">
        <v>-7.9580740077831447E-3</v>
      </c>
      <c r="E5188" s="4">
        <v>1.801203881829894E-2</v>
      </c>
      <c r="F5188" s="2">
        <v>2</v>
      </c>
      <c r="G5188" s="4">
        <v>0.18882779752838871</v>
      </c>
      <c r="H5188" s="4">
        <v>-0.69287359422223871</v>
      </c>
      <c r="I5188" s="4">
        <v>0.5536456758254471</v>
      </c>
    </row>
    <row r="5189" spans="1:9" x14ac:dyDescent="0.25">
      <c r="A5189" t="s">
        <v>5401</v>
      </c>
      <c r="B5189" s="3">
        <v>30.94631195068359</v>
      </c>
      <c r="C5189" s="3">
        <v>14.989999771118161</v>
      </c>
      <c r="D5189" s="4">
        <v>1.3739221660533649E-3</v>
      </c>
      <c r="E5189" s="4">
        <v>-1.0561046299724651E-2</v>
      </c>
      <c r="F5189" s="2">
        <v>2</v>
      </c>
      <c r="G5189" s="4">
        <v>0.17898584914400839</v>
      </c>
      <c r="H5189" s="4">
        <v>-0.69040985291969315</v>
      </c>
      <c r="I5189" s="4">
        <v>0.56610888624644318</v>
      </c>
    </row>
    <row r="5190" spans="1:9" x14ac:dyDescent="0.25">
      <c r="A5190" t="s">
        <v>5402</v>
      </c>
      <c r="B5190" s="3">
        <v>30.903852462768551</v>
      </c>
      <c r="C5190" s="3">
        <v>15.14999961853027</v>
      </c>
      <c r="D5190" s="4">
        <v>-9.256871676825762E-3</v>
      </c>
      <c r="E5190" s="4">
        <v>2.4340747640687829E-2</v>
      </c>
      <c r="F5190" s="2">
        <v>2</v>
      </c>
      <c r="G5190" s="4">
        <v>0.18349242379475461</v>
      </c>
      <c r="H5190" s="4">
        <v>-0.69083462208538626</v>
      </c>
      <c r="I5190" s="4">
        <v>0.56396012676146201</v>
      </c>
    </row>
    <row r="5191" spans="1:9" x14ac:dyDescent="0.25">
      <c r="A5191" t="s">
        <v>5403</v>
      </c>
      <c r="B5191" s="3">
        <v>31.192598342895511</v>
      </c>
      <c r="C5191" s="3">
        <v>14.789999961853029</v>
      </c>
      <c r="D5191" s="4">
        <v>-1.630890650048622E-3</v>
      </c>
      <c r="E5191" s="4">
        <v>-1.727576249745821E-2</v>
      </c>
      <c r="F5191" s="2">
        <v>2</v>
      </c>
      <c r="G5191" s="4">
        <v>0.18990824760217981</v>
      </c>
      <c r="H5191" s="4">
        <v>-0.68794597804793867</v>
      </c>
      <c r="I5191" s="4">
        <v>0.57857277234761506</v>
      </c>
    </row>
    <row r="5192" spans="1:9" x14ac:dyDescent="0.25">
      <c r="A5192" t="s">
        <v>5404</v>
      </c>
      <c r="B5192" s="3">
        <v>31.24355316162109</v>
      </c>
      <c r="C5192" s="3">
        <v>15.05000019073486</v>
      </c>
      <c r="D5192" s="4">
        <v>1.294110044649965E-2</v>
      </c>
      <c r="E5192" s="4">
        <v>-6.3472278995616582E-2</v>
      </c>
      <c r="F5192" s="2">
        <v>2</v>
      </c>
      <c r="G5192" s="4">
        <v>0.22845071155576641</v>
      </c>
      <c r="H5192" s="4">
        <v>-0.68743622070273891</v>
      </c>
      <c r="I5192" s="4">
        <v>0.58115145747592334</v>
      </c>
    </row>
    <row r="5193" spans="1:9" x14ac:dyDescent="0.25">
      <c r="A5193" t="s">
        <v>5405</v>
      </c>
      <c r="B5193" s="3">
        <v>30.844392776489261</v>
      </c>
      <c r="C5193" s="3">
        <v>16.069999694824219</v>
      </c>
      <c r="D5193" s="4">
        <v>-1.4115448879431501E-2</v>
      </c>
      <c r="E5193" s="4">
        <v>6.8484024972317092E-2</v>
      </c>
      <c r="F5193" s="2">
        <v>3</v>
      </c>
      <c r="G5193" s="4">
        <v>0.1854548938574645</v>
      </c>
      <c r="H5193" s="4">
        <v>-0.69142946301667052</v>
      </c>
      <c r="I5193" s="4">
        <v>0.56095103336112961</v>
      </c>
    </row>
    <row r="5194" spans="1:9" x14ac:dyDescent="0.25">
      <c r="A5194" t="s">
        <v>5406</v>
      </c>
      <c r="B5194" s="3">
        <v>31.286008834838871</v>
      </c>
      <c r="C5194" s="3">
        <v>15.039999961853029</v>
      </c>
      <c r="D5194" s="4">
        <v>7.1080136377785763E-3</v>
      </c>
      <c r="E5194" s="4">
        <v>-2.274206456542294E-2</v>
      </c>
      <c r="F5194" s="2">
        <v>2</v>
      </c>
      <c r="G5194" s="4">
        <v>0.20754922972985601</v>
      </c>
      <c r="H5194" s="4">
        <v>-0.68701148969967685</v>
      </c>
      <c r="I5194" s="4">
        <v>0.5833000239094257</v>
      </c>
    </row>
    <row r="5195" spans="1:9" x14ac:dyDescent="0.25">
      <c r="A5195" t="s">
        <v>5407</v>
      </c>
      <c r="B5195" s="3">
        <v>31.0651969909668</v>
      </c>
      <c r="C5195" s="3">
        <v>15.39000034332275</v>
      </c>
      <c r="D5195" s="4">
        <v>-1.4016346744262999E-2</v>
      </c>
      <c r="E5195" s="4">
        <v>2.5316462934472869E-2</v>
      </c>
      <c r="F5195" s="2">
        <v>2</v>
      </c>
      <c r="G5195" s="4">
        <v>0.21253457620948321</v>
      </c>
      <c r="H5195" s="4">
        <v>-0.68922051452080479</v>
      </c>
      <c r="I5195" s="4">
        <v>0.57212533558379874</v>
      </c>
    </row>
    <row r="5196" spans="1:9" x14ac:dyDescent="0.25">
      <c r="A5196" t="s">
        <v>5408</v>
      </c>
      <c r="B5196" s="3">
        <v>31.506807327270511</v>
      </c>
      <c r="C5196" s="3">
        <v>15.010000228881839</v>
      </c>
      <c r="D5196" s="4">
        <v>1.349204771178947E-3</v>
      </c>
      <c r="E5196" s="4">
        <v>-2.4691364909929181E-2</v>
      </c>
      <c r="F5196" s="2">
        <v>2</v>
      </c>
      <c r="G5196" s="4">
        <v>0.24838542975047459</v>
      </c>
      <c r="H5196" s="4">
        <v>-0.68480259844775793</v>
      </c>
      <c r="I5196" s="4">
        <v>0.59447403655487663</v>
      </c>
    </row>
    <row r="5197" spans="1:9" x14ac:dyDescent="0.25">
      <c r="A5197" t="s">
        <v>5409</v>
      </c>
      <c r="B5197" s="3">
        <v>31.46435546875</v>
      </c>
      <c r="C5197" s="3">
        <v>15.39000034332275</v>
      </c>
      <c r="D5197" s="4">
        <v>2.3763977751773298E-2</v>
      </c>
      <c r="E5197" s="4">
        <v>-8.2836727440005142E-2</v>
      </c>
      <c r="F5197" s="2">
        <v>2</v>
      </c>
      <c r="G5197" s="4">
        <v>0.23015265439376351</v>
      </c>
      <c r="H5197" s="4">
        <v>-0.68522729128818871</v>
      </c>
      <c r="I5197" s="4">
        <v>0.59232566317285307</v>
      </c>
    </row>
    <row r="5198" spans="1:9" x14ac:dyDescent="0.25">
      <c r="A5198" t="s">
        <v>5410</v>
      </c>
      <c r="B5198" s="3">
        <v>30.733993530273441</v>
      </c>
      <c r="C5198" s="3">
        <v>16.780000686645511</v>
      </c>
      <c r="D5198" s="4">
        <v>5.8363419747582412E-3</v>
      </c>
      <c r="E5198" s="4">
        <v>-1.4679975920144471E-2</v>
      </c>
      <c r="F5198" s="2">
        <v>3</v>
      </c>
      <c r="G5198" s="4">
        <v>0.1815969791645127</v>
      </c>
      <c r="H5198" s="4">
        <v>-0.69253390864263009</v>
      </c>
      <c r="I5198" s="4">
        <v>0.55536402703840393</v>
      </c>
    </row>
    <row r="5199" spans="1:9" x14ac:dyDescent="0.25">
      <c r="A5199" t="s">
        <v>5411</v>
      </c>
      <c r="B5199" s="3">
        <v>30.555660247802731</v>
      </c>
      <c r="C5199" s="3">
        <v>17.030000686645511</v>
      </c>
      <c r="D5199" s="4">
        <v>-1.2081065519083171E-2</v>
      </c>
      <c r="E5199" s="4">
        <v>5.9079649716845317E-2</v>
      </c>
      <c r="F5199" s="2">
        <v>3</v>
      </c>
      <c r="G5199" s="4">
        <v>0.18323688061166241</v>
      </c>
      <c r="H5199" s="4">
        <v>-0.6943179734849092</v>
      </c>
      <c r="I5199" s="4">
        <v>0.54633906345515237</v>
      </c>
    </row>
    <row r="5200" spans="1:9" x14ac:dyDescent="0.25">
      <c r="A5200" t="s">
        <v>5412</v>
      </c>
      <c r="B5200" s="3">
        <v>30.929319381713871</v>
      </c>
      <c r="C5200" s="3">
        <v>16.079999923706051</v>
      </c>
      <c r="D5200" s="4">
        <v>-2.1921058836675829E-3</v>
      </c>
      <c r="E5200" s="4">
        <v>-1.3496891021583021E-2</v>
      </c>
      <c r="F5200" s="2">
        <v>3</v>
      </c>
      <c r="G5200" s="4">
        <v>0.22016822593758481</v>
      </c>
      <c r="H5200" s="4">
        <v>-0.69057984836002206</v>
      </c>
      <c r="I5200" s="4">
        <v>0.56524893843404933</v>
      </c>
    </row>
    <row r="5201" spans="1:9" x14ac:dyDescent="0.25">
      <c r="A5201" t="s">
        <v>5413</v>
      </c>
      <c r="B5201" s="3">
        <v>30.997268676757809</v>
      </c>
      <c r="C5201" s="3">
        <v>16.29999923706055</v>
      </c>
      <c r="D5201" s="4">
        <v>-1.367723759373551E-3</v>
      </c>
      <c r="E5201" s="4">
        <v>5.161285400390625E-2</v>
      </c>
      <c r="F5201" s="2">
        <v>3</v>
      </c>
      <c r="G5201" s="4">
        <v>0.2344246845803559</v>
      </c>
      <c r="H5201" s="4">
        <v>-0.68990007649317775</v>
      </c>
      <c r="I5201" s="4">
        <v>0.56868766790049086</v>
      </c>
    </row>
    <row r="5202" spans="1:9" x14ac:dyDescent="0.25">
      <c r="A5202" t="s">
        <v>5414</v>
      </c>
      <c r="B5202" s="3">
        <v>31.03972244262695</v>
      </c>
      <c r="C5202" s="3">
        <v>15.5</v>
      </c>
      <c r="D5202" s="4">
        <v>3.5695276559613021E-3</v>
      </c>
      <c r="E5202" s="4">
        <v>1.4397923486483499E-2</v>
      </c>
      <c r="F5202" s="2">
        <v>2</v>
      </c>
      <c r="G5202" s="4">
        <v>0.22740156202295481</v>
      </c>
      <c r="H5202" s="4">
        <v>-0.68947536457143133</v>
      </c>
      <c r="I5202" s="4">
        <v>0.57083613780825382</v>
      </c>
    </row>
    <row r="5203" spans="1:9" x14ac:dyDescent="0.25">
      <c r="A5203" t="s">
        <v>5415</v>
      </c>
      <c r="B5203" s="3">
        <v>30.929319381713871</v>
      </c>
      <c r="C5203" s="3">
        <v>15.27999973297119</v>
      </c>
      <c r="D5203" s="4">
        <v>6.3553684049562076E-3</v>
      </c>
      <c r="E5203" s="4">
        <v>-4.3206043990003717E-2</v>
      </c>
      <c r="F5203" s="2">
        <v>2</v>
      </c>
      <c r="G5203" s="4">
        <v>0.24306498600122589</v>
      </c>
      <c r="H5203" s="4">
        <v>-0.69057984836002206</v>
      </c>
      <c r="I5203" s="4">
        <v>0.56524893843404933</v>
      </c>
    </row>
    <row r="5204" spans="1:9" x14ac:dyDescent="0.25">
      <c r="A5204" t="s">
        <v>5416</v>
      </c>
      <c r="B5204" s="3">
        <v>30.733993530273441</v>
      </c>
      <c r="C5204" s="3">
        <v>15.97000026702881</v>
      </c>
      <c r="D5204" s="4">
        <v>6.3955146019329936E-3</v>
      </c>
      <c r="E5204" s="4">
        <v>6.2658075550969805E-4</v>
      </c>
      <c r="F5204" s="2">
        <v>2</v>
      </c>
      <c r="G5204" s="4">
        <v>0.2402926399799625</v>
      </c>
      <c r="H5204" s="4">
        <v>-0.69253390864263009</v>
      </c>
      <c r="I5204" s="4">
        <v>0.55536402703840393</v>
      </c>
    </row>
    <row r="5205" spans="1:9" x14ac:dyDescent="0.25">
      <c r="A5205" t="s">
        <v>5417</v>
      </c>
      <c r="B5205" s="3">
        <v>30.53868293762207</v>
      </c>
      <c r="C5205" s="3">
        <v>15.960000038146971</v>
      </c>
      <c r="D5205" s="4">
        <v>1.9852357367911241E-2</v>
      </c>
      <c r="E5205" s="4">
        <v>-0.117256631333244</v>
      </c>
      <c r="F5205" s="2">
        <v>2</v>
      </c>
      <c r="G5205" s="4">
        <v>0.23622226956083511</v>
      </c>
      <c r="H5205" s="4">
        <v>-0.69448781627471357</v>
      </c>
      <c r="I5205" s="4">
        <v>0.54547988784867396</v>
      </c>
    </row>
    <row r="5206" spans="1:9" x14ac:dyDescent="0.25">
      <c r="A5206" t="s">
        <v>5418</v>
      </c>
      <c r="B5206" s="3">
        <v>29.944219589233398</v>
      </c>
      <c r="C5206" s="3">
        <v>18.079999923706051</v>
      </c>
      <c r="D5206" s="4">
        <v>6.8533440427323011E-3</v>
      </c>
      <c r="E5206" s="4">
        <v>-2.2174140210241559E-2</v>
      </c>
      <c r="F5206" s="2">
        <v>3</v>
      </c>
      <c r="G5206" s="4">
        <v>0.25529523122949471</v>
      </c>
      <c r="H5206" s="4">
        <v>-0.70043488989546643</v>
      </c>
      <c r="I5206" s="4">
        <v>0.51539571064710765</v>
      </c>
    </row>
    <row r="5207" spans="1:9" x14ac:dyDescent="0.25">
      <c r="A5207" t="s">
        <v>5419</v>
      </c>
      <c r="B5207" s="3">
        <v>29.740398406982418</v>
      </c>
      <c r="C5207" s="3">
        <v>18.489999771118161</v>
      </c>
      <c r="D5207" s="4">
        <v>4.8781191996489781E-3</v>
      </c>
      <c r="E5207" s="4">
        <v>-9.6411518179014832E-3</v>
      </c>
      <c r="F5207" s="2">
        <v>3</v>
      </c>
      <c r="G5207" s="4">
        <v>0.24719468792605401</v>
      </c>
      <c r="H5207" s="4">
        <v>-0.7024739383575811</v>
      </c>
      <c r="I5207" s="4">
        <v>0.50508087360813514</v>
      </c>
    </row>
    <row r="5208" spans="1:9" x14ac:dyDescent="0.25">
      <c r="A5208" t="s">
        <v>5420</v>
      </c>
      <c r="B5208" s="3">
        <v>29.596025466918949</v>
      </c>
      <c r="C5208" s="3">
        <v>18.670000076293949</v>
      </c>
      <c r="D5208" s="4">
        <v>4.6124465616386168E-3</v>
      </c>
      <c r="E5208" s="4">
        <v>-1.373482433651874E-2</v>
      </c>
      <c r="F5208" s="2">
        <v>3</v>
      </c>
      <c r="G5208" s="4">
        <v>0.25906933561483331</v>
      </c>
      <c r="H5208" s="4">
        <v>-0.70391826037630489</v>
      </c>
      <c r="I5208" s="4">
        <v>0.49777455081505861</v>
      </c>
    </row>
    <row r="5209" spans="1:9" x14ac:dyDescent="0.25">
      <c r="A5209" t="s">
        <v>5421</v>
      </c>
      <c r="B5209" s="3">
        <v>29.460142135620121</v>
      </c>
      <c r="C5209" s="3">
        <v>18.930000305175781</v>
      </c>
      <c r="D5209" s="4">
        <v>-1.1516866139728019E-3</v>
      </c>
      <c r="E5209" s="4">
        <v>-2.069320331655666E-2</v>
      </c>
      <c r="F5209" s="2">
        <v>3</v>
      </c>
      <c r="G5209" s="4">
        <v>0.24967760053729601</v>
      </c>
      <c r="H5209" s="4">
        <v>-0.70527765145946875</v>
      </c>
      <c r="I5209" s="4">
        <v>0.490897864088091</v>
      </c>
    </row>
    <row r="5210" spans="1:9" x14ac:dyDescent="0.25">
      <c r="A5210" t="s">
        <v>5422</v>
      </c>
      <c r="B5210" s="3">
        <v>29.494110107421879</v>
      </c>
      <c r="C5210" s="3">
        <v>19.329999923706051</v>
      </c>
      <c r="D5210" s="4">
        <v>9.0066293960253674E-3</v>
      </c>
      <c r="E5210" s="4">
        <v>-3.1563085654482403E-2</v>
      </c>
      <c r="F5210" s="2">
        <v>3</v>
      </c>
      <c r="G5210" s="4">
        <v>0.25473366885057969</v>
      </c>
      <c r="H5210" s="4">
        <v>-0.70493783231065121</v>
      </c>
      <c r="I5210" s="4">
        <v>0.49261689098122358</v>
      </c>
    </row>
    <row r="5211" spans="1:9" x14ac:dyDescent="0.25">
      <c r="A5211" t="s">
        <v>5423</v>
      </c>
      <c r="B5211" s="3">
        <v>29.230838775634769</v>
      </c>
      <c r="C5211" s="3">
        <v>19.95999908447266</v>
      </c>
      <c r="D5211" s="4">
        <v>-9.4967048884866401E-3</v>
      </c>
      <c r="E5211" s="4">
        <v>8.0671349567449147E-2</v>
      </c>
      <c r="F5211" s="2">
        <v>4</v>
      </c>
      <c r="G5211" s="4">
        <v>0.19977127795701491</v>
      </c>
      <c r="H5211" s="4">
        <v>-0.70757162629747228</v>
      </c>
      <c r="I5211" s="4">
        <v>0.47929344317061567</v>
      </c>
    </row>
    <row r="5212" spans="1:9" x14ac:dyDescent="0.25">
      <c r="A5212" t="s">
        <v>5424</v>
      </c>
      <c r="B5212" s="3">
        <v>29.5110969543457</v>
      </c>
      <c r="C5212" s="3">
        <v>18.469999313354489</v>
      </c>
      <c r="D5212" s="4">
        <v>-7.4261263723873761E-3</v>
      </c>
      <c r="E5212" s="4">
        <v>-2.0678753148237639E-2</v>
      </c>
      <c r="F5212" s="2">
        <v>3</v>
      </c>
      <c r="G5212" s="4">
        <v>0.20205999316785081</v>
      </c>
      <c r="H5212" s="4">
        <v>-0.70476789411426899</v>
      </c>
      <c r="I5212" s="4">
        <v>0.49347654921639927</v>
      </c>
    </row>
    <row r="5213" spans="1:9" x14ac:dyDescent="0.25">
      <c r="A5213" t="s">
        <v>5425</v>
      </c>
      <c r="B5213" s="3">
        <v>29.731889724731449</v>
      </c>
      <c r="C5213" s="3">
        <v>18.860000610351559</v>
      </c>
      <c r="D5213" s="4">
        <v>-7.0908464944031691E-3</v>
      </c>
      <c r="E5213" s="4">
        <v>3.9691358595854931E-2</v>
      </c>
      <c r="F5213" s="2">
        <v>3</v>
      </c>
      <c r="G5213" s="4">
        <v>0.22460394405782741</v>
      </c>
      <c r="H5213" s="4">
        <v>-0.70255906010629665</v>
      </c>
      <c r="I5213" s="4">
        <v>0.504650272284632</v>
      </c>
    </row>
    <row r="5214" spans="1:9" x14ac:dyDescent="0.25">
      <c r="A5214" t="s">
        <v>5426</v>
      </c>
      <c r="B5214" s="3">
        <v>29.944219589233398</v>
      </c>
      <c r="C5214" s="3">
        <v>18.139999389648441</v>
      </c>
      <c r="D5214" s="4">
        <v>1.9896323903012551E-3</v>
      </c>
      <c r="E5214" s="4">
        <v>-2.315564417029203E-2</v>
      </c>
      <c r="F5214" s="2">
        <v>3</v>
      </c>
      <c r="G5214" s="4">
        <v>0.23076792216104211</v>
      </c>
      <c r="H5214" s="4">
        <v>-0.70043488989546643</v>
      </c>
      <c r="I5214" s="4">
        <v>0.51539571064710765</v>
      </c>
    </row>
    <row r="5215" spans="1:9" x14ac:dyDescent="0.25">
      <c r="A5215" t="s">
        <v>5427</v>
      </c>
      <c r="B5215" s="3">
        <v>29.884759902954102</v>
      </c>
      <c r="C5215" s="3">
        <v>18.569999694824219</v>
      </c>
      <c r="D5215" s="4">
        <v>1.4998351978946721E-2</v>
      </c>
      <c r="E5215" s="4">
        <v>-6.0698064499447812E-2</v>
      </c>
      <c r="F5215" s="2">
        <v>3</v>
      </c>
      <c r="G5215" s="4">
        <v>0.22065668190648169</v>
      </c>
      <c r="H5215" s="4">
        <v>-0.70102973082675069</v>
      </c>
      <c r="I5215" s="4">
        <v>0.51238661724677503</v>
      </c>
    </row>
    <row r="5216" spans="1:9" x14ac:dyDescent="0.25">
      <c r="A5216" t="s">
        <v>5428</v>
      </c>
      <c r="B5216" s="3">
        <v>29.443161010742191</v>
      </c>
      <c r="C5216" s="3">
        <v>19.770000457763668</v>
      </c>
      <c r="D5216" s="4">
        <v>-8.5781483417746163E-3</v>
      </c>
      <c r="E5216" s="4">
        <v>9.0457880469517082E-2</v>
      </c>
      <c r="F5216" s="2">
        <v>4</v>
      </c>
      <c r="G5216" s="4">
        <v>0.22082229065949341</v>
      </c>
      <c r="H5216" s="4">
        <v>-0.70544753241190428</v>
      </c>
      <c r="I5216" s="4">
        <v>0.49003849543013361</v>
      </c>
    </row>
    <row r="5217" spans="1:9" x14ac:dyDescent="0.25">
      <c r="A5217" t="s">
        <v>5429</v>
      </c>
      <c r="B5217" s="3">
        <v>29.69791412353516</v>
      </c>
      <c r="C5217" s="3">
        <v>18.129999160766602</v>
      </c>
      <c r="D5217" s="4">
        <v>-8.2254762046563012E-3</v>
      </c>
      <c r="E5217" s="4">
        <v>6.3343106864106158E-2</v>
      </c>
      <c r="F5217" s="2">
        <v>3</v>
      </c>
      <c r="G5217" s="4">
        <v>0.25976371369875889</v>
      </c>
      <c r="H5217" s="4">
        <v>-0.70289895558037652</v>
      </c>
      <c r="I5217" s="4">
        <v>0.50293085928854153</v>
      </c>
    </row>
    <row r="5218" spans="1:9" x14ac:dyDescent="0.25">
      <c r="A5218" t="s">
        <v>5430</v>
      </c>
      <c r="B5218" s="3">
        <v>29.944219589233398</v>
      </c>
      <c r="C5218" s="3">
        <v>17.04999923706055</v>
      </c>
      <c r="D5218" s="4">
        <v>-7.5991127467743844E-3</v>
      </c>
      <c r="E5218" s="4">
        <v>8.1166692589835776E-2</v>
      </c>
      <c r="F5218" s="2">
        <v>3</v>
      </c>
      <c r="G5218" s="4">
        <v>0.24686445187473691</v>
      </c>
      <c r="H5218" s="4">
        <v>-0.70043488989546643</v>
      </c>
      <c r="I5218" s="4">
        <v>0.51539571064710765</v>
      </c>
    </row>
    <row r="5219" spans="1:9" x14ac:dyDescent="0.25">
      <c r="A5219" t="s">
        <v>5431</v>
      </c>
      <c r="B5219" s="3">
        <v>30.17351150512695</v>
      </c>
      <c r="C5219" s="3">
        <v>15.77000045776367</v>
      </c>
      <c r="D5219" s="4">
        <v>7.9437739555816567E-3</v>
      </c>
      <c r="E5219" s="4">
        <v>-4.7129837779703143E-2</v>
      </c>
      <c r="F5219" s="2">
        <v>2</v>
      </c>
      <c r="G5219" s="4">
        <v>0.24235943852450559</v>
      </c>
      <c r="H5219" s="4">
        <v>-0.69814102954535628</v>
      </c>
      <c r="I5219" s="4">
        <v>0.52699955241014629</v>
      </c>
    </row>
    <row r="5220" spans="1:9" x14ac:dyDescent="0.25">
      <c r="A5220" t="s">
        <v>5432</v>
      </c>
      <c r="B5220" s="3">
        <v>29.935708999633789</v>
      </c>
      <c r="C5220" s="3">
        <v>16.54999923706055</v>
      </c>
      <c r="D5220" s="4">
        <v>4.2729934706300376E-3</v>
      </c>
      <c r="E5220" s="4">
        <v>-4.2118892080682544E-3</v>
      </c>
      <c r="F5220" s="2">
        <v>3</v>
      </c>
      <c r="G5220" s="4">
        <v>0.2482753525050794</v>
      </c>
      <c r="H5220" s="4">
        <v>-0.70052003072549751</v>
      </c>
      <c r="I5220" s="4">
        <v>0.51496501279786511</v>
      </c>
    </row>
    <row r="5221" spans="1:9" x14ac:dyDescent="0.25">
      <c r="A5221" t="s">
        <v>5433</v>
      </c>
      <c r="B5221" s="3">
        <v>29.8083381652832</v>
      </c>
      <c r="C5221" s="3">
        <v>16.620000839233398</v>
      </c>
      <c r="D5221" s="4">
        <v>9.4913080799785554E-3</v>
      </c>
      <c r="E5221" s="4">
        <v>-3.3158794480250831E-2</v>
      </c>
      <c r="F5221" s="2">
        <v>3</v>
      </c>
      <c r="G5221" s="4">
        <v>0.24164484063834599</v>
      </c>
      <c r="H5221" s="4">
        <v>-0.70179426189731475</v>
      </c>
      <c r="I5221" s="4">
        <v>0.50851912044587944</v>
      </c>
    </row>
    <row r="5222" spans="1:9" x14ac:dyDescent="0.25">
      <c r="A5222" t="s">
        <v>5434</v>
      </c>
      <c r="B5222" s="3">
        <v>29.528078079223629</v>
      </c>
      <c r="C5222" s="3">
        <v>17.190000534057621</v>
      </c>
      <c r="D5222" s="4">
        <v>-2.441075229095779E-2</v>
      </c>
      <c r="E5222" s="4">
        <v>3.554217704997753E-2</v>
      </c>
      <c r="F5222" s="2">
        <v>3</v>
      </c>
      <c r="G5222" s="4">
        <v>0.25617872882109588</v>
      </c>
      <c r="H5222" s="4">
        <v>-0.70459801316183346</v>
      </c>
      <c r="I5222" s="4">
        <v>0.49433591787435649</v>
      </c>
    </row>
    <row r="5223" spans="1:9" x14ac:dyDescent="0.25">
      <c r="A5223" t="s">
        <v>5435</v>
      </c>
      <c r="B5223" s="3">
        <v>30.266916275024411</v>
      </c>
      <c r="C5223" s="3">
        <v>16.60000038146973</v>
      </c>
      <c r="D5223" s="4">
        <v>-1.5469492739043191E-2</v>
      </c>
      <c r="E5223" s="4">
        <v>1.9030045949653521E-2</v>
      </c>
      <c r="F5223" s="2">
        <v>3</v>
      </c>
      <c r="G5223" s="4">
        <v>0.29886780493239029</v>
      </c>
      <c r="H5223" s="4">
        <v>-0.69720659844104127</v>
      </c>
      <c r="I5223" s="4">
        <v>0.53172651439473873</v>
      </c>
    </row>
    <row r="5224" spans="1:9" x14ac:dyDescent="0.25">
      <c r="A5224" t="s">
        <v>5436</v>
      </c>
      <c r="B5224" s="3">
        <v>30.742486953735352</v>
      </c>
      <c r="C5224" s="3">
        <v>16.29000091552734</v>
      </c>
      <c r="D5224" s="4">
        <v>-1.8172371881281731E-2</v>
      </c>
      <c r="E5224" s="4">
        <v>8.0955623451149261E-2</v>
      </c>
      <c r="F5224" s="2">
        <v>3</v>
      </c>
      <c r="G5224" s="4">
        <v>0.30595557864590378</v>
      </c>
      <c r="H5224" s="4">
        <v>-0.69244893954443887</v>
      </c>
      <c r="I5224" s="4">
        <v>0.55579385615599186</v>
      </c>
    </row>
    <row r="5225" spans="1:9" x14ac:dyDescent="0.25">
      <c r="A5225" t="s">
        <v>5437</v>
      </c>
      <c r="B5225" s="3">
        <v>31.311491012573239</v>
      </c>
      <c r="C5225" s="3">
        <v>15.069999694824221</v>
      </c>
      <c r="D5225" s="4">
        <v>-1.895070639702068E-3</v>
      </c>
      <c r="E5225" s="4">
        <v>2.0311389828214569E-2</v>
      </c>
      <c r="F5225" s="2">
        <v>2</v>
      </c>
      <c r="G5225" s="4">
        <v>0.34222788925145881</v>
      </c>
      <c r="H5225" s="4">
        <v>-0.68675656332378809</v>
      </c>
      <c r="I5225" s="4">
        <v>0.58458960778792823</v>
      </c>
    </row>
    <row r="5226" spans="1:9" x14ac:dyDescent="0.25">
      <c r="A5226" t="s">
        <v>5438</v>
      </c>
      <c r="B5226" s="3">
        <v>31.370941162109379</v>
      </c>
      <c r="C5226" s="3">
        <v>14.77000045776367</v>
      </c>
      <c r="D5226" s="4">
        <v>-7.2558400059875572E-3</v>
      </c>
      <c r="E5226" s="4">
        <v>5.4246981903332443E-2</v>
      </c>
      <c r="F5226" s="2">
        <v>2</v>
      </c>
      <c r="G5226" s="4">
        <v>0.37122215657289498</v>
      </c>
      <c r="H5226" s="4">
        <v>-0.6861618177990817</v>
      </c>
      <c r="I5226" s="4">
        <v>0.58759821855956385</v>
      </c>
    </row>
    <row r="5227" spans="1:9" x14ac:dyDescent="0.25">
      <c r="A5227" t="s">
        <v>5439</v>
      </c>
      <c r="B5227" s="3">
        <v>31.600227355957031</v>
      </c>
      <c r="C5227" s="3">
        <v>14.010000228881839</v>
      </c>
      <c r="D5227" s="4">
        <v>7.8546699604786774E-3</v>
      </c>
      <c r="E5227" s="4">
        <v>-4.1067723606768913E-2</v>
      </c>
      <c r="F5227" s="2">
        <v>2</v>
      </c>
      <c r="G5227" s="4">
        <v>0.35460513352176792</v>
      </c>
      <c r="H5227" s="4">
        <v>-0.68386801469291836</v>
      </c>
      <c r="I5227" s="4">
        <v>0.59920177074538428</v>
      </c>
    </row>
    <row r="5228" spans="1:9" x14ac:dyDescent="0.25">
      <c r="A5228" t="s">
        <v>5440</v>
      </c>
      <c r="B5228" s="3">
        <v>31.353952407836911</v>
      </c>
      <c r="C5228" s="3">
        <v>14.60999965667725</v>
      </c>
      <c r="D5228" s="4">
        <v>2.5840559231438132E-2</v>
      </c>
      <c r="E5228" s="4">
        <v>-6.3461583370756913E-2</v>
      </c>
      <c r="F5228" s="2">
        <v>2</v>
      </c>
      <c r="G5228" s="4">
        <v>0.33675127783607389</v>
      </c>
      <c r="H5228" s="4">
        <v>-0.68633177507677945</v>
      </c>
      <c r="I5228" s="4">
        <v>0.5867384637986488</v>
      </c>
    </row>
    <row r="5229" spans="1:9" x14ac:dyDescent="0.25">
      <c r="A5229" t="s">
        <v>5441</v>
      </c>
      <c r="B5229" s="3">
        <v>30.564157485961911</v>
      </c>
      <c r="C5229" s="3">
        <v>15.60000038146973</v>
      </c>
      <c r="D5229" s="4">
        <v>8.6887592069386788E-3</v>
      </c>
      <c r="E5229" s="4">
        <v>-6.4187143966834337E-2</v>
      </c>
      <c r="F5229" s="2">
        <v>2</v>
      </c>
      <c r="G5229" s="4">
        <v>0.31257995047483522</v>
      </c>
      <c r="H5229" s="4">
        <v>-0.69423296622408692</v>
      </c>
      <c r="I5229" s="4">
        <v>0.54676908562421889</v>
      </c>
    </row>
    <row r="5230" spans="1:9" x14ac:dyDescent="0.25">
      <c r="A5230" t="s">
        <v>5442</v>
      </c>
      <c r="B5230" s="3">
        <v>30.30088043212891</v>
      </c>
      <c r="C5230" s="3">
        <v>16.670000076293949</v>
      </c>
      <c r="D5230" s="4">
        <v>-2.3268945420598319E-2</v>
      </c>
      <c r="E5230" s="4">
        <v>8.1063553425119395E-2</v>
      </c>
      <c r="F5230" s="2">
        <v>3</v>
      </c>
      <c r="G5230" s="4">
        <v>0.32592648791050149</v>
      </c>
      <c r="H5230" s="4">
        <v>-0.69686681745485468</v>
      </c>
      <c r="I5230" s="4">
        <v>0.53344534823639278</v>
      </c>
    </row>
    <row r="5231" spans="1:9" x14ac:dyDescent="0.25">
      <c r="A5231" t="s">
        <v>5443</v>
      </c>
      <c r="B5231" s="3">
        <v>31.022747039794918</v>
      </c>
      <c r="C5231" s="3">
        <v>15.420000076293951</v>
      </c>
      <c r="D5231" s="4">
        <v>1.219171437877753E-2</v>
      </c>
      <c r="E5231" s="4">
        <v>3.2128548152096308E-2</v>
      </c>
      <c r="F5231" s="2">
        <v>2</v>
      </c>
      <c r="G5231" s="4">
        <v>0.36257550780164222</v>
      </c>
      <c r="H5231" s="4">
        <v>-0.68964518827992016</v>
      </c>
      <c r="I5231" s="4">
        <v>0.56997705872751459</v>
      </c>
    </row>
    <row r="5232" spans="1:9" x14ac:dyDescent="0.25">
      <c r="A5232" t="s">
        <v>5444</v>
      </c>
      <c r="B5232" s="3">
        <v>30.649082183837891</v>
      </c>
      <c r="C5232" s="3">
        <v>14.939999580383301</v>
      </c>
      <c r="D5232" s="4">
        <v>-1.659826107183404E-3</v>
      </c>
      <c r="E5232" s="4">
        <v>-5.0825934076746959E-2</v>
      </c>
      <c r="F5232" s="2">
        <v>2</v>
      </c>
      <c r="G5232" s="4">
        <v>0.37696841419733002</v>
      </c>
      <c r="H5232" s="4">
        <v>-0.69338337064875399</v>
      </c>
      <c r="I5232" s="4">
        <v>0.55106689417139942</v>
      </c>
    </row>
    <row r="5233" spans="1:9" x14ac:dyDescent="0.25">
      <c r="A5233" t="s">
        <v>5445</v>
      </c>
      <c r="B5233" s="3">
        <v>30.700038909912109</v>
      </c>
      <c r="C5233" s="3">
        <v>15.739999771118161</v>
      </c>
      <c r="D5233" s="4">
        <v>-1.792974804268244E-2</v>
      </c>
      <c r="E5233" s="4">
        <v>7.6824511164064191E-3</v>
      </c>
      <c r="F5233" s="2">
        <v>2</v>
      </c>
      <c r="G5233" s="4">
        <v>0.3761089105008566</v>
      </c>
      <c r="H5233" s="4">
        <v>-0.69287359422223871</v>
      </c>
      <c r="I5233" s="4">
        <v>0.5536456758254471</v>
      </c>
    </row>
    <row r="5234" spans="1:9" x14ac:dyDescent="0.25">
      <c r="A5234" t="s">
        <v>5446</v>
      </c>
      <c r="B5234" s="3">
        <v>31.260532379150391</v>
      </c>
      <c r="C5234" s="3">
        <v>15.61999988555908</v>
      </c>
      <c r="D5234" s="4">
        <v>4.914290696521606E-3</v>
      </c>
      <c r="E5234" s="4">
        <v>-9.5017399859501528E-2</v>
      </c>
      <c r="F5234" s="2">
        <v>2</v>
      </c>
      <c r="G5234" s="4">
        <v>0.41469014274890159</v>
      </c>
      <c r="H5234" s="4">
        <v>-0.68726635883161902</v>
      </c>
      <c r="I5234" s="4">
        <v>0.58201072960814115</v>
      </c>
    </row>
    <row r="5235" spans="1:9" x14ac:dyDescent="0.25">
      <c r="A5235" t="s">
        <v>5447</v>
      </c>
      <c r="B5235" s="3">
        <v>31.107660293579102</v>
      </c>
      <c r="C5235" s="3">
        <v>17.260000228881839</v>
      </c>
      <c r="D5235" s="4">
        <v>-1.452796310386195E-2</v>
      </c>
      <c r="E5235" s="4">
        <v>0.12958118655186879</v>
      </c>
      <c r="F5235" s="2">
        <v>3</v>
      </c>
      <c r="G5235" s="4">
        <v>0.43646861045692459</v>
      </c>
      <c r="H5235" s="4">
        <v>-0.68879570719248062</v>
      </c>
      <c r="I5235" s="4">
        <v>0.57427428812025871</v>
      </c>
    </row>
    <row r="5236" spans="1:9" x14ac:dyDescent="0.25">
      <c r="A5236" t="s">
        <v>5448</v>
      </c>
      <c r="B5236" s="3">
        <v>31.566253662109379</v>
      </c>
      <c r="C5236" s="3">
        <v>15.27999973297119</v>
      </c>
      <c r="D5236" s="4">
        <v>6.2259050179822584E-3</v>
      </c>
      <c r="E5236" s="4">
        <v>-6.0270632356444698E-2</v>
      </c>
      <c r="F5236" s="2">
        <v>2</v>
      </c>
      <c r="G5236" s="4">
        <v>0.44293827840557221</v>
      </c>
      <c r="H5236" s="4">
        <v>-0.68420789108568258</v>
      </c>
      <c r="I5236" s="4">
        <v>0.59748245427503321</v>
      </c>
    </row>
    <row r="5237" spans="1:9" x14ac:dyDescent="0.25">
      <c r="A5237" t="s">
        <v>5449</v>
      </c>
      <c r="B5237" s="3">
        <v>31.370941162109379</v>
      </c>
      <c r="C5237" s="3">
        <v>16.260000228881839</v>
      </c>
      <c r="D5237" s="4">
        <v>0</v>
      </c>
      <c r="E5237" s="4">
        <v>3.172588786411934E-2</v>
      </c>
      <c r="F5237" s="2">
        <v>3</v>
      </c>
      <c r="G5237" s="4">
        <v>0.45147027546981661</v>
      </c>
      <c r="H5237" s="4">
        <v>-0.6861618177990817</v>
      </c>
      <c r="I5237" s="4">
        <v>0.58759821855956385</v>
      </c>
    </row>
    <row r="5238" spans="1:9" x14ac:dyDescent="0.25">
      <c r="A5238" t="s">
        <v>5450</v>
      </c>
      <c r="B5238" s="3">
        <v>31.370941162109379</v>
      </c>
      <c r="C5238" s="3">
        <v>15.760000228881839</v>
      </c>
      <c r="D5238" s="4">
        <v>-1.0810067556393801E-3</v>
      </c>
      <c r="E5238" s="4">
        <v>2.872066206412982E-2</v>
      </c>
      <c r="F5238" s="2">
        <v>2</v>
      </c>
      <c r="G5238" s="4">
        <v>0.41805236671009149</v>
      </c>
      <c r="H5238" s="4">
        <v>-0.6861618177990817</v>
      </c>
      <c r="I5238" s="4">
        <v>0.58759821855956385</v>
      </c>
    </row>
    <row r="5239" spans="1:9" x14ac:dyDescent="0.25">
      <c r="A5239" t="s">
        <v>5451</v>
      </c>
      <c r="B5239" s="3">
        <v>31.404890060424801</v>
      </c>
      <c r="C5239" s="3">
        <v>15.319999694824221</v>
      </c>
      <c r="D5239" s="4">
        <v>-1.255031866966505E-2</v>
      </c>
      <c r="E5239" s="4">
        <v>2.3380054879910569E-2</v>
      </c>
      <c r="F5239" s="2">
        <v>2</v>
      </c>
      <c r="G5239" s="4">
        <v>0.41795463670073452</v>
      </c>
      <c r="H5239" s="4">
        <v>-0.68582218946341966</v>
      </c>
      <c r="I5239" s="4">
        <v>0.58931628019530247</v>
      </c>
    </row>
    <row r="5240" spans="1:9" x14ac:dyDescent="0.25">
      <c r="A5240" t="s">
        <v>5452</v>
      </c>
      <c r="B5240" s="3">
        <v>31.80404090881348</v>
      </c>
      <c r="C5240" s="3">
        <v>14.97000026702881</v>
      </c>
      <c r="D5240" s="4">
        <v>9.4339479863991826E-3</v>
      </c>
      <c r="E5240" s="4">
        <v>-4.2838878618055243E-2</v>
      </c>
      <c r="F5240" s="2">
        <v>2</v>
      </c>
      <c r="G5240" s="4">
        <v>0.43818169147201802</v>
      </c>
      <c r="H5240" s="4">
        <v>-0.6818290425560658</v>
      </c>
      <c r="I5240" s="4">
        <v>0.60951622168139918</v>
      </c>
    </row>
    <row r="5241" spans="1:9" x14ac:dyDescent="0.25">
      <c r="A5241" t="s">
        <v>5453</v>
      </c>
      <c r="B5241" s="3">
        <v>31.506807327270511</v>
      </c>
      <c r="C5241" s="3">
        <v>15.64000034332275</v>
      </c>
      <c r="D5241" s="4">
        <v>2.599534549850668E-2</v>
      </c>
      <c r="E5241" s="4">
        <v>-6.0660618519381981E-2</v>
      </c>
      <c r="F5241" s="2">
        <v>2</v>
      </c>
      <c r="G5241" s="4">
        <v>0.40160440907034828</v>
      </c>
      <c r="H5241" s="4">
        <v>-0.68480259844775793</v>
      </c>
      <c r="I5241" s="4">
        <v>0.59447403655487663</v>
      </c>
    </row>
    <row r="5242" spans="1:9" x14ac:dyDescent="0.25">
      <c r="A5242" t="s">
        <v>5454</v>
      </c>
      <c r="B5242" s="3">
        <v>30.708528518676761</v>
      </c>
      <c r="C5242" s="3">
        <v>16.64999961853027</v>
      </c>
      <c r="D5242" s="4">
        <v>8.9290850656607024E-3</v>
      </c>
      <c r="E5242" s="4">
        <v>-5.3763532746977649E-3</v>
      </c>
      <c r="F5242" s="2">
        <v>3</v>
      </c>
      <c r="G5242" s="4">
        <v>0.38333260873562391</v>
      </c>
      <c r="H5242" s="4">
        <v>-0.69278866328667876</v>
      </c>
      <c r="I5242" s="4">
        <v>0.55407531189155601</v>
      </c>
    </row>
    <row r="5243" spans="1:9" x14ac:dyDescent="0.25">
      <c r="A5243" t="s">
        <v>5455</v>
      </c>
      <c r="B5243" s="3">
        <v>30.4367561340332</v>
      </c>
      <c r="C5243" s="3">
        <v>16.739999771118161</v>
      </c>
      <c r="D5243" s="4">
        <v>-1.949802239705201E-3</v>
      </c>
      <c r="E5243" s="4">
        <v>2.8255470827467159E-2</v>
      </c>
      <c r="F5243" s="2">
        <v>3</v>
      </c>
      <c r="G5243" s="4">
        <v>0.40880128576656238</v>
      </c>
      <c r="H5243" s="4">
        <v>-0.69550750269695316</v>
      </c>
      <c r="I5243" s="4">
        <v>0.54032164886040257</v>
      </c>
    </row>
    <row r="5244" spans="1:9" x14ac:dyDescent="0.25">
      <c r="A5244" t="s">
        <v>5456</v>
      </c>
      <c r="B5244" s="3">
        <v>30.496217727661129</v>
      </c>
      <c r="C5244" s="3">
        <v>16.280000686645511</v>
      </c>
      <c r="D5244" s="4">
        <v>3.3536740527777549E-3</v>
      </c>
      <c r="E5244" s="4">
        <v>-1.3333291718454101E-2</v>
      </c>
      <c r="F5244" s="2">
        <v>3</v>
      </c>
      <c r="G5244" s="4">
        <v>0.42273384170592082</v>
      </c>
      <c r="H5244" s="4">
        <v>-0.69491264268435338</v>
      </c>
      <c r="I5244" s="4">
        <v>0.54333083878647459</v>
      </c>
    </row>
    <row r="5245" spans="1:9" x14ac:dyDescent="0.25">
      <c r="A5245" t="s">
        <v>5457</v>
      </c>
      <c r="B5245" s="3">
        <v>30.394285202026371</v>
      </c>
      <c r="C5245" s="3">
        <v>16.5</v>
      </c>
      <c r="D5245" s="4">
        <v>1.618325449348856E-2</v>
      </c>
      <c r="E5245" s="4">
        <v>-4.7893821544146793E-2</v>
      </c>
      <c r="F5245" s="2">
        <v>3</v>
      </c>
      <c r="G5245" s="4">
        <v>0.37285081751058269</v>
      </c>
      <c r="H5245" s="4">
        <v>-0.69593238635053967</v>
      </c>
      <c r="I5245" s="4">
        <v>0.538172310220985</v>
      </c>
    </row>
    <row r="5246" spans="1:9" x14ac:dyDescent="0.25">
      <c r="A5246" t="s">
        <v>5458</v>
      </c>
      <c r="B5246" s="3">
        <v>29.91024017333984</v>
      </c>
      <c r="C5246" s="3">
        <v>17.329999923706051</v>
      </c>
      <c r="D5246" s="4">
        <v>-3.3956760500516441E-3</v>
      </c>
      <c r="E5246" s="4">
        <v>-3.076058517202784E-2</v>
      </c>
      <c r="F5246" s="2">
        <v>3</v>
      </c>
      <c r="G5246" s="4">
        <v>0.33613063178126601</v>
      </c>
      <c r="H5246" s="4">
        <v>-0.70077482353217746</v>
      </c>
      <c r="I5246" s="4">
        <v>0.51367610459953839</v>
      </c>
    </row>
    <row r="5247" spans="1:9" x14ac:dyDescent="0.25">
      <c r="A5247" t="s">
        <v>5459</v>
      </c>
      <c r="B5247" s="3">
        <v>30.012151718139648</v>
      </c>
      <c r="C5247" s="3">
        <v>17.879999160766602</v>
      </c>
      <c r="D5247" s="4">
        <v>2.672906338753922E-2</v>
      </c>
      <c r="E5247" s="4">
        <v>-9.7425560686857371E-2</v>
      </c>
      <c r="F5247" s="2">
        <v>3</v>
      </c>
      <c r="G5247" s="4">
        <v>0.33109217665183888</v>
      </c>
      <c r="H5247" s="4">
        <v>-0.69975528976046231</v>
      </c>
      <c r="I5247" s="4">
        <v>0.51883357138189434</v>
      </c>
    </row>
    <row r="5248" spans="1:9" x14ac:dyDescent="0.25">
      <c r="A5248" t="s">
        <v>5460</v>
      </c>
      <c r="B5248" s="3">
        <v>29.230838775634769</v>
      </c>
      <c r="C5248" s="3">
        <v>19.809999465942379</v>
      </c>
      <c r="D5248" s="4">
        <v>1.14601382006565E-2</v>
      </c>
      <c r="E5248" s="4">
        <v>-4.1606221924395781E-2</v>
      </c>
      <c r="F5248" s="2">
        <v>4</v>
      </c>
      <c r="G5248" s="4">
        <v>0.30380347312767803</v>
      </c>
      <c r="H5248" s="4">
        <v>-0.70757162629747228</v>
      </c>
      <c r="I5248" s="4">
        <v>0.47929344317061567</v>
      </c>
    </row>
    <row r="5249" spans="1:9" x14ac:dyDescent="0.25">
      <c r="A5249" t="s">
        <v>5461</v>
      </c>
      <c r="B5249" s="3">
        <v>28.89964485168457</v>
      </c>
      <c r="C5249" s="3">
        <v>20.670000076293949</v>
      </c>
      <c r="D5249" s="4">
        <v>-8.1608205595491423E-3</v>
      </c>
      <c r="E5249" s="4">
        <v>-4.2168667777077062E-2</v>
      </c>
      <c r="F5249" s="2">
        <v>4</v>
      </c>
      <c r="G5249" s="4">
        <v>0.30734652281808827</v>
      </c>
      <c r="H5249" s="4">
        <v>-0.7108849250127196</v>
      </c>
      <c r="I5249" s="4">
        <v>0.46253261725391792</v>
      </c>
    </row>
    <row r="5250" spans="1:9" x14ac:dyDescent="0.25">
      <c r="A5250" t="s">
        <v>5462</v>
      </c>
      <c r="B5250" s="3">
        <v>29.137430191040039</v>
      </c>
      <c r="C5250" s="3">
        <v>21.579999923706051</v>
      </c>
      <c r="D5250" s="4">
        <v>-1.2661906939065441E-2</v>
      </c>
      <c r="E5250" s="4">
        <v>0.1268929688554363</v>
      </c>
      <c r="F5250" s="2">
        <v>4</v>
      </c>
      <c r="G5250" s="4">
        <v>0.26328341279916279</v>
      </c>
      <c r="H5250" s="4">
        <v>-0.70850609556441846</v>
      </c>
      <c r="I5250" s="4">
        <v>0.47456628813454449</v>
      </c>
    </row>
    <row r="5251" spans="1:9" x14ac:dyDescent="0.25">
      <c r="A5251" t="s">
        <v>5463</v>
      </c>
      <c r="B5251" s="3">
        <v>29.5110969543457</v>
      </c>
      <c r="C5251" s="3">
        <v>19.14999961853027</v>
      </c>
      <c r="D5251" s="4">
        <v>-1.6695063003133611E-2</v>
      </c>
      <c r="E5251" s="4">
        <v>3.3459196379393319E-2</v>
      </c>
      <c r="F5251" s="2">
        <v>3</v>
      </c>
      <c r="G5251" s="4">
        <v>0.29714909651609522</v>
      </c>
      <c r="H5251" s="4">
        <v>-0.70476789411426899</v>
      </c>
      <c r="I5251" s="4">
        <v>0.49347654921639927</v>
      </c>
    </row>
    <row r="5252" spans="1:9" x14ac:dyDescent="0.25">
      <c r="A5252" t="s">
        <v>5464</v>
      </c>
      <c r="B5252" s="3">
        <v>30.012151718139648</v>
      </c>
      <c r="C5252" s="3">
        <v>18.530000686645511</v>
      </c>
      <c r="D5252" s="4">
        <v>-4.5068256873374013E-3</v>
      </c>
      <c r="E5252" s="4">
        <v>2.319161027823902E-2</v>
      </c>
      <c r="F5252" s="2">
        <v>3</v>
      </c>
      <c r="G5252" s="4">
        <v>0.32411257380965219</v>
      </c>
      <c r="H5252" s="4">
        <v>-0.69975528976046231</v>
      </c>
      <c r="I5252" s="4">
        <v>0.51883357138189434</v>
      </c>
    </row>
    <row r="5253" spans="1:9" x14ac:dyDescent="0.25">
      <c r="A5253" t="s">
        <v>5465</v>
      </c>
      <c r="B5253" s="3">
        <v>30.14802360534668</v>
      </c>
      <c r="C5253" s="3">
        <v>18.110000610351559</v>
      </c>
      <c r="D5253" s="4">
        <v>1.5736798343024109E-2</v>
      </c>
      <c r="E5253" s="4">
        <v>-0.1096361615293597</v>
      </c>
      <c r="F5253" s="2">
        <v>3</v>
      </c>
      <c r="G5253" s="4">
        <v>0.31874721806336748</v>
      </c>
      <c r="H5253" s="4">
        <v>-0.69839601316519184</v>
      </c>
      <c r="I5253" s="4">
        <v>0.52570967895442555</v>
      </c>
    </row>
    <row r="5254" spans="1:9" x14ac:dyDescent="0.25">
      <c r="A5254" t="s">
        <v>5466</v>
      </c>
      <c r="B5254" s="3">
        <v>29.680940628051761</v>
      </c>
      <c r="C5254" s="3">
        <v>20.340000152587891</v>
      </c>
      <c r="D5254" s="4">
        <v>1.719446527601143E-3</v>
      </c>
      <c r="E5254" s="4">
        <v>-3.7387555113847393E-2</v>
      </c>
      <c r="F5254" s="2">
        <v>4</v>
      </c>
      <c r="G5254" s="4">
        <v>0.31442281401927241</v>
      </c>
      <c r="H5254" s="4">
        <v>-0.70306876020754983</v>
      </c>
      <c r="I5254" s="4">
        <v>0.50207187673354192</v>
      </c>
    </row>
    <row r="5255" spans="1:9" x14ac:dyDescent="0.25">
      <c r="A5255" t="s">
        <v>5467</v>
      </c>
      <c r="B5255" s="3">
        <v>29.6299934387207</v>
      </c>
      <c r="C5255" s="3">
        <v>21.129999160766602</v>
      </c>
      <c r="D5255" s="4">
        <v>-1.7460192168497479E-2</v>
      </c>
      <c r="E5255" s="4">
        <v>0.15464481102134869</v>
      </c>
      <c r="F5255" s="2">
        <v>4</v>
      </c>
      <c r="G5255" s="4">
        <v>0.3570623825101249</v>
      </c>
      <c r="H5255" s="4">
        <v>-0.70357844122748725</v>
      </c>
      <c r="I5255" s="4">
        <v>0.49949357770819119</v>
      </c>
    </row>
    <row r="5256" spans="1:9" x14ac:dyDescent="0.25">
      <c r="A5256" t="s">
        <v>5468</v>
      </c>
      <c r="B5256" s="3">
        <v>30.15653228759766</v>
      </c>
      <c r="C5256" s="3">
        <v>18.29999923706055</v>
      </c>
      <c r="D5256" s="4">
        <v>1.8354027129642961E-2</v>
      </c>
      <c r="E5256" s="4">
        <v>-0.1146589661579881</v>
      </c>
      <c r="F5256" s="2">
        <v>3</v>
      </c>
      <c r="G5256" s="4">
        <v>0.38656924458775488</v>
      </c>
      <c r="H5256" s="4">
        <v>-0.69831089141647629</v>
      </c>
      <c r="I5256" s="4">
        <v>0.52614028027792847</v>
      </c>
    </row>
    <row r="5257" spans="1:9" x14ac:dyDescent="0.25">
      <c r="A5257" t="s">
        <v>5469</v>
      </c>
      <c r="B5257" s="3">
        <v>29.61301422119141</v>
      </c>
      <c r="C5257" s="3">
        <v>20.670000076293949</v>
      </c>
      <c r="D5257" s="4">
        <v>-9.0931191230964048E-3</v>
      </c>
      <c r="E5257" s="4">
        <v>0.1071237274679757</v>
      </c>
      <c r="F5257" s="2">
        <v>4</v>
      </c>
      <c r="G5257" s="4">
        <v>0.43968813360033132</v>
      </c>
      <c r="H5257" s="4">
        <v>-0.70374830309860714</v>
      </c>
      <c r="I5257" s="4">
        <v>0.49863430557597338</v>
      </c>
    </row>
    <row r="5258" spans="1:9" x14ac:dyDescent="0.25">
      <c r="A5258" t="s">
        <v>5470</v>
      </c>
      <c r="B5258" s="3">
        <v>29.884759902954102</v>
      </c>
      <c r="C5258" s="3">
        <v>18.670000076293949</v>
      </c>
      <c r="D5258" s="4">
        <v>-1.3179921127307041E-2</v>
      </c>
      <c r="E5258" s="4">
        <v>0.12469877393104881</v>
      </c>
      <c r="F5258" s="2">
        <v>3</v>
      </c>
      <c r="G5258" s="4">
        <v>0.47914908777967069</v>
      </c>
      <c r="H5258" s="4">
        <v>-0.70102973082675069</v>
      </c>
      <c r="I5258" s="4">
        <v>0.51238661724677503</v>
      </c>
    </row>
    <row r="5259" spans="1:9" x14ac:dyDescent="0.25">
      <c r="A5259" t="s">
        <v>5471</v>
      </c>
      <c r="B5259" s="3">
        <v>30.28389930725098</v>
      </c>
      <c r="C5259" s="3">
        <v>16.60000038146973</v>
      </c>
      <c r="D5259" s="4">
        <v>-3.0755720602960719E-3</v>
      </c>
      <c r="E5259" s="4">
        <v>5.1298316755767903E-2</v>
      </c>
      <c r="F5259" s="2">
        <v>3</v>
      </c>
      <c r="G5259" s="4">
        <v>0.48579502812415432</v>
      </c>
      <c r="H5259" s="4">
        <v>-0.69703669840729021</v>
      </c>
      <c r="I5259" s="4">
        <v>0.53258597957843534</v>
      </c>
    </row>
    <row r="5260" spans="1:9" x14ac:dyDescent="0.25">
      <c r="A5260" t="s">
        <v>5472</v>
      </c>
      <c r="B5260" s="3">
        <v>30.377326965332031</v>
      </c>
      <c r="C5260" s="3">
        <v>15.789999961853029</v>
      </c>
      <c r="D5260" s="4">
        <v>-2.3477603952034239E-2</v>
      </c>
      <c r="E5260" s="4">
        <v>9.0469645098785634E-2</v>
      </c>
      <c r="F5260" s="2">
        <v>2</v>
      </c>
      <c r="G5260" s="4">
        <v>0.45819001508870111</v>
      </c>
      <c r="H5260" s="4">
        <v>-0.69610203832718831</v>
      </c>
      <c r="I5260" s="4">
        <v>0.5373140998719006</v>
      </c>
    </row>
    <row r="5261" spans="1:9" x14ac:dyDescent="0.25">
      <c r="A5261" t="s">
        <v>5473</v>
      </c>
      <c r="B5261" s="3">
        <v>31.107660293579102</v>
      </c>
      <c r="C5261" s="3">
        <v>14.47999954223633</v>
      </c>
      <c r="D5261" s="4">
        <v>-3.5369383384381559E-3</v>
      </c>
      <c r="E5261" s="4">
        <v>5.5555504045368131E-3</v>
      </c>
      <c r="F5261" s="2">
        <v>2</v>
      </c>
      <c r="G5261" s="4">
        <v>0.49629746179294698</v>
      </c>
      <c r="H5261" s="4">
        <v>-0.68879570719248062</v>
      </c>
      <c r="I5261" s="4">
        <v>0.57427428812025871</v>
      </c>
    </row>
    <row r="5262" spans="1:9" x14ac:dyDescent="0.25">
      <c r="A5262" t="s">
        <v>5474</v>
      </c>
      <c r="B5262" s="3">
        <v>31.218076705932621</v>
      </c>
      <c r="C5262" s="3">
        <v>14.39999961853027</v>
      </c>
      <c r="D5262" s="4">
        <v>9.3360387487049223E-3</v>
      </c>
      <c r="E5262" s="4">
        <v>-1.0309317542147371E-2</v>
      </c>
      <c r="F5262" s="2">
        <v>2</v>
      </c>
      <c r="G5262" s="4">
        <v>0.49793854862364739</v>
      </c>
      <c r="H5262" s="4">
        <v>-0.68769108983468108</v>
      </c>
      <c r="I5262" s="4">
        <v>0.57986216317463901</v>
      </c>
    </row>
    <row r="5263" spans="1:9" x14ac:dyDescent="0.25">
      <c r="A5263" t="s">
        <v>5475</v>
      </c>
      <c r="B5263" s="3">
        <v>30.929319381713871</v>
      </c>
      <c r="C5263" s="3">
        <v>14.55000019073486</v>
      </c>
      <c r="D5263" s="4">
        <v>-5.4613583459910409E-3</v>
      </c>
      <c r="E5263" s="4">
        <v>-2.0861337355622789E-2</v>
      </c>
      <c r="F5263" s="2">
        <v>2</v>
      </c>
      <c r="G5263" s="4">
        <v>0.48711093022389917</v>
      </c>
      <c r="H5263" s="4">
        <v>-0.69057984836002206</v>
      </c>
      <c r="I5263" s="4">
        <v>0.56524893843404933</v>
      </c>
    </row>
    <row r="5264" spans="1:9" x14ac:dyDescent="0.25">
      <c r="A5264" t="s">
        <v>5476</v>
      </c>
      <c r="B5264" s="3">
        <v>31.099163055419918</v>
      </c>
      <c r="C5264" s="3">
        <v>14.85999965667725</v>
      </c>
      <c r="D5264" s="4">
        <v>-1.1606543591613731E-2</v>
      </c>
      <c r="E5264" s="4">
        <v>2.9085878704907531E-2</v>
      </c>
      <c r="F5264" s="2">
        <v>2</v>
      </c>
      <c r="G5264" s="4">
        <v>0.48617797401157947</v>
      </c>
      <c r="H5264" s="4">
        <v>-0.68888071445330268</v>
      </c>
      <c r="I5264" s="4">
        <v>0.5738442659511922</v>
      </c>
    </row>
    <row r="5265" spans="1:9" x14ac:dyDescent="0.25">
      <c r="A5265" t="s">
        <v>5477</v>
      </c>
      <c r="B5265" s="3">
        <v>31.46435546875</v>
      </c>
      <c r="C5265" s="3">
        <v>14.439999580383301</v>
      </c>
      <c r="D5265" s="4">
        <v>1.312598962650946E-2</v>
      </c>
      <c r="E5265" s="4">
        <v>-7.5601793064998812E-3</v>
      </c>
      <c r="F5265" s="2">
        <v>2</v>
      </c>
      <c r="G5265" s="4">
        <v>0.47315133455688252</v>
      </c>
      <c r="H5265" s="4">
        <v>-0.68522729128818871</v>
      </c>
      <c r="I5265" s="4">
        <v>0.59232566317285307</v>
      </c>
    </row>
    <row r="5266" spans="1:9" x14ac:dyDescent="0.25">
      <c r="A5266" t="s">
        <v>5478</v>
      </c>
      <c r="B5266" s="3">
        <v>31.056705474853519</v>
      </c>
      <c r="C5266" s="3">
        <v>14.55000019073486</v>
      </c>
      <c r="D5266" s="4">
        <v>-2.7274748441097341E-3</v>
      </c>
      <c r="E5266" s="4">
        <v>-1.8880629427624359E-2</v>
      </c>
      <c r="F5266" s="2">
        <v>2</v>
      </c>
      <c r="G5266" s="4">
        <v>0.47695916176112951</v>
      </c>
      <c r="H5266" s="4">
        <v>-0.68930546453768038</v>
      </c>
      <c r="I5266" s="4">
        <v>0.57169560299195044</v>
      </c>
    </row>
    <row r="5267" spans="1:9" x14ac:dyDescent="0.25">
      <c r="A5267" t="s">
        <v>5479</v>
      </c>
      <c r="B5267" s="3">
        <v>31.141643524169918</v>
      </c>
      <c r="C5267" s="3">
        <v>14.829999923706049</v>
      </c>
      <c r="D5267" s="4">
        <v>2.460841733125108E-3</v>
      </c>
      <c r="E5267" s="4">
        <v>-6.6979490573124689E-3</v>
      </c>
      <c r="F5267" s="2">
        <v>2</v>
      </c>
      <c r="G5267" s="4">
        <v>0.51462982542023372</v>
      </c>
      <c r="H5267" s="4">
        <v>-0.68845573539313842</v>
      </c>
      <c r="I5267" s="4">
        <v>0.57599408721930678</v>
      </c>
    </row>
    <row r="5268" spans="1:9" x14ac:dyDescent="0.25">
      <c r="A5268" t="s">
        <v>5480</v>
      </c>
      <c r="B5268" s="3">
        <v>31.0651969909668</v>
      </c>
      <c r="C5268" s="3">
        <v>14.930000305175779</v>
      </c>
      <c r="D5268" s="4">
        <v>6.0501583682861524E-3</v>
      </c>
      <c r="E5268" s="4">
        <v>-6.1006247586574143E-2</v>
      </c>
      <c r="F5268" s="2">
        <v>2</v>
      </c>
      <c r="G5268" s="4">
        <v>0.47736299154052803</v>
      </c>
      <c r="H5268" s="4">
        <v>-0.68922051452080479</v>
      </c>
      <c r="I5268" s="4">
        <v>0.57212533558379874</v>
      </c>
    </row>
    <row r="5269" spans="1:9" x14ac:dyDescent="0.25">
      <c r="A5269" t="s">
        <v>5481</v>
      </c>
      <c r="B5269" s="3">
        <v>30.878377914428711</v>
      </c>
      <c r="C5269" s="3">
        <v>15.89999961853027</v>
      </c>
      <c r="D5269" s="4">
        <v>-2.4686941362830339E-3</v>
      </c>
      <c r="E5269" s="4">
        <v>-2.3941146413646201E-2</v>
      </c>
      <c r="F5269" s="2">
        <v>2</v>
      </c>
      <c r="G5269" s="4">
        <v>0.470259401133021</v>
      </c>
      <c r="H5269" s="4">
        <v>-0.69108947213601279</v>
      </c>
      <c r="I5269" s="4">
        <v>0.56267092898591708</v>
      </c>
    </row>
    <row r="5270" spans="1:9" x14ac:dyDescent="0.25">
      <c r="A5270" t="s">
        <v>5482</v>
      </c>
      <c r="B5270" s="3">
        <v>30.95479583740234</v>
      </c>
      <c r="C5270" s="3">
        <v>16.29000091552734</v>
      </c>
      <c r="D5270" s="4">
        <v>-1.1123470793912521E-2</v>
      </c>
      <c r="E5270" s="4">
        <v>1.558603402310221E-2</v>
      </c>
      <c r="F5270" s="2">
        <v>3</v>
      </c>
      <c r="G5270" s="4">
        <v>0.4487184614252997</v>
      </c>
      <c r="H5270" s="4">
        <v>-0.69032497922807989</v>
      </c>
      <c r="I5270" s="4">
        <v>0.56653823273533388</v>
      </c>
    </row>
    <row r="5271" spans="1:9" x14ac:dyDescent="0.25">
      <c r="A5271" t="s">
        <v>5483</v>
      </c>
      <c r="B5271" s="3">
        <v>31.302993774414059</v>
      </c>
      <c r="C5271" s="3">
        <v>16.04000091552734</v>
      </c>
      <c r="D5271" s="4">
        <v>-3.244599354262578E-3</v>
      </c>
      <c r="E5271" s="4">
        <v>1.518991910729328E-2</v>
      </c>
      <c r="F5271" s="2">
        <v>2</v>
      </c>
      <c r="G5271" s="4">
        <v>0.47615769766737581</v>
      </c>
      <c r="H5271" s="4">
        <v>-0.68684157058461026</v>
      </c>
      <c r="I5271" s="4">
        <v>0.58415958561886172</v>
      </c>
    </row>
    <row r="5272" spans="1:9" x14ac:dyDescent="0.25">
      <c r="A5272" t="s">
        <v>5484</v>
      </c>
      <c r="B5272" s="3">
        <v>31.404890060424801</v>
      </c>
      <c r="C5272" s="3">
        <v>15.80000019073486</v>
      </c>
      <c r="D5272" s="4">
        <v>-1.5180091779396171E-2</v>
      </c>
      <c r="E5272" s="4">
        <v>1.347017550298824E-2</v>
      </c>
      <c r="F5272" s="2">
        <v>2</v>
      </c>
      <c r="G5272" s="4">
        <v>0.47505750770644029</v>
      </c>
      <c r="H5272" s="4">
        <v>-0.68582218946341966</v>
      </c>
      <c r="I5272" s="4">
        <v>0.58931628019530247</v>
      </c>
    </row>
    <row r="5273" spans="1:9" x14ac:dyDescent="0.25">
      <c r="A5273" t="s">
        <v>5485</v>
      </c>
      <c r="B5273" s="3">
        <v>31.888967514038089</v>
      </c>
      <c r="C5273" s="3">
        <v>15.590000152587891</v>
      </c>
      <c r="D5273" s="4">
        <v>2.9384489603760939E-3</v>
      </c>
      <c r="E5273" s="4">
        <v>1.233769732234258E-2</v>
      </c>
      <c r="F5273" s="2">
        <v>2</v>
      </c>
      <c r="G5273" s="4">
        <v>0.48770951415824221</v>
      </c>
      <c r="H5273" s="4">
        <v>-0.68097942789941734</v>
      </c>
      <c r="I5273" s="4">
        <v>0.61381412675431912</v>
      </c>
    </row>
    <row r="5274" spans="1:9" x14ac:dyDescent="0.25">
      <c r="A5274" t="s">
        <v>5486</v>
      </c>
      <c r="B5274" s="3">
        <v>31.795537948608398</v>
      </c>
      <c r="C5274" s="3">
        <v>15.39999961853027</v>
      </c>
      <c r="D5274" s="4">
        <v>1.3534716230058971E-2</v>
      </c>
      <c r="E5274" s="4">
        <v>-1.1553293071709049E-2</v>
      </c>
      <c r="F5274" s="2">
        <v>2</v>
      </c>
      <c r="G5274" s="4">
        <v>0.52938479718013687</v>
      </c>
      <c r="H5274" s="4">
        <v>-0.68191410706083477</v>
      </c>
      <c r="I5274" s="4">
        <v>0.60908590993511447</v>
      </c>
    </row>
    <row r="5275" spans="1:9" x14ac:dyDescent="0.25">
      <c r="A5275" t="s">
        <v>5487</v>
      </c>
      <c r="B5275" s="3">
        <v>31.370941162109379</v>
      </c>
      <c r="C5275" s="3">
        <v>15.579999923706049</v>
      </c>
      <c r="D5275" s="4">
        <v>-8.3221216882235494E-3</v>
      </c>
      <c r="E5275" s="4">
        <v>1.763549945716569E-2</v>
      </c>
      <c r="F5275" s="2">
        <v>2</v>
      </c>
      <c r="G5275" s="4">
        <v>0.54362777785338112</v>
      </c>
      <c r="H5275" s="4">
        <v>-0.6861618177990817</v>
      </c>
      <c r="I5275" s="4">
        <v>0.58759821855956385</v>
      </c>
    </row>
    <row r="5276" spans="1:9" x14ac:dyDescent="0.25">
      <c r="A5276" t="s">
        <v>5488</v>
      </c>
      <c r="B5276" s="3">
        <v>31.63420486450195</v>
      </c>
      <c r="C5276" s="3">
        <v>15.310000419616699</v>
      </c>
      <c r="D5276" s="4">
        <v>-8.7816598865958495E-3</v>
      </c>
      <c r="E5276" s="4">
        <v>-5.1981755634439297E-3</v>
      </c>
      <c r="F5276" s="2">
        <v>2</v>
      </c>
      <c r="G5276" s="4">
        <v>0.5644233130987053</v>
      </c>
      <c r="H5276" s="4">
        <v>-0.68352810013752285</v>
      </c>
      <c r="I5276" s="4">
        <v>0.60092128026721414</v>
      </c>
    </row>
    <row r="5277" spans="1:9" x14ac:dyDescent="0.25">
      <c r="A5277" t="s">
        <v>5489</v>
      </c>
      <c r="B5277" s="3">
        <v>31.91446685791016</v>
      </c>
      <c r="C5277" s="3">
        <v>15.39000034332275</v>
      </c>
      <c r="D5277" s="4">
        <v>1.075934597857864E-2</v>
      </c>
      <c r="E5277" s="4">
        <v>-3.4504344513120788E-2</v>
      </c>
      <c r="F5277" s="2">
        <v>2</v>
      </c>
      <c r="G5277" s="4">
        <v>0.55671708207815818</v>
      </c>
      <c r="H5277" s="4">
        <v>-0.68072432979168851</v>
      </c>
      <c r="I5277" s="4">
        <v>0.61510457936447649</v>
      </c>
    </row>
    <row r="5278" spans="1:9" x14ac:dyDescent="0.25">
      <c r="A5278" t="s">
        <v>5490</v>
      </c>
      <c r="B5278" s="3">
        <v>31.57474327087402</v>
      </c>
      <c r="C5278" s="3">
        <v>15.939999580383301</v>
      </c>
      <c r="D5278" s="4">
        <v>1.61639261102553E-3</v>
      </c>
      <c r="E5278" s="4">
        <v>-2.7455755095960991E-2</v>
      </c>
      <c r="F5278" s="2">
        <v>2</v>
      </c>
      <c r="G5278" s="4">
        <v>0.54848098954562508</v>
      </c>
      <c r="H5278" s="4">
        <v>-0.68412296015012264</v>
      </c>
      <c r="I5278" s="4">
        <v>0.59791209034114234</v>
      </c>
    </row>
    <row r="5279" spans="1:9" x14ac:dyDescent="0.25">
      <c r="A5279" t="s">
        <v>5491</v>
      </c>
      <c r="B5279" s="3">
        <v>31.523788452148441</v>
      </c>
      <c r="C5279" s="3">
        <v>16.389999389648441</v>
      </c>
      <c r="D5279" s="4">
        <v>-2.6965881083251819E-4</v>
      </c>
      <c r="E5279" s="4">
        <v>2.437496185302734E-2</v>
      </c>
      <c r="F5279" s="2">
        <v>3</v>
      </c>
      <c r="G5279" s="4">
        <v>0.55961821138524392</v>
      </c>
      <c r="H5279" s="4">
        <v>-0.6846327174953224</v>
      </c>
      <c r="I5279" s="4">
        <v>0.59533340521283384</v>
      </c>
    </row>
    <row r="5280" spans="1:9" x14ac:dyDescent="0.25">
      <c r="A5280" t="s">
        <v>5492</v>
      </c>
      <c r="B5280" s="3">
        <v>31.532291412353519</v>
      </c>
      <c r="C5280" s="3">
        <v>16</v>
      </c>
      <c r="D5280" s="4">
        <v>1.809746231293952E-2</v>
      </c>
      <c r="E5280" s="4">
        <v>-9.6555571590735356E-2</v>
      </c>
      <c r="F5280" s="2">
        <v>2</v>
      </c>
      <c r="G5280" s="4">
        <v>0.53426376600642844</v>
      </c>
      <c r="H5280" s="4">
        <v>-0.68454765299055353</v>
      </c>
      <c r="I5280" s="4">
        <v>0.59576371695911878</v>
      </c>
    </row>
    <row r="5281" spans="1:9" x14ac:dyDescent="0.25">
      <c r="A5281" t="s">
        <v>5493</v>
      </c>
      <c r="B5281" s="3">
        <v>30.971780776977539</v>
      </c>
      <c r="C5281" s="3">
        <v>17.70999908447266</v>
      </c>
      <c r="D5281" s="4">
        <v>3.8534724712224739E-3</v>
      </c>
      <c r="E5281" s="4">
        <v>-8.9536512169300364E-3</v>
      </c>
      <c r="F5281" s="2">
        <v>3</v>
      </c>
      <c r="G5281" s="4">
        <v>0.51512660226265017</v>
      </c>
      <c r="H5281" s="4">
        <v>-0.69015506011301331</v>
      </c>
      <c r="I5281" s="4">
        <v>0.5673977944447699</v>
      </c>
    </row>
    <row r="5282" spans="1:9" x14ac:dyDescent="0.25">
      <c r="A5282" t="s">
        <v>5494</v>
      </c>
      <c r="B5282" s="3">
        <v>30.852890014648441</v>
      </c>
      <c r="C5282" s="3">
        <v>17.870000839233398</v>
      </c>
      <c r="D5282" s="4">
        <v>-1.624720427329596E-2</v>
      </c>
      <c r="E5282" s="4">
        <v>3.0565206573334839E-2</v>
      </c>
      <c r="F5282" s="2">
        <v>3</v>
      </c>
      <c r="G5282" s="4">
        <v>0.50244689356718886</v>
      </c>
      <c r="H5282" s="4">
        <v>-0.69134445575584835</v>
      </c>
      <c r="I5282" s="4">
        <v>0.56138105553019613</v>
      </c>
    </row>
    <row r="5283" spans="1:9" x14ac:dyDescent="0.25">
      <c r="A5283" t="s">
        <v>5495</v>
      </c>
      <c r="B5283" s="3">
        <v>31.362442016601559</v>
      </c>
      <c r="C5283" s="3">
        <v>17.340000152587891</v>
      </c>
      <c r="D5283" s="4">
        <v>-1.0816634982218081E-3</v>
      </c>
      <c r="E5283" s="4">
        <v>1.344240409302966E-2</v>
      </c>
      <c r="F5283" s="2">
        <v>3</v>
      </c>
      <c r="G5283" s="4">
        <v>0.50855261830011877</v>
      </c>
      <c r="H5283" s="4">
        <v>-0.6862468441412195</v>
      </c>
      <c r="I5283" s="4">
        <v>0.58716809986475771</v>
      </c>
    </row>
    <row r="5284" spans="1:9" x14ac:dyDescent="0.25">
      <c r="A5284" t="s">
        <v>202</v>
      </c>
      <c r="B5284" s="3">
        <v>31.396402359008789</v>
      </c>
      <c r="C5284" s="3">
        <v>17.110000610351559</v>
      </c>
      <c r="D5284" s="4">
        <v>-2.6972587432042561E-3</v>
      </c>
      <c r="E5284" s="4">
        <v>2.8863588322805001E-2</v>
      </c>
      <c r="F5284" s="2">
        <v>3</v>
      </c>
      <c r="G5284" s="4">
        <v>0.5132750684872569</v>
      </c>
      <c r="H5284" s="4">
        <v>-0.68590710131766408</v>
      </c>
      <c r="I5284" s="4">
        <v>0.58888674065493296</v>
      </c>
    </row>
    <row r="5285" spans="1:9" x14ac:dyDescent="0.25">
      <c r="A5285" t="s">
        <v>5496</v>
      </c>
      <c r="B5285" s="3">
        <v>31.481315612792969</v>
      </c>
      <c r="C5285" s="3">
        <v>16.629999160766602</v>
      </c>
      <c r="D5285" s="4">
        <v>-4.5654731060463796E-3</v>
      </c>
      <c r="E5285" s="4">
        <v>-2.9754973573093979E-2</v>
      </c>
      <c r="F5285" s="2">
        <v>3</v>
      </c>
      <c r="G5285" s="4">
        <v>0.51365143111721845</v>
      </c>
      <c r="H5285" s="4">
        <v>-0.68505762023022454</v>
      </c>
      <c r="I5285" s="4">
        <v>0.59318397004767687</v>
      </c>
    </row>
    <row r="5286" spans="1:9" x14ac:dyDescent="0.25">
      <c r="A5286" t="s">
        <v>5497</v>
      </c>
      <c r="B5286" s="3">
        <v>31.625701904296879</v>
      </c>
      <c r="C5286" s="3">
        <v>17.139999389648441</v>
      </c>
      <c r="D5286" s="4">
        <v>3.773615517160378E-3</v>
      </c>
      <c r="E5286" s="4">
        <v>2.145403386600786E-2</v>
      </c>
      <c r="F5286" s="2">
        <v>3</v>
      </c>
      <c r="G5286" s="4">
        <v>0.48129483992102973</v>
      </c>
      <c r="H5286" s="4">
        <v>-0.68361316464229172</v>
      </c>
      <c r="I5286" s="4">
        <v>0.60049096852092942</v>
      </c>
    </row>
    <row r="5287" spans="1:9" x14ac:dyDescent="0.25">
      <c r="A5287" t="s">
        <v>5498</v>
      </c>
      <c r="B5287" s="3">
        <v>31.506807327270511</v>
      </c>
      <c r="C5287" s="3">
        <v>16.780000686645511</v>
      </c>
      <c r="D5287" s="4">
        <v>-1.6958094331940069E-2</v>
      </c>
      <c r="E5287" s="4">
        <v>9.3159626686527996E-2</v>
      </c>
      <c r="F5287" s="2">
        <v>3</v>
      </c>
      <c r="G5287" s="4">
        <v>0.49776042819887478</v>
      </c>
      <c r="H5287" s="4">
        <v>-0.68480259844775793</v>
      </c>
      <c r="I5287" s="4">
        <v>0.59447403655487663</v>
      </c>
    </row>
    <row r="5288" spans="1:9" x14ac:dyDescent="0.25">
      <c r="A5288" t="s">
        <v>5499</v>
      </c>
      <c r="B5288" s="3">
        <v>32.050319671630859</v>
      </c>
      <c r="C5288" s="3">
        <v>15.35000038146973</v>
      </c>
      <c r="D5288" s="4">
        <v>-2.202680655828082E-2</v>
      </c>
      <c r="E5288" s="4">
        <v>5.4982830257575221E-2</v>
      </c>
      <c r="F5288" s="2">
        <v>2</v>
      </c>
      <c r="G5288" s="4">
        <v>0.53912563042551565</v>
      </c>
      <c r="H5288" s="4">
        <v>-0.67936524400957365</v>
      </c>
      <c r="I5288" s="4">
        <v>0.62197972167961346</v>
      </c>
    </row>
    <row r="5289" spans="1:9" x14ac:dyDescent="0.25">
      <c r="A5289" t="s">
        <v>5500</v>
      </c>
      <c r="B5289" s="3">
        <v>32.772186279296882</v>
      </c>
      <c r="C5289" s="3">
        <v>14.55000019073486</v>
      </c>
      <c r="D5289" s="4">
        <v>1.5259442669431021E-2</v>
      </c>
      <c r="E5289" s="4">
        <v>-1.954177620425801E-2</v>
      </c>
      <c r="F5289" s="2">
        <v>2</v>
      </c>
      <c r="G5289" s="4">
        <v>0.55540256867685089</v>
      </c>
      <c r="H5289" s="4">
        <v>-0.67214361483463902</v>
      </c>
      <c r="I5289" s="4">
        <v>0.65851143217073549</v>
      </c>
    </row>
    <row r="5290" spans="1:9" x14ac:dyDescent="0.25">
      <c r="A5290" t="s">
        <v>5501</v>
      </c>
      <c r="B5290" s="3">
        <v>32.279617309570313</v>
      </c>
      <c r="C5290" s="3">
        <v>14.840000152587891</v>
      </c>
      <c r="D5290" s="4">
        <v>-3.6699302267011462E-3</v>
      </c>
      <c r="E5290" s="4">
        <v>8.8375332497478976E-3</v>
      </c>
      <c r="F5290" s="2">
        <v>2</v>
      </c>
      <c r="G5290" s="4">
        <v>0.49058645314866922</v>
      </c>
      <c r="H5290" s="4">
        <v>-0.67707132641551682</v>
      </c>
      <c r="I5290" s="4">
        <v>0.63358385301987052</v>
      </c>
    </row>
    <row r="5291" spans="1:9" x14ac:dyDescent="0.25">
      <c r="A5291" t="s">
        <v>5502</v>
      </c>
      <c r="B5291" s="3">
        <v>32.398517608642578</v>
      </c>
      <c r="C5291" s="3">
        <v>14.710000038146971</v>
      </c>
      <c r="D5291" s="4">
        <v>-5.9931294418584802E-3</v>
      </c>
      <c r="E5291" s="4">
        <v>2.5801944325105849E-2</v>
      </c>
      <c r="F5291" s="2">
        <v>2</v>
      </c>
      <c r="G5291" s="4">
        <v>0.5308833953470975</v>
      </c>
      <c r="H5291" s="4">
        <v>-0.67588183536610402</v>
      </c>
      <c r="I5291" s="4">
        <v>0.6396010745631413</v>
      </c>
    </row>
    <row r="5292" spans="1:9" x14ac:dyDescent="0.25">
      <c r="A5292" t="s">
        <v>5503</v>
      </c>
      <c r="B5292" s="3">
        <v>32.593856811523438</v>
      </c>
      <c r="C5292" s="3">
        <v>14.340000152587891</v>
      </c>
      <c r="D5292" s="4">
        <v>-4.1508651967657739E-3</v>
      </c>
      <c r="E5292" s="4">
        <v>-5.7199203377850449E-2</v>
      </c>
      <c r="F5292" s="2">
        <v>2</v>
      </c>
      <c r="G5292" s="4">
        <v>0.5339597691847886</v>
      </c>
      <c r="H5292" s="4">
        <v>-0.67392764151428708</v>
      </c>
      <c r="I5292" s="4">
        <v>0.64948666163896274</v>
      </c>
    </row>
    <row r="5293" spans="1:9" x14ac:dyDescent="0.25">
      <c r="A5293" t="s">
        <v>5504</v>
      </c>
      <c r="B5293" s="3">
        <v>32.729713439941413</v>
      </c>
      <c r="C5293" s="3">
        <v>15.210000038146971</v>
      </c>
      <c r="D5293" s="4">
        <v>-7.7830745438722815E-4</v>
      </c>
      <c r="E5293" s="4">
        <v>1.4000002543131501E-2</v>
      </c>
      <c r="F5293" s="2">
        <v>2</v>
      </c>
      <c r="G5293" s="4">
        <v>0.52331282222088871</v>
      </c>
      <c r="H5293" s="4">
        <v>-0.67256851756954106</v>
      </c>
      <c r="I5293" s="4">
        <v>0.65636199700557851</v>
      </c>
    </row>
    <row r="5294" spans="1:9" x14ac:dyDescent="0.25">
      <c r="A5294" t="s">
        <v>5505</v>
      </c>
      <c r="B5294" s="3">
        <v>32.755207061767578</v>
      </c>
      <c r="C5294" s="3">
        <v>15</v>
      </c>
      <c r="D5294" s="4">
        <v>1.0214999112915679E-2</v>
      </c>
      <c r="E5294" s="4">
        <v>-3.5989743220745662E-2</v>
      </c>
      <c r="F5294" s="2">
        <v>2</v>
      </c>
      <c r="G5294" s="4">
        <v>0.45934538189058949</v>
      </c>
      <c r="H5294" s="4">
        <v>-0.67231347670575892</v>
      </c>
      <c r="I5294" s="4">
        <v>0.65765216003851767</v>
      </c>
    </row>
    <row r="5295" spans="1:9" x14ac:dyDescent="0.25">
      <c r="A5295" t="s">
        <v>5506</v>
      </c>
      <c r="B5295" s="3">
        <v>32.423995971679688</v>
      </c>
      <c r="C5295" s="3">
        <v>15.560000419616699</v>
      </c>
      <c r="D5295" s="4">
        <v>2.6268397698516739E-3</v>
      </c>
      <c r="E5295" s="4">
        <v>-7.1044751067659728E-2</v>
      </c>
      <c r="F5295" s="2">
        <v>2</v>
      </c>
      <c r="G5295" s="4">
        <v>0.42838194046551631</v>
      </c>
      <c r="H5295" s="4">
        <v>-0.67562694715284644</v>
      </c>
      <c r="I5295" s="4">
        <v>0.64089046539016525</v>
      </c>
    </row>
    <row r="5296" spans="1:9" x14ac:dyDescent="0.25">
      <c r="A5296" t="s">
        <v>5507</v>
      </c>
      <c r="B5296" s="3">
        <v>32.339046478271477</v>
      </c>
      <c r="C5296" s="3">
        <v>16.75</v>
      </c>
      <c r="D5296" s="4">
        <v>3.4246097024412951E-3</v>
      </c>
      <c r="E5296" s="4">
        <v>-7.1507807652992805E-2</v>
      </c>
      <c r="F5296" s="2">
        <v>3</v>
      </c>
      <c r="G5296" s="4">
        <v>0.40675245532817739</v>
      </c>
      <c r="H5296" s="4">
        <v>-0.67647679078528156</v>
      </c>
      <c r="I5296" s="4">
        <v>0.6365914020083725</v>
      </c>
    </row>
    <row r="5297" spans="1:9" x14ac:dyDescent="0.25">
      <c r="A5297" t="s">
        <v>5508</v>
      </c>
      <c r="B5297" s="3">
        <v>32.228675842285163</v>
      </c>
      <c r="C5297" s="3">
        <v>18.04000091552734</v>
      </c>
      <c r="D5297" s="4">
        <v>-9.9136907137095109E-3</v>
      </c>
      <c r="E5297" s="4">
        <v>7.2532773058167077E-2</v>
      </c>
      <c r="F5297" s="2">
        <v>3</v>
      </c>
      <c r="G5297" s="4">
        <v>0.40923698607527292</v>
      </c>
      <c r="H5297" s="4">
        <v>-0.67758095019150777</v>
      </c>
      <c r="I5297" s="4">
        <v>0.63100584357173806</v>
      </c>
    </row>
    <row r="5298" spans="1:9" x14ac:dyDescent="0.25">
      <c r="A5298" t="s">
        <v>5509</v>
      </c>
      <c r="B5298" s="3">
        <v>32.551380157470703</v>
      </c>
      <c r="C5298" s="3">
        <v>16.819999694824219</v>
      </c>
      <c r="D5298" s="4">
        <v>1.5902229362264379E-2</v>
      </c>
      <c r="E5298" s="4">
        <v>4.1790862581623234E-3</v>
      </c>
      <c r="F5298" s="2">
        <v>3</v>
      </c>
      <c r="G5298" s="4">
        <v>0.41494415603279999</v>
      </c>
      <c r="H5298" s="4">
        <v>-0.67435258241182028</v>
      </c>
      <c r="I5298" s="4">
        <v>0.64733703342232696</v>
      </c>
    </row>
    <row r="5299" spans="1:9" x14ac:dyDescent="0.25">
      <c r="A5299" t="s">
        <v>5510</v>
      </c>
      <c r="B5299" s="3">
        <v>32.041843414306641</v>
      </c>
      <c r="C5299" s="3">
        <v>16.75</v>
      </c>
      <c r="D5299" s="4">
        <v>-6.5820799670736063E-3</v>
      </c>
      <c r="E5299" s="4">
        <v>7.3030132504526613E-2</v>
      </c>
      <c r="F5299" s="2">
        <v>3</v>
      </c>
      <c r="G5299" s="4">
        <v>0.41366097810574881</v>
      </c>
      <c r="H5299" s="4">
        <v>-0.67945004137592468</v>
      </c>
      <c r="I5299" s="4">
        <v>0.62155076129368036</v>
      </c>
    </row>
    <row r="5300" spans="1:9" x14ac:dyDescent="0.25">
      <c r="A5300" t="s">
        <v>5511</v>
      </c>
      <c r="B5300" s="3">
        <v>32.254142761230469</v>
      </c>
      <c r="C5300" s="3">
        <v>15.60999965667725</v>
      </c>
      <c r="D5300" s="4">
        <v>7.9620878278865437E-3</v>
      </c>
      <c r="E5300" s="4">
        <v>7.0967520436933107E-3</v>
      </c>
      <c r="F5300" s="2">
        <v>2</v>
      </c>
      <c r="G5300" s="4">
        <v>0.46698272590247131</v>
      </c>
      <c r="H5300" s="4">
        <v>-0.67732617646614335</v>
      </c>
      <c r="I5300" s="4">
        <v>0.63229465524432538</v>
      </c>
    </row>
    <row r="5301" spans="1:9" x14ac:dyDescent="0.25">
      <c r="A5301" t="s">
        <v>5512</v>
      </c>
      <c r="B5301" s="3">
        <v>31.999361038208011</v>
      </c>
      <c r="C5301" s="3">
        <v>15.5</v>
      </c>
      <c r="D5301" s="4">
        <v>9.1055323037860791E-3</v>
      </c>
      <c r="E5301" s="4">
        <v>-7.3520596287590334E-2</v>
      </c>
      <c r="F5301" s="2">
        <v>2</v>
      </c>
      <c r="G5301" s="4">
        <v>0.4144360847740276</v>
      </c>
      <c r="H5301" s="4">
        <v>-0.67987503951740447</v>
      </c>
      <c r="I5301" s="4">
        <v>0.61940084349982638</v>
      </c>
    </row>
    <row r="5302" spans="1:9" x14ac:dyDescent="0.25">
      <c r="A5302" t="s">
        <v>5513</v>
      </c>
      <c r="B5302" s="3">
        <v>31.71061897277832</v>
      </c>
      <c r="C5302" s="3">
        <v>16.729999542236332</v>
      </c>
      <c r="D5302" s="4">
        <v>6.7402652034884714E-3</v>
      </c>
      <c r="E5302" s="4">
        <v>-4.3453415599058458E-2</v>
      </c>
      <c r="F5302" s="2">
        <v>3</v>
      </c>
      <c r="G5302" s="4">
        <v>0.41924704387147749</v>
      </c>
      <c r="H5302" s="4">
        <v>-0.68276364539222101</v>
      </c>
      <c r="I5302" s="4">
        <v>0.60478839096515213</v>
      </c>
    </row>
    <row r="5303" spans="1:9" x14ac:dyDescent="0.25">
      <c r="A5303" t="s">
        <v>5514</v>
      </c>
      <c r="B5303" s="3">
        <v>31.498311996459961</v>
      </c>
      <c r="C5303" s="3">
        <v>17.489999771118161</v>
      </c>
      <c r="D5303" s="4">
        <v>2.0076640157369541E-2</v>
      </c>
      <c r="E5303" s="4">
        <v>-4.0065838076144722E-2</v>
      </c>
      <c r="F5303" s="2">
        <v>3</v>
      </c>
      <c r="G5303" s="4">
        <v>0.44487902315594963</v>
      </c>
      <c r="H5303" s="4">
        <v>-0.68488758662726457</v>
      </c>
      <c r="I5303" s="4">
        <v>0.59404411091154952</v>
      </c>
    </row>
    <row r="5304" spans="1:9" x14ac:dyDescent="0.25">
      <c r="A5304" t="s">
        <v>5515</v>
      </c>
      <c r="B5304" s="3">
        <v>30.878377914428711</v>
      </c>
      <c r="C5304" s="3">
        <v>18.219999313354489</v>
      </c>
      <c r="D5304" s="4">
        <v>-2.7424460610694372E-3</v>
      </c>
      <c r="E5304" s="4">
        <v>-4.9153552819756197E-3</v>
      </c>
      <c r="F5304" s="2">
        <v>3</v>
      </c>
      <c r="G5304" s="4">
        <v>0.43205604254956648</v>
      </c>
      <c r="H5304" s="4">
        <v>-0.69108947213601279</v>
      </c>
      <c r="I5304" s="4">
        <v>0.56267092898591708</v>
      </c>
    </row>
    <row r="5305" spans="1:9" x14ac:dyDescent="0.25">
      <c r="A5305" t="s">
        <v>5516</v>
      </c>
      <c r="B5305" s="3">
        <v>30.96329307556152</v>
      </c>
      <c r="C5305" s="3">
        <v>18.309999465942379</v>
      </c>
      <c r="D5305" s="4">
        <v>-2.7354357306217381E-3</v>
      </c>
      <c r="E5305" s="4">
        <v>3.5633436079872238E-2</v>
      </c>
      <c r="F5305" s="2">
        <v>3</v>
      </c>
      <c r="G5305" s="4">
        <v>0.49668650886030069</v>
      </c>
      <c r="H5305" s="4">
        <v>-0.69023997196725762</v>
      </c>
      <c r="I5305" s="4">
        <v>0.56696825490440039</v>
      </c>
    </row>
    <row r="5306" spans="1:9" x14ac:dyDescent="0.25">
      <c r="A5306" t="s">
        <v>5517</v>
      </c>
      <c r="B5306" s="3">
        <v>31.048223495483398</v>
      </c>
      <c r="C5306" s="3">
        <v>17.680000305175781</v>
      </c>
      <c r="D5306" s="4">
        <v>3.2931725422471469E-3</v>
      </c>
      <c r="E5306" s="4">
        <v>3.4523121551789382E-2</v>
      </c>
      <c r="F5306" s="2">
        <v>3</v>
      </c>
      <c r="G5306" s="4">
        <v>0.48494882749128448</v>
      </c>
      <c r="H5306" s="4">
        <v>-0.68939031914797799</v>
      </c>
      <c r="I5306" s="4">
        <v>0.57126635302879913</v>
      </c>
    </row>
    <row r="5307" spans="1:9" x14ac:dyDescent="0.25">
      <c r="A5307" t="s">
        <v>5518</v>
      </c>
      <c r="B5307" s="3">
        <v>30.94631195068359</v>
      </c>
      <c r="C5307" s="3">
        <v>17.090000152587891</v>
      </c>
      <c r="D5307" s="4">
        <v>1.6457691199537109E-2</v>
      </c>
      <c r="E5307" s="4">
        <v>-2.0630406568012068E-2</v>
      </c>
      <c r="F5307" s="2">
        <v>3</v>
      </c>
      <c r="G5307" s="4">
        <v>0.46874464489346562</v>
      </c>
      <c r="H5307" s="4">
        <v>-0.69040985291969315</v>
      </c>
      <c r="I5307" s="4">
        <v>0.56610888624644318</v>
      </c>
    </row>
    <row r="5308" spans="1:9" x14ac:dyDescent="0.25">
      <c r="A5308" t="s">
        <v>5519</v>
      </c>
      <c r="B5308" s="3">
        <v>30.445253372192379</v>
      </c>
      <c r="C5308" s="3">
        <v>17.45000076293945</v>
      </c>
      <c r="D5308" s="4">
        <v>-1.393050251408456E-3</v>
      </c>
      <c r="E5308" s="4">
        <v>4.7419022974964697E-2</v>
      </c>
      <c r="F5308" s="2">
        <v>3</v>
      </c>
      <c r="G5308" s="4">
        <v>0.41867131555722259</v>
      </c>
      <c r="H5308" s="4">
        <v>-0.69542249543613099</v>
      </c>
      <c r="I5308" s="4">
        <v>0.54075167102946931</v>
      </c>
    </row>
    <row r="5309" spans="1:9" x14ac:dyDescent="0.25">
      <c r="A5309" t="s">
        <v>5520</v>
      </c>
      <c r="B5309" s="3">
        <v>30.487724304199219</v>
      </c>
      <c r="C5309" s="3">
        <v>16.659999847412109</v>
      </c>
      <c r="D5309" s="4">
        <v>2.0653355695421372E-3</v>
      </c>
      <c r="E5309" s="4">
        <v>1.030928312028823E-2</v>
      </c>
      <c r="F5309" s="2">
        <v>3</v>
      </c>
      <c r="G5309" s="4">
        <v>0.41672658197690748</v>
      </c>
      <c r="H5309" s="4">
        <v>-0.69499761178254449</v>
      </c>
      <c r="I5309" s="4">
        <v>0.54290100966888688</v>
      </c>
    </row>
    <row r="5310" spans="1:9" x14ac:dyDescent="0.25">
      <c r="A5310" t="s">
        <v>5521</v>
      </c>
      <c r="B5310" s="3">
        <v>30.424886703491211</v>
      </c>
      <c r="C5310" s="3">
        <v>16.489999771118161</v>
      </c>
      <c r="D5310" s="4">
        <v>7.5909457187435248E-3</v>
      </c>
      <c r="E5310" s="4">
        <v>-2.6564388946430869E-2</v>
      </c>
      <c r="F5310" s="2">
        <v>3</v>
      </c>
      <c r="G5310" s="4">
        <v>0.39618284798000181</v>
      </c>
      <c r="H5310" s="4">
        <v>-0.69562624572368636</v>
      </c>
      <c r="I5310" s="4">
        <v>0.53972096918406121</v>
      </c>
    </row>
    <row r="5311" spans="1:9" x14ac:dyDescent="0.25">
      <c r="A5311" t="s">
        <v>5522</v>
      </c>
      <c r="B5311" s="3">
        <v>30.195672988891602</v>
      </c>
      <c r="C5311" s="3">
        <v>16.940000534057621</v>
      </c>
      <c r="D5311" s="4">
        <v>3.102406207068142E-3</v>
      </c>
      <c r="E5311" s="4">
        <v>3.1668724442602818E-2</v>
      </c>
      <c r="F5311" s="2">
        <v>3</v>
      </c>
      <c r="G5311" s="4">
        <v>0.40481842822516351</v>
      </c>
      <c r="H5311" s="4">
        <v>-0.69791932373985843</v>
      </c>
      <c r="I5311" s="4">
        <v>0.52812108497633825</v>
      </c>
    </row>
    <row r="5312" spans="1:9" x14ac:dyDescent="0.25">
      <c r="A5312" t="s">
        <v>5523</v>
      </c>
      <c r="B5312" s="3">
        <v>30.1022834777832</v>
      </c>
      <c r="C5312" s="3">
        <v>16.420000076293949</v>
      </c>
      <c r="D5312" s="4">
        <v>-2.8126376424870698E-3</v>
      </c>
      <c r="E5312" s="4">
        <v>1.608912322628964E-2</v>
      </c>
      <c r="F5312" s="2">
        <v>3</v>
      </c>
      <c r="G5312" s="4">
        <v>0.41500417088357461</v>
      </c>
      <c r="H5312" s="4">
        <v>-0.69885360219364911</v>
      </c>
      <c r="I5312" s="4">
        <v>0.52339489519766103</v>
      </c>
    </row>
    <row r="5313" spans="1:9" x14ac:dyDescent="0.25">
      <c r="A5313" t="s">
        <v>5524</v>
      </c>
      <c r="B5313" s="3">
        <v>30.187189102172852</v>
      </c>
      <c r="C5313" s="3">
        <v>16.159999847412109</v>
      </c>
      <c r="D5313" s="4">
        <v>1.8619295118823539E-2</v>
      </c>
      <c r="E5313" s="4">
        <v>3.7227209662789917E-2</v>
      </c>
      <c r="F5313" s="2">
        <v>3</v>
      </c>
      <c r="G5313" s="4">
        <v>0.40110299767775048</v>
      </c>
      <c r="H5313" s="4">
        <v>-0.69800419743147168</v>
      </c>
      <c r="I5313" s="4">
        <v>0.52769173848744755</v>
      </c>
    </row>
    <row r="5314" spans="1:9" x14ac:dyDescent="0.25">
      <c r="A5314" t="s">
        <v>5525</v>
      </c>
      <c r="B5314" s="3">
        <v>29.63539886474609</v>
      </c>
      <c r="C5314" s="3">
        <v>15.579999923706049</v>
      </c>
      <c r="D5314" s="4">
        <v>1.721964247434427E-3</v>
      </c>
      <c r="E5314" s="4">
        <v>-2.197114719175541E-2</v>
      </c>
      <c r="F5314" s="2">
        <v>2</v>
      </c>
      <c r="G5314" s="4">
        <v>0.34631726069321428</v>
      </c>
      <c r="H5314" s="4">
        <v>-0.70352436477918867</v>
      </c>
      <c r="I5314" s="4">
        <v>0.49976713165367598</v>
      </c>
    </row>
    <row r="5315" spans="1:9" x14ac:dyDescent="0.25">
      <c r="A5315" t="s">
        <v>5526</v>
      </c>
      <c r="B5315" s="3">
        <v>29.584455490112301</v>
      </c>
      <c r="C5315" s="3">
        <v>15.930000305175779</v>
      </c>
      <c r="D5315" s="4">
        <v>2.0124521120443721E-3</v>
      </c>
      <c r="E5315" s="4">
        <v>-7.5449754590754758E-2</v>
      </c>
      <c r="F5315" s="2">
        <v>2</v>
      </c>
      <c r="G5315" s="4">
        <v>0.34816199769024719</v>
      </c>
      <c r="H5315" s="4">
        <v>-0.70403400763649515</v>
      </c>
      <c r="I5315" s="4">
        <v>0.49718902567980422</v>
      </c>
    </row>
    <row r="5316" spans="1:9" x14ac:dyDescent="0.25">
      <c r="A5316" t="s">
        <v>5527</v>
      </c>
      <c r="B5316" s="3">
        <v>29.52503776550293</v>
      </c>
      <c r="C5316" s="3">
        <v>17.229999542236332</v>
      </c>
      <c r="D5316" s="4">
        <v>-1.3052821832313381E-2</v>
      </c>
      <c r="E5316" s="4">
        <v>4.9969512641618641E-2</v>
      </c>
      <c r="F5316" s="2">
        <v>3</v>
      </c>
      <c r="G5316" s="4">
        <v>0.38897744184681787</v>
      </c>
      <c r="H5316" s="4">
        <v>-0.70462842877883702</v>
      </c>
      <c r="I5316" s="4">
        <v>0.49418205584573882</v>
      </c>
    </row>
    <row r="5317" spans="1:9" x14ac:dyDescent="0.25">
      <c r="A5317" t="s">
        <v>5528</v>
      </c>
      <c r="B5317" s="3">
        <v>29.915519714355469</v>
      </c>
      <c r="C5317" s="3">
        <v>16.409999847412109</v>
      </c>
      <c r="D5317" s="4">
        <v>-1.7000129272015661E-3</v>
      </c>
      <c r="E5317" s="4">
        <v>-1.9127298480573929E-2</v>
      </c>
      <c r="F5317" s="2">
        <v>3</v>
      </c>
      <c r="G5317" s="4">
        <v>0.36272161546176851</v>
      </c>
      <c r="H5317" s="4">
        <v>-0.70072200645070581</v>
      </c>
      <c r="I5317" s="4">
        <v>0.51394328784622223</v>
      </c>
    </row>
    <row r="5318" spans="1:9" x14ac:dyDescent="0.25">
      <c r="A5318" t="s">
        <v>5529</v>
      </c>
      <c r="B5318" s="3">
        <v>29.966463088989261</v>
      </c>
      <c r="C5318" s="3">
        <v>16.729999542236332</v>
      </c>
      <c r="D5318" s="4">
        <v>2.141199700631358E-2</v>
      </c>
      <c r="E5318" s="4">
        <v>-6.3794137854443211E-2</v>
      </c>
      <c r="F5318" s="2">
        <v>3</v>
      </c>
      <c r="G5318" s="4">
        <v>0.37247279109425541</v>
      </c>
      <c r="H5318" s="4">
        <v>-0.70021236359339944</v>
      </c>
      <c r="I5318" s="4">
        <v>0.51652139382009388</v>
      </c>
    </row>
    <row r="5319" spans="1:9" x14ac:dyDescent="0.25">
      <c r="A5319" t="s">
        <v>5530</v>
      </c>
      <c r="B5319" s="3">
        <v>29.338272094726559</v>
      </c>
      <c r="C5319" s="3">
        <v>17.870000839233398</v>
      </c>
      <c r="D5319" s="4">
        <v>3.7754874770692388E-3</v>
      </c>
      <c r="E5319" s="4">
        <v>1.361325524058388E-2</v>
      </c>
      <c r="F5319" s="2">
        <v>3</v>
      </c>
      <c r="G5319" s="4">
        <v>0.34999997805834798</v>
      </c>
      <c r="H5319" s="4">
        <v>-0.70649685211720936</v>
      </c>
      <c r="I5319" s="4">
        <v>0.4847303519685604</v>
      </c>
    </row>
    <row r="5320" spans="1:9" x14ac:dyDescent="0.25">
      <c r="A5320" t="s">
        <v>5531</v>
      </c>
      <c r="B5320" s="3">
        <v>29.227922439575199</v>
      </c>
      <c r="C5320" s="3">
        <v>17.629999160766602</v>
      </c>
      <c r="D5320" s="4">
        <v>-2.2984634107837909E-2</v>
      </c>
      <c r="E5320" s="4">
        <v>6.5900736693188078E-2</v>
      </c>
      <c r="F5320" s="2">
        <v>3</v>
      </c>
      <c r="G5320" s="4">
        <v>0.36518642319236178</v>
      </c>
      <c r="H5320" s="4">
        <v>-0.70760080162896433</v>
      </c>
      <c r="I5320" s="4">
        <v>0.4791458553150596</v>
      </c>
    </row>
    <row r="5321" spans="1:9" x14ac:dyDescent="0.25">
      <c r="A5321" t="s">
        <v>5532</v>
      </c>
      <c r="B5321" s="3">
        <v>29.915519714355469</v>
      </c>
      <c r="C5321" s="3">
        <v>16.54000091552734</v>
      </c>
      <c r="D5321" s="4">
        <v>5.7073459123044854E-3</v>
      </c>
      <c r="E5321" s="4">
        <v>-3.218251797249172E-2</v>
      </c>
      <c r="F5321" s="2">
        <v>3</v>
      </c>
      <c r="G5321" s="4">
        <v>0.33131812254356929</v>
      </c>
      <c r="H5321" s="4">
        <v>-0.70072200645070581</v>
      </c>
      <c r="I5321" s="4">
        <v>0.51394328784622223</v>
      </c>
    </row>
    <row r="5322" spans="1:9" x14ac:dyDescent="0.25">
      <c r="A5322" t="s">
        <v>5533</v>
      </c>
      <c r="B5322" s="3">
        <v>29.74575042724609</v>
      </c>
      <c r="C5322" s="3">
        <v>17.090000152587891</v>
      </c>
      <c r="D5322" s="4">
        <v>-1.655921783006431E-2</v>
      </c>
      <c r="E5322" s="4">
        <v>4.8466316104552647E-2</v>
      </c>
      <c r="F5322" s="2">
        <v>3</v>
      </c>
      <c r="G5322" s="4">
        <v>0.33740448850431792</v>
      </c>
      <c r="H5322" s="4">
        <v>-0.70242039618611818</v>
      </c>
      <c r="I5322" s="4">
        <v>0.50535172483291646</v>
      </c>
    </row>
    <row r="5323" spans="1:9" x14ac:dyDescent="0.25">
      <c r="A5323" t="s">
        <v>5534</v>
      </c>
      <c r="B5323" s="3">
        <v>30.246610641479489</v>
      </c>
      <c r="C5323" s="3">
        <v>16.29999923706055</v>
      </c>
      <c r="D5323" s="4">
        <v>1.0780491716321009E-2</v>
      </c>
      <c r="E5323" s="4">
        <v>-1.984365245697595E-2</v>
      </c>
      <c r="F5323" s="2">
        <v>3</v>
      </c>
      <c r="G5323" s="4">
        <v>0.34098603890651269</v>
      </c>
      <c r="H5323" s="4">
        <v>-0.69740973812649876</v>
      </c>
      <c r="I5323" s="4">
        <v>0.53069890137299169</v>
      </c>
    </row>
    <row r="5324" spans="1:9" x14ac:dyDescent="0.25">
      <c r="A5324" t="s">
        <v>5535</v>
      </c>
      <c r="B5324" s="3">
        <v>29.924015045166019</v>
      </c>
      <c r="C5324" s="3">
        <v>16.629999160766602</v>
      </c>
      <c r="D5324" s="4">
        <v>-1.2605068196186229E-2</v>
      </c>
      <c r="E5324" s="4">
        <v>2.2126533059262821E-2</v>
      </c>
      <c r="F5324" s="2">
        <v>3</v>
      </c>
      <c r="G5324" s="4">
        <v>0.29738661244516179</v>
      </c>
      <c r="H5324" s="4">
        <v>-0.70063701827119917</v>
      </c>
      <c r="I5324" s="4">
        <v>0.51437321348954934</v>
      </c>
    </row>
    <row r="5325" spans="1:9" x14ac:dyDescent="0.25">
      <c r="A5325" t="s">
        <v>5536</v>
      </c>
      <c r="B5325" s="3">
        <v>30.306024551391602</v>
      </c>
      <c r="C5325" s="3">
        <v>16.270000457763668</v>
      </c>
      <c r="D5325" s="4">
        <v>-5.5708139442897098E-3</v>
      </c>
      <c r="E5325" s="4">
        <v>-2.981514528036433E-2</v>
      </c>
      <c r="F5325" s="2">
        <v>3</v>
      </c>
      <c r="G5325" s="4">
        <v>0.27500035307266302</v>
      </c>
      <c r="H5325" s="4">
        <v>-0.69681535514678794</v>
      </c>
      <c r="I5325" s="4">
        <v>0.53370567815557846</v>
      </c>
    </row>
    <row r="5326" spans="1:9" x14ac:dyDescent="0.25">
      <c r="A5326" t="s">
        <v>5537</v>
      </c>
      <c r="B5326" s="3">
        <v>30.475799560546879</v>
      </c>
      <c r="C5326" s="3">
        <v>16.770000457763668</v>
      </c>
      <c r="D5326" s="4">
        <v>1.469707936905507E-2</v>
      </c>
      <c r="E5326" s="4">
        <v>2.7573576676117591E-2</v>
      </c>
      <c r="F5326" s="2">
        <v>3</v>
      </c>
      <c r="G5326" s="4">
        <v>0.29509374134998412</v>
      </c>
      <c r="H5326" s="4">
        <v>-0.69511690816742888</v>
      </c>
      <c r="I5326" s="4">
        <v>0.54229753074610243</v>
      </c>
    </row>
    <row r="5327" spans="1:9" x14ac:dyDescent="0.25">
      <c r="A5327" t="s">
        <v>5538</v>
      </c>
      <c r="B5327" s="3">
        <v>30.034381866455082</v>
      </c>
      <c r="C5327" s="3">
        <v>16.319999694824219</v>
      </c>
      <c r="D5327" s="4">
        <v>1.1315499627817529E-3</v>
      </c>
      <c r="E5327" s="4">
        <v>5.54529606446863E-3</v>
      </c>
      <c r="F5327" s="2">
        <v>3</v>
      </c>
      <c r="G5327" s="4">
        <v>0.26764612996663262</v>
      </c>
      <c r="H5327" s="4">
        <v>-0.69953289702760424</v>
      </c>
      <c r="I5327" s="4">
        <v>0.51995857887470476</v>
      </c>
    </row>
    <row r="5328" spans="1:9" x14ac:dyDescent="0.25">
      <c r="A5328" t="s">
        <v>5539</v>
      </c>
      <c r="B5328" s="3">
        <v>30.000434875488281</v>
      </c>
      <c r="C5328" s="3">
        <v>16.229999542236332</v>
      </c>
      <c r="D5328" s="4">
        <v>4.5487683492633213E-3</v>
      </c>
      <c r="E5328" s="4">
        <v>-2.8725288362364761E-2</v>
      </c>
      <c r="F5328" s="2">
        <v>3</v>
      </c>
      <c r="G5328" s="4">
        <v>0.30647010891910692</v>
      </c>
      <c r="H5328" s="4">
        <v>-0.69987250628195063</v>
      </c>
      <c r="I5328" s="4">
        <v>0.51824061376470554</v>
      </c>
    </row>
    <row r="5329" spans="1:9" x14ac:dyDescent="0.25">
      <c r="A5329" t="s">
        <v>5540</v>
      </c>
      <c r="B5329" s="3">
        <v>29.86458778381348</v>
      </c>
      <c r="C5329" s="3">
        <v>16.70999908447266</v>
      </c>
      <c r="D5329" s="4">
        <v>0</v>
      </c>
      <c r="E5329" s="4">
        <v>-4.1857880001745507E-2</v>
      </c>
      <c r="F5329" s="2">
        <v>3</v>
      </c>
      <c r="G5329" s="4">
        <v>0.2568768366828198</v>
      </c>
      <c r="H5329" s="4">
        <v>-0.70123153482011891</v>
      </c>
      <c r="I5329" s="4">
        <v>0.51136576102678677</v>
      </c>
    </row>
    <row r="5330" spans="1:9" x14ac:dyDescent="0.25">
      <c r="A5330" t="s">
        <v>5541</v>
      </c>
      <c r="B5330" s="3">
        <v>29.86458778381348</v>
      </c>
      <c r="C5330" s="3">
        <v>17.440000534057621</v>
      </c>
      <c r="D5330" s="4">
        <v>2.7753113900639951E-2</v>
      </c>
      <c r="E5330" s="4">
        <v>-8.1137989742925964E-2</v>
      </c>
      <c r="F5330" s="2">
        <v>3</v>
      </c>
      <c r="G5330" s="4">
        <v>0.2691198027462014</v>
      </c>
      <c r="H5330" s="4">
        <v>-0.70123153482011891</v>
      </c>
      <c r="I5330" s="4">
        <v>0.51136576102678677</v>
      </c>
    </row>
    <row r="5331" spans="1:9" x14ac:dyDescent="0.25">
      <c r="A5331" t="s">
        <v>5542</v>
      </c>
      <c r="B5331" s="3">
        <v>29.058134078979489</v>
      </c>
      <c r="C5331" s="3">
        <v>18.979999542236332</v>
      </c>
      <c r="D5331" s="4">
        <v>1.0331022864903391E-2</v>
      </c>
      <c r="E5331" s="4">
        <v>-2.566735173252466E-2</v>
      </c>
      <c r="F5331" s="2">
        <v>3</v>
      </c>
      <c r="G5331" s="4">
        <v>0.23440346132676779</v>
      </c>
      <c r="H5331" s="4">
        <v>-0.70929938217753219</v>
      </c>
      <c r="I5331" s="4">
        <v>0.47055332704435959</v>
      </c>
    </row>
    <row r="5332" spans="1:9" x14ac:dyDescent="0.25">
      <c r="A5332" t="s">
        <v>5543</v>
      </c>
      <c r="B5332" s="3">
        <v>28.761003494262699</v>
      </c>
      <c r="C5332" s="3">
        <v>19.479999542236332</v>
      </c>
      <c r="D5332" s="4">
        <v>-9.6465719295777408E-3</v>
      </c>
      <c r="E5332" s="4">
        <v>3.6170230466567872E-2</v>
      </c>
      <c r="F5332" s="2">
        <v>3</v>
      </c>
      <c r="G5332" s="4">
        <v>0.26701526908505402</v>
      </c>
      <c r="H5332" s="4">
        <v>-0.71227190767818405</v>
      </c>
      <c r="I5332" s="4">
        <v>0.45551635430776521</v>
      </c>
    </row>
    <row r="5333" spans="1:9" x14ac:dyDescent="0.25">
      <c r="A5333" t="s">
        <v>5544</v>
      </c>
      <c r="B5333" s="3">
        <v>29.04115104675293</v>
      </c>
      <c r="C5333" s="3">
        <v>18.79999923706055</v>
      </c>
      <c r="D5333" s="4">
        <v>9.7405346981762619E-3</v>
      </c>
      <c r="E5333" s="4">
        <v>-1.622194470904903E-2</v>
      </c>
      <c r="F5333" s="2">
        <v>3</v>
      </c>
      <c r="G5333" s="4">
        <v>0.33372298740315109</v>
      </c>
      <c r="H5333" s="4">
        <v>-0.70946928221128336</v>
      </c>
      <c r="I5333" s="4">
        <v>0.46969386186066298</v>
      </c>
    </row>
    <row r="5334" spans="1:9" x14ac:dyDescent="0.25">
      <c r="A5334" t="s">
        <v>5545</v>
      </c>
      <c r="B5334" s="3">
        <v>28.761003494262699</v>
      </c>
      <c r="C5334" s="3">
        <v>19.110000610351559</v>
      </c>
      <c r="D5334" s="4">
        <v>-2.3068694587802589E-2</v>
      </c>
      <c r="E5334" s="4">
        <v>2.7419366581837409E-2</v>
      </c>
      <c r="F5334" s="2">
        <v>3</v>
      </c>
      <c r="G5334" s="4">
        <v>0.30057525621999659</v>
      </c>
      <c r="H5334" s="4">
        <v>-0.71227190767818405</v>
      </c>
      <c r="I5334" s="4">
        <v>0.45551635430776521</v>
      </c>
    </row>
    <row r="5335" spans="1:9" x14ac:dyDescent="0.25">
      <c r="A5335" t="s">
        <v>5546</v>
      </c>
      <c r="B5335" s="3">
        <v>29.44014930725098</v>
      </c>
      <c r="C5335" s="3">
        <v>18.60000038146973</v>
      </c>
      <c r="D5335" s="4">
        <v>-1.02737740889266E-2</v>
      </c>
      <c r="E5335" s="4">
        <v>9.799290407781891E-2</v>
      </c>
      <c r="F5335" s="2">
        <v>3</v>
      </c>
      <c r="G5335" s="4">
        <v>0.31164934639823061</v>
      </c>
      <c r="H5335" s="4">
        <v>-0.70547766180917426</v>
      </c>
      <c r="I5335" s="4">
        <v>0.48988608128760708</v>
      </c>
    </row>
    <row r="5336" spans="1:9" x14ac:dyDescent="0.25">
      <c r="A5336" t="s">
        <v>5547</v>
      </c>
      <c r="B5336" s="3">
        <v>29.74575042724609</v>
      </c>
      <c r="C5336" s="3">
        <v>16.940000534057621</v>
      </c>
      <c r="D5336" s="4">
        <v>-2.040767614297145E-2</v>
      </c>
      <c r="E5336" s="4">
        <v>2.8536808761250532E-2</v>
      </c>
      <c r="F5336" s="2">
        <v>3</v>
      </c>
      <c r="G5336" s="4">
        <v>0.34252838337539321</v>
      </c>
      <c r="H5336" s="4">
        <v>-0.70242039618611818</v>
      </c>
      <c r="I5336" s="4">
        <v>0.50535172483291646</v>
      </c>
    </row>
    <row r="5337" spans="1:9" x14ac:dyDescent="0.25">
      <c r="A5337" t="s">
        <v>5548</v>
      </c>
      <c r="B5337" s="3">
        <v>30.365438461303711</v>
      </c>
      <c r="C5337" s="3">
        <v>16.469999313354489</v>
      </c>
      <c r="D5337" s="4">
        <v>-1.1174519836028021E-3</v>
      </c>
      <c r="E5337" s="4">
        <v>-1.6716458904209471E-2</v>
      </c>
      <c r="F5337" s="2">
        <v>3</v>
      </c>
      <c r="G5337" s="4">
        <v>0.41775604590113358</v>
      </c>
      <c r="H5337" s="4">
        <v>-0.69622097216707723</v>
      </c>
      <c r="I5337" s="4">
        <v>0.53671245493816522</v>
      </c>
    </row>
    <row r="5338" spans="1:9" x14ac:dyDescent="0.25">
      <c r="A5338" t="s">
        <v>5549</v>
      </c>
      <c r="B5338" s="3">
        <v>30.399408340454102</v>
      </c>
      <c r="C5338" s="3">
        <v>16.75</v>
      </c>
      <c r="D5338" s="4">
        <v>2.1391549453911422E-2</v>
      </c>
      <c r="E5338" s="4">
        <v>-4.503995862554333E-2</v>
      </c>
      <c r="F5338" s="2">
        <v>3</v>
      </c>
      <c r="G5338" s="4">
        <v>0.4364221850805563</v>
      </c>
      <c r="H5338" s="4">
        <v>-0.69588113393694406</v>
      </c>
      <c r="I5338" s="4">
        <v>0.53843157835703725</v>
      </c>
    </row>
    <row r="5339" spans="1:9" x14ac:dyDescent="0.25">
      <c r="A5339" t="s">
        <v>5550</v>
      </c>
      <c r="B5339" s="3">
        <v>29.762737274169918</v>
      </c>
      <c r="C5339" s="3">
        <v>17.54000091552734</v>
      </c>
      <c r="D5339" s="4">
        <v>-3.6942033015358029E-3</v>
      </c>
      <c r="E5339" s="4">
        <v>-4.5402905729676757E-3</v>
      </c>
      <c r="F5339" s="2">
        <v>3</v>
      </c>
      <c r="G5339" s="4">
        <v>0.44220516754926859</v>
      </c>
      <c r="H5339" s="4">
        <v>-0.70225045798973607</v>
      </c>
      <c r="I5339" s="4">
        <v>0.50621138306809188</v>
      </c>
    </row>
    <row r="5340" spans="1:9" x14ac:dyDescent="0.25">
      <c r="A5340" t="s">
        <v>5551</v>
      </c>
      <c r="B5340" s="3">
        <v>29.87309455871582</v>
      </c>
      <c r="C5340" s="3">
        <v>17.620000839233398</v>
      </c>
      <c r="D5340" s="4">
        <v>-1.234902274476468E-2</v>
      </c>
      <c r="E5340" s="4">
        <v>4.075608515179252E-2</v>
      </c>
      <c r="F5340" s="2">
        <v>3</v>
      </c>
      <c r="G5340" s="4">
        <v>0.40367025674751122</v>
      </c>
      <c r="H5340" s="4">
        <v>-0.70114643215271899</v>
      </c>
      <c r="I5340" s="4">
        <v>0.51179626582455029</v>
      </c>
    </row>
    <row r="5341" spans="1:9" x14ac:dyDescent="0.25">
      <c r="A5341" t="s">
        <v>5552</v>
      </c>
      <c r="B5341" s="3">
        <v>30.246610641479489</v>
      </c>
      <c r="C5341" s="3">
        <v>16.930000305175781</v>
      </c>
      <c r="D5341" s="4">
        <v>-8.6252705692657639E-3</v>
      </c>
      <c r="E5341" s="4">
        <v>1.135009179542701E-2</v>
      </c>
      <c r="F5341" s="2">
        <v>3</v>
      </c>
      <c r="G5341" s="4">
        <v>0.39506717076262232</v>
      </c>
      <c r="H5341" s="4">
        <v>-0.69740973812649876</v>
      </c>
      <c r="I5341" s="4">
        <v>0.53069890137299169</v>
      </c>
    </row>
    <row r="5342" spans="1:9" x14ac:dyDescent="0.25">
      <c r="A5342" t="s">
        <v>5553</v>
      </c>
      <c r="B5342" s="3">
        <v>30.509765625</v>
      </c>
      <c r="C5342" s="3">
        <v>16.739999771118161</v>
      </c>
      <c r="D5342" s="4">
        <v>2.789785951743617E-3</v>
      </c>
      <c r="E5342" s="4">
        <v>-7.1174872413540813E-3</v>
      </c>
      <c r="F5342" s="2">
        <v>3</v>
      </c>
      <c r="G5342" s="4">
        <v>0.35776360494342319</v>
      </c>
      <c r="H5342" s="4">
        <v>-0.69477710809992688</v>
      </c>
      <c r="I5342" s="4">
        <v>0.54401646111349589</v>
      </c>
    </row>
    <row r="5343" spans="1:9" x14ac:dyDescent="0.25">
      <c r="A5343" t="s">
        <v>5554</v>
      </c>
      <c r="B5343" s="3">
        <v>30.424886703491211</v>
      </c>
      <c r="C5343" s="3">
        <v>16.860000610351559</v>
      </c>
      <c r="D5343" s="4">
        <v>9.0088659725211517E-3</v>
      </c>
      <c r="E5343" s="4">
        <v>1.8731201666573272E-2</v>
      </c>
      <c r="F5343" s="2">
        <v>3</v>
      </c>
      <c r="G5343" s="4">
        <v>0.37318014754147039</v>
      </c>
      <c r="H5343" s="4">
        <v>-0.69562624572368636</v>
      </c>
      <c r="I5343" s="4">
        <v>0.53972096918406121</v>
      </c>
    </row>
    <row r="5344" spans="1:9" x14ac:dyDescent="0.25">
      <c r="A5344" t="s">
        <v>5555</v>
      </c>
      <c r="B5344" s="3">
        <v>30.153240203857418</v>
      </c>
      <c r="C5344" s="3">
        <v>16.54999923706055</v>
      </c>
      <c r="D5344" s="4">
        <v>-6.7106950658051279E-3</v>
      </c>
      <c r="E5344" s="4">
        <v>0</v>
      </c>
      <c r="F5344" s="2">
        <v>3</v>
      </c>
      <c r="G5344" s="4">
        <v>0.37142948850020052</v>
      </c>
      <c r="H5344" s="4">
        <v>-0.69834382576713372</v>
      </c>
      <c r="I5344" s="4">
        <v>0.5259736768517087</v>
      </c>
    </row>
    <row r="5345" spans="1:9" x14ac:dyDescent="0.25">
      <c r="A5345" t="s">
        <v>5556</v>
      </c>
      <c r="B5345" s="3">
        <v>30.35695648193359</v>
      </c>
      <c r="C5345" s="3">
        <v>16.54999923706055</v>
      </c>
      <c r="D5345" s="4">
        <v>1.6486706653523031E-2</v>
      </c>
      <c r="E5345" s="4">
        <v>2.7950238815444228E-2</v>
      </c>
      <c r="F5345" s="2">
        <v>3</v>
      </c>
      <c r="G5345" s="4">
        <v>0.41623691513935263</v>
      </c>
      <c r="H5345" s="4">
        <v>-0.69630582677737496</v>
      </c>
      <c r="I5345" s="4">
        <v>0.53628320497501392</v>
      </c>
    </row>
    <row r="5346" spans="1:9" x14ac:dyDescent="0.25">
      <c r="A5346" t="s">
        <v>5557</v>
      </c>
      <c r="B5346" s="3">
        <v>29.86458778381348</v>
      </c>
      <c r="C5346" s="3">
        <v>16.10000038146973</v>
      </c>
      <c r="D5346" s="4">
        <v>-5.9339306287664586E-3</v>
      </c>
      <c r="E5346" s="4">
        <v>-1.408447907598831E-2</v>
      </c>
      <c r="F5346" s="2">
        <v>3</v>
      </c>
      <c r="G5346" s="4">
        <v>0.43299402142950288</v>
      </c>
      <c r="H5346" s="4">
        <v>-0.70123153482011891</v>
      </c>
      <c r="I5346" s="4">
        <v>0.51136576102678677</v>
      </c>
    </row>
    <row r="5347" spans="1:9" x14ac:dyDescent="0.25">
      <c r="A5347" t="s">
        <v>5558</v>
      </c>
      <c r="B5347" s="3">
        <v>30.04286003112793</v>
      </c>
      <c r="C5347" s="3">
        <v>16.329999923706051</v>
      </c>
      <c r="D5347" s="4">
        <v>1.981875776242648E-3</v>
      </c>
      <c r="E5347" s="4">
        <v>-6.0864503720200469E-3</v>
      </c>
      <c r="F5347" s="2">
        <v>3</v>
      </c>
      <c r="G5347" s="4">
        <v>0.44096015884390272</v>
      </c>
      <c r="H5347" s="4">
        <v>-0.69944808057993768</v>
      </c>
      <c r="I5347" s="4">
        <v>0.52038763578637726</v>
      </c>
    </row>
    <row r="5348" spans="1:9" x14ac:dyDescent="0.25">
      <c r="A5348" t="s">
        <v>5559</v>
      </c>
      <c r="B5348" s="3">
        <v>29.98343658447266</v>
      </c>
      <c r="C5348" s="3">
        <v>16.430000305175781</v>
      </c>
      <c r="D5348" s="4">
        <v>-1.131355343368057E-3</v>
      </c>
      <c r="E5348" s="4">
        <v>-2.31866466542473E-2</v>
      </c>
      <c r="F5348" s="2">
        <v>3</v>
      </c>
      <c r="G5348" s="4">
        <v>0.47658835372430541</v>
      </c>
      <c r="H5348" s="4">
        <v>-0.70004255896622625</v>
      </c>
      <c r="I5348" s="4">
        <v>0.51738037637509371</v>
      </c>
    </row>
    <row r="5349" spans="1:9" x14ac:dyDescent="0.25">
      <c r="A5349" t="s">
        <v>5560</v>
      </c>
      <c r="B5349" s="3">
        <v>30.017396926879879</v>
      </c>
      <c r="C5349" s="3">
        <v>16.819999694824219</v>
      </c>
      <c r="D5349" s="4">
        <v>3.3615949951684383E-2</v>
      </c>
      <c r="E5349" s="4">
        <v>-6.8144021840780611E-2</v>
      </c>
      <c r="F5349" s="2">
        <v>3</v>
      </c>
      <c r="G5349" s="4">
        <v>0.44385512788284581</v>
      </c>
      <c r="H5349" s="4">
        <v>-0.69970281614267082</v>
      </c>
      <c r="I5349" s="4">
        <v>0.51909901716526874</v>
      </c>
    </row>
    <row r="5350" spans="1:9" x14ac:dyDescent="0.25">
      <c r="A5350" t="s">
        <v>5561</v>
      </c>
      <c r="B5350" s="3">
        <v>29.04115104675293</v>
      </c>
      <c r="C5350" s="3">
        <v>18.04999923706055</v>
      </c>
      <c r="D5350" s="4">
        <v>2.9235007877348451E-4</v>
      </c>
      <c r="E5350" s="4">
        <v>1.9198202719614251E-2</v>
      </c>
      <c r="F5350" s="2">
        <v>3</v>
      </c>
      <c r="G5350" s="4">
        <v>0.38501979206956388</v>
      </c>
      <c r="H5350" s="4">
        <v>-0.70946928221128336</v>
      </c>
      <c r="I5350" s="4">
        <v>0.46969386186066298</v>
      </c>
    </row>
    <row r="5351" spans="1:9" x14ac:dyDescent="0.25">
      <c r="A5351" t="s">
        <v>5562</v>
      </c>
      <c r="B5351" s="3">
        <v>29.032663345336911</v>
      </c>
      <c r="C5351" s="3">
        <v>17.70999908447266</v>
      </c>
      <c r="D5351" s="4">
        <v>8.7814918896622629E-4</v>
      </c>
      <c r="E5351" s="4">
        <v>1.696763505603105E-3</v>
      </c>
      <c r="F5351" s="2">
        <v>3</v>
      </c>
      <c r="G5351" s="4">
        <v>0.42618846329237492</v>
      </c>
      <c r="H5351" s="4">
        <v>-0.70955419406552767</v>
      </c>
      <c r="I5351" s="4">
        <v>0.46926432232029353</v>
      </c>
    </row>
    <row r="5352" spans="1:9" x14ac:dyDescent="0.25">
      <c r="A5352" t="s">
        <v>5563</v>
      </c>
      <c r="B5352" s="3">
        <v>29.0071907043457</v>
      </c>
      <c r="C5352" s="3">
        <v>17.680000305175781</v>
      </c>
      <c r="D5352" s="4">
        <v>-1.15710512749253E-2</v>
      </c>
      <c r="E5352" s="4">
        <v>5.6594390711128817E-4</v>
      </c>
      <c r="F5352" s="2">
        <v>3</v>
      </c>
      <c r="G5352" s="4">
        <v>0.38902396732129962</v>
      </c>
      <c r="H5352" s="4">
        <v>-0.70980902503483867</v>
      </c>
      <c r="I5352" s="4">
        <v>0.46797522107048772</v>
      </c>
    </row>
    <row r="5353" spans="1:9" x14ac:dyDescent="0.25">
      <c r="A5353" t="s">
        <v>5564</v>
      </c>
      <c r="B5353" s="3">
        <v>29.34676361083984</v>
      </c>
      <c r="C5353" s="3">
        <v>17.670000076293949</v>
      </c>
      <c r="D5353" s="4">
        <v>-1.9290574257996299E-2</v>
      </c>
      <c r="E5353" s="4">
        <v>6.7673769840748577E-2</v>
      </c>
      <c r="F5353" s="2">
        <v>3</v>
      </c>
      <c r="G5353" s="4">
        <v>0.43206375550956411</v>
      </c>
      <c r="H5353" s="4">
        <v>-0.70641190210033389</v>
      </c>
      <c r="I5353" s="4">
        <v>0.48516008456040871</v>
      </c>
    </row>
    <row r="5354" spans="1:9" x14ac:dyDescent="0.25">
      <c r="A5354" t="s">
        <v>5565</v>
      </c>
      <c r="B5354" s="3">
        <v>29.924015045166019</v>
      </c>
      <c r="C5354" s="3">
        <v>16.54999923706055</v>
      </c>
      <c r="D5354" s="4">
        <v>5.9929440461061736E-3</v>
      </c>
      <c r="E5354" s="4">
        <v>-2.8755965501169212E-2</v>
      </c>
      <c r="F5354" s="2">
        <v>3</v>
      </c>
      <c r="G5354" s="4">
        <v>0.45121375689194171</v>
      </c>
      <c r="H5354" s="4">
        <v>-0.70063701827119917</v>
      </c>
      <c r="I5354" s="4">
        <v>0.51437321348954934</v>
      </c>
    </row>
    <row r="5355" spans="1:9" x14ac:dyDescent="0.25">
      <c r="A5355" t="s">
        <v>5566</v>
      </c>
      <c r="B5355" s="3">
        <v>29.74575042724609</v>
      </c>
      <c r="C5355" s="3">
        <v>17.04000091552734</v>
      </c>
      <c r="D5355" s="4">
        <v>1.2423617890118919E-2</v>
      </c>
      <c r="E5355" s="4">
        <v>-3.2917133716282472E-2</v>
      </c>
      <c r="F5355" s="2">
        <v>3</v>
      </c>
      <c r="G5355" s="4">
        <v>0.47165097710493181</v>
      </c>
      <c r="H5355" s="4">
        <v>-0.70242039618611818</v>
      </c>
      <c r="I5355" s="4">
        <v>0.50535172483291646</v>
      </c>
    </row>
    <row r="5356" spans="1:9" x14ac:dyDescent="0.25">
      <c r="A5356" t="s">
        <v>5567</v>
      </c>
      <c r="B5356" s="3">
        <v>29.380735397338871</v>
      </c>
      <c r="C5356" s="3">
        <v>17.620000839233398</v>
      </c>
      <c r="D5356" s="4">
        <v>-2.3969878596647679E-2</v>
      </c>
      <c r="E5356" s="4">
        <v>2.501456031509974E-2</v>
      </c>
      <c r="F5356" s="2">
        <v>3</v>
      </c>
      <c r="G5356" s="4">
        <v>0.469639719970256</v>
      </c>
      <c r="H5356" s="4">
        <v>-0.70607204478888508</v>
      </c>
      <c r="I5356" s="4">
        <v>0.48687930450502043</v>
      </c>
    </row>
    <row r="5357" spans="1:9" x14ac:dyDescent="0.25">
      <c r="A5357" t="s">
        <v>5568</v>
      </c>
      <c r="B5357" s="3">
        <v>30.1022834777832</v>
      </c>
      <c r="C5357" s="3">
        <v>17.190000534057621</v>
      </c>
      <c r="D5357" s="4">
        <v>7.9591151798370507E-3</v>
      </c>
      <c r="E5357" s="4">
        <v>-2.8264555393165521E-2</v>
      </c>
      <c r="F5357" s="2">
        <v>3</v>
      </c>
      <c r="G5357" s="4">
        <v>0.55662761354821177</v>
      </c>
      <c r="H5357" s="4">
        <v>-0.69885360219364911</v>
      </c>
      <c r="I5357" s="4">
        <v>0.52339489519766103</v>
      </c>
    </row>
    <row r="5358" spans="1:9" x14ac:dyDescent="0.25">
      <c r="A5358" t="s">
        <v>5569</v>
      </c>
      <c r="B5358" s="3">
        <v>29.86458778381348</v>
      </c>
      <c r="C5358" s="3">
        <v>17.690000534057621</v>
      </c>
      <c r="D5358" s="4">
        <v>-4.2457562946570659E-3</v>
      </c>
      <c r="E5358" s="4">
        <v>1.8422549186148499E-2</v>
      </c>
      <c r="F5358" s="2">
        <v>3</v>
      </c>
      <c r="G5358" s="4">
        <v>0.49320845588273848</v>
      </c>
      <c r="H5358" s="4">
        <v>-0.70123153482011891</v>
      </c>
      <c r="I5358" s="4">
        <v>0.51136576102678677</v>
      </c>
    </row>
    <row r="5359" spans="1:9" x14ac:dyDescent="0.25">
      <c r="A5359" t="s">
        <v>5570</v>
      </c>
      <c r="B5359" s="3">
        <v>29.991926193237301</v>
      </c>
      <c r="C5359" s="3">
        <v>17.370000839233398</v>
      </c>
      <c r="D5359" s="4">
        <v>2.554074928712291E-3</v>
      </c>
      <c r="E5359" s="4">
        <v>-1.0256319410375969E-2</v>
      </c>
      <c r="F5359" s="2">
        <v>3</v>
      </c>
      <c r="G5359" s="4">
        <v>0.5716185863174974</v>
      </c>
      <c r="H5359" s="4">
        <v>-0.6999576280306663</v>
      </c>
      <c r="I5359" s="4">
        <v>0.51781001244120262</v>
      </c>
    </row>
    <row r="5360" spans="1:9" x14ac:dyDescent="0.25">
      <c r="A5360" t="s">
        <v>5571</v>
      </c>
      <c r="B5360" s="3">
        <v>29.915519714355469</v>
      </c>
      <c r="C5360" s="3">
        <v>17.54999923706055</v>
      </c>
      <c r="D5360" s="4">
        <v>6.5691232723321669E-3</v>
      </c>
      <c r="E5360" s="4">
        <v>-4.8780568491180842E-2</v>
      </c>
      <c r="F5360" s="2">
        <v>3</v>
      </c>
      <c r="G5360" s="4">
        <v>0.58595821086769839</v>
      </c>
      <c r="H5360" s="4">
        <v>-0.70072200645070581</v>
      </c>
      <c r="I5360" s="4">
        <v>0.51394328784622223</v>
      </c>
    </row>
    <row r="5361" spans="1:9" x14ac:dyDescent="0.25">
      <c r="A5361" t="s">
        <v>5572</v>
      </c>
      <c r="B5361" s="3">
        <v>29.720283508300781</v>
      </c>
      <c r="C5361" s="3">
        <v>18.45000076293945</v>
      </c>
      <c r="D5361" s="4">
        <v>9.2243513549084E-3</v>
      </c>
      <c r="E5361" s="4">
        <v>-1.9659879802576219E-2</v>
      </c>
      <c r="F5361" s="2">
        <v>3</v>
      </c>
      <c r="G5361" s="4">
        <v>0.6608159684029038</v>
      </c>
      <c r="H5361" s="4">
        <v>-0.7026751699114826</v>
      </c>
      <c r="I5361" s="4">
        <v>0.50406291316032892</v>
      </c>
    </row>
    <row r="5362" spans="1:9" x14ac:dyDescent="0.25">
      <c r="A5362" t="s">
        <v>5573</v>
      </c>
      <c r="B5362" s="3">
        <v>29.448638916015621</v>
      </c>
      <c r="C5362" s="3">
        <v>18.819999694824219</v>
      </c>
      <c r="D5362" s="4">
        <v>7.5515622739430466E-3</v>
      </c>
      <c r="E5362" s="4">
        <v>-1.87695831399135E-2</v>
      </c>
      <c r="F5362" s="2">
        <v>3</v>
      </c>
      <c r="G5362" s="4">
        <v>0.72931246481635514</v>
      </c>
      <c r="H5362" s="4">
        <v>-0.70539273087361432</v>
      </c>
      <c r="I5362" s="4">
        <v>0.49031571735371599</v>
      </c>
    </row>
    <row r="5363" spans="1:9" x14ac:dyDescent="0.25">
      <c r="A5363" t="s">
        <v>204</v>
      </c>
      <c r="B5363" s="3">
        <v>29.227922439575199</v>
      </c>
      <c r="C5363" s="3">
        <v>19.180000305175781</v>
      </c>
      <c r="D5363" s="4">
        <v>-6.34920840772768E-3</v>
      </c>
      <c r="E5363" s="4">
        <v>-1.184953859064519E-2</v>
      </c>
      <c r="F5363" s="2">
        <v>3</v>
      </c>
      <c r="G5363" s="4">
        <v>0.70445623372858934</v>
      </c>
      <c r="H5363" s="4">
        <v>-0.70760080162896433</v>
      </c>
      <c r="I5363" s="4">
        <v>0.4791458553150596</v>
      </c>
    </row>
    <row r="5364" spans="1:9" x14ac:dyDescent="0.25">
      <c r="A5364" t="s">
        <v>5574</v>
      </c>
      <c r="B5364" s="3">
        <v>29.414682388305661</v>
      </c>
      <c r="C5364" s="3">
        <v>19.409999847412109</v>
      </c>
      <c r="D5364" s="4">
        <v>6.0980045201379776E-3</v>
      </c>
      <c r="E5364" s="4">
        <v>-5.1255961197627098E-3</v>
      </c>
      <c r="F5364" s="2">
        <v>3</v>
      </c>
      <c r="G5364" s="4">
        <v>0.71875024379609975</v>
      </c>
      <c r="H5364" s="4">
        <v>-0.70573243553453868</v>
      </c>
      <c r="I5364" s="4">
        <v>0.48859726961501959</v>
      </c>
    </row>
    <row r="5365" spans="1:9" x14ac:dyDescent="0.25">
      <c r="A5365" t="s">
        <v>5575</v>
      </c>
      <c r="B5365" s="3">
        <v>29.236398696899411</v>
      </c>
      <c r="C5365" s="3">
        <v>19.510000228881839</v>
      </c>
      <c r="D5365" s="4">
        <v>7.3116759767395401E-3</v>
      </c>
      <c r="E5365" s="4">
        <v>5.1283225035048119E-4</v>
      </c>
      <c r="F5365" s="2">
        <v>3</v>
      </c>
      <c r="G5365" s="4">
        <v>0.69238293185826794</v>
      </c>
      <c r="H5365" s="4">
        <v>-0.70751600426261319</v>
      </c>
      <c r="I5365" s="4">
        <v>0.4795748157009927</v>
      </c>
    </row>
    <row r="5366" spans="1:9" x14ac:dyDescent="0.25">
      <c r="A5366" t="s">
        <v>5576</v>
      </c>
      <c r="B5366" s="3">
        <v>29.02418327331543</v>
      </c>
      <c r="C5366" s="3">
        <v>19.5</v>
      </c>
      <c r="D5366" s="4">
        <v>2.7961967713939991E-2</v>
      </c>
      <c r="E5366" s="4">
        <v>-6.2499965612703663E-2</v>
      </c>
      <c r="F5366" s="2">
        <v>3</v>
      </c>
      <c r="G5366" s="4">
        <v>0.64850512512125169</v>
      </c>
      <c r="H5366" s="4">
        <v>-0.70963902959450986</v>
      </c>
      <c r="I5366" s="4">
        <v>0.46883516888288163</v>
      </c>
    </row>
    <row r="5367" spans="1:9" x14ac:dyDescent="0.25">
      <c r="A5367" t="s">
        <v>5577</v>
      </c>
      <c r="B5367" s="3">
        <v>28.234685897827148</v>
      </c>
      <c r="C5367" s="3">
        <v>20.79999923706055</v>
      </c>
      <c r="D5367" s="4">
        <v>3.3183210579152971E-3</v>
      </c>
      <c r="E5367" s="4">
        <v>-1.281445000827397E-2</v>
      </c>
      <c r="F5367" s="2">
        <v>4</v>
      </c>
      <c r="G5367" s="4">
        <v>0.56517594859095532</v>
      </c>
      <c r="H5367" s="4">
        <v>-0.71753724405658992</v>
      </c>
      <c r="I5367" s="4">
        <v>0.42888084872379939</v>
      </c>
    </row>
    <row r="5368" spans="1:9" x14ac:dyDescent="0.25">
      <c r="A5368" t="s">
        <v>5578</v>
      </c>
      <c r="B5368" s="3">
        <v>28.141304016113281</v>
      </c>
      <c r="C5368" s="3">
        <v>21.069999694824219</v>
      </c>
      <c r="D5368" s="4">
        <v>2.2516695082329011E-2</v>
      </c>
      <c r="E5368" s="4">
        <v>-7.2623224841403378E-2</v>
      </c>
      <c r="F5368" s="2">
        <v>4</v>
      </c>
      <c r="G5368" s="4">
        <v>0.50818910665787165</v>
      </c>
      <c r="H5368" s="4">
        <v>-0.71847144618511838</v>
      </c>
      <c r="I5368" s="4">
        <v>0.42415504504807999</v>
      </c>
    </row>
    <row r="5369" spans="1:9" x14ac:dyDescent="0.25">
      <c r="A5369" t="s">
        <v>5579</v>
      </c>
      <c r="B5369" s="3">
        <v>27.521608352661129</v>
      </c>
      <c r="C5369" s="3">
        <v>22.719999313354489</v>
      </c>
      <c r="D5369" s="4">
        <v>-2.172593340881512E-2</v>
      </c>
      <c r="E5369" s="4">
        <v>4.845404860931235E-2</v>
      </c>
      <c r="F5369" s="2">
        <v>4</v>
      </c>
      <c r="G5369" s="4">
        <v>0.5646725397171537</v>
      </c>
      <c r="H5369" s="4">
        <v>-0.72467094652942166</v>
      </c>
      <c r="I5369" s="4">
        <v>0.39279392883987357</v>
      </c>
    </row>
    <row r="5370" spans="1:9" x14ac:dyDescent="0.25">
      <c r="A5370" t="s">
        <v>5580</v>
      </c>
      <c r="B5370" s="3">
        <v>28.132820129394531</v>
      </c>
      <c r="C5370" s="3">
        <v>21.670000076293949</v>
      </c>
      <c r="D5370" s="4">
        <v>1.718842022942724E-2</v>
      </c>
      <c r="E5370" s="4">
        <v>-2.5191159580475912E-2</v>
      </c>
      <c r="F5370" s="2">
        <v>4</v>
      </c>
      <c r="G5370" s="4">
        <v>0.55513847709097375</v>
      </c>
      <c r="H5370" s="4">
        <v>-0.71855631987673163</v>
      </c>
      <c r="I5370" s="4">
        <v>0.42372569855918929</v>
      </c>
    </row>
    <row r="5371" spans="1:9" x14ac:dyDescent="0.25">
      <c r="A5371" t="s">
        <v>5581</v>
      </c>
      <c r="B5371" s="3">
        <v>27.65743255615234</v>
      </c>
      <c r="C5371" s="3">
        <v>22.229999542236332</v>
      </c>
      <c r="D5371" s="4">
        <v>-6.4041729152725102E-3</v>
      </c>
      <c r="E5371" s="4">
        <v>-1.3477397276295819E-3</v>
      </c>
      <c r="F5371" s="2">
        <v>4</v>
      </c>
      <c r="G5371" s="4">
        <v>0.50833296319669907</v>
      </c>
      <c r="H5371" s="4">
        <v>-0.72331214696704016</v>
      </c>
      <c r="I5371" s="4">
        <v>0.39966762326891941</v>
      </c>
    </row>
    <row r="5372" spans="1:9" x14ac:dyDescent="0.25">
      <c r="A5372" t="s">
        <v>5582</v>
      </c>
      <c r="B5372" s="3">
        <v>27.835697174072269</v>
      </c>
      <c r="C5372" s="3">
        <v>22.260000228881839</v>
      </c>
      <c r="D5372" s="4">
        <v>-1.2944269604953099E-2</v>
      </c>
      <c r="E5372" s="4">
        <v>4.9010412308205582E-2</v>
      </c>
      <c r="F5372" s="2">
        <v>4</v>
      </c>
      <c r="G5372" s="4">
        <v>0.49931444574690281</v>
      </c>
      <c r="H5372" s="4">
        <v>-0.72152876905212115</v>
      </c>
      <c r="I5372" s="4">
        <v>0.40868911192555252</v>
      </c>
    </row>
    <row r="5373" spans="1:9" x14ac:dyDescent="0.25">
      <c r="A5373" t="s">
        <v>5583</v>
      </c>
      <c r="B5373" s="3">
        <v>28.200735092163089</v>
      </c>
      <c r="C5373" s="3">
        <v>21.219999313354489</v>
      </c>
      <c r="D5373" s="4">
        <v>-3.7659315820897321E-2</v>
      </c>
      <c r="E5373" s="4">
        <v>8.9881872712736621E-2</v>
      </c>
      <c r="F5373" s="2">
        <v>4</v>
      </c>
      <c r="G5373" s="4">
        <v>0.57964892457362382</v>
      </c>
      <c r="H5373" s="4">
        <v>-0.71787689147356759</v>
      </c>
      <c r="I5373" s="4">
        <v>0.42716269056232142</v>
      </c>
    </row>
    <row r="5374" spans="1:9" x14ac:dyDescent="0.25">
      <c r="A5374" t="s">
        <v>5584</v>
      </c>
      <c r="B5374" s="3">
        <v>29.304315567016602</v>
      </c>
      <c r="C5374" s="3">
        <v>19.469999313354489</v>
      </c>
      <c r="D5374" s="4">
        <v>1.7688849763742191E-2</v>
      </c>
      <c r="E5374" s="4">
        <v>-9.1603210519168865E-3</v>
      </c>
      <c r="F5374" s="2">
        <v>3</v>
      </c>
      <c r="G5374" s="4">
        <v>0.64224651878157868</v>
      </c>
      <c r="H5374" s="4">
        <v>-0.70683655677813362</v>
      </c>
      <c r="I5374" s="4">
        <v>0.48301190422986418</v>
      </c>
    </row>
    <row r="5375" spans="1:9" x14ac:dyDescent="0.25">
      <c r="A5375" t="s">
        <v>5585</v>
      </c>
      <c r="B5375" s="3">
        <v>28.794965744018551</v>
      </c>
      <c r="C5375" s="3">
        <v>19.64999961853027</v>
      </c>
      <c r="D5375" s="4">
        <v>-1.9086255484190181E-2</v>
      </c>
      <c r="E5375" s="4">
        <v>0.1202963849981926</v>
      </c>
      <c r="F5375" s="2">
        <v>4</v>
      </c>
      <c r="G5375" s="4">
        <v>0.56529787239998841</v>
      </c>
      <c r="H5375" s="4">
        <v>-0.71193214577331299</v>
      </c>
      <c r="I5375" s="4">
        <v>0.45723509162367981</v>
      </c>
    </row>
    <row r="5376" spans="1:9" x14ac:dyDescent="0.25">
      <c r="A5376" t="s">
        <v>5586</v>
      </c>
      <c r="B5376" s="3">
        <v>29.35524749755859</v>
      </c>
      <c r="C5376" s="3">
        <v>17.54000091552734</v>
      </c>
      <c r="D5376" s="4">
        <v>-5.7507214484486813E-3</v>
      </c>
      <c r="E5376" s="4">
        <v>-1.7073864438206241E-3</v>
      </c>
      <c r="F5376" s="2">
        <v>3</v>
      </c>
      <c r="G5376" s="4">
        <v>0.60240974643355494</v>
      </c>
      <c r="H5376" s="4">
        <v>-0.70632702840872064</v>
      </c>
      <c r="I5376" s="4">
        <v>0.48558943104929941</v>
      </c>
    </row>
    <row r="5377" spans="1:9" x14ac:dyDescent="0.25">
      <c r="A5377" t="s">
        <v>5587</v>
      </c>
      <c r="B5377" s="3">
        <v>29.52503776550293</v>
      </c>
      <c r="C5377" s="3">
        <v>17.569999694824219</v>
      </c>
      <c r="D5377" s="4">
        <v>1.517820188805441E-2</v>
      </c>
      <c r="E5377" s="4">
        <v>-3.1955919333127802E-2</v>
      </c>
      <c r="F5377" s="2">
        <v>3</v>
      </c>
      <c r="G5377" s="4">
        <v>0.58595544872977046</v>
      </c>
      <c r="H5377" s="4">
        <v>-0.70462842877883702</v>
      </c>
      <c r="I5377" s="4">
        <v>0.49418205584573882</v>
      </c>
    </row>
    <row r="5378" spans="1:9" x14ac:dyDescent="0.25">
      <c r="A5378" t="s">
        <v>5588</v>
      </c>
      <c r="B5378" s="3">
        <v>29.083600997924801</v>
      </c>
      <c r="C5378" s="3">
        <v>18.14999961853027</v>
      </c>
      <c r="D5378" s="4">
        <v>-4.0694977149325906E-3</v>
      </c>
      <c r="E5378" s="4">
        <v>6.6555145487956491E-3</v>
      </c>
      <c r="F5378" s="2">
        <v>3</v>
      </c>
      <c r="G5378" s="4">
        <v>0.54463441490886577</v>
      </c>
      <c r="H5378" s="4">
        <v>-0.70904460845216799</v>
      </c>
      <c r="I5378" s="4">
        <v>0.47184213871694708</v>
      </c>
    </row>
    <row r="5379" spans="1:9" x14ac:dyDescent="0.25">
      <c r="A5379" t="s">
        <v>5589</v>
      </c>
      <c r="B5379" s="3">
        <v>29.20244026184082</v>
      </c>
      <c r="C5379" s="3">
        <v>18.030000686645511</v>
      </c>
      <c r="D5379" s="4">
        <v>2.7171956511559129E-2</v>
      </c>
      <c r="E5379" s="4">
        <v>-6.4834022587241136E-2</v>
      </c>
      <c r="F5379" s="2">
        <v>3</v>
      </c>
      <c r="G5379" s="4">
        <v>0.51809258700693062</v>
      </c>
      <c r="H5379" s="4">
        <v>-0.70785572800485308</v>
      </c>
      <c r="I5379" s="4">
        <v>0.47785627143655679</v>
      </c>
    </row>
    <row r="5380" spans="1:9" x14ac:dyDescent="0.25">
      <c r="A5380" t="s">
        <v>5590</v>
      </c>
      <c r="B5380" s="3">
        <v>28.4299430847168</v>
      </c>
      <c r="C5380" s="3">
        <v>19.280000686645511</v>
      </c>
      <c r="D5380" s="4">
        <v>-9.7576106539621899E-3</v>
      </c>
      <c r="E5380" s="4">
        <v>3.2119934243442172E-2</v>
      </c>
      <c r="F5380" s="2">
        <v>3</v>
      </c>
      <c r="G5380" s="4">
        <v>0.45671970924005661</v>
      </c>
      <c r="H5380" s="4">
        <v>-0.71558387070134222</v>
      </c>
      <c r="I5380" s="4">
        <v>0.43876228519282612</v>
      </c>
    </row>
    <row r="5381" spans="1:9" x14ac:dyDescent="0.25">
      <c r="A5381" t="s">
        <v>5591</v>
      </c>
      <c r="B5381" s="3">
        <v>28.710084915161129</v>
      </c>
      <c r="C5381" s="3">
        <v>18.680000305175781</v>
      </c>
      <c r="D5381" s="4">
        <v>5.3505677138689922E-3</v>
      </c>
      <c r="E5381" s="4">
        <v>-2.9610373757102289E-2</v>
      </c>
      <c r="F5381" s="2">
        <v>3</v>
      </c>
      <c r="G5381" s="4">
        <v>0.4826838272558216</v>
      </c>
      <c r="H5381" s="4">
        <v>-0.71278130247838811</v>
      </c>
      <c r="I5381" s="4">
        <v>0.45293950316850567</v>
      </c>
    </row>
    <row r="5382" spans="1:9" x14ac:dyDescent="0.25">
      <c r="A5382" t="s">
        <v>5592</v>
      </c>
      <c r="B5382" s="3">
        <v>28.55728721618652</v>
      </c>
      <c r="C5382" s="3">
        <v>19.25</v>
      </c>
      <c r="D5382" s="4">
        <v>1.112100244955827E-2</v>
      </c>
      <c r="E5382" s="4">
        <v>-3.7981020499183948E-2</v>
      </c>
      <c r="F5382" s="2">
        <v>3</v>
      </c>
      <c r="G5382" s="4">
        <v>0.43454226273811081</v>
      </c>
      <c r="H5382" s="4">
        <v>-0.71430990666794281</v>
      </c>
      <c r="I5382" s="4">
        <v>0.44520682618446022</v>
      </c>
    </row>
    <row r="5383" spans="1:9" x14ac:dyDescent="0.25">
      <c r="A5383" t="s">
        <v>5593</v>
      </c>
      <c r="B5383" s="3">
        <v>28.243194580078121</v>
      </c>
      <c r="C5383" s="3">
        <v>20.010000228881839</v>
      </c>
      <c r="D5383" s="4">
        <v>-2.4053679140904949E-2</v>
      </c>
      <c r="E5383" s="4">
        <v>6.1538452198252047E-2</v>
      </c>
      <c r="F5383" s="2">
        <v>4</v>
      </c>
      <c r="G5383" s="4">
        <v>0.40676624141337392</v>
      </c>
      <c r="H5383" s="4">
        <v>-0.71745212230787447</v>
      </c>
      <c r="I5383" s="4">
        <v>0.42931145004730248</v>
      </c>
    </row>
    <row r="5384" spans="1:9" x14ac:dyDescent="0.25">
      <c r="A5384" t="s">
        <v>5594</v>
      </c>
      <c r="B5384" s="3">
        <v>28.939291000366211</v>
      </c>
      <c r="C5384" s="3">
        <v>18.85000038146973</v>
      </c>
      <c r="D5384" s="4">
        <v>-1.18840745260681E-2</v>
      </c>
      <c r="E5384" s="4">
        <v>3.2311070382939462E-2</v>
      </c>
      <c r="F5384" s="2">
        <v>3</v>
      </c>
      <c r="G5384" s="4">
        <v>0.47703672566302768</v>
      </c>
      <c r="H5384" s="4">
        <v>-0.71048830078747827</v>
      </c>
      <c r="I5384" s="4">
        <v>0.46453900127327108</v>
      </c>
    </row>
    <row r="5385" spans="1:9" x14ac:dyDescent="0.25">
      <c r="A5385" t="s">
        <v>5595</v>
      </c>
      <c r="B5385" s="3">
        <v>29.287343978881839</v>
      </c>
      <c r="C5385" s="3">
        <v>18.260000228881839</v>
      </c>
      <c r="D5385" s="4">
        <v>1.650020141330244E-2</v>
      </c>
      <c r="E5385" s="4">
        <v>4.9532279697297446E-3</v>
      </c>
      <c r="F5385" s="2">
        <v>3</v>
      </c>
      <c r="G5385" s="4">
        <v>0.50984709199868705</v>
      </c>
      <c r="H5385" s="4">
        <v>-0.70700634232399129</v>
      </c>
      <c r="I5385" s="4">
        <v>0.48215301820060369</v>
      </c>
    </row>
    <row r="5386" spans="1:9" x14ac:dyDescent="0.25">
      <c r="A5386" t="s">
        <v>5596</v>
      </c>
      <c r="B5386" s="3">
        <v>28.811941146850589</v>
      </c>
      <c r="C5386" s="3">
        <v>18.170000076293949</v>
      </c>
      <c r="D5386" s="4">
        <v>-6.4406787910582519E-3</v>
      </c>
      <c r="E5386" s="4">
        <v>-2.8861519754260882E-2</v>
      </c>
      <c r="F5386" s="2">
        <v>3</v>
      </c>
      <c r="G5386" s="4">
        <v>0.53089693205549104</v>
      </c>
      <c r="H5386" s="4">
        <v>-0.71176232206482426</v>
      </c>
      <c r="I5386" s="4">
        <v>0.45809417070441882</v>
      </c>
    </row>
    <row r="5387" spans="1:9" x14ac:dyDescent="0.25">
      <c r="A5387" t="s">
        <v>5597</v>
      </c>
      <c r="B5387" s="3">
        <v>28.998712539672852</v>
      </c>
      <c r="C5387" s="3">
        <v>18.70999908447266</v>
      </c>
      <c r="D5387" s="4">
        <v>9.1581521287125156E-3</v>
      </c>
      <c r="E5387" s="4">
        <v>-3.7551513864726771E-2</v>
      </c>
      <c r="F5387" s="2">
        <v>3</v>
      </c>
      <c r="G5387" s="4">
        <v>0.50285938812830522</v>
      </c>
      <c r="H5387" s="4">
        <v>-0.70989384148250534</v>
      </c>
      <c r="I5387" s="4">
        <v>0.46754616415881539</v>
      </c>
    </row>
    <row r="5388" spans="1:9" x14ac:dyDescent="0.25">
      <c r="A5388" t="s">
        <v>211</v>
      </c>
      <c r="B5388" s="3">
        <v>28.73554801940918</v>
      </c>
      <c r="C5388" s="3">
        <v>19.440000534057621</v>
      </c>
      <c r="D5388" s="4">
        <v>-5.9072846206020824E-4</v>
      </c>
      <c r="E5388" s="4">
        <v>2.2082022407234451E-2</v>
      </c>
      <c r="F5388" s="2">
        <v>3</v>
      </c>
      <c r="G5388" s="4">
        <v>0.49514129046158262</v>
      </c>
      <c r="H5388" s="4">
        <v>-0.71252656691565486</v>
      </c>
      <c r="I5388" s="4">
        <v>0.45422812178961419</v>
      </c>
    </row>
    <row r="5389" spans="1:9" x14ac:dyDescent="0.25">
      <c r="A5389" t="s">
        <v>5598</v>
      </c>
      <c r="B5389" s="3">
        <v>28.752532958984379</v>
      </c>
      <c r="C5389" s="3">
        <v>19.020000457763668</v>
      </c>
      <c r="D5389" s="4">
        <v>1.4375368078112681E-2</v>
      </c>
      <c r="E5389" s="4">
        <v>2.0934048017478449E-2</v>
      </c>
      <c r="F5389" s="2">
        <v>3</v>
      </c>
      <c r="G5389" s="4">
        <v>0.44189081517970302</v>
      </c>
      <c r="H5389" s="4">
        <v>-0.71235664780058827</v>
      </c>
      <c r="I5389" s="4">
        <v>0.45508768349905032</v>
      </c>
    </row>
    <row r="5390" spans="1:9" x14ac:dyDescent="0.25">
      <c r="A5390" t="s">
        <v>5599</v>
      </c>
      <c r="B5390" s="3">
        <v>28.345062255859379</v>
      </c>
      <c r="C5390" s="3">
        <v>18.629999160766602</v>
      </c>
      <c r="D5390" s="4">
        <v>9.0664711134649245E-3</v>
      </c>
      <c r="E5390" s="4">
        <v>8.1168626756427109E-3</v>
      </c>
      <c r="F5390" s="2">
        <v>3</v>
      </c>
      <c r="G5390" s="4">
        <v>0.40353149153488088</v>
      </c>
      <c r="H5390" s="4">
        <v>-0.71643302740641723</v>
      </c>
      <c r="I5390" s="4">
        <v>0.43446669673765198</v>
      </c>
    </row>
    <row r="5391" spans="1:9" x14ac:dyDescent="0.25">
      <c r="A5391" t="s">
        <v>5600</v>
      </c>
      <c r="B5391" s="3">
        <v>28.09038162231445</v>
      </c>
      <c r="C5391" s="3">
        <v>18.479999542236332</v>
      </c>
      <c r="D5391" s="4">
        <v>8.8416684157197611E-3</v>
      </c>
      <c r="E5391" s="4">
        <v>-3.3978026505267489E-2</v>
      </c>
      <c r="F5391" s="2">
        <v>3</v>
      </c>
      <c r="G5391" s="4">
        <v>0.40928503576787612</v>
      </c>
      <c r="H5391" s="4">
        <v>-0.71898087914795361</v>
      </c>
      <c r="I5391" s="4">
        <v>0.42157800085734148</v>
      </c>
    </row>
    <row r="5392" spans="1:9" x14ac:dyDescent="0.25">
      <c r="A5392" t="s">
        <v>5601</v>
      </c>
      <c r="B5392" s="3">
        <v>27.844192504882809</v>
      </c>
      <c r="C5392" s="3">
        <v>19.129999160766602</v>
      </c>
      <c r="D5392" s="4">
        <v>7.9901078931781111E-3</v>
      </c>
      <c r="E5392" s="4">
        <v>-1.8471042307811599E-2</v>
      </c>
      <c r="F5392" s="2">
        <v>3</v>
      </c>
      <c r="G5392" s="4">
        <v>0.34591715327138051</v>
      </c>
      <c r="H5392" s="4">
        <v>-0.72144378087261452</v>
      </c>
      <c r="I5392" s="4">
        <v>0.40911903756887957</v>
      </c>
    </row>
    <row r="5393" spans="1:9" x14ac:dyDescent="0.25">
      <c r="A5393" t="s">
        <v>5602</v>
      </c>
      <c r="B5393" s="3">
        <v>27.623477935791019</v>
      </c>
      <c r="C5393" s="3">
        <v>19.489999771118161</v>
      </c>
      <c r="D5393" s="4">
        <v>9.2305765682398899E-4</v>
      </c>
      <c r="E5393" s="4">
        <v>-2.048177886378455E-3</v>
      </c>
      <c r="F5393" s="2">
        <v>3</v>
      </c>
      <c r="G5393" s="4">
        <v>0.28871249660640519</v>
      </c>
      <c r="H5393" s="4">
        <v>-0.72365183254664878</v>
      </c>
      <c r="I5393" s="4">
        <v>0.39794927205596248</v>
      </c>
    </row>
    <row r="5394" spans="1:9" x14ac:dyDescent="0.25">
      <c r="A5394" t="s">
        <v>5603</v>
      </c>
      <c r="B5394" s="3">
        <v>27.598003387451168</v>
      </c>
      <c r="C5394" s="3">
        <v>19.530000686645511</v>
      </c>
      <c r="D5394" s="4">
        <v>2.1574089151152891E-3</v>
      </c>
      <c r="E5394" s="4">
        <v>5.2830268996833192E-2</v>
      </c>
      <c r="F5394" s="2">
        <v>3</v>
      </c>
      <c r="G5394" s="4">
        <v>0.29264419596645191</v>
      </c>
      <c r="H5394" s="4">
        <v>-0.72390668259727542</v>
      </c>
      <c r="I5394" s="4">
        <v>0.39666007428041761</v>
      </c>
    </row>
    <row r="5395" spans="1:9" x14ac:dyDescent="0.25">
      <c r="A5395" t="s">
        <v>5604</v>
      </c>
      <c r="B5395" s="3">
        <v>27.538591384887699</v>
      </c>
      <c r="C5395" s="3">
        <v>18.54999923706055</v>
      </c>
      <c r="D5395" s="4">
        <v>-6.1272794795130814E-3</v>
      </c>
      <c r="E5395" s="4">
        <v>3.9798154618830628E-2</v>
      </c>
      <c r="F5395" s="2">
        <v>3</v>
      </c>
      <c r="G5395" s="4">
        <v>0.24006132045978151</v>
      </c>
      <c r="H5395" s="4">
        <v>-0.7245010464956706</v>
      </c>
      <c r="I5395" s="4">
        <v>0.39365339402357019</v>
      </c>
    </row>
    <row r="5396" spans="1:9" x14ac:dyDescent="0.25">
      <c r="A5396" t="s">
        <v>5605</v>
      </c>
      <c r="B5396" s="3">
        <v>27.708368301391602</v>
      </c>
      <c r="C5396" s="3">
        <v>17.840000152587891</v>
      </c>
      <c r="D5396" s="4">
        <v>1.0839454813929891E-2</v>
      </c>
      <c r="E5396" s="4">
        <v>1.1223601630858671E-3</v>
      </c>
      <c r="F5396" s="2">
        <v>3</v>
      </c>
      <c r="G5396" s="4">
        <v>0.26757290075619838</v>
      </c>
      <c r="H5396" s="4">
        <v>-0.72280258043499601</v>
      </c>
      <c r="I5396" s="4">
        <v>0.40224534313983362</v>
      </c>
    </row>
    <row r="5397" spans="1:9" x14ac:dyDescent="0.25">
      <c r="A5397" t="s">
        <v>5606</v>
      </c>
      <c r="B5397" s="3">
        <v>27.411245346069339</v>
      </c>
      <c r="C5397" s="3">
        <v>17.819999694824219</v>
      </c>
      <c r="D5397" s="4">
        <v>-2.4716464140061012E-3</v>
      </c>
      <c r="E5397" s="4">
        <v>-2.2396928421245521E-3</v>
      </c>
      <c r="F5397" s="2">
        <v>3</v>
      </c>
      <c r="G5397" s="4">
        <v>0.28185732387223061</v>
      </c>
      <c r="H5397" s="4">
        <v>-0.72577502961038554</v>
      </c>
      <c r="I5397" s="4">
        <v>0.38720875650619679</v>
      </c>
    </row>
    <row r="5398" spans="1:9" x14ac:dyDescent="0.25">
      <c r="A5398" t="s">
        <v>5607</v>
      </c>
      <c r="B5398" s="3">
        <v>27.47916412353516</v>
      </c>
      <c r="C5398" s="3">
        <v>17.860000610351559</v>
      </c>
      <c r="D5398" s="4">
        <v>1.25118016305612E-2</v>
      </c>
      <c r="E5398" s="4">
        <v>-1.7601743094202042E-2</v>
      </c>
      <c r="F5398" s="2">
        <v>3</v>
      </c>
      <c r="G5398" s="4">
        <v>0.27944670908045088</v>
      </c>
      <c r="H5398" s="4">
        <v>-0.72509556304459033</v>
      </c>
      <c r="I5398" s="4">
        <v>0.39064594156080767</v>
      </c>
    </row>
    <row r="5399" spans="1:9" x14ac:dyDescent="0.25">
      <c r="A5399" t="s">
        <v>5608</v>
      </c>
      <c r="B5399" s="3">
        <v>27.13959884643555</v>
      </c>
      <c r="C5399" s="3">
        <v>18.180000305175781</v>
      </c>
      <c r="D5399" s="4">
        <v>2.5665559713138771E-2</v>
      </c>
      <c r="E5399" s="4">
        <v>-4.9261166027856351E-3</v>
      </c>
      <c r="F5399" s="2">
        <v>3</v>
      </c>
      <c r="G5399" s="4">
        <v>0.29433167062241239</v>
      </c>
      <c r="H5399" s="4">
        <v>-0.72849260965383289</v>
      </c>
      <c r="I5399" s="4">
        <v>0.37346146417384429</v>
      </c>
    </row>
    <row r="5400" spans="1:9" x14ac:dyDescent="0.25">
      <c r="A5400" t="s">
        <v>5609</v>
      </c>
      <c r="B5400" s="3">
        <v>26.460475921630859</v>
      </c>
      <c r="C5400" s="3">
        <v>18.270000457763668</v>
      </c>
      <c r="D5400" s="4">
        <v>8.737748443183202E-3</v>
      </c>
      <c r="E5400" s="4">
        <v>-1.0828308772389271E-2</v>
      </c>
      <c r="F5400" s="2">
        <v>3</v>
      </c>
      <c r="G5400" s="4">
        <v>0.27068925057517079</v>
      </c>
      <c r="H5400" s="4">
        <v>-0.7352866265470559</v>
      </c>
      <c r="I5400" s="4">
        <v>0.33909289550287541</v>
      </c>
    </row>
    <row r="5401" spans="1:9" x14ac:dyDescent="0.25">
      <c r="A5401" t="s">
        <v>5610</v>
      </c>
      <c r="B5401" s="3">
        <v>26.23127365112305</v>
      </c>
      <c r="C5401" s="3">
        <v>18.469999313354489</v>
      </c>
      <c r="D5401" s="4">
        <v>9.7187727925884815E-4</v>
      </c>
      <c r="E5401" s="4">
        <v>-1.5983012098707339E-2</v>
      </c>
      <c r="F5401" s="2">
        <v>3</v>
      </c>
      <c r="G5401" s="4">
        <v>0.28535776851798528</v>
      </c>
      <c r="H5401" s="4">
        <v>-0.73757959007533458</v>
      </c>
      <c r="I5401" s="4">
        <v>0.32749359044958881</v>
      </c>
    </row>
    <row r="5402" spans="1:9" x14ac:dyDescent="0.25">
      <c r="A5402" t="s">
        <v>5611</v>
      </c>
      <c r="B5402" s="3">
        <v>26.205804824829102</v>
      </c>
      <c r="C5402" s="3">
        <v>18.770000457763668</v>
      </c>
      <c r="D5402" s="4">
        <v>3.2399124597493062E-4</v>
      </c>
      <c r="E5402" s="4">
        <v>4.626532324401933E-2</v>
      </c>
      <c r="F5402" s="2">
        <v>3</v>
      </c>
      <c r="G5402" s="4">
        <v>0.36592936339890159</v>
      </c>
      <c r="H5402" s="4">
        <v>-0.73783438288201442</v>
      </c>
      <c r="I5402" s="4">
        <v>0.32620468225126209</v>
      </c>
    </row>
    <row r="5403" spans="1:9" x14ac:dyDescent="0.25">
      <c r="A5403" t="s">
        <v>5612</v>
      </c>
      <c r="B5403" s="3">
        <v>26.197317123413089</v>
      </c>
      <c r="C5403" s="3">
        <v>17.940000534057621</v>
      </c>
      <c r="D5403" s="4">
        <v>1.513222608658249E-2</v>
      </c>
      <c r="E5403" s="4">
        <v>-9.1645542579361194E-2</v>
      </c>
      <c r="F5403" s="2">
        <v>3</v>
      </c>
      <c r="G5403" s="4">
        <v>0.31880313403170518</v>
      </c>
      <c r="H5403" s="4">
        <v>-0.73791929473625884</v>
      </c>
      <c r="I5403" s="4">
        <v>0.32577514271089258</v>
      </c>
    </row>
    <row r="5404" spans="1:9" x14ac:dyDescent="0.25">
      <c r="A5404" t="s">
        <v>5613</v>
      </c>
      <c r="B5404" s="3">
        <v>25.806802749633789</v>
      </c>
      <c r="C5404" s="3">
        <v>19.75</v>
      </c>
      <c r="D5404" s="4">
        <v>1.09734980107723E-2</v>
      </c>
      <c r="E5404" s="4">
        <v>8.1674245107636878E-3</v>
      </c>
      <c r="F5404" s="2">
        <v>4</v>
      </c>
      <c r="G5404" s="4">
        <v>0.30304242010650889</v>
      </c>
      <c r="H5404" s="4">
        <v>-0.74182604144675457</v>
      </c>
      <c r="I5404" s="4">
        <v>0.30601226977283907</v>
      </c>
    </row>
    <row r="5405" spans="1:9" x14ac:dyDescent="0.25">
      <c r="A5405" t="s">
        <v>5614</v>
      </c>
      <c r="B5405" s="3">
        <v>25.52668571472168</v>
      </c>
      <c r="C5405" s="3">
        <v>19.590000152587891</v>
      </c>
      <c r="D5405" s="4">
        <v>-7.9176317230096327E-3</v>
      </c>
      <c r="E5405" s="4">
        <v>-3.3070092237157067E-2</v>
      </c>
      <c r="F5405" s="2">
        <v>4</v>
      </c>
      <c r="G5405" s="4">
        <v>0.27577522400338222</v>
      </c>
      <c r="H5405" s="4">
        <v>-0.74462836161260626</v>
      </c>
      <c r="I5405" s="4">
        <v>0.29183630663177201</v>
      </c>
    </row>
    <row r="5406" spans="1:9" x14ac:dyDescent="0.25">
      <c r="A5406" t="s">
        <v>5615</v>
      </c>
      <c r="B5406" s="3">
        <v>25.730409622192379</v>
      </c>
      <c r="C5406" s="3">
        <v>20.260000228881839</v>
      </c>
      <c r="D5406" s="4">
        <v>3.9748492491034071E-3</v>
      </c>
      <c r="E5406" s="4">
        <v>-5.7674407958984382E-2</v>
      </c>
      <c r="F5406" s="2">
        <v>4</v>
      </c>
      <c r="G5406" s="4">
        <v>0.32938650703951372</v>
      </c>
      <c r="H5406" s="4">
        <v>-0.74259028629758517</v>
      </c>
      <c r="I5406" s="4">
        <v>0.30214622085803478</v>
      </c>
    </row>
    <row r="5407" spans="1:9" x14ac:dyDescent="0.25">
      <c r="A5407" t="s">
        <v>5616</v>
      </c>
      <c r="B5407" s="3">
        <v>25.6285400390625</v>
      </c>
      <c r="C5407" s="3">
        <v>21.5</v>
      </c>
      <c r="D5407" s="4">
        <v>-6.6207345460289613E-4</v>
      </c>
      <c r="E5407" s="4">
        <v>-5.202823145053026E-2</v>
      </c>
      <c r="F5407" s="2">
        <v>4</v>
      </c>
      <c r="G5407" s="4">
        <v>0.34177713220134648</v>
      </c>
      <c r="H5407" s="4">
        <v>-0.74360940028035794</v>
      </c>
      <c r="I5407" s="4">
        <v>0.29699087764194559</v>
      </c>
    </row>
    <row r="5408" spans="1:9" x14ac:dyDescent="0.25">
      <c r="A5408" t="s">
        <v>5617</v>
      </c>
      <c r="B5408" s="3">
        <v>25.6455192565918</v>
      </c>
      <c r="C5408" s="3">
        <v>22.680000305175781</v>
      </c>
      <c r="D5408" s="4">
        <v>-3.942760746237528E-2</v>
      </c>
      <c r="E5408" s="4">
        <v>6.6290541469991027E-2</v>
      </c>
      <c r="F5408" s="2">
        <v>4</v>
      </c>
      <c r="G5408" s="4">
        <v>0.40904877634452991</v>
      </c>
      <c r="H5408" s="4">
        <v>-0.74343953840923804</v>
      </c>
      <c r="I5408" s="4">
        <v>0.29785014977416352</v>
      </c>
    </row>
    <row r="5409" spans="1:9" x14ac:dyDescent="0.25">
      <c r="A5409" t="s">
        <v>5618</v>
      </c>
      <c r="B5409" s="3">
        <v>26.698163986206051</v>
      </c>
      <c r="C5409" s="3">
        <v>21.270000457763668</v>
      </c>
      <c r="D5409" s="4">
        <v>-3.1759807581421828E-4</v>
      </c>
      <c r="E5409" s="4">
        <v>2.5060263024755169E-2</v>
      </c>
      <c r="F5409" s="2">
        <v>4</v>
      </c>
      <c r="G5409" s="4">
        <v>0.41348270560920558</v>
      </c>
      <c r="H5409" s="4">
        <v>-0.73290877024584833</v>
      </c>
      <c r="I5409" s="4">
        <v>0.35112164357079217</v>
      </c>
    </row>
    <row r="5410" spans="1:9" x14ac:dyDescent="0.25">
      <c r="A5410" t="s">
        <v>5619</v>
      </c>
      <c r="B5410" s="3">
        <v>26.706645965576168</v>
      </c>
      <c r="C5410" s="3">
        <v>20.75</v>
      </c>
      <c r="D5410" s="4">
        <v>-1.0692133136696039E-2</v>
      </c>
      <c r="E5410" s="4">
        <v>6.4648550214402967E-2</v>
      </c>
      <c r="F5410" s="2">
        <v>4</v>
      </c>
      <c r="G5410" s="4">
        <v>0.38407295013097409</v>
      </c>
      <c r="H5410" s="4">
        <v>-0.73282391563555049</v>
      </c>
      <c r="I5410" s="4">
        <v>0.35155089353394348</v>
      </c>
    </row>
    <row r="5411" spans="1:9" x14ac:dyDescent="0.25">
      <c r="A5411" t="s">
        <v>5620</v>
      </c>
      <c r="B5411" s="3">
        <v>26.995283126831051</v>
      </c>
      <c r="C5411" s="3">
        <v>19.489999771118161</v>
      </c>
      <c r="D5411" s="4">
        <v>1.2093807996335301E-2</v>
      </c>
      <c r="E5411" s="4">
        <v>3.3952221575421333E-2</v>
      </c>
      <c r="F5411" s="2">
        <v>3</v>
      </c>
      <c r="G5411" s="4">
        <v>0.33333361595293431</v>
      </c>
      <c r="H5411" s="4">
        <v>-0.72993635923308986</v>
      </c>
      <c r="I5411" s="4">
        <v>0.36615803715295031</v>
      </c>
    </row>
    <row r="5412" spans="1:9" x14ac:dyDescent="0.25">
      <c r="A5412" t="s">
        <v>5621</v>
      </c>
      <c r="B5412" s="3">
        <v>26.672708511352539</v>
      </c>
      <c r="C5412" s="3">
        <v>18.85000038146973</v>
      </c>
      <c r="D5412" s="4">
        <v>-7.266863005310209E-3</v>
      </c>
      <c r="E5412" s="4">
        <v>9.6411518179013722E-3</v>
      </c>
      <c r="F5412" s="2">
        <v>3</v>
      </c>
      <c r="G5412" s="4">
        <v>0.29247245282753798</v>
      </c>
      <c r="H5412" s="4">
        <v>-0.73316342948331914</v>
      </c>
      <c r="I5412" s="4">
        <v>0.3498334110526411</v>
      </c>
    </row>
    <row r="5413" spans="1:9" x14ac:dyDescent="0.25">
      <c r="A5413" t="s">
        <v>5622</v>
      </c>
      <c r="B5413" s="3">
        <v>26.867954254150391</v>
      </c>
      <c r="C5413" s="3">
        <v>18.670000076293949</v>
      </c>
      <c r="D5413" s="4">
        <v>-7.5255617785754403E-3</v>
      </c>
      <c r="E5413" s="4">
        <v>1.6884501941007771E-2</v>
      </c>
      <c r="F5413" s="2">
        <v>3</v>
      </c>
      <c r="G5413" s="4">
        <v>0.32815849938049652</v>
      </c>
      <c r="H5413" s="4">
        <v>-0.73121017061596472</v>
      </c>
      <c r="I5413" s="4">
        <v>0.35971426836723142</v>
      </c>
    </row>
    <row r="5414" spans="1:9" x14ac:dyDescent="0.25">
      <c r="A5414" t="s">
        <v>5623</v>
      </c>
      <c r="B5414" s="3">
        <v>27.071683883666989</v>
      </c>
      <c r="C5414" s="3">
        <v>18.360000610351559</v>
      </c>
      <c r="D5414" s="4">
        <v>2.8301520853470929E-3</v>
      </c>
      <c r="E5414" s="4">
        <v>3.4366231569102013E-2</v>
      </c>
      <c r="F5414" s="2">
        <v>3</v>
      </c>
      <c r="G5414" s="4">
        <v>0.40670509495242219</v>
      </c>
      <c r="H5414" s="4">
        <v>-0.72917203805699704</v>
      </c>
      <c r="I5414" s="4">
        <v>0.37002447217071238</v>
      </c>
    </row>
    <row r="5415" spans="1:9" x14ac:dyDescent="0.25">
      <c r="A5415" t="s">
        <v>5624</v>
      </c>
      <c r="B5415" s="3">
        <v>26.995283126831051</v>
      </c>
      <c r="C5415" s="3">
        <v>17.75</v>
      </c>
      <c r="D5415" s="4">
        <v>1.988410767347459E-2</v>
      </c>
      <c r="E5415" s="4">
        <v>-4.5698944303062539E-2</v>
      </c>
      <c r="F5415" s="2">
        <v>3</v>
      </c>
      <c r="G5415" s="4">
        <v>0.4292131044110068</v>
      </c>
      <c r="H5415" s="4">
        <v>-0.72993635923308986</v>
      </c>
      <c r="I5415" s="4">
        <v>0.36615803715295031</v>
      </c>
    </row>
    <row r="5416" spans="1:9" x14ac:dyDescent="0.25">
      <c r="A5416" t="s">
        <v>5625</v>
      </c>
      <c r="B5416" s="3">
        <v>26.46897125244141</v>
      </c>
      <c r="C5416" s="3">
        <v>18.60000038146973</v>
      </c>
      <c r="D5416" s="4">
        <v>-1.329103425248601E-2</v>
      </c>
      <c r="E5416" s="4">
        <v>-2.1458696077492072E-3</v>
      </c>
      <c r="F5416" s="2">
        <v>3</v>
      </c>
      <c r="G5416" s="4">
        <v>0.32006762160817059</v>
      </c>
      <c r="H5416" s="4">
        <v>-0.73520163836754926</v>
      </c>
      <c r="I5416" s="4">
        <v>0.33952282114620269</v>
      </c>
    </row>
    <row r="5417" spans="1:9" x14ac:dyDescent="0.25">
      <c r="A5417" t="s">
        <v>5626</v>
      </c>
      <c r="B5417" s="3">
        <v>26.825510025024411</v>
      </c>
      <c r="C5417" s="3">
        <v>18.639999389648441</v>
      </c>
      <c r="D5417" s="4">
        <v>8.2961891513919639E-3</v>
      </c>
      <c r="E5417" s="4">
        <v>-2.764740138425548E-2</v>
      </c>
      <c r="F5417" s="2">
        <v>3</v>
      </c>
      <c r="G5417" s="4">
        <v>0.4107144863236567</v>
      </c>
      <c r="H5417" s="4">
        <v>-0.73163478713113339</v>
      </c>
      <c r="I5417" s="4">
        <v>0.35756628108816552</v>
      </c>
    </row>
    <row r="5418" spans="1:9" x14ac:dyDescent="0.25">
      <c r="A5418" t="s">
        <v>5627</v>
      </c>
      <c r="B5418" s="3">
        <v>26.604791641235352</v>
      </c>
      <c r="C5418" s="3">
        <v>19.170000076293949</v>
      </c>
      <c r="D5418" s="4">
        <v>1.4896567821635291E-2</v>
      </c>
      <c r="E5418" s="4">
        <v>-3.0839261333464259E-2</v>
      </c>
      <c r="F5418" s="2">
        <v>3</v>
      </c>
      <c r="G5418" s="4">
        <v>0.3393158708364139</v>
      </c>
      <c r="H5418" s="4">
        <v>-0.73384287696779882</v>
      </c>
      <c r="I5418" s="4">
        <v>0.34639632252376962</v>
      </c>
    </row>
    <row r="5419" spans="1:9" x14ac:dyDescent="0.25">
      <c r="A5419" t="s">
        <v>5628</v>
      </c>
      <c r="B5419" s="3">
        <v>26.214288711547852</v>
      </c>
      <c r="C5419" s="3">
        <v>19.780000686645511</v>
      </c>
      <c r="D5419" s="4">
        <v>-1.2787938171232581E-2</v>
      </c>
      <c r="E5419" s="4">
        <v>3.5060180789895812E-2</v>
      </c>
      <c r="F5419" s="2">
        <v>4</v>
      </c>
      <c r="G5419" s="4">
        <v>0.28720322748683519</v>
      </c>
      <c r="H5419" s="4">
        <v>-0.73774950919040116</v>
      </c>
      <c r="I5419" s="4">
        <v>0.32663402874015279</v>
      </c>
    </row>
    <row r="5420" spans="1:9" x14ac:dyDescent="0.25">
      <c r="A5420" t="s">
        <v>5629</v>
      </c>
      <c r="B5420" s="3">
        <v>26.55385780334473</v>
      </c>
      <c r="C5420" s="3">
        <v>19.110000610351559</v>
      </c>
      <c r="D5420" s="4">
        <v>3.2070211605028649E-3</v>
      </c>
      <c r="E5420" s="4">
        <v>-5.4896080153168943E-2</v>
      </c>
      <c r="F5420" s="2">
        <v>3</v>
      </c>
      <c r="G5420" s="4">
        <v>0.26486036389835421</v>
      </c>
      <c r="H5420" s="4">
        <v>-0.73435242441852744</v>
      </c>
      <c r="I5420" s="4">
        <v>0.34381869917859498</v>
      </c>
    </row>
    <row r="5421" spans="1:9" x14ac:dyDescent="0.25">
      <c r="A5421" t="s">
        <v>5630</v>
      </c>
      <c r="B5421" s="3">
        <v>26.46897125244141</v>
      </c>
      <c r="C5421" s="3">
        <v>20.219999313354489</v>
      </c>
      <c r="D5421" s="4">
        <v>-3.047235514423385E-2</v>
      </c>
      <c r="E5421" s="4">
        <v>2.3279305624718919E-2</v>
      </c>
      <c r="F5421" s="2">
        <v>4</v>
      </c>
      <c r="G5421" s="4">
        <v>0.21559491066527131</v>
      </c>
      <c r="H5421" s="4">
        <v>-0.73520163836754926</v>
      </c>
      <c r="I5421" s="4">
        <v>0.33952282114620269</v>
      </c>
    </row>
    <row r="5422" spans="1:9" x14ac:dyDescent="0.25">
      <c r="A5422" t="s">
        <v>5631</v>
      </c>
      <c r="B5422" s="3">
        <v>27.300893783569339</v>
      </c>
      <c r="C5422" s="3">
        <v>19.760000228881839</v>
      </c>
      <c r="D5422" s="4">
        <v>-3.0999356458123462E-3</v>
      </c>
      <c r="E5422" s="4">
        <v>1.0741739131283181E-2</v>
      </c>
      <c r="F5422" s="2">
        <v>4</v>
      </c>
      <c r="G5422" s="4">
        <v>0.27669685207295669</v>
      </c>
      <c r="H5422" s="4">
        <v>-0.72687899820345603</v>
      </c>
      <c r="I5422" s="4">
        <v>0.38162416332695659</v>
      </c>
    </row>
    <row r="5423" spans="1:9" x14ac:dyDescent="0.25">
      <c r="A5423" t="s">
        <v>5632</v>
      </c>
      <c r="B5423" s="3">
        <v>27.385787963867191</v>
      </c>
      <c r="C5423" s="3">
        <v>19.54999923706055</v>
      </c>
      <c r="D5423" s="4">
        <v>1.2416114519742121E-3</v>
      </c>
      <c r="E5423" s="4">
        <v>-2.041904809381045E-3</v>
      </c>
      <c r="F5423" s="2">
        <v>4</v>
      </c>
      <c r="G5423" s="4">
        <v>0.2616349207060531</v>
      </c>
      <c r="H5423" s="4">
        <v>-0.72602970792917199</v>
      </c>
      <c r="I5423" s="4">
        <v>0.38592042746230648</v>
      </c>
    </row>
    <row r="5424" spans="1:9" x14ac:dyDescent="0.25">
      <c r="A5424" t="s">
        <v>5633</v>
      </c>
      <c r="B5424" s="3">
        <v>27.351827621459961</v>
      </c>
      <c r="C5424" s="3">
        <v>19.590000152587891</v>
      </c>
      <c r="D5424" s="4">
        <v>1.1934706300644081E-2</v>
      </c>
      <c r="E5424" s="4">
        <v>6.0638921541463997E-2</v>
      </c>
      <c r="F5424" s="2">
        <v>4</v>
      </c>
      <c r="G5424" s="4">
        <v>0.29919346231920541</v>
      </c>
      <c r="H5424" s="4">
        <v>-0.72636945075272741</v>
      </c>
      <c r="I5424" s="4">
        <v>0.38420178667213117</v>
      </c>
    </row>
    <row r="5425" spans="1:9" x14ac:dyDescent="0.25">
      <c r="A5425" t="s">
        <v>5634</v>
      </c>
      <c r="B5425" s="3">
        <v>27.029241561889648</v>
      </c>
      <c r="C5425" s="3">
        <v>18.469999313354489</v>
      </c>
      <c r="D5425" s="4">
        <v>7.5946938818751697E-3</v>
      </c>
      <c r="E5425" s="4">
        <v>-3.7519603995075257E-2</v>
      </c>
      <c r="F5425" s="2">
        <v>3</v>
      </c>
      <c r="G5425" s="4">
        <v>0.28387084090504278</v>
      </c>
      <c r="H5425" s="4">
        <v>-0.72959663549085008</v>
      </c>
      <c r="I5425" s="4">
        <v>0.36787658141738588</v>
      </c>
    </row>
    <row r="5426" spans="1:9" x14ac:dyDescent="0.25">
      <c r="A5426" t="s">
        <v>5635</v>
      </c>
      <c r="B5426" s="3">
        <v>26.825510025024411</v>
      </c>
      <c r="C5426" s="3">
        <v>19.190000534057621</v>
      </c>
      <c r="D5426" s="4">
        <v>-1.8633435056817801E-2</v>
      </c>
      <c r="E5426" s="4">
        <v>1.373482433651874E-2</v>
      </c>
      <c r="F5426" s="2">
        <v>3</v>
      </c>
      <c r="G5426" s="4">
        <v>0.32217651064732289</v>
      </c>
      <c r="H5426" s="4">
        <v>-0.73163478713113339</v>
      </c>
      <c r="I5426" s="4">
        <v>0.35756628108816552</v>
      </c>
    </row>
    <row r="5427" spans="1:9" x14ac:dyDescent="0.25">
      <c r="A5427" t="s">
        <v>5636</v>
      </c>
      <c r="B5427" s="3">
        <v>27.33485221862793</v>
      </c>
      <c r="C5427" s="3">
        <v>18.930000305175781</v>
      </c>
      <c r="D5427" s="4">
        <v>-2.478328546069775E-3</v>
      </c>
      <c r="E5427" s="4">
        <v>-2.8234047740506529E-2</v>
      </c>
      <c r="F5427" s="2">
        <v>3</v>
      </c>
      <c r="G5427" s="4">
        <v>0.30575893562041873</v>
      </c>
      <c r="H5427" s="4">
        <v>-0.72653927446121613</v>
      </c>
      <c r="I5427" s="4">
        <v>0.38334270759139222</v>
      </c>
    </row>
    <row r="5428" spans="1:9" x14ac:dyDescent="0.25">
      <c r="A5428" t="s">
        <v>5637</v>
      </c>
      <c r="B5428" s="3">
        <v>27.402765274047852</v>
      </c>
      <c r="C5428" s="3">
        <v>19.479999542236332</v>
      </c>
      <c r="D5428" s="4">
        <v>1.2229804093590421E-2</v>
      </c>
      <c r="E5428" s="4">
        <v>-2.891325718581261E-2</v>
      </c>
      <c r="F5428" s="2">
        <v>3</v>
      </c>
      <c r="G5428" s="4">
        <v>0.27186722951176101</v>
      </c>
      <c r="H5428" s="4">
        <v>-0.72585986513936762</v>
      </c>
      <c r="I5428" s="4">
        <v>0.38677960306878489</v>
      </c>
    </row>
    <row r="5429" spans="1:9" x14ac:dyDescent="0.25">
      <c r="A5429" t="s">
        <v>5638</v>
      </c>
      <c r="B5429" s="3">
        <v>27.071683883666989</v>
      </c>
      <c r="C5429" s="3">
        <v>20.059999465942379</v>
      </c>
      <c r="D5429" s="4">
        <v>4.2838391323051672E-2</v>
      </c>
      <c r="E5429" s="4">
        <v>3.4553898782051062E-2</v>
      </c>
      <c r="F5429" s="2">
        <v>4</v>
      </c>
      <c r="G5429" s="4">
        <v>0.21070544306365119</v>
      </c>
      <c r="H5429" s="4">
        <v>-0.72917203805699704</v>
      </c>
      <c r="I5429" s="4">
        <v>0.37002447217071238</v>
      </c>
    </row>
    <row r="5430" spans="1:9" x14ac:dyDescent="0.25">
      <c r="A5430" t="s">
        <v>5639</v>
      </c>
      <c r="B5430" s="3">
        <v>25.959615707397461</v>
      </c>
      <c r="C5430" s="3">
        <v>19.389999389648441</v>
      </c>
      <c r="D5430" s="4">
        <v>-1.259281394595857E-2</v>
      </c>
      <c r="E5430" s="4">
        <v>1.891742984831124E-2</v>
      </c>
      <c r="F5430" s="2">
        <v>3</v>
      </c>
      <c r="G5430" s="4">
        <v>0.2355558601757155</v>
      </c>
      <c r="H5430" s="4">
        <v>-0.74029728460667532</v>
      </c>
      <c r="I5430" s="4">
        <v>0.31374571896280012</v>
      </c>
    </row>
    <row r="5431" spans="1:9" x14ac:dyDescent="0.25">
      <c r="A5431" t="s">
        <v>5640</v>
      </c>
      <c r="B5431" s="3">
        <v>26.290689468383789</v>
      </c>
      <c r="C5431" s="3">
        <v>19.030000686645511</v>
      </c>
      <c r="D5431" s="4">
        <v>2.042796565845317E-2</v>
      </c>
      <c r="E5431" s="4">
        <v>-2.2096527135515021E-2</v>
      </c>
      <c r="F5431" s="2">
        <v>3</v>
      </c>
      <c r="G5431" s="4">
        <v>0.29311047455759121</v>
      </c>
      <c r="H5431" s="4">
        <v>-0.73698518801430823</v>
      </c>
      <c r="I5431" s="4">
        <v>0.33050046375791498</v>
      </c>
    </row>
    <row r="5432" spans="1:9" x14ac:dyDescent="0.25">
      <c r="A5432" t="s">
        <v>5641</v>
      </c>
      <c r="B5432" s="3">
        <v>25.764375686645511</v>
      </c>
      <c r="C5432" s="3">
        <v>19.45999908447266</v>
      </c>
      <c r="D5432" s="4">
        <v>1.335597013005096E-2</v>
      </c>
      <c r="E5432" s="4">
        <v>-3.0738407727419759E-3</v>
      </c>
      <c r="F5432" s="2">
        <v>3</v>
      </c>
      <c r="G5432" s="4">
        <v>0.22132882629963729</v>
      </c>
      <c r="H5432" s="4">
        <v>-0.74225048623008316</v>
      </c>
      <c r="I5432" s="4">
        <v>0.30386515122542801</v>
      </c>
    </row>
    <row r="5433" spans="1:9" x14ac:dyDescent="0.25">
      <c r="A5433" t="s">
        <v>5642</v>
      </c>
      <c r="B5433" s="3">
        <v>25.424802780151371</v>
      </c>
      <c r="C5433" s="3">
        <v>19.520000457763668</v>
      </c>
      <c r="D5433" s="4">
        <v>4.0225167540213214E-3</v>
      </c>
      <c r="E5433" s="4">
        <v>1.878917605524855E-2</v>
      </c>
      <c r="F5433" s="2">
        <v>3</v>
      </c>
      <c r="G5433" s="4">
        <v>0.1475091024366855</v>
      </c>
      <c r="H5433" s="4">
        <v>-0.74564760916458794</v>
      </c>
      <c r="I5433" s="4">
        <v>0.28668028773550702</v>
      </c>
    </row>
    <row r="5434" spans="1:9" x14ac:dyDescent="0.25">
      <c r="A5434" t="s">
        <v>5643</v>
      </c>
      <c r="B5434" s="3">
        <v>25.322940826416019</v>
      </c>
      <c r="C5434" s="3">
        <v>19.159999847412109</v>
      </c>
      <c r="D5434" s="4">
        <v>-1.2905119066498379E-2</v>
      </c>
      <c r="E5434" s="4">
        <v>-1.2371122465843929E-2</v>
      </c>
      <c r="F5434" s="2">
        <v>3</v>
      </c>
      <c r="G5434" s="4">
        <v>0.1381153587333428</v>
      </c>
      <c r="H5434" s="4">
        <v>-0.74666664682209849</v>
      </c>
      <c r="I5434" s="4">
        <v>0.28152533062237572</v>
      </c>
    </row>
    <row r="5435" spans="1:9" x14ac:dyDescent="0.25">
      <c r="A5435" t="s">
        <v>5644</v>
      </c>
      <c r="B5435" s="3">
        <v>25.654008865356449</v>
      </c>
      <c r="C5435" s="3">
        <v>19.39999961853027</v>
      </c>
      <c r="D5435" s="4">
        <v>2.3712526375645471E-2</v>
      </c>
      <c r="E5435" s="4">
        <v>-6.775588099940677E-2</v>
      </c>
      <c r="F5435" s="2">
        <v>3</v>
      </c>
      <c r="G5435" s="4">
        <v>0.178167535015652</v>
      </c>
      <c r="H5435" s="4">
        <v>-0.7433546074736781</v>
      </c>
      <c r="I5435" s="4">
        <v>0.29827978584027259</v>
      </c>
    </row>
    <row r="5436" spans="1:9" x14ac:dyDescent="0.25">
      <c r="A5436" t="s">
        <v>5645</v>
      </c>
      <c r="B5436" s="3">
        <v>25.05977821350098</v>
      </c>
      <c r="C5436" s="3">
        <v>20.809999465942379</v>
      </c>
      <c r="D5436" s="4">
        <v>-5.3910159575253358E-3</v>
      </c>
      <c r="E5436" s="4">
        <v>2.89154052734375E-3</v>
      </c>
      <c r="F5436" s="2">
        <v>4</v>
      </c>
      <c r="G5436" s="4">
        <v>0.1594654747144035</v>
      </c>
      <c r="H5436" s="4">
        <v>-0.74929935317393259</v>
      </c>
      <c r="I5436" s="4">
        <v>0.26820738477891409</v>
      </c>
    </row>
    <row r="5437" spans="1:9" x14ac:dyDescent="0.25">
      <c r="A5437" t="s">
        <v>5646</v>
      </c>
      <c r="B5437" s="3">
        <v>25.195608139038089</v>
      </c>
      <c r="C5437" s="3">
        <v>20.75</v>
      </c>
      <c r="D5437" s="4">
        <v>-7.6893110005952234E-3</v>
      </c>
      <c r="E5437" s="4">
        <v>8.2604507737691346E-3</v>
      </c>
      <c r="F5437" s="2">
        <v>4</v>
      </c>
      <c r="G5437" s="4">
        <v>0.12723136857215531</v>
      </c>
      <c r="H5437" s="4">
        <v>-0.7479404963676044</v>
      </c>
      <c r="I5437" s="4">
        <v>0.2750813687851783</v>
      </c>
    </row>
    <row r="5438" spans="1:9" x14ac:dyDescent="0.25">
      <c r="A5438" t="s">
        <v>5647</v>
      </c>
      <c r="B5438" s="3">
        <v>25.39084625244141</v>
      </c>
      <c r="C5438" s="3">
        <v>20.579999923706051</v>
      </c>
      <c r="D5438" s="4">
        <v>-1.5470701781633459E-2</v>
      </c>
      <c r="E5438" s="4">
        <v>7.5235140019723312E-2</v>
      </c>
      <c r="F5438" s="2">
        <v>4</v>
      </c>
      <c r="G5438" s="4">
        <v>0.1584043189169293</v>
      </c>
      <c r="H5438" s="4">
        <v>-0.7459873138255122</v>
      </c>
      <c r="I5438" s="4">
        <v>0.2849618399968108</v>
      </c>
    </row>
    <row r="5439" spans="1:9" x14ac:dyDescent="0.25">
      <c r="A5439" t="s">
        <v>5648</v>
      </c>
      <c r="B5439" s="3">
        <v>25.78983306884766</v>
      </c>
      <c r="C5439" s="3">
        <v>19.139999389648441</v>
      </c>
      <c r="D5439" s="4">
        <v>-1.3149320158063469E-3</v>
      </c>
      <c r="E5439" s="4">
        <v>-3.3333326911283767E-2</v>
      </c>
      <c r="F5439" s="2">
        <v>3</v>
      </c>
      <c r="G5439" s="4">
        <v>0.1481478682463957</v>
      </c>
      <c r="H5439" s="4">
        <v>-0.7419958079112966</v>
      </c>
      <c r="I5439" s="4">
        <v>0.30515348026931832</v>
      </c>
    </row>
    <row r="5440" spans="1:9" x14ac:dyDescent="0.25">
      <c r="A5440" t="s">
        <v>5649</v>
      </c>
      <c r="B5440" s="3">
        <v>25.823789596557621</v>
      </c>
      <c r="C5440" s="3">
        <v>19.79999923706055</v>
      </c>
      <c r="D5440" s="4">
        <v>-1.6170891247635381E-2</v>
      </c>
      <c r="E5440" s="4">
        <v>2.0242412811437571E-3</v>
      </c>
      <c r="F5440" s="2">
        <v>4</v>
      </c>
      <c r="G5440" s="4">
        <v>0.1126554451409731</v>
      </c>
      <c r="H5440" s="4">
        <v>-0.74165610325037234</v>
      </c>
      <c r="I5440" s="4">
        <v>0.30687192800801483</v>
      </c>
    </row>
    <row r="5441" spans="1:9" x14ac:dyDescent="0.25">
      <c r="A5441" t="s">
        <v>5650</v>
      </c>
      <c r="B5441" s="3">
        <v>26.248247146606449</v>
      </c>
      <c r="C5441" s="3">
        <v>19.760000228881839</v>
      </c>
      <c r="D5441" s="4">
        <v>5.2015901035680212E-3</v>
      </c>
      <c r="E5441" s="4">
        <v>-1.249375298053013E-2</v>
      </c>
      <c r="F5441" s="2">
        <v>4</v>
      </c>
      <c r="G5441" s="4">
        <v>6.5471699924620763E-2</v>
      </c>
      <c r="H5441" s="4">
        <v>-0.73740978544816138</v>
      </c>
      <c r="I5441" s="4">
        <v>0.32835257300458859</v>
      </c>
    </row>
    <row r="5442" spans="1:9" x14ac:dyDescent="0.25">
      <c r="A5442" t="s">
        <v>5651</v>
      </c>
      <c r="B5442" s="3">
        <v>26.112421035766602</v>
      </c>
      <c r="C5442" s="3">
        <v>20.010000228881839</v>
      </c>
      <c r="D5442" s="4">
        <v>-3.8859599397169649E-3</v>
      </c>
      <c r="E5442" s="4">
        <v>-1.038571175093761E-2</v>
      </c>
      <c r="F5442" s="2">
        <v>4</v>
      </c>
      <c r="G5442" s="4">
        <v>7.7030776625781616E-2</v>
      </c>
      <c r="H5442" s="4">
        <v>-0.73876860409185841</v>
      </c>
      <c r="I5442" s="4">
        <v>0.32147878204980329</v>
      </c>
    </row>
    <row r="5443" spans="1:9" x14ac:dyDescent="0.25">
      <c r="A5443" t="s">
        <v>5652</v>
      </c>
      <c r="B5443" s="3">
        <v>26.214288711547852</v>
      </c>
      <c r="C5443" s="3">
        <v>20.219999313354489</v>
      </c>
      <c r="D5443" s="4">
        <v>3.0707405590049142E-2</v>
      </c>
      <c r="E5443" s="4">
        <v>-2.12972186499184E-2</v>
      </c>
      <c r="F5443" s="2">
        <v>4</v>
      </c>
      <c r="G5443" s="4">
        <v>0.1180304891441402</v>
      </c>
      <c r="H5443" s="4">
        <v>-0.73774950919040116</v>
      </c>
      <c r="I5443" s="4">
        <v>0.32663402874015279</v>
      </c>
    </row>
    <row r="5444" spans="1:9" x14ac:dyDescent="0.25">
      <c r="A5444" t="s">
        <v>5653</v>
      </c>
      <c r="B5444" s="3">
        <v>25.433298110961911</v>
      </c>
      <c r="C5444" s="3">
        <v>20.659999847412109</v>
      </c>
      <c r="D5444" s="4">
        <v>-2.2511873355565589E-2</v>
      </c>
      <c r="E5444" s="4">
        <v>1.2248897690790409E-2</v>
      </c>
      <c r="F5444" s="2">
        <v>4</v>
      </c>
      <c r="G5444" s="4">
        <v>8.2369734106842563E-2</v>
      </c>
      <c r="H5444" s="4">
        <v>-0.7455626209850813</v>
      </c>
      <c r="I5444" s="4">
        <v>0.28711021337883441</v>
      </c>
    </row>
    <row r="5445" spans="1:9" x14ac:dyDescent="0.25">
      <c r="A5445" t="s">
        <v>5654</v>
      </c>
      <c r="B5445" s="3">
        <v>26.019035339355469</v>
      </c>
      <c r="C5445" s="3">
        <v>20.409999847412109</v>
      </c>
      <c r="D5445" s="4">
        <v>4.2593239750461356E-3</v>
      </c>
      <c r="E5445" s="4">
        <v>9.8961292429307068E-3</v>
      </c>
      <c r="F5445" s="2">
        <v>4</v>
      </c>
      <c r="G5445" s="4">
        <v>0.1001430515942212</v>
      </c>
      <c r="H5445" s="4">
        <v>-0.73970284438301781</v>
      </c>
      <c r="I5445" s="4">
        <v>0.31675278532260492</v>
      </c>
    </row>
    <row r="5446" spans="1:9" x14ac:dyDescent="0.25">
      <c r="A5446" t="s">
        <v>5655</v>
      </c>
      <c r="B5446" s="3">
        <v>25.908681869506839</v>
      </c>
      <c r="C5446" s="3">
        <v>20.20999908447266</v>
      </c>
      <c r="D5446" s="4">
        <v>1.126584196210856E-2</v>
      </c>
      <c r="E5446" s="4">
        <v>-2.0833348735050831E-2</v>
      </c>
      <c r="F5446" s="2">
        <v>4</v>
      </c>
      <c r="G5446" s="4">
        <v>0.11143511623519051</v>
      </c>
      <c r="H5446" s="4">
        <v>-0.74080683205740394</v>
      </c>
      <c r="I5446" s="4">
        <v>0.31116809561762532</v>
      </c>
    </row>
    <row r="5447" spans="1:9" x14ac:dyDescent="0.25">
      <c r="A5447" t="s">
        <v>5656</v>
      </c>
      <c r="B5447" s="3">
        <v>25.620050430297852</v>
      </c>
      <c r="C5447" s="3">
        <v>20.639999389648441</v>
      </c>
      <c r="D5447" s="4">
        <v>1.513610485607475E-2</v>
      </c>
      <c r="E5447" s="4">
        <v>-6.8171569069400695E-2</v>
      </c>
      <c r="F5447" s="2">
        <v>4</v>
      </c>
      <c r="G5447" s="4">
        <v>6.8318691983182855E-2</v>
      </c>
      <c r="H5447" s="4">
        <v>-0.74369433121591788</v>
      </c>
      <c r="I5447" s="4">
        <v>0.29656124157583669</v>
      </c>
    </row>
    <row r="5448" spans="1:9" x14ac:dyDescent="0.25">
      <c r="A5448" t="s">
        <v>5657</v>
      </c>
      <c r="B5448" s="3">
        <v>25.238044738769531</v>
      </c>
      <c r="C5448" s="3">
        <v>22.14999961853027</v>
      </c>
      <c r="D5448" s="4">
        <v>-1.327558551323149E-2</v>
      </c>
      <c r="E5448" s="4">
        <v>4.2352923224953987E-2</v>
      </c>
      <c r="F5448" s="2">
        <v>4</v>
      </c>
      <c r="G5448" s="4">
        <v>5.0529484325306129E-2</v>
      </c>
      <c r="H5448" s="4">
        <v>-0.74751595617769806</v>
      </c>
      <c r="I5448" s="4">
        <v>0.27722896996128638</v>
      </c>
    </row>
    <row r="5449" spans="1:9" x14ac:dyDescent="0.25">
      <c r="A5449" t="s">
        <v>5658</v>
      </c>
      <c r="B5449" s="3">
        <v>25.577602386474609</v>
      </c>
      <c r="C5449" s="3">
        <v>21.25</v>
      </c>
      <c r="D5449" s="4">
        <v>-1.664527636605706E-2</v>
      </c>
      <c r="E5449" s="4">
        <v>2.0163229852725669E-2</v>
      </c>
      <c r="F5449" s="2">
        <v>4</v>
      </c>
      <c r="G5449" s="4">
        <v>4.3282431482132289E-2</v>
      </c>
      <c r="H5449" s="4">
        <v>-0.74411898589371761</v>
      </c>
      <c r="I5449" s="4">
        <v>0.29441306124529198</v>
      </c>
    </row>
    <row r="5450" spans="1:9" x14ac:dyDescent="0.25">
      <c r="A5450" t="s">
        <v>5659</v>
      </c>
      <c r="B5450" s="3">
        <v>26.010555267333981</v>
      </c>
      <c r="C5450" s="3">
        <v>20.829999923706051</v>
      </c>
      <c r="D5450" s="4">
        <v>7.2323107372771478E-3</v>
      </c>
      <c r="E5450" s="4">
        <v>1.018424228543657E-2</v>
      </c>
      <c r="F5450" s="2">
        <v>4</v>
      </c>
      <c r="G5450" s="4">
        <v>3.304120567993718E-2</v>
      </c>
      <c r="H5450" s="4">
        <v>-0.73978767991200001</v>
      </c>
      <c r="I5450" s="4">
        <v>0.31632363188519302</v>
      </c>
    </row>
    <row r="5451" spans="1:9" x14ac:dyDescent="0.25">
      <c r="A5451" t="s">
        <v>5660</v>
      </c>
      <c r="B5451" s="3">
        <v>25.823789596557621</v>
      </c>
      <c r="C5451" s="3">
        <v>20.620000839233398</v>
      </c>
      <c r="D5451" s="4">
        <v>1.8753990352798899E-2</v>
      </c>
      <c r="E5451" s="4">
        <v>-1.055658885526323E-2</v>
      </c>
      <c r="F5451" s="2">
        <v>4</v>
      </c>
      <c r="G5451" s="4">
        <v>3.6103402317597011E-2</v>
      </c>
      <c r="H5451" s="4">
        <v>-0.74165610325037234</v>
      </c>
      <c r="I5451" s="4">
        <v>0.30687192800801483</v>
      </c>
    </row>
    <row r="5452" spans="1:9" x14ac:dyDescent="0.25">
      <c r="A5452" t="s">
        <v>5661</v>
      </c>
      <c r="B5452" s="3">
        <v>25.348405838012699</v>
      </c>
      <c r="C5452" s="3">
        <v>20.840000152587891</v>
      </c>
      <c r="D5452" s="4">
        <v>9.466292256449016E-3</v>
      </c>
      <c r="E5452" s="4">
        <v>-4.7962727572525837E-4</v>
      </c>
      <c r="F5452" s="2">
        <v>4</v>
      </c>
      <c r="G5452" s="4">
        <v>3.0365785119955909E-2</v>
      </c>
      <c r="H5452" s="4">
        <v>-0.74641189217804982</v>
      </c>
      <c r="I5452" s="4">
        <v>0.28281404576922359</v>
      </c>
    </row>
    <row r="5453" spans="1:9" x14ac:dyDescent="0.25">
      <c r="A5453" t="s">
        <v>5662</v>
      </c>
      <c r="B5453" s="3">
        <v>25.110700607299801</v>
      </c>
      <c r="C5453" s="3">
        <v>20.85000038146973</v>
      </c>
      <c r="D5453" s="4">
        <v>-7.049331518374613E-3</v>
      </c>
      <c r="E5453" s="4">
        <v>7.0878331627299618E-2</v>
      </c>
      <c r="F5453" s="2">
        <v>4</v>
      </c>
      <c r="G5453" s="4">
        <v>-1.531333858589745E-2</v>
      </c>
      <c r="H5453" s="4">
        <v>-0.74878992021109736</v>
      </c>
      <c r="I5453" s="4">
        <v>0.27078442896965238</v>
      </c>
    </row>
    <row r="5454" spans="1:9" x14ac:dyDescent="0.25">
      <c r="A5454" t="s">
        <v>5663</v>
      </c>
      <c r="B5454" s="3">
        <v>25.288970947265621</v>
      </c>
      <c r="C5454" s="3">
        <v>19.469999313354489</v>
      </c>
      <c r="D5454" s="4">
        <v>1.637653026188968E-2</v>
      </c>
      <c r="E5454" s="4">
        <v>-4.6989768843913371E-2</v>
      </c>
      <c r="F5454" s="2">
        <v>3</v>
      </c>
      <c r="G5454" s="4">
        <v>-2.4558370879735669E-2</v>
      </c>
      <c r="H5454" s="4">
        <v>-0.74700648505223166</v>
      </c>
      <c r="I5454" s="4">
        <v>0.27980620720350352</v>
      </c>
    </row>
    <row r="5455" spans="1:9" x14ac:dyDescent="0.25">
      <c r="A5455" t="s">
        <v>5664</v>
      </c>
      <c r="B5455" s="3">
        <v>24.881498336791989</v>
      </c>
      <c r="C5455" s="3">
        <v>20.430000305175781</v>
      </c>
      <c r="D5455" s="4">
        <v>4.1109440723638979E-3</v>
      </c>
      <c r="E5455" s="4">
        <v>1.9970025203092549E-2</v>
      </c>
      <c r="F5455" s="2">
        <v>4</v>
      </c>
      <c r="G5455" s="4">
        <v>-3.2034906805391998E-2</v>
      </c>
      <c r="H5455" s="4">
        <v>-0.75108288373937615</v>
      </c>
      <c r="I5455" s="4">
        <v>0.25918512391636578</v>
      </c>
    </row>
    <row r="5456" spans="1:9" x14ac:dyDescent="0.25">
      <c r="A5456" t="s">
        <v>5665</v>
      </c>
      <c r="B5456" s="3">
        <v>24.779630661010739</v>
      </c>
      <c r="C5456" s="3">
        <v>20.030000686645511</v>
      </c>
      <c r="D5456" s="4">
        <v>3.092743626331496E-3</v>
      </c>
      <c r="E5456" s="4">
        <v>2.0010463224284791E-3</v>
      </c>
      <c r="F5456" s="2">
        <v>4</v>
      </c>
      <c r="G5456" s="4">
        <v>-6.1415044551792697E-2</v>
      </c>
      <c r="H5456" s="4">
        <v>-0.75210197864083328</v>
      </c>
      <c r="I5456" s="4">
        <v>0.25402987722601628</v>
      </c>
    </row>
    <row r="5457" spans="1:9" x14ac:dyDescent="0.25">
      <c r="A5457" t="s">
        <v>5666</v>
      </c>
      <c r="B5457" s="3">
        <v>24.703229904174801</v>
      </c>
      <c r="C5457" s="3">
        <v>19.989999771118161</v>
      </c>
      <c r="D5457" s="4">
        <v>3.5587072231671568E-2</v>
      </c>
      <c r="E5457" s="4">
        <v>4.2775153446047653E-2</v>
      </c>
      <c r="F5457" s="2">
        <v>4</v>
      </c>
      <c r="G5457" s="4">
        <v>-6.850199110864208E-2</v>
      </c>
      <c r="H5457" s="4">
        <v>-0.75286629981692621</v>
      </c>
      <c r="I5457" s="4">
        <v>0.25016344220825409</v>
      </c>
    </row>
    <row r="5458" spans="1:9" x14ac:dyDescent="0.25">
      <c r="A5458" t="s">
        <v>5667</v>
      </c>
      <c r="B5458" s="3">
        <v>23.854324340820309</v>
      </c>
      <c r="C5458" s="3">
        <v>19.170000076293949</v>
      </c>
      <c r="D5458" s="4">
        <v>3.5602061576134331E-4</v>
      </c>
      <c r="E5458" s="4">
        <v>-3.0839261333464259E-2</v>
      </c>
      <c r="F5458" s="2">
        <v>3</v>
      </c>
      <c r="G5458" s="4">
        <v>-0.1226974249544216</v>
      </c>
      <c r="H5458" s="4">
        <v>-0.7613588400147705</v>
      </c>
      <c r="I5458" s="4">
        <v>0.20720263484380341</v>
      </c>
    </row>
    <row r="5459" spans="1:9" x14ac:dyDescent="0.25">
      <c r="A5459" t="s">
        <v>5668</v>
      </c>
      <c r="B5459" s="3">
        <v>23.845834732055661</v>
      </c>
      <c r="C5459" s="3">
        <v>19.780000686645511</v>
      </c>
      <c r="D5459" s="4">
        <v>1.444565003599463E-2</v>
      </c>
      <c r="E5459" s="4">
        <v>-6.7420955188725928E-2</v>
      </c>
      <c r="F5459" s="2">
        <v>4</v>
      </c>
      <c r="G5459" s="4">
        <v>-0.10541402584206749</v>
      </c>
      <c r="H5459" s="4">
        <v>-0.76144377095033045</v>
      </c>
      <c r="I5459" s="4">
        <v>0.20677299877769451</v>
      </c>
    </row>
    <row r="5460" spans="1:9" x14ac:dyDescent="0.25">
      <c r="A5460" t="s">
        <v>5669</v>
      </c>
      <c r="B5460" s="3">
        <v>23.506271362304691</v>
      </c>
      <c r="C5460" s="3">
        <v>21.20999908447266</v>
      </c>
      <c r="D5460" s="4">
        <v>-2.881226492590816E-3</v>
      </c>
      <c r="E5460" s="4">
        <v>-3.7577185351993499E-3</v>
      </c>
      <c r="F5460" s="2">
        <v>4</v>
      </c>
      <c r="G5460" s="4">
        <v>-0.1161824648930825</v>
      </c>
      <c r="H5460" s="4">
        <v>-0.76484079847825748</v>
      </c>
      <c r="I5460" s="4">
        <v>0.18958861791647069</v>
      </c>
    </row>
    <row r="5461" spans="1:9" x14ac:dyDescent="0.25">
      <c r="A5461" t="s">
        <v>5670</v>
      </c>
      <c r="B5461" s="3">
        <v>23.57419395446777</v>
      </c>
      <c r="C5461" s="3">
        <v>21.29000091552734</v>
      </c>
      <c r="D5461" s="4">
        <v>2.889551946209989E-3</v>
      </c>
      <c r="E5461" s="4">
        <v>3.8030262210681183E-2</v>
      </c>
      <c r="F5461" s="2">
        <v>4</v>
      </c>
      <c r="G5461" s="4">
        <v>-0.13784511974754091</v>
      </c>
      <c r="H5461" s="4">
        <v>-0.76416129374983111</v>
      </c>
      <c r="I5461" s="4">
        <v>0.1930259960225604</v>
      </c>
    </row>
    <row r="5462" spans="1:9" x14ac:dyDescent="0.25">
      <c r="A5462" t="s">
        <v>5671</v>
      </c>
      <c r="B5462" s="3">
        <v>23.506271362304691</v>
      </c>
      <c r="C5462" s="3">
        <v>20.510000228881839</v>
      </c>
      <c r="D5462" s="4">
        <v>-3.5191926963640492E-2</v>
      </c>
      <c r="E5462" s="4">
        <v>0.1146739485921848</v>
      </c>
      <c r="F5462" s="2">
        <v>4</v>
      </c>
      <c r="G5462" s="4">
        <v>-0.15912589883192449</v>
      </c>
      <c r="H5462" s="4">
        <v>-0.76484079847825748</v>
      </c>
      <c r="I5462" s="4">
        <v>0.18958861791647069</v>
      </c>
    </row>
    <row r="5463" spans="1:9" x14ac:dyDescent="0.25">
      <c r="A5463" t="s">
        <v>5672</v>
      </c>
      <c r="B5463" s="3">
        <v>24.363676071166989</v>
      </c>
      <c r="C5463" s="3">
        <v>18.39999961853027</v>
      </c>
      <c r="D5463" s="4">
        <v>-7.6071947797222714E-3</v>
      </c>
      <c r="E5463" s="4">
        <v>-4.365905210918164E-2</v>
      </c>
      <c r="F5463" s="2">
        <v>3</v>
      </c>
      <c r="G5463" s="4">
        <v>-0.1265978110078935</v>
      </c>
      <c r="H5463" s="4">
        <v>-0.75626323193827549</v>
      </c>
      <c r="I5463" s="4">
        <v>0.2329795439757272</v>
      </c>
    </row>
    <row r="5464" spans="1:9" x14ac:dyDescent="0.25">
      <c r="A5464" t="s">
        <v>5673</v>
      </c>
      <c r="B5464" s="3">
        <v>24.550436019897461</v>
      </c>
      <c r="C5464" s="3">
        <v>19.239999771118161</v>
      </c>
      <c r="D5464" s="4">
        <v>1.1189031597194751E-2</v>
      </c>
      <c r="E5464" s="4">
        <v>-3.8000011444091819E-2</v>
      </c>
      <c r="F5464" s="2">
        <v>3</v>
      </c>
      <c r="G5464" s="4">
        <v>-0.11856121293765839</v>
      </c>
      <c r="H5464" s="4">
        <v>-0.75439486584384985</v>
      </c>
      <c r="I5464" s="4">
        <v>0.24243095827568739</v>
      </c>
    </row>
    <row r="5465" spans="1:9" x14ac:dyDescent="0.25">
      <c r="A5465" t="s">
        <v>5674</v>
      </c>
      <c r="B5465" s="3">
        <v>24.278779983520511</v>
      </c>
      <c r="C5465" s="3">
        <v>20</v>
      </c>
      <c r="D5465" s="4">
        <v>-2.093091660779089E-3</v>
      </c>
      <c r="E5465" s="4">
        <v>4.5203492354415342E-3</v>
      </c>
      <c r="F5465" s="2">
        <v>4</v>
      </c>
      <c r="G5465" s="4">
        <v>-0.12189126525161061</v>
      </c>
      <c r="H5465" s="4">
        <v>-0.75711254129387506</v>
      </c>
      <c r="I5465" s="4">
        <v>0.22868318331463791</v>
      </c>
    </row>
    <row r="5466" spans="1:9" x14ac:dyDescent="0.25">
      <c r="A5466" t="s">
        <v>5675</v>
      </c>
      <c r="B5466" s="3">
        <v>24.329704284667969</v>
      </c>
      <c r="C5466" s="3">
        <v>19.909999847412109</v>
      </c>
      <c r="D5466" s="4">
        <v>-6.2421046604074224E-3</v>
      </c>
      <c r="E5466" s="4">
        <v>1.9979476460172171E-2</v>
      </c>
      <c r="F5466" s="2">
        <v>4</v>
      </c>
      <c r="G5466" s="4">
        <v>-6.8270833587464663E-2</v>
      </c>
      <c r="H5466" s="4">
        <v>-0.75660308924972419</v>
      </c>
      <c r="I5466" s="4">
        <v>0.23126032403111571</v>
      </c>
    </row>
    <row r="5467" spans="1:9" x14ac:dyDescent="0.25">
      <c r="A5467" t="s">
        <v>5676</v>
      </c>
      <c r="B5467" s="3">
        <v>24.482526779174801</v>
      </c>
      <c r="C5467" s="3">
        <v>19.520000457763668</v>
      </c>
      <c r="D5467" s="4">
        <v>1.513605868540391E-2</v>
      </c>
      <c r="E5467" s="4">
        <v>-8.6338279168605148E-3</v>
      </c>
      <c r="F5467" s="2">
        <v>3</v>
      </c>
      <c r="G5467" s="4">
        <v>-2.43566238297751E-2</v>
      </c>
      <c r="H5467" s="4">
        <v>-0.75507423700306719</v>
      </c>
      <c r="I5467" s="4">
        <v>0.23899425584977349</v>
      </c>
    </row>
    <row r="5468" spans="1:9" x14ac:dyDescent="0.25">
      <c r="A5468" t="s">
        <v>5677</v>
      </c>
      <c r="B5468" s="3">
        <v>24.117483139038089</v>
      </c>
      <c r="C5468" s="3">
        <v>19.690000534057621</v>
      </c>
      <c r="D5468" s="4">
        <v>2.3045928340949651E-2</v>
      </c>
      <c r="E5468" s="4">
        <v>-7.2975482757217991E-2</v>
      </c>
      <c r="F5468" s="2">
        <v>4</v>
      </c>
      <c r="G5468" s="4">
        <v>-8.2068124162658518E-2</v>
      </c>
      <c r="H5468" s="4">
        <v>-0.75872617182556745</v>
      </c>
      <c r="I5468" s="4">
        <v>0.22052038763578641</v>
      </c>
    </row>
    <row r="5469" spans="1:9" x14ac:dyDescent="0.25">
      <c r="A5469" t="s">
        <v>5678</v>
      </c>
      <c r="B5469" s="3">
        <v>23.57419395446777</v>
      </c>
      <c r="C5469" s="3">
        <v>21.239999771118161</v>
      </c>
      <c r="D5469" s="4">
        <v>-1.8380681592553461E-2</v>
      </c>
      <c r="E5469" s="4">
        <v>1.1428560529436421E-2</v>
      </c>
      <c r="F5469" s="2">
        <v>4</v>
      </c>
      <c r="G5469" s="4">
        <v>-0.12590435268927441</v>
      </c>
      <c r="H5469" s="4">
        <v>-0.76416129374983111</v>
      </c>
      <c r="I5469" s="4">
        <v>0.1930259960225604</v>
      </c>
    </row>
    <row r="5470" spans="1:9" x14ac:dyDescent="0.25">
      <c r="A5470" t="s">
        <v>5679</v>
      </c>
      <c r="B5470" s="3">
        <v>24.015617370605469</v>
      </c>
      <c r="C5470" s="3">
        <v>21</v>
      </c>
      <c r="D5470" s="4">
        <v>-1.118473044494139E-2</v>
      </c>
      <c r="E5470" s="4">
        <v>9.6154216478576693E-3</v>
      </c>
      <c r="F5470" s="2">
        <v>4</v>
      </c>
      <c r="G5470" s="4">
        <v>-1.4285968157877081E-2</v>
      </c>
      <c r="H5470" s="4">
        <v>-0.75974524764570917</v>
      </c>
      <c r="I5470" s="4">
        <v>0.21536523747117631</v>
      </c>
    </row>
    <row r="5471" spans="1:9" x14ac:dyDescent="0.25">
      <c r="A5471" t="s">
        <v>5680</v>
      </c>
      <c r="B5471" s="3">
        <v>24.287263870239261</v>
      </c>
      <c r="C5471" s="3">
        <v>20.79999923706055</v>
      </c>
      <c r="D5471" s="4">
        <v>1.274343859294147E-2</v>
      </c>
      <c r="E5471" s="4">
        <v>-1.5617602310121549E-2</v>
      </c>
      <c r="F5471" s="2">
        <v>4</v>
      </c>
      <c r="G5471" s="4">
        <v>-1.242649051924016E-2</v>
      </c>
      <c r="H5471" s="4">
        <v>-0.7570276676022617</v>
      </c>
      <c r="I5471" s="4">
        <v>0.22911252980352859</v>
      </c>
    </row>
    <row r="5472" spans="1:9" x14ac:dyDescent="0.25">
      <c r="A5472" t="s">
        <v>5681</v>
      </c>
      <c r="B5472" s="3">
        <v>23.981655120849609</v>
      </c>
      <c r="C5472" s="3">
        <v>21.129999160766602</v>
      </c>
      <c r="D5472" s="4">
        <v>-1.0614417461543011E-3</v>
      </c>
      <c r="E5472" s="4">
        <v>2.4236549701411651E-2</v>
      </c>
      <c r="F5472" s="2">
        <v>4</v>
      </c>
      <c r="G5472" s="4">
        <v>-5.0100959826624207E-2</v>
      </c>
      <c r="H5472" s="4">
        <v>-0.76008500955058</v>
      </c>
      <c r="I5472" s="4">
        <v>0.21364650015526171</v>
      </c>
    </row>
    <row r="5473" spans="1:9" x14ac:dyDescent="0.25">
      <c r="A5473" t="s">
        <v>5682</v>
      </c>
      <c r="B5473" s="3">
        <v>24.007137298583981</v>
      </c>
      <c r="C5473" s="3">
        <v>20.629999160766602</v>
      </c>
      <c r="D5473" s="4">
        <v>2.130775777065597E-2</v>
      </c>
      <c r="E5473" s="4">
        <v>-4.446507573119296E-2</v>
      </c>
      <c r="F5473" s="2">
        <v>4</v>
      </c>
      <c r="G5473" s="4">
        <v>-7.3090314355992114E-2</v>
      </c>
      <c r="H5473" s="4">
        <v>-0.75983008317469125</v>
      </c>
      <c r="I5473" s="4">
        <v>0.21493608403376441</v>
      </c>
    </row>
    <row r="5474" spans="1:9" x14ac:dyDescent="0.25">
      <c r="A5474" t="s">
        <v>5683</v>
      </c>
      <c r="B5474" s="3">
        <v>23.506271362304691</v>
      </c>
      <c r="C5474" s="3">
        <v>21.590000152587891</v>
      </c>
      <c r="D5474" s="4">
        <v>8.742972329022658E-3</v>
      </c>
      <c r="E5474" s="4">
        <v>1.7916128454405381E-2</v>
      </c>
      <c r="F5474" s="2">
        <v>4</v>
      </c>
      <c r="G5474" s="4">
        <v>-0.12262348907929629</v>
      </c>
      <c r="H5474" s="4">
        <v>-0.76484079847825748</v>
      </c>
      <c r="I5474" s="4">
        <v>0.18958861791647069</v>
      </c>
    </row>
    <row r="5475" spans="1:9" x14ac:dyDescent="0.25">
      <c r="A5475" t="s">
        <v>5684</v>
      </c>
      <c r="B5475" s="3">
        <v>23.30253791809082</v>
      </c>
      <c r="C5475" s="3">
        <v>21.20999908447266</v>
      </c>
      <c r="D5475" s="4">
        <v>-1.009702186632044E-2</v>
      </c>
      <c r="E5475" s="4">
        <v>2.167624521336808E-2</v>
      </c>
      <c r="F5475" s="2">
        <v>4</v>
      </c>
      <c r="G5475" s="4">
        <v>-0.13488815302370349</v>
      </c>
      <c r="H5475" s="4">
        <v>-0.76687896919985632</v>
      </c>
      <c r="I5475" s="4">
        <v>0.1792782210615109</v>
      </c>
    </row>
    <row r="5476" spans="1:9" x14ac:dyDescent="0.25">
      <c r="A5476" t="s">
        <v>5685</v>
      </c>
      <c r="B5476" s="3">
        <v>23.540224075317379</v>
      </c>
      <c r="C5476" s="3">
        <v>20.760000228881839</v>
      </c>
      <c r="D5476" s="4">
        <v>9.0974352014088211E-3</v>
      </c>
      <c r="E5476" s="4">
        <v>-3.8387679040453588E-3</v>
      </c>
      <c r="F5476" s="2">
        <v>4</v>
      </c>
      <c r="G5476" s="4">
        <v>-0.10893346070153929</v>
      </c>
      <c r="H5476" s="4">
        <v>-0.76450113197996428</v>
      </c>
      <c r="I5476" s="4">
        <v>0.1913068726036882</v>
      </c>
    </row>
    <row r="5477" spans="1:9" x14ac:dyDescent="0.25">
      <c r="A5477" t="s">
        <v>5686</v>
      </c>
      <c r="B5477" s="3">
        <v>23.327999114990231</v>
      </c>
      <c r="C5477" s="3">
        <v>20.840000152587891</v>
      </c>
      <c r="D5477" s="4">
        <v>1.9665590831022369E-2</v>
      </c>
      <c r="E5477" s="4">
        <v>1.9231210093542119E-3</v>
      </c>
      <c r="F5477" s="2">
        <v>4</v>
      </c>
      <c r="G5477" s="4">
        <v>-0.1146907343354869</v>
      </c>
      <c r="H5477" s="4">
        <v>-0.7666242527184387</v>
      </c>
      <c r="I5477" s="4">
        <v>0.18056674315688001</v>
      </c>
    </row>
    <row r="5478" spans="1:9" x14ac:dyDescent="0.25">
      <c r="A5478" t="s">
        <v>5687</v>
      </c>
      <c r="B5478" s="3">
        <v>22.87808799743652</v>
      </c>
      <c r="C5478" s="3">
        <v>20.79999923706055</v>
      </c>
      <c r="D5478" s="4">
        <v>-1.9286314069885461E-2</v>
      </c>
      <c r="E5478" s="4">
        <v>2.3118510335381041E-2</v>
      </c>
      <c r="F5478" s="2">
        <v>4</v>
      </c>
      <c r="G5478" s="4">
        <v>-0.1687227103780661</v>
      </c>
      <c r="H5478" s="4">
        <v>-0.77112521067680517</v>
      </c>
      <c r="I5478" s="4">
        <v>0.15779796216789471</v>
      </c>
    </row>
    <row r="5479" spans="1:9" x14ac:dyDescent="0.25">
      <c r="A5479" t="s">
        <v>5688</v>
      </c>
      <c r="B5479" s="3">
        <v>23.327999114990231</v>
      </c>
      <c r="C5479" s="3">
        <v>20.329999923706051</v>
      </c>
      <c r="D5479" s="4">
        <v>-5.4289736522139531E-3</v>
      </c>
      <c r="E5479" s="4">
        <v>-2.2596121663171379E-2</v>
      </c>
      <c r="F5479" s="2">
        <v>4</v>
      </c>
      <c r="G5479" s="4">
        <v>-0.15446162439927669</v>
      </c>
      <c r="H5479" s="4">
        <v>-0.7666242527184387</v>
      </c>
      <c r="I5479" s="4">
        <v>0.18056674315688001</v>
      </c>
    </row>
    <row r="5480" spans="1:9" x14ac:dyDescent="0.25">
      <c r="A5480" t="s">
        <v>5689</v>
      </c>
      <c r="B5480" s="3">
        <v>23.455337524414059</v>
      </c>
      <c r="C5480" s="3">
        <v>20.79999923706055</v>
      </c>
      <c r="D5480" s="4">
        <v>7.2911638512003218E-3</v>
      </c>
      <c r="E5480" s="4">
        <v>4.8308439823889771E-3</v>
      </c>
      <c r="F5480" s="2">
        <v>4</v>
      </c>
      <c r="G5480" s="4">
        <v>-0.1629809820320024</v>
      </c>
      <c r="H5480" s="4">
        <v>-0.7653503459289861</v>
      </c>
      <c r="I5480" s="4">
        <v>0.18701099457129591</v>
      </c>
    </row>
    <row r="5481" spans="1:9" x14ac:dyDescent="0.25">
      <c r="A5481" t="s">
        <v>5690</v>
      </c>
      <c r="B5481" s="3">
        <v>23.28555870056152</v>
      </c>
      <c r="C5481" s="3">
        <v>20.70000076293945</v>
      </c>
      <c r="D5481" s="4">
        <v>1.8945279033270701E-2</v>
      </c>
      <c r="E5481" s="4">
        <v>-5.6947606221067197E-2</v>
      </c>
      <c r="F5481" s="2">
        <v>4</v>
      </c>
      <c r="G5481" s="4">
        <v>-0.18338798555477009</v>
      </c>
      <c r="H5481" s="4">
        <v>-0.76704883107097621</v>
      </c>
      <c r="I5481" s="4">
        <v>0.17841894892929311</v>
      </c>
    </row>
    <row r="5482" spans="1:9" x14ac:dyDescent="0.25">
      <c r="A5482" t="s">
        <v>5691</v>
      </c>
      <c r="B5482" s="3">
        <v>22.852609634399411</v>
      </c>
      <c r="C5482" s="3">
        <v>21.95000076293945</v>
      </c>
      <c r="D5482" s="4">
        <v>3.72820425093856E-3</v>
      </c>
      <c r="E5482" s="4">
        <v>2.093026804369558E-2</v>
      </c>
      <c r="F5482" s="2">
        <v>4</v>
      </c>
      <c r="G5482" s="4">
        <v>-0.2188042635183807</v>
      </c>
      <c r="H5482" s="4">
        <v>-0.77138009889006276</v>
      </c>
      <c r="I5482" s="4">
        <v>0.1565085713408709</v>
      </c>
    </row>
    <row r="5483" spans="1:9" x14ac:dyDescent="0.25">
      <c r="A5483" t="s">
        <v>5692</v>
      </c>
      <c r="B5483" s="3">
        <v>22.767726898193359</v>
      </c>
      <c r="C5483" s="3">
        <v>21.5</v>
      </c>
      <c r="D5483" s="4">
        <v>2.2883511285540559E-2</v>
      </c>
      <c r="E5483" s="4">
        <v>-4.5293092230468068E-2</v>
      </c>
      <c r="F5483" s="2">
        <v>4</v>
      </c>
      <c r="G5483" s="4">
        <v>-0.2192132914806548</v>
      </c>
      <c r="H5483" s="4">
        <v>-0.77222927467645341</v>
      </c>
      <c r="I5483" s="4">
        <v>0.15221288635995739</v>
      </c>
    </row>
    <row r="5484" spans="1:9" x14ac:dyDescent="0.25">
      <c r="A5484" t="s">
        <v>5693</v>
      </c>
      <c r="B5484" s="3">
        <v>22.258377075195309</v>
      </c>
      <c r="C5484" s="3">
        <v>22.520000457763668</v>
      </c>
      <c r="D5484" s="4">
        <v>-2.2829900526678548E-3</v>
      </c>
      <c r="E5484" s="4">
        <v>-1.773005723652354E-3</v>
      </c>
      <c r="F5484" s="2">
        <v>4</v>
      </c>
      <c r="G5484" s="4">
        <v>-0.25128509139996053</v>
      </c>
      <c r="H5484" s="4">
        <v>-0.77732486367163278</v>
      </c>
      <c r="I5484" s="4">
        <v>0.12643607375377311</v>
      </c>
    </row>
    <row r="5485" spans="1:9" x14ac:dyDescent="0.25">
      <c r="A5485" t="s">
        <v>5694</v>
      </c>
      <c r="B5485" s="3">
        <v>22.309309005737301</v>
      </c>
      <c r="C5485" s="3">
        <v>22.559999465942379</v>
      </c>
      <c r="D5485" s="4">
        <v>9.6040323038679709E-3</v>
      </c>
      <c r="E5485" s="4">
        <v>-3.6309286074757918E-2</v>
      </c>
      <c r="F5485" s="2">
        <v>4</v>
      </c>
      <c r="G5485" s="4">
        <v>-0.25340919006359469</v>
      </c>
      <c r="H5485" s="4">
        <v>-0.7768153353022198</v>
      </c>
      <c r="I5485" s="4">
        <v>0.12901360057320849</v>
      </c>
    </row>
    <row r="5486" spans="1:9" x14ac:dyDescent="0.25">
      <c r="A5486" t="s">
        <v>5695</v>
      </c>
      <c r="B5486" s="3">
        <v>22.097087860107418</v>
      </c>
      <c r="C5486" s="3">
        <v>23.409999847412109</v>
      </c>
      <c r="D5486" s="4">
        <v>2.0384458168487551E-2</v>
      </c>
      <c r="E5486" s="4">
        <v>-4.2144053360808287E-2</v>
      </c>
      <c r="F5486" s="2">
        <v>4</v>
      </c>
      <c r="G5486" s="4">
        <v>-0.22965370037901461</v>
      </c>
      <c r="H5486" s="4">
        <v>-0.77893841787806306</v>
      </c>
      <c r="I5486" s="4">
        <v>0.1182736641778792</v>
      </c>
    </row>
    <row r="5487" spans="1:9" x14ac:dyDescent="0.25">
      <c r="A5487" t="s">
        <v>5696</v>
      </c>
      <c r="B5487" s="3">
        <v>21.655649185180661</v>
      </c>
      <c r="C5487" s="3">
        <v>24.440000534057621</v>
      </c>
      <c r="D5487" s="4">
        <v>-1.008952511434869E-2</v>
      </c>
      <c r="E5487" s="4">
        <v>-4.5312493364326738E-2</v>
      </c>
      <c r="F5487" s="2">
        <v>5</v>
      </c>
      <c r="G5487" s="4">
        <v>-0.2389618165020615</v>
      </c>
      <c r="H5487" s="4">
        <v>-0.78335461663270956</v>
      </c>
      <c r="I5487" s="4">
        <v>9.5933650523348124E-2</v>
      </c>
    </row>
    <row r="5488" spans="1:9" x14ac:dyDescent="0.25">
      <c r="A5488" t="s">
        <v>5697</v>
      </c>
      <c r="B5488" s="3">
        <v>21.876371383666989</v>
      </c>
      <c r="C5488" s="3">
        <v>25.60000038146973</v>
      </c>
      <c r="D5488" s="4">
        <v>1.2175651168639719E-2</v>
      </c>
      <c r="E5488" s="4">
        <v>-5.5699011246250762E-2</v>
      </c>
      <c r="F5488" s="2">
        <v>5</v>
      </c>
      <c r="G5488" s="4">
        <v>-0.21909094288612399</v>
      </c>
      <c r="H5488" s="4">
        <v>-0.78114648863341296</v>
      </c>
      <c r="I5488" s="4">
        <v>0.1071038021392228</v>
      </c>
    </row>
    <row r="5489" spans="1:9" x14ac:dyDescent="0.25">
      <c r="A5489" t="s">
        <v>5698</v>
      </c>
      <c r="B5489" s="3">
        <v>21.613216400146481</v>
      </c>
      <c r="C5489" s="3">
        <v>27.110000610351559</v>
      </c>
      <c r="D5489" s="4">
        <v>-2.3023488199858781E-2</v>
      </c>
      <c r="E5489" s="4">
        <v>-7.3713789287388476E-4</v>
      </c>
      <c r="F5489" s="2">
        <v>5</v>
      </c>
      <c r="G5489" s="4">
        <v>-0.2476357881440964</v>
      </c>
      <c r="H5489" s="4">
        <v>-0.78377911865998484</v>
      </c>
      <c r="I5489" s="4">
        <v>9.3786242398718578E-2</v>
      </c>
    </row>
    <row r="5490" spans="1:9" x14ac:dyDescent="0.25">
      <c r="A5490" t="s">
        <v>5699</v>
      </c>
      <c r="B5490" s="3">
        <v>22.122554779052731</v>
      </c>
      <c r="C5490" s="3">
        <v>27.129999160766602</v>
      </c>
      <c r="D5490" s="4">
        <v>-1.149850731255841E-3</v>
      </c>
      <c r="E5490" s="4">
        <v>-4.6397243120371301E-2</v>
      </c>
      <c r="F5490" s="2">
        <v>5</v>
      </c>
      <c r="G5490" s="4">
        <v>-0.22417390730841441</v>
      </c>
      <c r="H5490" s="4">
        <v>-0.77868364415269875</v>
      </c>
      <c r="I5490" s="4">
        <v>0.1195624758504665</v>
      </c>
    </row>
    <row r="5491" spans="1:9" x14ac:dyDescent="0.25">
      <c r="A5491" t="s">
        <v>5700</v>
      </c>
      <c r="B5491" s="3">
        <v>22.14802169799805</v>
      </c>
      <c r="C5491" s="3">
        <v>28.45000076293945</v>
      </c>
      <c r="D5491" s="4">
        <v>1.535603595541168E-3</v>
      </c>
      <c r="E5491" s="4">
        <v>-2.3343577666249841E-2</v>
      </c>
      <c r="F5491" s="2">
        <v>5</v>
      </c>
      <c r="G5491" s="4">
        <v>-0.25028737405836732</v>
      </c>
      <c r="H5491" s="4">
        <v>-0.77842887042733444</v>
      </c>
      <c r="I5491" s="4">
        <v>0.1208512875230541</v>
      </c>
    </row>
    <row r="5492" spans="1:9" x14ac:dyDescent="0.25">
      <c r="A5492" t="s">
        <v>5701</v>
      </c>
      <c r="B5492" s="3">
        <v>22.11406326293945</v>
      </c>
      <c r="C5492" s="3">
        <v>29.129999160766602</v>
      </c>
      <c r="D5492" s="4">
        <v>-1.6238990836469399E-2</v>
      </c>
      <c r="E5492" s="4">
        <v>3.261255250448869E-2</v>
      </c>
      <c r="F5492" s="2">
        <v>5</v>
      </c>
      <c r="G5492" s="4">
        <v>-0.24207157402811419</v>
      </c>
      <c r="H5492" s="4">
        <v>-0.77876859416957434</v>
      </c>
      <c r="I5492" s="4">
        <v>0.1191327432586182</v>
      </c>
    </row>
    <row r="5493" spans="1:9" x14ac:dyDescent="0.25">
      <c r="A5493" t="s">
        <v>5702</v>
      </c>
      <c r="B5493" s="3">
        <v>22.47910118103027</v>
      </c>
      <c r="C5493" s="3">
        <v>28.20999908447266</v>
      </c>
      <c r="D5493" s="4">
        <v>1.262011495842907E-2</v>
      </c>
      <c r="E5493" s="4">
        <v>6.7808216846885214E-3</v>
      </c>
      <c r="F5493" s="2">
        <v>5</v>
      </c>
      <c r="G5493" s="4">
        <v>-0.23820432592833141</v>
      </c>
      <c r="H5493" s="4">
        <v>-0.77511671659102066</v>
      </c>
      <c r="I5493" s="4">
        <v>0.1376063218953871</v>
      </c>
    </row>
    <row r="5494" spans="1:9" x14ac:dyDescent="0.25">
      <c r="A5494" t="s">
        <v>5703</v>
      </c>
      <c r="B5494" s="3">
        <v>22.198947906494141</v>
      </c>
      <c r="C5494" s="3">
        <v>28.020000457763668</v>
      </c>
      <c r="D5494" s="4">
        <v>2.7504580830301158E-2</v>
      </c>
      <c r="E5494" s="4">
        <v>-1.198872162449072E-2</v>
      </c>
      <c r="F5494" s="2">
        <v>5</v>
      </c>
      <c r="G5494" s="4">
        <v>-0.25349736243442639</v>
      </c>
      <c r="H5494" s="4">
        <v>-0.77791939930186804</v>
      </c>
      <c r="I5494" s="4">
        <v>0.12342852476527109</v>
      </c>
    </row>
    <row r="5495" spans="1:9" x14ac:dyDescent="0.25">
      <c r="A5495" t="s">
        <v>5704</v>
      </c>
      <c r="B5495" s="3">
        <v>21.604719161987301</v>
      </c>
      <c r="C5495" s="3">
        <v>28.360000610351559</v>
      </c>
      <c r="D5495" s="4">
        <v>7.9205679473981494E-3</v>
      </c>
      <c r="E5495" s="4">
        <v>-2.7101167016020059E-2</v>
      </c>
      <c r="F5495" s="2">
        <v>5</v>
      </c>
      <c r="G5495" s="4">
        <v>-0.27472247498191299</v>
      </c>
      <c r="H5495" s="4">
        <v>-0.78386412592080701</v>
      </c>
      <c r="I5495" s="4">
        <v>9.3356220229652065E-2</v>
      </c>
    </row>
    <row r="5496" spans="1:9" x14ac:dyDescent="0.25">
      <c r="A5496" t="s">
        <v>5705</v>
      </c>
      <c r="B5496" s="3">
        <v>21.434942245483398</v>
      </c>
      <c r="C5496" s="3">
        <v>29.14999961853027</v>
      </c>
      <c r="D5496" s="4">
        <v>-3.1825299084772378E-2</v>
      </c>
      <c r="E5496" s="4">
        <v>5.0450436703793677E-2</v>
      </c>
      <c r="F5496" s="2">
        <v>5</v>
      </c>
      <c r="G5496" s="4">
        <v>-0.31292484108676649</v>
      </c>
      <c r="H5496" s="4">
        <v>-0.78556259198148171</v>
      </c>
      <c r="I5496" s="4">
        <v>8.4764271113388689E-2</v>
      </c>
    </row>
    <row r="5497" spans="1:9" x14ac:dyDescent="0.25">
      <c r="A5497" t="s">
        <v>5706</v>
      </c>
      <c r="B5497" s="3">
        <v>22.13953971862793</v>
      </c>
      <c r="C5497" s="3">
        <v>27.75</v>
      </c>
      <c r="D5497" s="4">
        <v>-1.099700235895318E-2</v>
      </c>
      <c r="E5497" s="4">
        <v>-7.5106971154830227E-3</v>
      </c>
      <c r="F5497" s="2">
        <v>5</v>
      </c>
      <c r="G5497" s="4">
        <v>-0.27676072156350601</v>
      </c>
      <c r="H5497" s="4">
        <v>-0.77851372503763216</v>
      </c>
      <c r="I5497" s="4">
        <v>0.1204220375599028</v>
      </c>
    </row>
    <row r="5498" spans="1:9" x14ac:dyDescent="0.25">
      <c r="A5498" t="s">
        <v>5707</v>
      </c>
      <c r="B5498" s="3">
        <v>22.385715484619141</v>
      </c>
      <c r="C5498" s="3">
        <v>27.95999908447266</v>
      </c>
      <c r="D5498" s="4">
        <v>-7.1538012277677643E-3</v>
      </c>
      <c r="E5498" s="4">
        <v>-9.5643096755885226E-3</v>
      </c>
      <c r="F5498" s="2">
        <v>5</v>
      </c>
      <c r="G5498" s="4">
        <v>-0.25947772334122837</v>
      </c>
      <c r="H5498" s="4">
        <v>-0.77605095688218018</v>
      </c>
      <c r="I5498" s="4">
        <v>0.1328803251681889</v>
      </c>
    </row>
    <row r="5499" spans="1:9" x14ac:dyDescent="0.25">
      <c r="A5499" t="s">
        <v>5708</v>
      </c>
      <c r="B5499" s="3">
        <v>22.547012329101559</v>
      </c>
      <c r="C5499" s="3">
        <v>28.229999542236332</v>
      </c>
      <c r="D5499" s="4">
        <v>5.6801041179437286E-3</v>
      </c>
      <c r="E5499" s="4">
        <v>-1.8086972443953849E-2</v>
      </c>
      <c r="F5499" s="2">
        <v>5</v>
      </c>
      <c r="G5499" s="4">
        <v>-0.25996084051411661</v>
      </c>
      <c r="H5499" s="4">
        <v>-0.77443732635048779</v>
      </c>
      <c r="I5499" s="4">
        <v>0.1410431208470404</v>
      </c>
    </row>
    <row r="5500" spans="1:9" x14ac:dyDescent="0.25">
      <c r="A5500" t="s">
        <v>5709</v>
      </c>
      <c r="B5500" s="3">
        <v>22.4196662902832</v>
      </c>
      <c r="C5500" s="3">
        <v>28.75</v>
      </c>
      <c r="D5500" s="4">
        <v>1.4208753006013101E-2</v>
      </c>
      <c r="E5500" s="4">
        <v>-5.3965101105170173E-2</v>
      </c>
      <c r="F5500" s="2">
        <v>5</v>
      </c>
      <c r="G5500" s="4">
        <v>-0.25731189431382162</v>
      </c>
      <c r="H5500" s="4">
        <v>-0.77571130946520261</v>
      </c>
      <c r="I5500" s="4">
        <v>0.13459848332966701</v>
      </c>
    </row>
    <row r="5501" spans="1:9" x14ac:dyDescent="0.25">
      <c r="A5501" t="s">
        <v>5710</v>
      </c>
      <c r="B5501" s="3">
        <v>22.105573654174801</v>
      </c>
      <c r="C5501" s="3">
        <v>30.389999389648441</v>
      </c>
      <c r="D5501" s="4">
        <v>-4.1589997997952273E-2</v>
      </c>
      <c r="E5501" s="4">
        <v>5.9992999957355853E-2</v>
      </c>
      <c r="F5501" s="2">
        <v>5</v>
      </c>
      <c r="G5501" s="4">
        <v>-0.29007642144749912</v>
      </c>
      <c r="H5501" s="4">
        <v>-0.77885352510513428</v>
      </c>
      <c r="I5501" s="4">
        <v>0.1187031071925093</v>
      </c>
    </row>
    <row r="5502" spans="1:9" x14ac:dyDescent="0.25">
      <c r="A5502" t="s">
        <v>5711</v>
      </c>
      <c r="B5502" s="3">
        <v>23.064840316772461</v>
      </c>
      <c r="C5502" s="3">
        <v>28.670000076293949</v>
      </c>
      <c r="D5502" s="4">
        <v>1.3806325955081361E-2</v>
      </c>
      <c r="E5502" s="4">
        <v>-5.8147188788098658E-2</v>
      </c>
      <c r="F5502" s="2">
        <v>5</v>
      </c>
      <c r="G5502" s="4">
        <v>-0.26607226742442908</v>
      </c>
      <c r="H5502" s="4">
        <v>-0.76925692090764164</v>
      </c>
      <c r="I5502" s="4">
        <v>0.16724899036489729</v>
      </c>
    </row>
    <row r="5503" spans="1:9" x14ac:dyDescent="0.25">
      <c r="A5503" t="s">
        <v>5712</v>
      </c>
      <c r="B5503" s="3">
        <v>22.750736236572269</v>
      </c>
      <c r="C5503" s="3">
        <v>30.440000534057621</v>
      </c>
      <c r="D5503" s="4">
        <v>3.7446230842772539E-3</v>
      </c>
      <c r="E5503" s="4">
        <v>-3.4876358577662248E-2</v>
      </c>
      <c r="F5503" s="2">
        <v>5</v>
      </c>
      <c r="G5503" s="4">
        <v>-0.25679457347556578</v>
      </c>
      <c r="H5503" s="4">
        <v>-0.77239925103546669</v>
      </c>
      <c r="I5503" s="4">
        <v>0.151353035073303</v>
      </c>
    </row>
    <row r="5504" spans="1:9" x14ac:dyDescent="0.25">
      <c r="A5504" t="s">
        <v>5713</v>
      </c>
      <c r="B5504" s="3">
        <v>22.665861129760739</v>
      </c>
      <c r="C5504" s="3">
        <v>31.54000091552734</v>
      </c>
      <c r="D5504" s="4">
        <v>-8.540602821420884E-3</v>
      </c>
      <c r="E5504" s="4">
        <v>3.6477180388419628E-2</v>
      </c>
      <c r="F5504" s="2">
        <v>5</v>
      </c>
      <c r="G5504" s="4">
        <v>-0.28571395941540939</v>
      </c>
      <c r="H5504" s="4">
        <v>-0.77324835049659502</v>
      </c>
      <c r="I5504" s="4">
        <v>0.14705773619534729</v>
      </c>
    </row>
    <row r="5505" spans="1:9" x14ac:dyDescent="0.25">
      <c r="A5505" t="s">
        <v>5714</v>
      </c>
      <c r="B5505" s="3">
        <v>22.86110877990723</v>
      </c>
      <c r="C5505" s="3">
        <v>30.430000305175781</v>
      </c>
      <c r="D5505" s="4">
        <v>1.240601875287561E-2</v>
      </c>
      <c r="E5505" s="4">
        <v>-4.1574793537770723E-2</v>
      </c>
      <c r="F5505" s="2">
        <v>5</v>
      </c>
      <c r="G5505" s="4">
        <v>-0.2807152948485151</v>
      </c>
      <c r="H5505" s="4">
        <v>-0.77129507254792506</v>
      </c>
      <c r="I5505" s="4">
        <v>0.15693869003567679</v>
      </c>
    </row>
    <row r="5506" spans="1:9" x14ac:dyDescent="0.25">
      <c r="A5506" t="s">
        <v>5715</v>
      </c>
      <c r="B5506" s="3">
        <v>22.58096885681152</v>
      </c>
      <c r="C5506" s="3">
        <v>31.75</v>
      </c>
      <c r="D5506" s="4">
        <v>3.4214990954606339E-2</v>
      </c>
      <c r="E5506" s="4">
        <v>2.485476014013166E-2</v>
      </c>
      <c r="F5506" s="2">
        <v>5</v>
      </c>
      <c r="G5506" s="4">
        <v>-0.2855223990848067</v>
      </c>
      <c r="H5506" s="4">
        <v>-0.77409762168956342</v>
      </c>
      <c r="I5506" s="4">
        <v>0.1427615685857366</v>
      </c>
    </row>
    <row r="5507" spans="1:9" x14ac:dyDescent="0.25">
      <c r="A5507" t="s">
        <v>5716</v>
      </c>
      <c r="B5507" s="3">
        <v>21.833921432495121</v>
      </c>
      <c r="C5507" s="3">
        <v>30.979999542236332</v>
      </c>
      <c r="D5507" s="4">
        <v>3.903355277155018E-3</v>
      </c>
      <c r="E5507" s="4">
        <v>-2.4559215397492059E-2</v>
      </c>
      <c r="F5507" s="2">
        <v>5</v>
      </c>
      <c r="G5507" s="4">
        <v>-0.30222459488719822</v>
      </c>
      <c r="H5507" s="4">
        <v>-0.78157116239252833</v>
      </c>
      <c r="I5507" s="4">
        <v>0.1049555252829386</v>
      </c>
    </row>
    <row r="5508" spans="1:9" x14ac:dyDescent="0.25">
      <c r="A5508" t="s">
        <v>5717</v>
      </c>
      <c r="B5508" s="3">
        <v>21.749027252197269</v>
      </c>
      <c r="C5508" s="3">
        <v>31.760000228881839</v>
      </c>
      <c r="D5508" s="4">
        <v>5.7366744852725297E-2</v>
      </c>
      <c r="E5508" s="4">
        <v>-5.2223162647156429E-2</v>
      </c>
      <c r="F5508" s="2">
        <v>5</v>
      </c>
      <c r="G5508" s="4">
        <v>-0.30906172702907891</v>
      </c>
      <c r="H5508" s="4">
        <v>-0.78242045266681226</v>
      </c>
      <c r="I5508" s="4">
        <v>0.10065926114758871</v>
      </c>
    </row>
    <row r="5509" spans="1:9" x14ac:dyDescent="0.25">
      <c r="A5509" t="s">
        <v>5718</v>
      </c>
      <c r="B5509" s="3">
        <v>20.569047927856449</v>
      </c>
      <c r="C5509" s="3">
        <v>33.509998321533203</v>
      </c>
      <c r="D5509" s="4">
        <v>1.8067020708361529E-2</v>
      </c>
      <c r="E5509" s="4">
        <v>-2.975373014053484E-3</v>
      </c>
      <c r="F5509" s="2">
        <v>5</v>
      </c>
      <c r="G5509" s="4">
        <v>-0.36236863319394741</v>
      </c>
      <c r="H5509" s="4">
        <v>-0.79422508945702364</v>
      </c>
      <c r="I5509" s="4">
        <v>4.0943708988023131E-2</v>
      </c>
    </row>
    <row r="5510" spans="1:9" x14ac:dyDescent="0.25">
      <c r="A5510" t="s">
        <v>5719</v>
      </c>
      <c r="B5510" s="3">
        <v>20.204021453857418</v>
      </c>
      <c r="C5510" s="3">
        <v>33.610000610351563</v>
      </c>
      <c r="D5510" s="4">
        <v>-8.7460561240360057E-3</v>
      </c>
      <c r="E5510" s="4">
        <v>9.0062811375652974E-3</v>
      </c>
      <c r="F5510" s="2">
        <v>5</v>
      </c>
      <c r="G5510" s="4">
        <v>-0.38229971455479012</v>
      </c>
      <c r="H5510" s="4">
        <v>-0.79787685254768381</v>
      </c>
      <c r="I5510" s="4">
        <v>2.247070950569063E-2</v>
      </c>
    </row>
    <row r="5511" spans="1:9" x14ac:dyDescent="0.25">
      <c r="A5511" t="s">
        <v>5720</v>
      </c>
      <c r="B5511" s="3">
        <v>20.38228607177734</v>
      </c>
      <c r="C5511" s="3">
        <v>33.310001373291023</v>
      </c>
      <c r="D5511" s="4">
        <v>-2.159771765085039E-2</v>
      </c>
      <c r="E5511" s="4">
        <v>7.175036856689454E-2</v>
      </c>
      <c r="F5511" s="2">
        <v>5</v>
      </c>
      <c r="G5511" s="4">
        <v>-0.3791052789067425</v>
      </c>
      <c r="H5511" s="4">
        <v>-0.79609347463276481</v>
      </c>
      <c r="I5511" s="4">
        <v>3.1492198162323737E-2</v>
      </c>
    </row>
    <row r="5512" spans="1:9" x14ac:dyDescent="0.25">
      <c r="A5512" t="s">
        <v>5721</v>
      </c>
      <c r="B5512" s="3">
        <v>20.83221435546875</v>
      </c>
      <c r="C5512" s="3">
        <v>31.079999923706051</v>
      </c>
      <c r="D5512" s="4">
        <v>2.0422355598532782E-3</v>
      </c>
      <c r="E5512" s="4">
        <v>-9.2445300532044694E-3</v>
      </c>
      <c r="F5512" s="2">
        <v>5</v>
      </c>
      <c r="G5512" s="4">
        <v>-0.34872618823654988</v>
      </c>
      <c r="H5512" s="4">
        <v>-0.79159234494255837</v>
      </c>
      <c r="I5512" s="4">
        <v>5.4261847882963732E-2</v>
      </c>
    </row>
    <row r="5513" spans="1:9" x14ac:dyDescent="0.25">
      <c r="A5513" t="s">
        <v>5722</v>
      </c>
      <c r="B5513" s="3">
        <v>20.78975677490234</v>
      </c>
      <c r="C5513" s="3">
        <v>31.370000839233398</v>
      </c>
      <c r="D5513" s="4">
        <v>-2.4440524320403778E-3</v>
      </c>
      <c r="E5513" s="4">
        <v>3.2587284589043357E-2</v>
      </c>
      <c r="F5513" s="2">
        <v>5</v>
      </c>
      <c r="G5513" s="4">
        <v>-0.34867050399692862</v>
      </c>
      <c r="H5513" s="4">
        <v>-0.79201709502693596</v>
      </c>
      <c r="I5513" s="4">
        <v>5.2113184923721967E-2</v>
      </c>
    </row>
    <row r="5514" spans="1:9" x14ac:dyDescent="0.25">
      <c r="A5514" t="s">
        <v>5723</v>
      </c>
      <c r="B5514" s="3">
        <v>20.840692520141602</v>
      </c>
      <c r="C5514" s="3">
        <v>30.379999160766602</v>
      </c>
      <c r="D5514" s="4">
        <v>2.0402084392932012E-3</v>
      </c>
      <c r="E5514" s="4">
        <v>-4.5554532403863868E-2</v>
      </c>
      <c r="F5514" s="2">
        <v>5</v>
      </c>
      <c r="G5514" s="4">
        <v>-0.34393390178455102</v>
      </c>
      <c r="H5514" s="4">
        <v>-0.79150752849489181</v>
      </c>
      <c r="I5514" s="4">
        <v>5.469090479463623E-2</v>
      </c>
    </row>
    <row r="5515" spans="1:9" x14ac:dyDescent="0.25">
      <c r="A5515" t="s">
        <v>5724</v>
      </c>
      <c r="B5515" s="3">
        <v>20.798259735107418</v>
      </c>
      <c r="C5515" s="3">
        <v>31.829999923706051</v>
      </c>
      <c r="D5515" s="4">
        <v>-6.0852936458166704E-3</v>
      </c>
      <c r="E5515" s="4">
        <v>4.6007216710153953E-2</v>
      </c>
      <c r="F5515" s="2">
        <v>5</v>
      </c>
      <c r="G5515" s="4">
        <v>-0.34051119965357157</v>
      </c>
      <c r="H5515" s="4">
        <v>-0.7919320305221671</v>
      </c>
      <c r="I5515" s="4">
        <v>5.2543496670006677E-2</v>
      </c>
    </row>
    <row r="5516" spans="1:9" x14ac:dyDescent="0.25">
      <c r="A5516" t="s">
        <v>5725</v>
      </c>
      <c r="B5516" s="3">
        <v>20.92559814453125</v>
      </c>
      <c r="C5516" s="3">
        <v>30.430000305175781</v>
      </c>
      <c r="D5516" s="4">
        <v>-2.0270004779414649E-2</v>
      </c>
      <c r="E5516" s="4">
        <v>2.6999701892279179E-2</v>
      </c>
      <c r="F5516" s="2">
        <v>5</v>
      </c>
      <c r="G5516" s="4">
        <v>-0.31029639921465479</v>
      </c>
      <c r="H5516" s="4">
        <v>-0.79065812373271438</v>
      </c>
      <c r="I5516" s="4">
        <v>5.8987748084422531E-2</v>
      </c>
    </row>
    <row r="5517" spans="1:9" x14ac:dyDescent="0.25">
      <c r="A5517" t="s">
        <v>5726</v>
      </c>
      <c r="B5517" s="3">
        <v>21.358535766601559</v>
      </c>
      <c r="C5517" s="3">
        <v>29.629999160766602</v>
      </c>
      <c r="D5517" s="4">
        <v>1.5744735314161321E-2</v>
      </c>
      <c r="E5517" s="4">
        <v>-2.9479250102755091E-2</v>
      </c>
      <c r="F5517" s="2">
        <v>5</v>
      </c>
      <c r="G5517" s="4">
        <v>-0.25518053485877989</v>
      </c>
      <c r="H5517" s="4">
        <v>-0.78632697040152122</v>
      </c>
      <c r="I5517" s="4">
        <v>8.0897546518408303E-2</v>
      </c>
    </row>
    <row r="5518" spans="1:9" x14ac:dyDescent="0.25">
      <c r="A5518" t="s">
        <v>5727</v>
      </c>
      <c r="B5518" s="3">
        <v>21.027463912963871</v>
      </c>
      <c r="C5518" s="3">
        <v>30.530000686645511</v>
      </c>
      <c r="D5518" s="4">
        <v>2.270851475144342E-2</v>
      </c>
      <c r="E5518" s="4">
        <v>-4.414526687025655E-2</v>
      </c>
      <c r="F5518" s="2">
        <v>5</v>
      </c>
      <c r="G5518" s="4">
        <v>-0.27994154856843573</v>
      </c>
      <c r="H5518" s="4">
        <v>-0.78963904791257278</v>
      </c>
      <c r="I5518" s="4">
        <v>6.4142898249032632E-2</v>
      </c>
    </row>
    <row r="5519" spans="1:9" x14ac:dyDescent="0.25">
      <c r="A5519" t="s">
        <v>5728</v>
      </c>
      <c r="B5519" s="3">
        <v>20.560564041137699</v>
      </c>
      <c r="C5519" s="3">
        <v>31.940000534057621</v>
      </c>
      <c r="D5519" s="4">
        <v>-2.2204288342081879E-2</v>
      </c>
      <c r="E5519" s="4">
        <v>6.3012213100721581E-3</v>
      </c>
      <c r="F5519" s="2">
        <v>5</v>
      </c>
      <c r="G5519" s="4">
        <v>-0.30561911790595381</v>
      </c>
      <c r="H5519" s="4">
        <v>-0.79430996314863689</v>
      </c>
      <c r="I5519" s="4">
        <v>4.0514362499132428E-2</v>
      </c>
    </row>
    <row r="5520" spans="1:9" x14ac:dyDescent="0.25">
      <c r="A5520" t="s">
        <v>5729</v>
      </c>
      <c r="B5520" s="3">
        <v>21.027463912963871</v>
      </c>
      <c r="C5520" s="3">
        <v>31.739999771118161</v>
      </c>
      <c r="D5520" s="4">
        <v>1.2127769695524651E-3</v>
      </c>
      <c r="E5520" s="4">
        <v>-7.5046833819116809E-3</v>
      </c>
      <c r="F5520" s="2">
        <v>5</v>
      </c>
      <c r="G5520" s="4">
        <v>-0.29248777498737638</v>
      </c>
      <c r="H5520" s="4">
        <v>-0.78963904791257278</v>
      </c>
      <c r="I5520" s="4">
        <v>6.4142898249032632E-2</v>
      </c>
    </row>
    <row r="5521" spans="1:9" x14ac:dyDescent="0.25">
      <c r="A5521" t="s">
        <v>5730</v>
      </c>
      <c r="B5521" s="3">
        <v>21.001993179321289</v>
      </c>
      <c r="C5521" s="3">
        <v>31.979999542236332</v>
      </c>
      <c r="D5521" s="4">
        <v>-1.7083640110861279E-2</v>
      </c>
      <c r="E5521" s="4">
        <v>5.7190067511944782E-2</v>
      </c>
      <c r="F5521" s="2">
        <v>5</v>
      </c>
      <c r="G5521" s="4">
        <v>-0.26478460861512121</v>
      </c>
      <c r="H5521" s="4">
        <v>-0.78989385980056825</v>
      </c>
      <c r="I5521" s="4">
        <v>6.2853893524966509E-2</v>
      </c>
    </row>
    <row r="5522" spans="1:9" x14ac:dyDescent="0.25">
      <c r="A5522" t="s">
        <v>5731</v>
      </c>
      <c r="B5522" s="3">
        <v>21.367019653320309</v>
      </c>
      <c r="C5522" s="3">
        <v>30.25</v>
      </c>
      <c r="D5522" s="4">
        <v>7.6061978212265116E-3</v>
      </c>
      <c r="E5522" s="4">
        <v>-2.9204103076646452E-2</v>
      </c>
      <c r="F5522" s="2">
        <v>5</v>
      </c>
      <c r="G5522" s="4">
        <v>-0.24820790839609411</v>
      </c>
      <c r="H5522" s="4">
        <v>-0.78624209670990797</v>
      </c>
      <c r="I5522" s="4">
        <v>8.1326893007299006E-2</v>
      </c>
    </row>
    <row r="5523" spans="1:9" x14ac:dyDescent="0.25">
      <c r="A5523" t="s">
        <v>5732</v>
      </c>
      <c r="B5523" s="3">
        <v>21.20572471618652</v>
      </c>
      <c r="C5523" s="3">
        <v>31.159999847412109</v>
      </c>
      <c r="D5523" s="4">
        <v>-3.9874876561232231E-3</v>
      </c>
      <c r="E5523" s="4">
        <v>-4.7907895588895633E-3</v>
      </c>
      <c r="F5523" s="2">
        <v>5</v>
      </c>
      <c r="G5523" s="4">
        <v>-0.28933176939843908</v>
      </c>
      <c r="H5523" s="4">
        <v>-0.78785570816028483</v>
      </c>
      <c r="I5523" s="4">
        <v>7.3164193854186932E-2</v>
      </c>
    </row>
    <row r="5524" spans="1:9" x14ac:dyDescent="0.25">
      <c r="A5524" t="s">
        <v>5733</v>
      </c>
      <c r="B5524" s="3">
        <v>21.290620803833011</v>
      </c>
      <c r="C5524" s="3">
        <v>31.309999465942379</v>
      </c>
      <c r="D5524" s="4">
        <v>-6.7329988575454136E-3</v>
      </c>
      <c r="E5524" s="4">
        <v>6.4287641165867706E-3</v>
      </c>
      <c r="F5524" s="2">
        <v>5</v>
      </c>
      <c r="G5524" s="4">
        <v>-0.27681681972349159</v>
      </c>
      <c r="H5524" s="4">
        <v>-0.78700639880468537</v>
      </c>
      <c r="I5524" s="4">
        <v>7.7460554515276225E-2</v>
      </c>
    </row>
    <row r="5525" spans="1:9" x14ac:dyDescent="0.25">
      <c r="A5525" t="s">
        <v>5734</v>
      </c>
      <c r="B5525" s="3">
        <v>21.434942245483398</v>
      </c>
      <c r="C5525" s="3">
        <v>31.110000610351559</v>
      </c>
      <c r="D5525" s="4">
        <v>3.1033815237315739E-2</v>
      </c>
      <c r="E5525" s="4">
        <v>-4.6290569312595453E-2</v>
      </c>
      <c r="F5525" s="2">
        <v>5</v>
      </c>
      <c r="G5525" s="4">
        <v>-0.29429825079191491</v>
      </c>
      <c r="H5525" s="4">
        <v>-0.78556259198148171</v>
      </c>
      <c r="I5525" s="4">
        <v>8.4764271113388689E-2</v>
      </c>
    </row>
    <row r="5526" spans="1:9" x14ac:dyDescent="0.25">
      <c r="A5526" t="s">
        <v>5735</v>
      </c>
      <c r="B5526" s="3">
        <v>20.78975677490234</v>
      </c>
      <c r="C5526" s="3">
        <v>32.619998931884773</v>
      </c>
      <c r="D5526" s="4">
        <v>2.2973645792810689E-2</v>
      </c>
      <c r="E5526" s="4">
        <v>-3.2047531353245118E-2</v>
      </c>
      <c r="F5526" s="2">
        <v>5</v>
      </c>
      <c r="G5526" s="4">
        <v>-0.33595479154301922</v>
      </c>
      <c r="H5526" s="4">
        <v>-0.79201709502693596</v>
      </c>
      <c r="I5526" s="4">
        <v>5.2113184923721967E-2</v>
      </c>
    </row>
    <row r="5527" spans="1:9" x14ac:dyDescent="0.25">
      <c r="A5527" t="s">
        <v>5736</v>
      </c>
      <c r="B5527" s="3">
        <v>20.322866439819339</v>
      </c>
      <c r="C5527" s="3">
        <v>33.700000762939453</v>
      </c>
      <c r="D5527" s="4">
        <v>5.0376225236350436E-3</v>
      </c>
      <c r="E5527" s="4">
        <v>-1.8351326376724542E-2</v>
      </c>
      <c r="F5527" s="2">
        <v>5</v>
      </c>
      <c r="G5527" s="4">
        <v>-0.35209723702455092</v>
      </c>
      <c r="H5527" s="4">
        <v>-0.79668791485642232</v>
      </c>
      <c r="I5527" s="4">
        <v>2.8485131802518771E-2</v>
      </c>
    </row>
    <row r="5528" spans="1:9" x14ac:dyDescent="0.25">
      <c r="A5528" t="s">
        <v>5737</v>
      </c>
      <c r="B5528" s="3">
        <v>20.221000671386719</v>
      </c>
      <c r="C5528" s="3">
        <v>34.330001831054688</v>
      </c>
      <c r="D5528" s="4">
        <v>-1.366432652596428E-2</v>
      </c>
      <c r="E5528" s="4">
        <v>1.9299332541247601E-2</v>
      </c>
      <c r="F5528" s="2">
        <v>5</v>
      </c>
      <c r="G5528" s="4">
        <v>-0.34434321256381928</v>
      </c>
      <c r="H5528" s="4">
        <v>-0.79770699067656392</v>
      </c>
      <c r="I5528" s="4">
        <v>2.332998163790867E-2</v>
      </c>
    </row>
    <row r="5529" spans="1:9" x14ac:dyDescent="0.25">
      <c r="A5529" t="s">
        <v>5738</v>
      </c>
      <c r="B5529" s="3">
        <v>20.50113487243652</v>
      </c>
      <c r="C5529" s="3">
        <v>33.680000305175781</v>
      </c>
      <c r="D5529" s="4">
        <v>5.4117413319534347E-3</v>
      </c>
      <c r="E5529" s="4">
        <v>-9.120369461099731E-3</v>
      </c>
      <c r="F5529" s="2">
        <v>5</v>
      </c>
      <c r="G5529" s="4">
        <v>-0.34070426665618192</v>
      </c>
      <c r="H5529" s="4">
        <v>-0.79490449877887215</v>
      </c>
      <c r="I5529" s="4">
        <v>3.7506813510630448E-2</v>
      </c>
    </row>
    <row r="5530" spans="1:9" x14ac:dyDescent="0.25">
      <c r="A5530" t="s">
        <v>5739</v>
      </c>
      <c r="B5530" s="3">
        <v>20.39078521728516</v>
      </c>
      <c r="C5530" s="3">
        <v>33.990001678466797</v>
      </c>
      <c r="D5530" s="4">
        <v>8.8203712442931348E-3</v>
      </c>
      <c r="E5530" s="4">
        <v>-5.8796365931446104E-4</v>
      </c>
      <c r="F5530" s="2">
        <v>5</v>
      </c>
      <c r="G5530" s="4">
        <v>-0.33591373386814838</v>
      </c>
      <c r="H5530" s="4">
        <v>-0.79600844829062711</v>
      </c>
      <c r="I5530" s="4">
        <v>3.1922316857129651E-2</v>
      </c>
    </row>
    <row r="5531" spans="1:9" x14ac:dyDescent="0.25">
      <c r="A5531" t="s">
        <v>5740</v>
      </c>
      <c r="B5531" s="3">
        <v>20.212503433227539</v>
      </c>
      <c r="C5531" s="3">
        <v>34.009998321533203</v>
      </c>
      <c r="D5531" s="4">
        <v>-1.6522103251521369E-2</v>
      </c>
      <c r="E5531" s="4">
        <v>1.9790101277643361E-2</v>
      </c>
      <c r="F5531" s="2">
        <v>5</v>
      </c>
      <c r="G5531" s="4">
        <v>-0.32338769277820578</v>
      </c>
      <c r="H5531" s="4">
        <v>-0.79779199793738609</v>
      </c>
      <c r="I5531" s="4">
        <v>2.2899959468841938E-2</v>
      </c>
    </row>
    <row r="5532" spans="1:9" x14ac:dyDescent="0.25">
      <c r="A5532" t="s">
        <v>5741</v>
      </c>
      <c r="B5532" s="3">
        <v>20.552066802978519</v>
      </c>
      <c r="C5532" s="3">
        <v>33.349998474121087</v>
      </c>
      <c r="D5532" s="4">
        <v>5.3985390410160594E-3</v>
      </c>
      <c r="E5532" s="4">
        <v>9.3824924335297322E-3</v>
      </c>
      <c r="F5532" s="2">
        <v>5</v>
      </c>
      <c r="G5532" s="4">
        <v>-0.32861919652022531</v>
      </c>
      <c r="H5532" s="4">
        <v>-0.79439497040945906</v>
      </c>
      <c r="I5532" s="4">
        <v>4.0084340330065922E-2</v>
      </c>
    </row>
    <row r="5533" spans="1:9" x14ac:dyDescent="0.25">
      <c r="A5533" t="s">
        <v>5742</v>
      </c>
      <c r="B5533" s="3">
        <v>20.44171142578125</v>
      </c>
      <c r="C5533" s="3">
        <v>33.040000915527337</v>
      </c>
      <c r="D5533" s="4">
        <v>-4.5475216007275776E-3</v>
      </c>
      <c r="E5533" s="4">
        <v>8.5470881666711573E-3</v>
      </c>
      <c r="F5533" s="2">
        <v>5</v>
      </c>
      <c r="G5533" s="4">
        <v>-0.33682190406261359</v>
      </c>
      <c r="H5533" s="4">
        <v>-0.79549897716516071</v>
      </c>
      <c r="I5533" s="4">
        <v>3.4499554099346907E-2</v>
      </c>
    </row>
    <row r="5534" spans="1:9" x14ac:dyDescent="0.25">
      <c r="A5534" t="s">
        <v>5743</v>
      </c>
      <c r="B5534" s="3">
        <v>20.53509521484375</v>
      </c>
      <c r="C5534" s="3">
        <v>32.759998321533203</v>
      </c>
      <c r="D5534" s="4">
        <v>-1.224937659520986E-2</v>
      </c>
      <c r="E5534" s="4">
        <v>5.6092773632891557E-2</v>
      </c>
      <c r="F5534" s="2">
        <v>5</v>
      </c>
      <c r="G5534" s="4">
        <v>-0.34479968451954962</v>
      </c>
      <c r="H5534" s="4">
        <v>-0.79456475595531673</v>
      </c>
      <c r="I5534" s="4">
        <v>3.9225454300805707E-2</v>
      </c>
    </row>
    <row r="5535" spans="1:9" x14ac:dyDescent="0.25">
      <c r="A5535" t="s">
        <v>5744</v>
      </c>
      <c r="B5535" s="3">
        <v>20.78975677490234</v>
      </c>
      <c r="C5535" s="3">
        <v>31.020000457763668</v>
      </c>
      <c r="D5535" s="4">
        <v>2.0454014963451339E-3</v>
      </c>
      <c r="E5535" s="4">
        <v>-4.8123072878769602E-3</v>
      </c>
      <c r="F5535" s="2">
        <v>5</v>
      </c>
      <c r="G5535" s="4">
        <v>-0.35789203194475089</v>
      </c>
      <c r="H5535" s="4">
        <v>-0.79201709502693596</v>
      </c>
      <c r="I5535" s="4">
        <v>5.2113184923721967E-2</v>
      </c>
    </row>
    <row r="5536" spans="1:9" x14ac:dyDescent="0.25">
      <c r="A5536" t="s">
        <v>5745</v>
      </c>
      <c r="B5536" s="3">
        <v>20.747320175170898</v>
      </c>
      <c r="C5536" s="3">
        <v>31.170000076293949</v>
      </c>
      <c r="D5536" s="4">
        <v>-2.4492222226909499E-3</v>
      </c>
      <c r="E5536" s="4">
        <v>-4.7892598975682876E-3</v>
      </c>
      <c r="F5536" s="2">
        <v>5</v>
      </c>
      <c r="G5536" s="4">
        <v>-0.36535984838981861</v>
      </c>
      <c r="H5536" s="4">
        <v>-0.79244163521684241</v>
      </c>
      <c r="I5536" s="4">
        <v>4.996558374761384E-2</v>
      </c>
    </row>
    <row r="5537" spans="1:9" x14ac:dyDescent="0.25">
      <c r="A5537" t="s">
        <v>5746</v>
      </c>
      <c r="B5537" s="3">
        <v>20.798259735107418</v>
      </c>
      <c r="C5537" s="3">
        <v>31.319999694824219</v>
      </c>
      <c r="D5537" s="4">
        <v>-2.5844393329777171E-2</v>
      </c>
      <c r="E5537" s="4">
        <v>1.919368698114932E-3</v>
      </c>
      <c r="F5537" s="2">
        <v>5</v>
      </c>
      <c r="G5537" s="4">
        <v>-0.359811738724367</v>
      </c>
      <c r="H5537" s="4">
        <v>-0.7919320305221671</v>
      </c>
      <c r="I5537" s="4">
        <v>5.2543496670006677E-2</v>
      </c>
    </row>
    <row r="5538" spans="1:9" x14ac:dyDescent="0.25">
      <c r="A5538" t="s">
        <v>5747</v>
      </c>
      <c r="B5538" s="3">
        <v>21.350038528442379</v>
      </c>
      <c r="C5538" s="3">
        <v>31.260000228881839</v>
      </c>
      <c r="D5538" s="4">
        <v>1.49312342651946E-2</v>
      </c>
      <c r="E5538" s="4">
        <v>-2.0983403378963979E-2</v>
      </c>
      <c r="F5538" s="2">
        <v>5</v>
      </c>
      <c r="G5538" s="4">
        <v>-0.33780949310364211</v>
      </c>
      <c r="H5538" s="4">
        <v>-0.7864119776623435</v>
      </c>
      <c r="I5538" s="4">
        <v>8.046752434934179E-2</v>
      </c>
    </row>
    <row r="5539" spans="1:9" x14ac:dyDescent="0.25">
      <c r="A5539" t="s">
        <v>5748</v>
      </c>
      <c r="B5539" s="3">
        <v>21.035945892333981</v>
      </c>
      <c r="C5539" s="3">
        <v>31.930000305175781</v>
      </c>
      <c r="D5539" s="4">
        <v>1.0191592934214899E-2</v>
      </c>
      <c r="E5539" s="4">
        <v>-7.9561788146286894E-2</v>
      </c>
      <c r="F5539" s="2">
        <v>5</v>
      </c>
      <c r="G5539" s="4">
        <v>-0.36542875081300008</v>
      </c>
      <c r="H5539" s="4">
        <v>-0.78955419330227505</v>
      </c>
      <c r="I5539" s="4">
        <v>6.4572148212183933E-2</v>
      </c>
    </row>
    <row r="5540" spans="1:9" x14ac:dyDescent="0.25">
      <c r="A5540" t="s">
        <v>5749</v>
      </c>
      <c r="B5540" s="3">
        <v>20.8237190246582</v>
      </c>
      <c r="C5540" s="3">
        <v>34.689998626708977</v>
      </c>
      <c r="D5540" s="4">
        <v>-1.1684304967483961E-2</v>
      </c>
      <c r="E5540" s="4">
        <v>0.10092029116878209</v>
      </c>
      <c r="F5540" s="2">
        <v>5</v>
      </c>
      <c r="G5540" s="4">
        <v>-0.36827212514912783</v>
      </c>
      <c r="H5540" s="4">
        <v>-0.79167733312206501</v>
      </c>
      <c r="I5540" s="4">
        <v>5.383192223963662E-2</v>
      </c>
    </row>
    <row r="5541" spans="1:9" x14ac:dyDescent="0.25">
      <c r="A5541" t="s">
        <v>5750</v>
      </c>
      <c r="B5541" s="3">
        <v>21.069906234741211</v>
      </c>
      <c r="C5541" s="3">
        <v>31.510000228881839</v>
      </c>
      <c r="D5541" s="4">
        <v>-2.7048043927507259E-2</v>
      </c>
      <c r="E5541" s="4">
        <v>0.144569540245852</v>
      </c>
      <c r="F5541" s="2">
        <v>5</v>
      </c>
      <c r="G5541" s="4">
        <v>-0.36260927305011798</v>
      </c>
      <c r="H5541" s="4">
        <v>-0.78921445047871974</v>
      </c>
      <c r="I5541" s="4">
        <v>6.6290789002359185E-2</v>
      </c>
    </row>
    <row r="5542" spans="1:9" x14ac:dyDescent="0.25">
      <c r="A5542" t="s">
        <v>5751</v>
      </c>
      <c r="B5542" s="3">
        <v>21.655649185180661</v>
      </c>
      <c r="C5542" s="3">
        <v>27.530000686645511</v>
      </c>
      <c r="D5542" s="4">
        <v>2.3265142977138439E-2</v>
      </c>
      <c r="E5542" s="4">
        <v>-5.1016874545311668E-2</v>
      </c>
      <c r="F5542" s="2">
        <v>5</v>
      </c>
      <c r="G5542" s="4">
        <v>-0.33619566312982152</v>
      </c>
      <c r="H5542" s="4">
        <v>-0.78335461663270956</v>
      </c>
      <c r="I5542" s="4">
        <v>9.5933650523348124E-2</v>
      </c>
    </row>
    <row r="5543" spans="1:9" x14ac:dyDescent="0.25">
      <c r="A5543" t="s">
        <v>5752</v>
      </c>
      <c r="B5543" s="3">
        <v>21.16328239440918</v>
      </c>
      <c r="C5543" s="3">
        <v>29.010000228881839</v>
      </c>
      <c r="D5543" s="4">
        <v>-3.9956313042703862E-3</v>
      </c>
      <c r="E5543" s="4">
        <v>5.1467925641194727E-2</v>
      </c>
      <c r="F5543" s="2">
        <v>5</v>
      </c>
      <c r="G5543" s="4">
        <v>-0.33342246541871329</v>
      </c>
      <c r="H5543" s="4">
        <v>-0.78828030559413798</v>
      </c>
      <c r="I5543" s="4">
        <v>7.1016303100860378E-2</v>
      </c>
    </row>
    <row r="5544" spans="1:9" x14ac:dyDescent="0.25">
      <c r="A5544" t="s">
        <v>5753</v>
      </c>
      <c r="B5544" s="3">
        <v>21.24818229675293</v>
      </c>
      <c r="C5544" s="3">
        <v>27.590000152587891</v>
      </c>
      <c r="D5544" s="4">
        <v>-1.106288018913448E-2</v>
      </c>
      <c r="E5544" s="4">
        <v>7.3540830098880905E-2</v>
      </c>
      <c r="F5544" s="2">
        <v>5</v>
      </c>
      <c r="G5544" s="4">
        <v>-0.35138631818274452</v>
      </c>
      <c r="H5544" s="4">
        <v>-0.78743095807590735</v>
      </c>
      <c r="I5544" s="4">
        <v>7.5312856813428475E-2</v>
      </c>
    </row>
    <row r="5545" spans="1:9" x14ac:dyDescent="0.25">
      <c r="A5545" t="s">
        <v>5754</v>
      </c>
      <c r="B5545" s="3">
        <v>21.48587799072266</v>
      </c>
      <c r="C5545" s="3">
        <v>25.70000076293945</v>
      </c>
      <c r="D5545" s="4">
        <v>-4.2737945069374561E-2</v>
      </c>
      <c r="E5545" s="4">
        <v>2.7588985515513809E-2</v>
      </c>
      <c r="F5545" s="2">
        <v>5</v>
      </c>
      <c r="G5545" s="4">
        <v>-0.36166437091958997</v>
      </c>
      <c r="H5545" s="4">
        <v>-0.78505302544943745</v>
      </c>
      <c r="I5545" s="4">
        <v>8.7341990984302953E-2</v>
      </c>
    </row>
    <row r="5546" spans="1:9" x14ac:dyDescent="0.25">
      <c r="A5546" t="s">
        <v>5755</v>
      </c>
      <c r="B5546" s="3">
        <v>22.445137023925781</v>
      </c>
      <c r="C5546" s="3">
        <v>25.010000228881839</v>
      </c>
      <c r="D5546" s="4">
        <v>-1.1219085881576831E-2</v>
      </c>
      <c r="E5546" s="4">
        <v>-1.9600156625397162E-2</v>
      </c>
      <c r="F5546" s="2">
        <v>5</v>
      </c>
      <c r="G5546" s="4">
        <v>-0.31820533036321391</v>
      </c>
      <c r="H5546" s="4">
        <v>-0.77545649757720714</v>
      </c>
      <c r="I5546" s="4">
        <v>0.1358874880537331</v>
      </c>
    </row>
    <row r="5547" spans="1:9" x14ac:dyDescent="0.25">
      <c r="A5547" t="s">
        <v>5756</v>
      </c>
      <c r="B5547" s="3">
        <v>22.699808120727539</v>
      </c>
      <c r="C5547" s="3">
        <v>25.510000228881839</v>
      </c>
      <c r="D5547" s="4">
        <v>-1.25555856828472E-2</v>
      </c>
      <c r="E5547" s="4">
        <v>3.8258060469395623E-2</v>
      </c>
      <c r="F5547" s="2">
        <v>5</v>
      </c>
      <c r="G5547" s="4">
        <v>-0.33713420434128633</v>
      </c>
      <c r="H5547" s="4">
        <v>-0.77290874124224862</v>
      </c>
      <c r="I5547" s="4">
        <v>0.14877570130534659</v>
      </c>
    </row>
    <row r="5548" spans="1:9" x14ac:dyDescent="0.25">
      <c r="A5548" t="s">
        <v>5757</v>
      </c>
      <c r="B5548" s="3">
        <v>22.98844146728516</v>
      </c>
      <c r="C5548" s="3">
        <v>24.569999694824219</v>
      </c>
      <c r="D5548" s="4">
        <v>5.1968044377379563E-3</v>
      </c>
      <c r="E5548" s="4">
        <v>-1.3253009187215951E-2</v>
      </c>
      <c r="F5548" s="2">
        <v>5</v>
      </c>
      <c r="G5548" s="4">
        <v>-0.32232208863468348</v>
      </c>
      <c r="H5548" s="4">
        <v>-0.77002122300241904</v>
      </c>
      <c r="I5548" s="4">
        <v>0.16338265187287451</v>
      </c>
    </row>
    <row r="5549" spans="1:9" x14ac:dyDescent="0.25">
      <c r="A5549" t="s">
        <v>5758</v>
      </c>
      <c r="B5549" s="3">
        <v>22.86959266662598</v>
      </c>
      <c r="C5549" s="3">
        <v>24.89999961853027</v>
      </c>
      <c r="D5549" s="4">
        <v>-5.9040096625085914E-3</v>
      </c>
      <c r="E5549" s="4">
        <v>2.3848681372701241E-2</v>
      </c>
      <c r="F5549" s="2">
        <v>5</v>
      </c>
      <c r="G5549" s="4">
        <v>-0.34051409774001862</v>
      </c>
      <c r="H5549" s="4">
        <v>-0.7712101988563117</v>
      </c>
      <c r="I5549" s="4">
        <v>0.15736803652456749</v>
      </c>
    </row>
    <row r="5550" spans="1:9" x14ac:dyDescent="0.25">
      <c r="A5550" t="s">
        <v>5759</v>
      </c>
      <c r="B5550" s="3">
        <v>23.005416870117191</v>
      </c>
      <c r="C5550" s="3">
        <v>24.319999694824219</v>
      </c>
      <c r="D5550" s="4">
        <v>1.498093270811585E-2</v>
      </c>
      <c r="E5550" s="4">
        <v>2.8865853535759989E-3</v>
      </c>
      <c r="F5550" s="2">
        <v>5</v>
      </c>
      <c r="G5550" s="4">
        <v>-0.3450941451355849</v>
      </c>
      <c r="H5550" s="4">
        <v>-0.76985139929393021</v>
      </c>
      <c r="I5550" s="4">
        <v>0.1642417309536135</v>
      </c>
    </row>
    <row r="5551" spans="1:9" x14ac:dyDescent="0.25">
      <c r="A5551" t="s">
        <v>5760</v>
      </c>
      <c r="B5551" s="3">
        <v>22.665861129760739</v>
      </c>
      <c r="C5551" s="3">
        <v>24.25</v>
      </c>
      <c r="D5551" s="4">
        <v>3.0888558756872131E-2</v>
      </c>
      <c r="E5551" s="4">
        <v>-5.013711916251784E-2</v>
      </c>
      <c r="F5551" s="2">
        <v>4</v>
      </c>
      <c r="G5551" s="4">
        <v>-0.35052307659347159</v>
      </c>
      <c r="H5551" s="4">
        <v>-0.77324835049659502</v>
      </c>
      <c r="I5551" s="4">
        <v>0.14705773619534729</v>
      </c>
    </row>
    <row r="5552" spans="1:9" x14ac:dyDescent="0.25">
      <c r="A5552" t="s">
        <v>5761</v>
      </c>
      <c r="B5552" s="3">
        <v>21.986722946166989</v>
      </c>
      <c r="C5552" s="3">
        <v>25.530000686645511</v>
      </c>
      <c r="D5552" s="4">
        <v>-2.814264685301127E-2</v>
      </c>
      <c r="E5552" s="4">
        <v>1.591729165289402E-2</v>
      </c>
      <c r="F5552" s="2">
        <v>5</v>
      </c>
      <c r="G5552" s="4">
        <v>-0.3757535444478044</v>
      </c>
      <c r="H5552" s="4">
        <v>-0.78004252004034247</v>
      </c>
      <c r="I5552" s="4">
        <v>0.112688395318463</v>
      </c>
    </row>
    <row r="5553" spans="1:9" x14ac:dyDescent="0.25">
      <c r="A5553" t="s">
        <v>5762</v>
      </c>
      <c r="B5553" s="3">
        <v>22.623405456542969</v>
      </c>
      <c r="C5553" s="3">
        <v>25.129999160766602</v>
      </c>
      <c r="D5553" s="4">
        <v>1.253782980607987E-2</v>
      </c>
      <c r="E5553" s="4">
        <v>8.8317669491013717E-3</v>
      </c>
      <c r="F5553" s="2">
        <v>5</v>
      </c>
      <c r="G5553" s="4">
        <v>-0.35331214632664948</v>
      </c>
      <c r="H5553" s="4">
        <v>-0.77367308149965708</v>
      </c>
      <c r="I5553" s="4">
        <v>0.14490916976184501</v>
      </c>
    </row>
    <row r="5554" spans="1:9" x14ac:dyDescent="0.25">
      <c r="A5554" t="s">
        <v>5763</v>
      </c>
      <c r="B5554" s="3">
        <v>22.343269348144531</v>
      </c>
      <c r="C5554" s="3">
        <v>24.909999847412109</v>
      </c>
      <c r="D5554" s="4">
        <v>2.4922262294106549E-2</v>
      </c>
      <c r="E5554" s="4">
        <v>9.3192682087646084E-3</v>
      </c>
      <c r="F5554" s="2">
        <v>5</v>
      </c>
      <c r="G5554" s="4">
        <v>-0.36837070887281559</v>
      </c>
      <c r="H5554" s="4">
        <v>-0.77647559247866438</v>
      </c>
      <c r="I5554" s="4">
        <v>0.1307322413633836</v>
      </c>
    </row>
    <row r="5555" spans="1:9" x14ac:dyDescent="0.25">
      <c r="A5555" t="s">
        <v>5764</v>
      </c>
      <c r="B5555" s="3">
        <v>21.79996490478516</v>
      </c>
      <c r="C5555" s="3">
        <v>24.680000305175781</v>
      </c>
      <c r="D5555" s="4">
        <v>1.1023686405441159E-2</v>
      </c>
      <c r="E5555" s="4">
        <v>-2.7963729875555839E-2</v>
      </c>
      <c r="F5555" s="2">
        <v>5</v>
      </c>
      <c r="G5555" s="4">
        <v>-0.3812047575962193</v>
      </c>
      <c r="H5555" s="4">
        <v>-0.78191086705345259</v>
      </c>
      <c r="I5555" s="4">
        <v>0.1032370775442424</v>
      </c>
    </row>
    <row r="5556" spans="1:9" x14ac:dyDescent="0.25">
      <c r="A5556" t="s">
        <v>5765</v>
      </c>
      <c r="B5556" s="3">
        <v>21.56226921081543</v>
      </c>
      <c r="C5556" s="3">
        <v>25.389999389648441</v>
      </c>
      <c r="D5556" s="4">
        <v>4.2265024895322467E-2</v>
      </c>
      <c r="E5556" s="4">
        <v>-0.1128581885000209</v>
      </c>
      <c r="F5556" s="2">
        <v>5</v>
      </c>
      <c r="G5556" s="4">
        <v>-0.36674131812669281</v>
      </c>
      <c r="H5556" s="4">
        <v>-0.78428879967992238</v>
      </c>
      <c r="I5556" s="4">
        <v>9.1207943373368128E-2</v>
      </c>
    </row>
    <row r="5557" spans="1:9" x14ac:dyDescent="0.25">
      <c r="A5557" t="s">
        <v>5766</v>
      </c>
      <c r="B5557" s="3">
        <v>20.687894821166989</v>
      </c>
      <c r="C5557" s="3">
        <v>28.620000839233398</v>
      </c>
      <c r="D5557" s="4">
        <v>-1.0556428053802641E-2</v>
      </c>
      <c r="E5557" s="4">
        <v>-3.3760971359441783E-2</v>
      </c>
      <c r="F5557" s="2">
        <v>5</v>
      </c>
      <c r="G5557" s="4">
        <v>-0.37368263866889961</v>
      </c>
      <c r="H5557" s="4">
        <v>-0.7930361326844465</v>
      </c>
      <c r="I5557" s="4">
        <v>4.6958227810590669E-2</v>
      </c>
    </row>
    <row r="5558" spans="1:9" x14ac:dyDescent="0.25">
      <c r="A5558" t="s">
        <v>5767</v>
      </c>
      <c r="B5558" s="3">
        <v>20.908615112304691</v>
      </c>
      <c r="C5558" s="3">
        <v>29.620000839233398</v>
      </c>
      <c r="D5558" s="4">
        <v>-7.6550469963923007E-3</v>
      </c>
      <c r="E5558" s="4">
        <v>2.368920608466718E-3</v>
      </c>
      <c r="F5558" s="2">
        <v>5</v>
      </c>
      <c r="G5558" s="4">
        <v>-0.38928876366548332</v>
      </c>
      <c r="H5558" s="4">
        <v>-0.79082802376646544</v>
      </c>
      <c r="I5558" s="4">
        <v>5.8128282900725907E-2</v>
      </c>
    </row>
    <row r="5559" spans="1:9" x14ac:dyDescent="0.25">
      <c r="A5559" t="s">
        <v>5768</v>
      </c>
      <c r="B5559" s="3">
        <v>21.069906234741211</v>
      </c>
      <c r="C5559" s="3">
        <v>29.54999923706055</v>
      </c>
      <c r="D5559" s="4">
        <v>-1.8195998197562461E-2</v>
      </c>
      <c r="E5559" s="4">
        <v>7.96491900249503E-2</v>
      </c>
      <c r="F5559" s="2">
        <v>5</v>
      </c>
      <c r="G5559" s="4">
        <v>-0.37965501656956452</v>
      </c>
      <c r="H5559" s="4">
        <v>-0.78921445047871974</v>
      </c>
      <c r="I5559" s="4">
        <v>6.6290789002359185E-2</v>
      </c>
    </row>
    <row r="5560" spans="1:9" x14ac:dyDescent="0.25">
      <c r="A5560" t="s">
        <v>5769</v>
      </c>
      <c r="B5560" s="3">
        <v>21.46039962768555</v>
      </c>
      <c r="C5560" s="3">
        <v>27.370000839233398</v>
      </c>
      <c r="D5560" s="4">
        <v>-2.761953990714217E-3</v>
      </c>
      <c r="E5560" s="4">
        <v>3.3220123658690648E-2</v>
      </c>
      <c r="F5560" s="2">
        <v>5</v>
      </c>
      <c r="G5560" s="4">
        <v>-0.36306399176220899</v>
      </c>
      <c r="H5560" s="4">
        <v>-0.78530791366269515</v>
      </c>
      <c r="I5560" s="4">
        <v>8.6052600157279002E-2</v>
      </c>
    </row>
    <row r="5561" spans="1:9" x14ac:dyDescent="0.25">
      <c r="A5561" t="s">
        <v>5770</v>
      </c>
      <c r="B5561" s="3">
        <v>21.51983642578125</v>
      </c>
      <c r="C5561" s="3">
        <v>26.489999771118161</v>
      </c>
      <c r="D5561" s="4">
        <v>-1.246545954883194E-2</v>
      </c>
      <c r="E5561" s="4">
        <v>1.106866411198437E-2</v>
      </c>
      <c r="F5561" s="2">
        <v>5</v>
      </c>
      <c r="G5561" s="4">
        <v>-0.35528974097058719</v>
      </c>
      <c r="H5561" s="4">
        <v>-0.78471330170719766</v>
      </c>
      <c r="I5561" s="4">
        <v>8.9060535248738582E-2</v>
      </c>
    </row>
    <row r="5562" spans="1:9" x14ac:dyDescent="0.25">
      <c r="A5562" t="s">
        <v>5771</v>
      </c>
      <c r="B5562" s="3">
        <v>21.791477203369141</v>
      </c>
      <c r="C5562" s="3">
        <v>26.20000076293945</v>
      </c>
      <c r="D5562" s="4">
        <v>1.382303235312787E-2</v>
      </c>
      <c r="E5562" s="4">
        <v>-1.909391010910522E-2</v>
      </c>
      <c r="F5562" s="2">
        <v>5</v>
      </c>
      <c r="G5562" s="4">
        <v>-0.34979726781920989</v>
      </c>
      <c r="H5562" s="4">
        <v>-0.781995778907697</v>
      </c>
      <c r="I5562" s="4">
        <v>0.10280753800387291</v>
      </c>
    </row>
    <row r="5563" spans="1:9" x14ac:dyDescent="0.25">
      <c r="A5563" t="s">
        <v>5772</v>
      </c>
      <c r="B5563" s="3">
        <v>21.49435997009277</v>
      </c>
      <c r="C5563" s="3">
        <v>26.70999908447266</v>
      </c>
      <c r="D5563" s="4">
        <v>1.0375476352201931E-2</v>
      </c>
      <c r="E5563" s="4">
        <v>-0.11585568043922689</v>
      </c>
      <c r="F5563" s="2">
        <v>5</v>
      </c>
      <c r="G5563" s="4">
        <v>-0.34725455278862277</v>
      </c>
      <c r="H5563" s="4">
        <v>-0.78496817083913983</v>
      </c>
      <c r="I5563" s="4">
        <v>8.7771240947454254E-2</v>
      </c>
    </row>
    <row r="5564" spans="1:9" x14ac:dyDescent="0.25">
      <c r="A5564" t="s">
        <v>5773</v>
      </c>
      <c r="B5564" s="3">
        <v>21.273635864257809</v>
      </c>
      <c r="C5564" s="3">
        <v>30.20999908447266</v>
      </c>
      <c r="D5564" s="4">
        <v>-1.260912766564704E-2</v>
      </c>
      <c r="E5564" s="4">
        <v>6.7868437851180685E-2</v>
      </c>
      <c r="F5564" s="2">
        <v>5</v>
      </c>
      <c r="G5564" s="4">
        <v>-0.38138734145762482</v>
      </c>
      <c r="H5564" s="4">
        <v>-0.78717631791975196</v>
      </c>
      <c r="I5564" s="4">
        <v>7.6600992805840207E-2</v>
      </c>
    </row>
    <row r="5565" spans="1:9" x14ac:dyDescent="0.25">
      <c r="A5565" t="s">
        <v>5774</v>
      </c>
      <c r="B5565" s="3">
        <v>21.545303344726559</v>
      </c>
      <c r="C5565" s="3">
        <v>28.29000091552734</v>
      </c>
      <c r="D5565" s="4">
        <v>-2.1210616659431469E-2</v>
      </c>
      <c r="E5565" s="4">
        <v>6.1140325485540492E-2</v>
      </c>
      <c r="F5565" s="2">
        <v>5</v>
      </c>
      <c r="G5565" s="4">
        <v>-0.38487613328258102</v>
      </c>
      <c r="H5565" s="4">
        <v>-0.78445852798183335</v>
      </c>
      <c r="I5565" s="4">
        <v>9.0349346921326124E-2</v>
      </c>
    </row>
    <row r="5566" spans="1:9" x14ac:dyDescent="0.25">
      <c r="A5566" t="s">
        <v>5775</v>
      </c>
      <c r="B5566" s="3">
        <v>22.0121955871582</v>
      </c>
      <c r="C5566" s="3">
        <v>26.659999847412109</v>
      </c>
      <c r="D5566" s="4">
        <v>3.094533419752743E-3</v>
      </c>
      <c r="E5566" s="4">
        <v>1.6006100608134451E-2</v>
      </c>
      <c r="F5566" s="2">
        <v>5</v>
      </c>
      <c r="G5566" s="4">
        <v>-0.3644607101862023</v>
      </c>
      <c r="H5566" s="4">
        <v>-0.77978768907103146</v>
      </c>
      <c r="I5566" s="4">
        <v>0.11397749656826869</v>
      </c>
    </row>
    <row r="5567" spans="1:9" x14ac:dyDescent="0.25">
      <c r="A5567" t="s">
        <v>5776</v>
      </c>
      <c r="B5567" s="3">
        <v>21.94428825378418</v>
      </c>
      <c r="C5567" s="3">
        <v>26.239999771118161</v>
      </c>
      <c r="D5567" s="4">
        <v>3.2348259940358608E-2</v>
      </c>
      <c r="E5567" s="4">
        <v>-6.8843169377159286E-2</v>
      </c>
      <c r="F5567" s="2">
        <v>5</v>
      </c>
      <c r="G5567" s="4">
        <v>-0.35552186468069141</v>
      </c>
      <c r="H5567" s="4">
        <v>-0.78046704114893339</v>
      </c>
      <c r="I5567" s="4">
        <v>0.11054089066809419</v>
      </c>
    </row>
    <row r="5568" spans="1:9" x14ac:dyDescent="0.25">
      <c r="A5568" t="s">
        <v>5777</v>
      </c>
      <c r="B5568" s="3">
        <v>21.256671905517582</v>
      </c>
      <c r="C5568" s="3">
        <v>28.180000305175781</v>
      </c>
      <c r="D5568" s="4">
        <v>-3.1709074252604941E-2</v>
      </c>
      <c r="E5568" s="4">
        <v>3.2612655177378443E-2</v>
      </c>
      <c r="F5568" s="2">
        <v>5</v>
      </c>
      <c r="G5568" s="4">
        <v>-0.3702210885122581</v>
      </c>
      <c r="H5568" s="4">
        <v>-0.7873460271403474</v>
      </c>
      <c r="I5568" s="4">
        <v>7.5742492879537604E-2</v>
      </c>
    </row>
    <row r="5569" spans="1:9" x14ac:dyDescent="0.25">
      <c r="A5569" t="s">
        <v>5778</v>
      </c>
      <c r="B5569" s="3">
        <v>21.952774047851559</v>
      </c>
      <c r="C5569" s="3">
        <v>27.29000091552734</v>
      </c>
      <c r="D5569" s="4">
        <v>5.4434846128721404E-3</v>
      </c>
      <c r="E5569" s="4">
        <v>-1.693081086020665E-2</v>
      </c>
      <c r="F5569" s="2">
        <v>5</v>
      </c>
      <c r="G5569" s="4">
        <v>-0.37776711911673622</v>
      </c>
      <c r="H5569" s="4">
        <v>-0.7803821483760045</v>
      </c>
      <c r="I5569" s="4">
        <v>0.1109703336827244</v>
      </c>
    </row>
    <row r="5570" spans="1:9" x14ac:dyDescent="0.25">
      <c r="A5570" t="s">
        <v>5779</v>
      </c>
      <c r="B5570" s="3">
        <v>21.833921432495121</v>
      </c>
      <c r="C5570" s="3">
        <v>27.760000228881839</v>
      </c>
      <c r="D5570" s="4">
        <v>4.6874389747806333E-3</v>
      </c>
      <c r="E5570" s="4">
        <v>-3.4770514326900592E-2</v>
      </c>
      <c r="F5570" s="2">
        <v>5</v>
      </c>
      <c r="G5570" s="4">
        <v>-0.37618237617011491</v>
      </c>
      <c r="H5570" s="4">
        <v>-0.78157116239252833</v>
      </c>
      <c r="I5570" s="4">
        <v>0.1049555252829386</v>
      </c>
    </row>
    <row r="5571" spans="1:9" x14ac:dyDescent="0.25">
      <c r="A5571" t="s">
        <v>5780</v>
      </c>
      <c r="B5571" s="3">
        <v>21.732053756713871</v>
      </c>
      <c r="C5571" s="3">
        <v>28.760000228881839</v>
      </c>
      <c r="D5571" s="4">
        <v>1.506717756240006E-2</v>
      </c>
      <c r="E5571" s="4">
        <v>-6.5627043947406039E-2</v>
      </c>
      <c r="F5571" s="2">
        <v>5</v>
      </c>
      <c r="G5571" s="4">
        <v>-0.37560972535575188</v>
      </c>
      <c r="H5571" s="4">
        <v>-0.78259025729398557</v>
      </c>
      <c r="I5571" s="4">
        <v>9.9800278592589109E-2</v>
      </c>
    </row>
    <row r="5572" spans="1:9" x14ac:dyDescent="0.25">
      <c r="A5572" t="s">
        <v>5781</v>
      </c>
      <c r="B5572" s="3">
        <v>21.40947341918945</v>
      </c>
      <c r="C5572" s="3">
        <v>30.780000686645511</v>
      </c>
      <c r="D5572" s="4">
        <v>-4.7222972248608719E-2</v>
      </c>
      <c r="E5572" s="4">
        <v>6.5789528431152267E-2</v>
      </c>
      <c r="F5572" s="2">
        <v>5</v>
      </c>
      <c r="G5572" s="4">
        <v>-0.39563856453895452</v>
      </c>
      <c r="H5572" s="4">
        <v>-0.78581738478816154</v>
      </c>
      <c r="I5572" s="4">
        <v>8.3475362915061968E-2</v>
      </c>
    </row>
    <row r="5573" spans="1:9" x14ac:dyDescent="0.25">
      <c r="A5573" t="s">
        <v>5782</v>
      </c>
      <c r="B5573" s="3">
        <v>22.470602035522461</v>
      </c>
      <c r="C5573" s="3">
        <v>28.879999160766602</v>
      </c>
      <c r="D5573" s="4">
        <v>1.0305122246138779E-2</v>
      </c>
      <c r="E5573" s="4">
        <v>-4.0531601503041359E-2</v>
      </c>
      <c r="F5573" s="2">
        <v>5</v>
      </c>
      <c r="G5573" s="4">
        <v>-0.38312755326980852</v>
      </c>
      <c r="H5573" s="4">
        <v>-0.77520174293315847</v>
      </c>
      <c r="I5573" s="4">
        <v>0.13717620320058119</v>
      </c>
    </row>
    <row r="5574" spans="1:9" x14ac:dyDescent="0.25">
      <c r="A5574" t="s">
        <v>5783</v>
      </c>
      <c r="B5574" s="3">
        <v>22.241401672363281</v>
      </c>
      <c r="C5574" s="3">
        <v>30.10000038146973</v>
      </c>
      <c r="D5574" s="4">
        <v>-1.3925577252968059E-2</v>
      </c>
      <c r="E5574" s="4">
        <v>4.0802223446155583E-2</v>
      </c>
      <c r="F5574" s="2">
        <v>5</v>
      </c>
      <c r="G5574" s="4">
        <v>-0.38856484277995912</v>
      </c>
      <c r="H5574" s="4">
        <v>-0.77749468738012162</v>
      </c>
      <c r="I5574" s="4">
        <v>0.1255769946730341</v>
      </c>
    </row>
    <row r="5575" spans="1:9" x14ac:dyDescent="0.25">
      <c r="A5575" t="s">
        <v>5784</v>
      </c>
      <c r="B5575" s="3">
        <v>22.555500030517582</v>
      </c>
      <c r="C5575" s="3">
        <v>28.920000076293949</v>
      </c>
      <c r="D5575" s="4">
        <v>-2.208297474682697E-2</v>
      </c>
      <c r="E5575" s="4">
        <v>2.0825984969177199E-2</v>
      </c>
      <c r="F5575" s="2">
        <v>5</v>
      </c>
      <c r="G5575" s="4">
        <v>-0.34925275856569882</v>
      </c>
      <c r="H5575" s="4">
        <v>-0.77435241449624337</v>
      </c>
      <c r="I5575" s="4">
        <v>0.14147266038740991</v>
      </c>
    </row>
    <row r="5576" spans="1:9" x14ac:dyDescent="0.25">
      <c r="A5576" t="s">
        <v>5785</v>
      </c>
      <c r="B5576" s="3">
        <v>23.064840316772461</v>
      </c>
      <c r="C5576" s="3">
        <v>28.329999923706051</v>
      </c>
      <c r="D5576" s="4">
        <v>-2.964245615318983E-2</v>
      </c>
      <c r="E5576" s="4">
        <v>3.1682478814259778E-2</v>
      </c>
      <c r="F5576" s="2">
        <v>5</v>
      </c>
      <c r="G5576" s="4">
        <v>-0.30279725883969999</v>
      </c>
      <c r="H5576" s="4">
        <v>-0.76925692090764164</v>
      </c>
      <c r="I5576" s="4">
        <v>0.16724899036489729</v>
      </c>
    </row>
    <row r="5577" spans="1:9" x14ac:dyDescent="0.25">
      <c r="A5577" t="s">
        <v>5786</v>
      </c>
      <c r="B5577" s="3">
        <v>23.769424438476559</v>
      </c>
      <c r="C5577" s="3">
        <v>27.45999908447266</v>
      </c>
      <c r="D5577" s="4">
        <v>1.010090857842472E-2</v>
      </c>
      <c r="E5577" s="4">
        <v>-1.4545787464488309E-3</v>
      </c>
      <c r="F5577" s="2">
        <v>5</v>
      </c>
      <c r="G5577" s="4">
        <v>-0.29382124815352351</v>
      </c>
      <c r="H5577" s="4">
        <v>-0.76220818753300112</v>
      </c>
      <c r="I5577" s="4">
        <v>0.20290608113123529</v>
      </c>
    </row>
    <row r="5578" spans="1:9" x14ac:dyDescent="0.25">
      <c r="A5578" t="s">
        <v>5787</v>
      </c>
      <c r="B5578" s="3">
        <v>23.531732559204102</v>
      </c>
      <c r="C5578" s="3">
        <v>27.5</v>
      </c>
      <c r="D5578" s="4">
        <v>-6.8079362271999946E-3</v>
      </c>
      <c r="E5578" s="4">
        <v>9.1743119266054496E-3</v>
      </c>
      <c r="F5578" s="2">
        <v>5</v>
      </c>
      <c r="G5578" s="4">
        <v>-0.30613252529324603</v>
      </c>
      <c r="H5578" s="4">
        <v>-0.76458608199683986</v>
      </c>
      <c r="I5578" s="4">
        <v>0.19087714001183989</v>
      </c>
    </row>
    <row r="5579" spans="1:9" x14ac:dyDescent="0.25">
      <c r="A5579" t="s">
        <v>5788</v>
      </c>
      <c r="B5579" s="3">
        <v>23.693033218383789</v>
      </c>
      <c r="C5579" s="3">
        <v>27.25</v>
      </c>
      <c r="D5579" s="4">
        <v>3.179303293156277E-2</v>
      </c>
      <c r="E5579" s="4">
        <v>4.9287667327249318E-2</v>
      </c>
      <c r="F5579" s="2">
        <v>5</v>
      </c>
      <c r="G5579" s="4">
        <v>-0.27974173855252471</v>
      </c>
      <c r="H5579" s="4">
        <v>-0.76297241330251619</v>
      </c>
      <c r="I5579" s="4">
        <v>0.19904012874217011</v>
      </c>
    </row>
    <row r="5580" spans="1:9" x14ac:dyDescent="0.25">
      <c r="A5580" t="s">
        <v>5789</v>
      </c>
      <c r="B5580" s="3">
        <v>22.962970733642582</v>
      </c>
      <c r="C5580" s="3">
        <v>25.969999313354489</v>
      </c>
      <c r="D5580" s="4">
        <v>-3.3583646777010763E-2</v>
      </c>
      <c r="E5580" s="4">
        <v>7.8936420549221342E-2</v>
      </c>
      <c r="F5580" s="2">
        <v>5</v>
      </c>
      <c r="G5580" s="4">
        <v>-0.3271146975841609</v>
      </c>
      <c r="H5580" s="4">
        <v>-0.77027603489041452</v>
      </c>
      <c r="I5580" s="4">
        <v>0.16209364714880811</v>
      </c>
    </row>
    <row r="5581" spans="1:9" x14ac:dyDescent="0.25">
      <c r="A5581" t="s">
        <v>5790</v>
      </c>
      <c r="B5581" s="3">
        <v>23.76095008850098</v>
      </c>
      <c r="C5581" s="3">
        <v>24.069999694824219</v>
      </c>
      <c r="D5581" s="4">
        <v>9.7407842248835586E-3</v>
      </c>
      <c r="E5581" s="4">
        <v>3.9291876226579259E-2</v>
      </c>
      <c r="F5581" s="2">
        <v>4</v>
      </c>
      <c r="G5581" s="4">
        <v>-0.30459632742166359</v>
      </c>
      <c r="H5581" s="4">
        <v>-0.76229296581803663</v>
      </c>
      <c r="I5581" s="4">
        <v>0.20247721727104159</v>
      </c>
    </row>
    <row r="5582" spans="1:9" x14ac:dyDescent="0.25">
      <c r="A5582" t="s">
        <v>5791</v>
      </c>
      <c r="B5582" s="3">
        <v>23.531732559204102</v>
      </c>
      <c r="C5582" s="3">
        <v>23.159999847412109</v>
      </c>
      <c r="D5582" s="4">
        <v>-3.6072367391715149E-4</v>
      </c>
      <c r="E5582" s="4">
        <v>-2.729943860183737E-2</v>
      </c>
      <c r="F5582" s="2">
        <v>4</v>
      </c>
      <c r="G5582" s="4">
        <v>-0.2942975485238164</v>
      </c>
      <c r="H5582" s="4">
        <v>-0.76458608199683986</v>
      </c>
      <c r="I5582" s="4">
        <v>0.19087714001183989</v>
      </c>
    </row>
    <row r="5583" spans="1:9" x14ac:dyDescent="0.25">
      <c r="A5583" t="s">
        <v>5792</v>
      </c>
      <c r="B5583" s="3">
        <v>23.540224075317379</v>
      </c>
      <c r="C5583" s="3">
        <v>23.809999465942379</v>
      </c>
      <c r="D5583" s="4">
        <v>3.7023042226618903E-2</v>
      </c>
      <c r="E5583" s="4">
        <v>-5.9636660627231497E-2</v>
      </c>
      <c r="F5583" s="2">
        <v>4</v>
      </c>
      <c r="G5583" s="4">
        <v>-0.27824080766853748</v>
      </c>
      <c r="H5583" s="4">
        <v>-0.76450113197996428</v>
      </c>
      <c r="I5583" s="4">
        <v>0.1913068726036882</v>
      </c>
    </row>
    <row r="5584" spans="1:9" x14ac:dyDescent="0.25">
      <c r="A5584" t="s">
        <v>5793</v>
      </c>
      <c r="B5584" s="3">
        <v>22.699808120727539</v>
      </c>
      <c r="C5584" s="3">
        <v>25.319999694824219</v>
      </c>
      <c r="D5584" s="4">
        <v>4.24950392467347E-2</v>
      </c>
      <c r="E5584" s="4">
        <v>-7.6249549953398388E-2</v>
      </c>
      <c r="F5584" s="2">
        <v>5</v>
      </c>
      <c r="G5584" s="4">
        <v>-0.30761233113169179</v>
      </c>
      <c r="H5584" s="4">
        <v>-0.77290874124224862</v>
      </c>
      <c r="I5584" s="4">
        <v>0.14877570130534659</v>
      </c>
    </row>
    <row r="5585" spans="1:9" x14ac:dyDescent="0.25">
      <c r="A5585" t="s">
        <v>5794</v>
      </c>
      <c r="B5585" s="3">
        <v>21.77449989318848</v>
      </c>
      <c r="C5585" s="3">
        <v>27.409999847412109</v>
      </c>
      <c r="D5585" s="4">
        <v>-1.5355087200100591E-2</v>
      </c>
      <c r="E5585" s="4">
        <v>-9.0383225372067111E-3</v>
      </c>
      <c r="F5585" s="2">
        <v>5</v>
      </c>
      <c r="G5585" s="4">
        <v>-0.36651051174097399</v>
      </c>
      <c r="H5585" s="4">
        <v>-0.78216562169750126</v>
      </c>
      <c r="I5585" s="4">
        <v>0.1019483623973942</v>
      </c>
    </row>
    <row r="5586" spans="1:9" x14ac:dyDescent="0.25">
      <c r="A5586" t="s">
        <v>5795</v>
      </c>
      <c r="B5586" s="3">
        <v>22.11406326293945</v>
      </c>
      <c r="C5586" s="3">
        <v>27.659999847412109</v>
      </c>
      <c r="D5586" s="4">
        <v>-1.4750355973920491E-2</v>
      </c>
      <c r="E5586" s="4">
        <v>3.7898695810095313E-2</v>
      </c>
      <c r="F5586" s="2">
        <v>5</v>
      </c>
      <c r="G5586" s="4">
        <v>-0.3383284734859151</v>
      </c>
      <c r="H5586" s="4">
        <v>-0.77876859416957434</v>
      </c>
      <c r="I5586" s="4">
        <v>0.1191327432586182</v>
      </c>
    </row>
    <row r="5587" spans="1:9" x14ac:dyDescent="0.25">
      <c r="A5587" t="s">
        <v>5796</v>
      </c>
      <c r="B5587" s="3">
        <v>22.445137023925781</v>
      </c>
      <c r="C5587" s="3">
        <v>26.64999961853027</v>
      </c>
      <c r="D5587" s="4">
        <v>1.3026502628397109E-2</v>
      </c>
      <c r="E5587" s="4">
        <v>-7.0456939392683382E-2</v>
      </c>
      <c r="F5587" s="2">
        <v>5</v>
      </c>
      <c r="G5587" s="4">
        <v>-0.33029370698777533</v>
      </c>
      <c r="H5587" s="4">
        <v>-0.77545649757720714</v>
      </c>
      <c r="I5587" s="4">
        <v>0.1358874880537331</v>
      </c>
    </row>
    <row r="5588" spans="1:9" x14ac:dyDescent="0.25">
      <c r="A5588" t="s">
        <v>5797</v>
      </c>
      <c r="B5588" s="3">
        <v>22.156515121459961</v>
      </c>
      <c r="C5588" s="3">
        <v>28.670000076293949</v>
      </c>
      <c r="D5588" s="4">
        <v>3.4483111764725738E-2</v>
      </c>
      <c r="E5588" s="4">
        <v>-8.2266316058050015E-2</v>
      </c>
      <c r="F5588" s="2">
        <v>5</v>
      </c>
      <c r="G5588" s="4">
        <v>-0.34157423928790859</v>
      </c>
      <c r="H5588" s="4">
        <v>-0.77834390132914333</v>
      </c>
      <c r="I5588" s="4">
        <v>0.1212811166406418</v>
      </c>
    </row>
    <row r="5589" spans="1:9" x14ac:dyDescent="0.25">
      <c r="A5589" t="s">
        <v>5798</v>
      </c>
      <c r="B5589" s="3">
        <v>21.4179573059082</v>
      </c>
      <c r="C5589" s="3">
        <v>31.239999771118161</v>
      </c>
      <c r="D5589" s="4">
        <v>1.203380963088696E-2</v>
      </c>
      <c r="E5589" s="4">
        <v>2.158272887700274E-2</v>
      </c>
      <c r="F5589" s="2">
        <v>5</v>
      </c>
      <c r="G5589" s="4">
        <v>-0.35899383778445659</v>
      </c>
      <c r="H5589" s="4">
        <v>-0.78573251109654829</v>
      </c>
      <c r="I5589" s="4">
        <v>8.3904709403952671E-2</v>
      </c>
    </row>
    <row r="5590" spans="1:9" x14ac:dyDescent="0.25">
      <c r="A5590" t="s">
        <v>5799</v>
      </c>
      <c r="B5590" s="3">
        <v>21.16328239440918</v>
      </c>
      <c r="C5590" s="3">
        <v>30.579999923706051</v>
      </c>
      <c r="D5590" s="4">
        <v>2.5503633968849249E-2</v>
      </c>
      <c r="E5590" s="4">
        <v>-2.3003173511326521E-2</v>
      </c>
      <c r="F5590" s="2">
        <v>5</v>
      </c>
      <c r="G5590" s="4">
        <v>-0.34394762817513269</v>
      </c>
      <c r="H5590" s="4">
        <v>-0.78828030559413798</v>
      </c>
      <c r="I5590" s="4">
        <v>7.1016303100860378E-2</v>
      </c>
    </row>
    <row r="5591" spans="1:9" x14ac:dyDescent="0.25">
      <c r="A5591" t="s">
        <v>5800</v>
      </c>
      <c r="B5591" s="3">
        <v>20.636964797973629</v>
      </c>
      <c r="C5591" s="3">
        <v>31.29999923706055</v>
      </c>
      <c r="D5591" s="4">
        <v>-3.0314933743300521E-2</v>
      </c>
      <c r="E5591" s="4">
        <v>6.4263835411571657E-2</v>
      </c>
      <c r="F5591" s="2">
        <v>5</v>
      </c>
      <c r="G5591" s="4">
        <v>-0.35568527546971612</v>
      </c>
      <c r="H5591" s="4">
        <v>-0.79354564197254396</v>
      </c>
      <c r="I5591" s="4">
        <v>4.438079751689461E-2</v>
      </c>
    </row>
    <row r="5592" spans="1:9" x14ac:dyDescent="0.25">
      <c r="A5592" t="s">
        <v>5801</v>
      </c>
      <c r="B5592" s="3">
        <v>21.282131195068359</v>
      </c>
      <c r="C5592" s="3">
        <v>29.409999847412109</v>
      </c>
      <c r="D5592" s="4">
        <v>-1.8402329238609409E-2</v>
      </c>
      <c r="E5592" s="4">
        <v>-6.3971999490807119E-2</v>
      </c>
      <c r="F5592" s="2">
        <v>5</v>
      </c>
      <c r="G5592" s="4">
        <v>-0.33589401983777151</v>
      </c>
      <c r="H5592" s="4">
        <v>-0.78709132974024532</v>
      </c>
      <c r="I5592" s="4">
        <v>7.7030918449167318E-2</v>
      </c>
    </row>
    <row r="5593" spans="1:9" x14ac:dyDescent="0.25">
      <c r="A5593" t="s">
        <v>5802</v>
      </c>
      <c r="B5593" s="3">
        <v>21.68111419677734</v>
      </c>
      <c r="C5593" s="3">
        <v>31.420000076293949</v>
      </c>
      <c r="D5593" s="4">
        <v>-3.5134253968676983E-2</v>
      </c>
      <c r="E5593" s="4">
        <v>2.2453646089686918E-2</v>
      </c>
      <c r="F5593" s="2">
        <v>5</v>
      </c>
      <c r="G5593" s="4">
        <v>-0.3303617578213871</v>
      </c>
      <c r="H5593" s="4">
        <v>-0.78309986198866077</v>
      </c>
      <c r="I5593" s="4">
        <v>9.7222365670196043E-2</v>
      </c>
    </row>
    <row r="5594" spans="1:9" x14ac:dyDescent="0.25">
      <c r="A5594" t="s">
        <v>5803</v>
      </c>
      <c r="B5594" s="3">
        <v>22.470602035522461</v>
      </c>
      <c r="C5594" s="3">
        <v>30.729999542236332</v>
      </c>
      <c r="D5594" s="4">
        <v>1.4175826493503459E-2</v>
      </c>
      <c r="E5594" s="4">
        <v>-1.6010246792472319E-2</v>
      </c>
      <c r="F5594" s="2">
        <v>5</v>
      </c>
      <c r="G5594" s="4">
        <v>-0.30688662845357462</v>
      </c>
      <c r="H5594" s="4">
        <v>-0.77520174293315847</v>
      </c>
      <c r="I5594" s="4">
        <v>0.13717620320058119</v>
      </c>
    </row>
    <row r="5595" spans="1:9" x14ac:dyDescent="0.25">
      <c r="A5595" t="s">
        <v>5804</v>
      </c>
      <c r="B5595" s="3">
        <v>22.156515121459961</v>
      </c>
      <c r="C5595" s="3">
        <v>31.229999542236332</v>
      </c>
      <c r="D5595" s="4">
        <v>7.7224866892939836E-3</v>
      </c>
      <c r="E5595" s="4">
        <v>1.330304514834113E-2</v>
      </c>
      <c r="F5595" s="2">
        <v>5</v>
      </c>
      <c r="G5595" s="4">
        <v>-0.28998903297728662</v>
      </c>
      <c r="H5595" s="4">
        <v>-0.77834390132914333</v>
      </c>
      <c r="I5595" s="4">
        <v>0.1212811166406418</v>
      </c>
    </row>
    <row r="5596" spans="1:9" x14ac:dyDescent="0.25">
      <c r="A5596" t="s">
        <v>5805</v>
      </c>
      <c r="B5596" s="3">
        <v>21.986722946166989</v>
      </c>
      <c r="C5596" s="3">
        <v>30.819999694824219</v>
      </c>
      <c r="D5596" s="4">
        <v>2.5742112778487151E-2</v>
      </c>
      <c r="E5596" s="4">
        <v>5.1877150079958863E-2</v>
      </c>
      <c r="F5596" s="2">
        <v>5</v>
      </c>
      <c r="G5596" s="4">
        <v>-0.27247235917225232</v>
      </c>
      <c r="H5596" s="4">
        <v>-0.78004252004034247</v>
      </c>
      <c r="I5596" s="4">
        <v>0.112688395318463</v>
      </c>
    </row>
    <row r="5597" spans="1:9" x14ac:dyDescent="0.25">
      <c r="A5597" t="s">
        <v>5806</v>
      </c>
      <c r="B5597" s="3">
        <v>21.434942245483398</v>
      </c>
      <c r="C5597" s="3">
        <v>29.29999923706055</v>
      </c>
      <c r="D5597" s="4">
        <v>2.8513914533669249E-2</v>
      </c>
      <c r="E5597" s="4">
        <v>-5.9087995782027607E-2</v>
      </c>
      <c r="F5597" s="2">
        <v>5</v>
      </c>
      <c r="G5597" s="4">
        <v>-0.28551228225705749</v>
      </c>
      <c r="H5597" s="4">
        <v>-0.78556259198148171</v>
      </c>
      <c r="I5597" s="4">
        <v>8.4764271113388689E-2</v>
      </c>
    </row>
    <row r="5598" spans="1:9" x14ac:dyDescent="0.25">
      <c r="A5598" t="s">
        <v>5807</v>
      </c>
      <c r="B5598" s="3">
        <v>20.840692520141602</v>
      </c>
      <c r="C5598" s="3">
        <v>31.139999389648441</v>
      </c>
      <c r="D5598" s="4">
        <v>-4.078315737935378E-4</v>
      </c>
      <c r="E5598" s="4">
        <v>-2.8818493085845942E-3</v>
      </c>
      <c r="F5598" s="2">
        <v>5</v>
      </c>
      <c r="G5598" s="4">
        <v>-0.27581144854876299</v>
      </c>
      <c r="H5598" s="4">
        <v>-0.79150752849489181</v>
      </c>
      <c r="I5598" s="4">
        <v>5.469090479463623E-2</v>
      </c>
    </row>
    <row r="5599" spans="1:9" x14ac:dyDescent="0.25">
      <c r="A5599" t="s">
        <v>5808</v>
      </c>
      <c r="B5599" s="3">
        <v>20.84919548034668</v>
      </c>
      <c r="C5599" s="3">
        <v>31.229999542236332</v>
      </c>
      <c r="D5599" s="4">
        <v>2.6756194009599499E-2</v>
      </c>
      <c r="E5599" s="4">
        <v>-3.2228103525704599E-2</v>
      </c>
      <c r="F5599" s="2">
        <v>5</v>
      </c>
      <c r="G5599" s="4">
        <v>-0.26422971576916149</v>
      </c>
      <c r="H5599" s="4">
        <v>-0.79142246399012284</v>
      </c>
      <c r="I5599" s="4">
        <v>5.5121216540920948E-2</v>
      </c>
    </row>
    <row r="5600" spans="1:9" x14ac:dyDescent="0.25">
      <c r="A5600" t="s">
        <v>5809</v>
      </c>
      <c r="B5600" s="3">
        <v>20.305887222290039</v>
      </c>
      <c r="C5600" s="3">
        <v>32.270000457763672</v>
      </c>
      <c r="D5600" s="4">
        <v>-2.3274421045485161E-2</v>
      </c>
      <c r="E5600" s="4">
        <v>3.8622490335568083E-2</v>
      </c>
      <c r="F5600" s="2">
        <v>5</v>
      </c>
      <c r="G5600" s="4">
        <v>-0.29729738114203652</v>
      </c>
      <c r="H5600" s="4">
        <v>-0.79685777672754221</v>
      </c>
      <c r="I5600" s="4">
        <v>2.762585967030096E-2</v>
      </c>
    </row>
    <row r="5601" spans="1:9" x14ac:dyDescent="0.25">
      <c r="A5601" t="s">
        <v>5810</v>
      </c>
      <c r="B5601" s="3">
        <v>20.78975677490234</v>
      </c>
      <c r="C5601" s="3">
        <v>31.069999694824219</v>
      </c>
      <c r="D5601" s="4">
        <v>-8.5026396096820056E-3</v>
      </c>
      <c r="E5601" s="4">
        <v>3.5666656494140581E-2</v>
      </c>
      <c r="F5601" s="2">
        <v>5</v>
      </c>
      <c r="G5601" s="4">
        <v>-0.31991157706187351</v>
      </c>
      <c r="H5601" s="4">
        <v>-0.79201709502693596</v>
      </c>
      <c r="I5601" s="4">
        <v>5.2113184923721967E-2</v>
      </c>
    </row>
    <row r="5602" spans="1:9" x14ac:dyDescent="0.25">
      <c r="A5602" t="s">
        <v>5811</v>
      </c>
      <c r="B5602" s="3">
        <v>20.96804046630859</v>
      </c>
      <c r="C5602" s="3">
        <v>30</v>
      </c>
      <c r="D5602" s="4">
        <v>3.0025287559437119E-2</v>
      </c>
      <c r="E5602" s="4">
        <v>-0.11842488756563339</v>
      </c>
      <c r="F5602" s="2">
        <v>5</v>
      </c>
      <c r="G5602" s="4">
        <v>-0.32880443542675503</v>
      </c>
      <c r="H5602" s="4">
        <v>-0.79023352629886134</v>
      </c>
      <c r="I5602" s="4">
        <v>6.1135638837749078E-2</v>
      </c>
    </row>
    <row r="5603" spans="1:9" x14ac:dyDescent="0.25">
      <c r="A5603" t="s">
        <v>5812</v>
      </c>
      <c r="B5603" s="3">
        <v>20.356821060180661</v>
      </c>
      <c r="C5603" s="3">
        <v>34.029998779296882</v>
      </c>
      <c r="D5603" s="4">
        <v>-2.5203349084551241E-2</v>
      </c>
      <c r="E5603" s="4">
        <v>2.499993967722847E-2</v>
      </c>
      <c r="F5603" s="2">
        <v>5</v>
      </c>
      <c r="G5603" s="4">
        <v>-0.32221608053412698</v>
      </c>
      <c r="H5603" s="4">
        <v>-0.79634822927681359</v>
      </c>
      <c r="I5603" s="4">
        <v>3.02034830154756E-2</v>
      </c>
    </row>
    <row r="5604" spans="1:9" x14ac:dyDescent="0.25">
      <c r="A5604" t="s">
        <v>5813</v>
      </c>
      <c r="B5604" s="3">
        <v>20.883146286010739</v>
      </c>
      <c r="C5604" s="3">
        <v>33.200000762939453</v>
      </c>
      <c r="D5604" s="4">
        <v>1.905604630807534E-2</v>
      </c>
      <c r="E5604" s="4">
        <v>-2.6107344842029149E-2</v>
      </c>
      <c r="F5604" s="2">
        <v>5</v>
      </c>
      <c r="G5604" s="4">
        <v>-0.2896333133738116</v>
      </c>
      <c r="H5604" s="4">
        <v>-0.79108281657314539</v>
      </c>
      <c r="I5604" s="4">
        <v>5.683937470239897E-2</v>
      </c>
    </row>
    <row r="5605" spans="1:9" x14ac:dyDescent="0.25">
      <c r="A5605" t="s">
        <v>5814</v>
      </c>
      <c r="B5605" s="3">
        <v>20.49263763427734</v>
      </c>
      <c r="C5605" s="3">
        <v>34.090000152587891</v>
      </c>
      <c r="D5605" s="4">
        <v>-6.1762231780141397E-3</v>
      </c>
      <c r="E5605" s="4">
        <v>2.9598294296918182E-2</v>
      </c>
      <c r="F5605" s="2">
        <v>5</v>
      </c>
      <c r="G5605" s="4">
        <v>-0.29927477453651657</v>
      </c>
      <c r="H5605" s="4">
        <v>-0.79498950603969432</v>
      </c>
      <c r="I5605" s="4">
        <v>3.7076791341563942E-2</v>
      </c>
    </row>
    <row r="5606" spans="1:9" x14ac:dyDescent="0.25">
      <c r="A5606" t="s">
        <v>5815</v>
      </c>
      <c r="B5606" s="3">
        <v>20.619991302490231</v>
      </c>
      <c r="C5606" s="3">
        <v>33.110000610351563</v>
      </c>
      <c r="D5606" s="4">
        <v>2.0160188004857419E-2</v>
      </c>
      <c r="E5606" s="4">
        <v>-1.2526041879984851E-2</v>
      </c>
      <c r="F5606" s="2">
        <v>5</v>
      </c>
      <c r="G5606" s="4">
        <v>-0.27600574383569659</v>
      </c>
      <c r="H5606" s="4">
        <v>-0.79371544659971716</v>
      </c>
      <c r="I5606" s="4">
        <v>4.3521814961895E-2</v>
      </c>
    </row>
    <row r="5607" spans="1:9" x14ac:dyDescent="0.25">
      <c r="A5607" t="s">
        <v>5816</v>
      </c>
      <c r="B5607" s="3">
        <v>20.212503433227539</v>
      </c>
      <c r="C5607" s="3">
        <v>33.529998779296882</v>
      </c>
      <c r="D5607" s="4">
        <v>1.1039971729123851E-2</v>
      </c>
      <c r="E5607" s="4">
        <v>-1.6715534320530741E-2</v>
      </c>
      <c r="F5607" s="2">
        <v>5</v>
      </c>
      <c r="G5607" s="4">
        <v>-0.28562900057576129</v>
      </c>
      <c r="H5607" s="4">
        <v>-0.79779199793738609</v>
      </c>
      <c r="I5607" s="4">
        <v>2.2899959468841938E-2</v>
      </c>
    </row>
    <row r="5608" spans="1:9" x14ac:dyDescent="0.25">
      <c r="A5608" t="s">
        <v>5817</v>
      </c>
      <c r="B5608" s="3">
        <v>19.991794586181641</v>
      </c>
      <c r="C5608" s="3">
        <v>34.099998474121087</v>
      </c>
      <c r="D5608" s="4">
        <v>3.380129019785949E-2</v>
      </c>
      <c r="E5608" s="4">
        <v>-5.2777820163302902E-2</v>
      </c>
      <c r="F5608" s="2">
        <v>5</v>
      </c>
      <c r="G5608" s="4">
        <v>-0.27426808034535038</v>
      </c>
      <c r="H5608" s="4">
        <v>-0.79999999236747377</v>
      </c>
      <c r="I5608" s="4">
        <v>1.1730483533143319E-2</v>
      </c>
    </row>
    <row r="5609" spans="1:9" x14ac:dyDescent="0.25">
      <c r="A5609" t="s">
        <v>5818</v>
      </c>
      <c r="B5609" s="3">
        <v>19.338140487670898</v>
      </c>
      <c r="C5609" s="3">
        <v>36</v>
      </c>
      <c r="D5609" s="4">
        <v>-3.3106530508042797E-2</v>
      </c>
      <c r="E5609" s="4">
        <v>5.8201043962198939E-2</v>
      </c>
      <c r="F5609" s="2">
        <v>5</v>
      </c>
      <c r="G5609" s="4">
        <v>-0.34839771309641709</v>
      </c>
      <c r="H5609" s="4">
        <v>-0.80653921645401683</v>
      </c>
      <c r="I5609" s="4">
        <v>-2.1349176939498889E-2</v>
      </c>
    </row>
    <row r="5610" spans="1:9" x14ac:dyDescent="0.25">
      <c r="A5610" t="s">
        <v>5819</v>
      </c>
      <c r="B5610" s="3">
        <v>20.00028038024902</v>
      </c>
      <c r="C5610" s="3">
        <v>34.020000457763672</v>
      </c>
      <c r="D5610" s="4">
        <v>4.8042468984474278E-2</v>
      </c>
      <c r="E5610" s="4">
        <v>-5.604884590592174E-2</v>
      </c>
      <c r="F5610" s="2">
        <v>5</v>
      </c>
      <c r="G5610" s="4">
        <v>-0.31511612725106303</v>
      </c>
      <c r="H5610" s="4">
        <v>-0.79991509959454499</v>
      </c>
      <c r="I5610" s="4">
        <v>1.2159926547773431E-2</v>
      </c>
    </row>
    <row r="5611" spans="1:9" x14ac:dyDescent="0.25">
      <c r="A5611" t="s">
        <v>5820</v>
      </c>
      <c r="B5611" s="3">
        <v>19.083463668823239</v>
      </c>
      <c r="C5611" s="3">
        <v>36.040000915527337</v>
      </c>
      <c r="D5611" s="4">
        <v>1.170149094358486E-2</v>
      </c>
      <c r="E5611" s="4">
        <v>9.523813594448205E-3</v>
      </c>
      <c r="F5611" s="2">
        <v>5</v>
      </c>
      <c r="G5611" s="4">
        <v>-0.34934873946300948</v>
      </c>
      <c r="H5611" s="4">
        <v>-0.80908703003292215</v>
      </c>
      <c r="I5611" s="4">
        <v>-3.4237679768330483E-2</v>
      </c>
    </row>
    <row r="5612" spans="1:9" x14ac:dyDescent="0.25">
      <c r="A5612" t="s">
        <v>5821</v>
      </c>
      <c r="B5612" s="3">
        <v>18.862741470336911</v>
      </c>
      <c r="C5612" s="3">
        <v>35.700000762939453</v>
      </c>
      <c r="D5612" s="4">
        <v>5.4079522257637118E-2</v>
      </c>
      <c r="E5612" s="4">
        <v>-4.9267603507570978E-2</v>
      </c>
      <c r="F5612" s="2">
        <v>5</v>
      </c>
      <c r="G5612" s="4">
        <v>-0.35965423237767069</v>
      </c>
      <c r="H5612" s="4">
        <v>-0.81129515803221874</v>
      </c>
      <c r="I5612" s="4">
        <v>-4.5407831384205122E-2</v>
      </c>
    </row>
    <row r="5613" spans="1:9" x14ac:dyDescent="0.25">
      <c r="A5613" t="s">
        <v>5822</v>
      </c>
      <c r="B5613" s="3">
        <v>17.894989013671879</v>
      </c>
      <c r="C5613" s="3">
        <v>37.549999237060547</v>
      </c>
      <c r="D5613" s="4">
        <v>5.0847465220694048E-2</v>
      </c>
      <c r="E5613" s="4">
        <v>-0.1087111729157044</v>
      </c>
      <c r="F5613" s="2">
        <v>5</v>
      </c>
      <c r="G5613" s="4">
        <v>-0.35138458007356449</v>
      </c>
      <c r="H5613" s="4">
        <v>-0.82097665500264005</v>
      </c>
      <c r="I5613" s="4">
        <v>-9.4383157571223175E-2</v>
      </c>
    </row>
    <row r="5614" spans="1:9" x14ac:dyDescent="0.25">
      <c r="A5614" t="s">
        <v>5823</v>
      </c>
      <c r="B5614" s="3">
        <v>17.02910232543945</v>
      </c>
      <c r="C5614" s="3">
        <v>42.130001068115227</v>
      </c>
      <c r="D5614" s="4">
        <v>-6.9304558542152561E-3</v>
      </c>
      <c r="E5614" s="4">
        <v>2.7059985323366179E-2</v>
      </c>
      <c r="F5614" s="2">
        <v>5</v>
      </c>
      <c r="G5614" s="4">
        <v>-0.35477638632155323</v>
      </c>
      <c r="H5614" s="4">
        <v>-0.82963907615291976</v>
      </c>
      <c r="I5614" s="4">
        <v>-0.1382033335936311</v>
      </c>
    </row>
    <row r="5615" spans="1:9" x14ac:dyDescent="0.25">
      <c r="A5615" t="s">
        <v>5824</v>
      </c>
      <c r="B5615" s="3">
        <v>17.147945404052731</v>
      </c>
      <c r="C5615" s="3">
        <v>41.020000457763672</v>
      </c>
      <c r="D5615" s="4">
        <v>1.9838036917025899E-3</v>
      </c>
      <c r="E5615" s="4">
        <v>-3.7992470803788203E-2</v>
      </c>
      <c r="F5615" s="2">
        <v>5</v>
      </c>
      <c r="G5615" s="4">
        <v>-0.36597628393606813</v>
      </c>
      <c r="H5615" s="4">
        <v>-0.8284501575429738</v>
      </c>
      <c r="I5615" s="4">
        <v>-0.13218900782254239</v>
      </c>
    </row>
    <row r="5616" spans="1:9" x14ac:dyDescent="0.25">
      <c r="A5616" t="s">
        <v>5825</v>
      </c>
      <c r="B5616" s="3">
        <v>17.113994598388668</v>
      </c>
      <c r="C5616" s="3">
        <v>42.639999389648438</v>
      </c>
      <c r="D5616" s="4">
        <v>-9.3365241561295109E-3</v>
      </c>
      <c r="E5616" s="4">
        <v>8.0587946755100059E-2</v>
      </c>
      <c r="F5616" s="2">
        <v>5</v>
      </c>
      <c r="G5616" s="4">
        <v>-0.36523910475321741</v>
      </c>
      <c r="H5616" s="4">
        <v>-0.82878980495995136</v>
      </c>
      <c r="I5616" s="4">
        <v>-0.13783404183886849</v>
      </c>
    </row>
    <row r="5617" spans="1:9" x14ac:dyDescent="0.25">
      <c r="A5617" t="s">
        <v>5826</v>
      </c>
      <c r="B5617" s="3">
        <v>17.275285720825199</v>
      </c>
      <c r="C5617" s="3">
        <v>39.459999084472663</v>
      </c>
      <c r="D5617" s="4">
        <v>-1.880453342860855E-2</v>
      </c>
      <c r="E5617" s="4">
        <v>5.7625238060718731E-2</v>
      </c>
      <c r="F5617" s="2">
        <v>5</v>
      </c>
      <c r="G5617" s="4">
        <v>-0.3498402241714168</v>
      </c>
      <c r="H5617" s="4">
        <v>-0.82717623167220555</v>
      </c>
      <c r="I5617" s="4">
        <v>-0.1409604576574307</v>
      </c>
    </row>
    <row r="5618" spans="1:9" x14ac:dyDescent="0.25">
      <c r="A5618" t="s">
        <v>5827</v>
      </c>
      <c r="B5618" s="3">
        <v>17.606365203857418</v>
      </c>
      <c r="C5618" s="3">
        <v>37.310001373291023</v>
      </c>
      <c r="D5618" s="4">
        <v>-2.3999790225857191E-2</v>
      </c>
      <c r="E5618" s="4">
        <v>1.303284057487053E-2</v>
      </c>
      <c r="F5618" s="2">
        <v>5</v>
      </c>
      <c r="G5618" s="4">
        <v>-0.3309674018956249</v>
      </c>
      <c r="H5618" s="4">
        <v>-0.82386407783589188</v>
      </c>
      <c r="I5618" s="4">
        <v>-0.13989419665631619</v>
      </c>
    </row>
    <row r="5619" spans="1:9" x14ac:dyDescent="0.25">
      <c r="A5619" t="s">
        <v>5828</v>
      </c>
      <c r="B5619" s="3">
        <v>18.039304733276371</v>
      </c>
      <c r="C5619" s="3">
        <v>36.830001831054688</v>
      </c>
      <c r="D5619" s="4">
        <v>-3.3211720578724242E-2</v>
      </c>
      <c r="E5619" s="4">
        <v>7.9425644314351285E-2</v>
      </c>
      <c r="F5619" s="2">
        <v>5</v>
      </c>
      <c r="G5619" s="4">
        <v>-0.2626647609973003</v>
      </c>
      <c r="H5619" s="4">
        <v>-0.81953290542338308</v>
      </c>
      <c r="I5619" s="4">
        <v>-0.1187442433616671</v>
      </c>
    </row>
    <row r="5620" spans="1:9" x14ac:dyDescent="0.25">
      <c r="A5620" t="s">
        <v>5829</v>
      </c>
      <c r="B5620" s="3">
        <v>18.659002304077148</v>
      </c>
      <c r="C5620" s="3">
        <v>34.119998931884773</v>
      </c>
      <c r="D5620" s="4">
        <v>6.0811132460056649E-2</v>
      </c>
      <c r="E5620" s="4">
        <v>-0.14033761369485021</v>
      </c>
      <c r="F5620" s="2">
        <v>5</v>
      </c>
      <c r="G5620" s="4">
        <v>-0.2349462533353385</v>
      </c>
      <c r="H5620" s="4">
        <v>-0.81333338599776428</v>
      </c>
      <c r="I5620" s="4">
        <v>-8.847078993773394E-2</v>
      </c>
    </row>
    <row r="5621" spans="1:9" x14ac:dyDescent="0.25">
      <c r="A5621" t="s">
        <v>5830</v>
      </c>
      <c r="B5621" s="3">
        <v>17.589372634887699</v>
      </c>
      <c r="C5621" s="3">
        <v>39.689998626708977</v>
      </c>
      <c r="D5621" s="4">
        <v>-2.7686877938546631E-2</v>
      </c>
      <c r="E5621" s="4">
        <v>7.357309483892216E-2</v>
      </c>
      <c r="F5621" s="2">
        <v>5</v>
      </c>
      <c r="G5621" s="4">
        <v>-0.28502455497475959</v>
      </c>
      <c r="H5621" s="4">
        <v>-0.82403407327622069</v>
      </c>
      <c r="I5621" s="4">
        <v>-0.14156306337880339</v>
      </c>
    </row>
    <row r="5622" spans="1:9" x14ac:dyDescent="0.25">
      <c r="A5622" t="s">
        <v>5831</v>
      </c>
      <c r="B5622" s="3">
        <v>18.09023475646973</v>
      </c>
      <c r="C5622" s="3">
        <v>36.970001220703118</v>
      </c>
      <c r="D5622" s="4">
        <v>-1.342623398786325E-2</v>
      </c>
      <c r="E5622" s="4">
        <v>6.8497192228336834E-2</v>
      </c>
      <c r="F5622" s="2">
        <v>5</v>
      </c>
      <c r="G5622" s="4">
        <v>-0.25175560850391882</v>
      </c>
      <c r="H5622" s="4">
        <v>-0.81902339613528563</v>
      </c>
      <c r="I5622" s="4">
        <v>-0.12395955977469091</v>
      </c>
    </row>
    <row r="5623" spans="1:9" x14ac:dyDescent="0.25">
      <c r="A5623" t="s">
        <v>5832</v>
      </c>
      <c r="B5623" s="3">
        <v>18.336423873901371</v>
      </c>
      <c r="C5623" s="3">
        <v>34.599998474121087</v>
      </c>
      <c r="D5623" s="4">
        <v>-1.234501059717086E-2</v>
      </c>
      <c r="E5623" s="4">
        <v>-7.313161593960904E-2</v>
      </c>
      <c r="F5623" s="2">
        <v>5</v>
      </c>
      <c r="G5623" s="4">
        <v>-0.24659900224337719</v>
      </c>
      <c r="H5623" s="4">
        <v>-0.81656049441062473</v>
      </c>
      <c r="I5623" s="4">
        <v>-0.1120375683955374</v>
      </c>
    </row>
    <row r="5624" spans="1:9" x14ac:dyDescent="0.25">
      <c r="A5624" t="s">
        <v>5833</v>
      </c>
      <c r="B5624" s="3">
        <v>18.565616607666019</v>
      </c>
      <c r="C5624" s="3">
        <v>37.330001831054688</v>
      </c>
      <c r="D5624" s="4">
        <v>3.9942973560847861E-2</v>
      </c>
      <c r="E5624" s="4">
        <v>-7.8726520006684231E-2</v>
      </c>
      <c r="F5624" s="2">
        <v>5</v>
      </c>
      <c r="G5624" s="4">
        <v>-0.26363677146226627</v>
      </c>
      <c r="H5624" s="4">
        <v>-0.8142676262889238</v>
      </c>
      <c r="I5624" s="4">
        <v>-0.1009386464585615</v>
      </c>
    </row>
    <row r="5625" spans="1:9" x14ac:dyDescent="0.25">
      <c r="A5625" t="s">
        <v>5834</v>
      </c>
      <c r="B5625" s="3">
        <v>17.852533340454102</v>
      </c>
      <c r="C5625" s="3">
        <v>40.520000457763672</v>
      </c>
      <c r="D5625" s="4">
        <v>4.7587403105597842E-4</v>
      </c>
      <c r="E5625" s="4">
        <v>2.116935852135882E-2</v>
      </c>
      <c r="F5625" s="2">
        <v>5</v>
      </c>
      <c r="G5625" s="4">
        <v>-0.28976730827527519</v>
      </c>
      <c r="H5625" s="4">
        <v>-0.82140138600570212</v>
      </c>
      <c r="I5625" s="4">
        <v>-0.13547052444329671</v>
      </c>
    </row>
    <row r="5626" spans="1:9" x14ac:dyDescent="0.25">
      <c r="A5626" t="s">
        <v>5835</v>
      </c>
      <c r="B5626" s="3">
        <v>17.84404182434082</v>
      </c>
      <c r="C5626" s="3">
        <v>39.680000305175781</v>
      </c>
      <c r="D5626" s="4">
        <v>-2.9995696089372029E-2</v>
      </c>
      <c r="E5626" s="4">
        <v>1.795794692560149E-2</v>
      </c>
      <c r="F5626" s="2">
        <v>5</v>
      </c>
      <c r="G5626" s="4">
        <v>-0.25434613933102967</v>
      </c>
      <c r="H5626" s="4">
        <v>-0.82148633602257759</v>
      </c>
      <c r="I5626" s="4">
        <v>-0.1425255991215014</v>
      </c>
    </row>
    <row r="5627" spans="1:9" x14ac:dyDescent="0.25">
      <c r="A5627" t="s">
        <v>5836</v>
      </c>
      <c r="B5627" s="3">
        <v>18.39583778381348</v>
      </c>
      <c r="C5627" s="3">
        <v>38.979999542236328</v>
      </c>
      <c r="D5627" s="4">
        <v>4.1703705971121163E-3</v>
      </c>
      <c r="E5627" s="4">
        <v>-4.1082458080091588E-2</v>
      </c>
      <c r="F5627" s="2">
        <v>5</v>
      </c>
      <c r="G5627" s="4">
        <v>-0.25198481899556718</v>
      </c>
      <c r="H5627" s="4">
        <v>-0.81596611143091402</v>
      </c>
      <c r="I5627" s="4">
        <v>-0.1363456130173952</v>
      </c>
    </row>
    <row r="5628" spans="1:9" x14ac:dyDescent="0.25">
      <c r="A5628" t="s">
        <v>5837</v>
      </c>
      <c r="B5628" s="3">
        <v>18.319438934326168</v>
      </c>
      <c r="C5628" s="3">
        <v>40.650001525878913</v>
      </c>
      <c r="D5628" s="4">
        <v>-1.5960141141178049E-2</v>
      </c>
      <c r="E5628" s="4">
        <v>8.3422202290180714E-2</v>
      </c>
      <c r="F5628" s="2">
        <v>5</v>
      </c>
      <c r="G5628" s="4">
        <v>-0.27994681389804787</v>
      </c>
      <c r="H5628" s="4">
        <v>-0.81673041352569131</v>
      </c>
      <c r="I5628" s="4">
        <v>-0.13993241359128331</v>
      </c>
    </row>
    <row r="5629" spans="1:9" x14ac:dyDescent="0.25">
      <c r="A5629" t="s">
        <v>5838</v>
      </c>
      <c r="B5629" s="3">
        <v>18.616561889648441</v>
      </c>
      <c r="C5629" s="3">
        <v>37.520000457763672</v>
      </c>
      <c r="D5629" s="4">
        <v>-1.127160340001887E-2</v>
      </c>
      <c r="E5629" s="4">
        <v>-1.289128875051648E-2</v>
      </c>
      <c r="F5629" s="2">
        <v>5</v>
      </c>
      <c r="G5629" s="4">
        <v>-0.28098374669256387</v>
      </c>
      <c r="H5629" s="4">
        <v>-0.81375796435030179</v>
      </c>
      <c r="I5629" s="4">
        <v>-0.12598297856945981</v>
      </c>
    </row>
    <row r="5630" spans="1:9" x14ac:dyDescent="0.25">
      <c r="A5630" t="s">
        <v>5839</v>
      </c>
      <c r="B5630" s="3">
        <v>18.828792572021481</v>
      </c>
      <c r="C5630" s="3">
        <v>38.009998321533203</v>
      </c>
      <c r="D5630" s="4">
        <v>-2.1182813162780919E-2</v>
      </c>
      <c r="E5630" s="4">
        <v>3.45671362288138E-2</v>
      </c>
      <c r="F5630" s="2">
        <v>5</v>
      </c>
      <c r="G5630" s="4">
        <v>-0.28910242367600442</v>
      </c>
      <c r="H5630" s="4">
        <v>-0.81163478636788078</v>
      </c>
      <c r="I5630" s="4">
        <v>-0.1160190964110145</v>
      </c>
    </row>
    <row r="5631" spans="1:9" x14ac:dyDescent="0.25">
      <c r="A5631" t="s">
        <v>5840</v>
      </c>
      <c r="B5631" s="3">
        <v>19.236270904541019</v>
      </c>
      <c r="C5631" s="3">
        <v>36.740001678466797</v>
      </c>
      <c r="D5631" s="4">
        <v>-1.435416611896867E-2</v>
      </c>
      <c r="E5631" s="4">
        <v>2.5684031029612479E-2</v>
      </c>
      <c r="F5631" s="2">
        <v>5</v>
      </c>
      <c r="G5631" s="4">
        <v>-0.3354836086858175</v>
      </c>
      <c r="H5631" s="4">
        <v>-0.8075583304367896</v>
      </c>
      <c r="I5631" s="4">
        <v>-9.6888657579329185E-2</v>
      </c>
    </row>
    <row r="5632" spans="1:9" x14ac:dyDescent="0.25">
      <c r="A5632" t="s">
        <v>5841</v>
      </c>
      <c r="B5632" s="3">
        <v>19.516412734985352</v>
      </c>
      <c r="C5632" s="3">
        <v>35.819999694824219</v>
      </c>
      <c r="D5632" s="4">
        <v>7.8921610201003745E-3</v>
      </c>
      <c r="E5632" s="4">
        <v>-4.4800008138020868E-2</v>
      </c>
      <c r="F5632" s="2">
        <v>5</v>
      </c>
      <c r="G5632" s="4">
        <v>-0.31780386124542248</v>
      </c>
      <c r="H5632" s="4">
        <v>-0.8047557622138356</v>
      </c>
      <c r="I5632" s="4">
        <v>-8.3736458495823674E-2</v>
      </c>
    </row>
    <row r="5633" spans="1:9" x14ac:dyDescent="0.25">
      <c r="A5633" t="s">
        <v>5842</v>
      </c>
      <c r="B5633" s="3">
        <v>19.363592147827148</v>
      </c>
      <c r="C5633" s="3">
        <v>37.5</v>
      </c>
      <c r="D5633" s="4">
        <v>-2.7292365545943161E-2</v>
      </c>
      <c r="E5633" s="4">
        <v>7.7276602142652084E-2</v>
      </c>
      <c r="F5633" s="2">
        <v>5</v>
      </c>
      <c r="G5633" s="4">
        <v>-0.32713887818866921</v>
      </c>
      <c r="H5633" s="4">
        <v>-0.80628459537917707</v>
      </c>
      <c r="I5633" s="4">
        <v>-9.0911134206248301E-2</v>
      </c>
    </row>
    <row r="5634" spans="1:9" x14ac:dyDescent="0.25">
      <c r="A5634" t="s">
        <v>5843</v>
      </c>
      <c r="B5634" s="3">
        <v>19.90689849853516</v>
      </c>
      <c r="C5634" s="3">
        <v>34.810001373291023</v>
      </c>
      <c r="D5634" s="4">
        <v>-8.4566142268042155E-3</v>
      </c>
      <c r="E5634" s="4">
        <v>-7.6967059199140042E-3</v>
      </c>
      <c r="F5634" s="2">
        <v>5</v>
      </c>
      <c r="G5634" s="4">
        <v>-0.3362580859170079</v>
      </c>
      <c r="H5634" s="4">
        <v>-0.80084930172307334</v>
      </c>
      <c r="I5634" s="4">
        <v>-6.5403792883780509E-2</v>
      </c>
    </row>
    <row r="5635" spans="1:9" x14ac:dyDescent="0.25">
      <c r="A5635" t="s">
        <v>5844</v>
      </c>
      <c r="B5635" s="3">
        <v>20.076679229736332</v>
      </c>
      <c r="C5635" s="3">
        <v>35.080001831054688</v>
      </c>
      <c r="D5635" s="4">
        <v>2.469658124317586E-2</v>
      </c>
      <c r="E5635" s="4">
        <v>-3.7585703791746188E-2</v>
      </c>
      <c r="F5635" s="2">
        <v>5</v>
      </c>
      <c r="G5635" s="4">
        <v>-0.33323945696129409</v>
      </c>
      <c r="H5635" s="4">
        <v>-0.79915079749976758</v>
      </c>
      <c r="I5635" s="4">
        <v>-5.743286625079902E-2</v>
      </c>
    </row>
    <row r="5636" spans="1:9" x14ac:dyDescent="0.25">
      <c r="A5636" t="s">
        <v>5845</v>
      </c>
      <c r="B5636" s="3">
        <v>19.592803955078121</v>
      </c>
      <c r="C5636" s="3">
        <v>36.450000762939453</v>
      </c>
      <c r="D5636" s="4">
        <v>1.006557976052092E-2</v>
      </c>
      <c r="E5636" s="4">
        <v>3.3030257593378298E-3</v>
      </c>
      <c r="F5636" s="2">
        <v>5</v>
      </c>
      <c r="G5636" s="4">
        <v>-0.36991526897409871</v>
      </c>
      <c r="H5636" s="4">
        <v>-0.80399153644432053</v>
      </c>
      <c r="I5636" s="4">
        <v>-8.0150016109485023E-2</v>
      </c>
    </row>
    <row r="5637" spans="1:9" x14ac:dyDescent="0.25">
      <c r="A5637" t="s">
        <v>5846</v>
      </c>
      <c r="B5637" s="3">
        <v>19.397556304931641</v>
      </c>
      <c r="C5637" s="3">
        <v>36.330001831054688</v>
      </c>
      <c r="D5637" s="4">
        <v>3.0671945539480161E-2</v>
      </c>
      <c r="E5637" s="4">
        <v>-6.5105474512600292E-2</v>
      </c>
      <c r="F5637" s="2">
        <v>5</v>
      </c>
      <c r="G5637" s="4">
        <v>-0.36826117281129978</v>
      </c>
      <c r="H5637" s="4">
        <v>-0.80594481439299059</v>
      </c>
      <c r="I5637" s="4">
        <v>-8.931657278272509E-2</v>
      </c>
    </row>
    <row r="5638" spans="1:9" x14ac:dyDescent="0.25">
      <c r="A5638" t="s">
        <v>5847</v>
      </c>
      <c r="B5638" s="3">
        <v>18.8203010559082</v>
      </c>
      <c r="C5638" s="3">
        <v>38.860000610351563</v>
      </c>
      <c r="D5638" s="4">
        <v>-2.463717688924039E-2</v>
      </c>
      <c r="E5638" s="4">
        <v>3.792740480042589E-2</v>
      </c>
      <c r="F5638" s="2">
        <v>5</v>
      </c>
      <c r="G5638" s="4">
        <v>-0.40974461219853159</v>
      </c>
      <c r="H5638" s="4">
        <v>-0.81171973638475625</v>
      </c>
      <c r="I5638" s="4">
        <v>-0.1164177591536172</v>
      </c>
    </row>
    <row r="5639" spans="1:9" x14ac:dyDescent="0.25">
      <c r="A5639" t="s">
        <v>5848</v>
      </c>
      <c r="B5639" s="3">
        <v>19.29569244384766</v>
      </c>
      <c r="C5639" s="3">
        <v>37.439998626708977</v>
      </c>
      <c r="D5639" s="4">
        <v>3.9755107979098092E-3</v>
      </c>
      <c r="E5639" s="4">
        <v>-6.3297536070218707E-2</v>
      </c>
      <c r="F5639" s="2">
        <v>5</v>
      </c>
      <c r="G5639" s="4">
        <v>-0.4037248263602371</v>
      </c>
      <c r="H5639" s="4">
        <v>-0.80696387113181667</v>
      </c>
      <c r="I5639" s="4">
        <v>-9.4098913849984256E-2</v>
      </c>
    </row>
    <row r="5640" spans="1:9" x14ac:dyDescent="0.25">
      <c r="A5640" t="s">
        <v>5849</v>
      </c>
      <c r="B5640" s="3">
        <v>19.21928596496582</v>
      </c>
      <c r="C5640" s="3">
        <v>39.970001220703118</v>
      </c>
      <c r="D5640" s="4">
        <v>-3.6185370286233483E-2</v>
      </c>
      <c r="E5640" s="4">
        <v>0.22457113872922879</v>
      </c>
      <c r="F5640" s="2">
        <v>5</v>
      </c>
      <c r="G5640" s="4">
        <v>-0.42465050018271511</v>
      </c>
      <c r="H5640" s="4">
        <v>-0.80772824955185618</v>
      </c>
      <c r="I5640" s="4">
        <v>-9.7686072611421815E-2</v>
      </c>
    </row>
    <row r="5641" spans="1:9" x14ac:dyDescent="0.25">
      <c r="A5641" t="s">
        <v>5850</v>
      </c>
      <c r="B5641" s="3">
        <v>19.940853118896481</v>
      </c>
      <c r="C5641" s="3">
        <v>32.639999389648438</v>
      </c>
      <c r="D5641" s="4">
        <v>-1.261055390141963E-2</v>
      </c>
      <c r="E5641" s="4">
        <v>-3.05909959997227E-2</v>
      </c>
      <c r="F5641" s="2">
        <v>5</v>
      </c>
      <c r="G5641" s="4">
        <v>-0.40228993318979572</v>
      </c>
      <c r="H5641" s="4">
        <v>-0.80050961614346461</v>
      </c>
      <c r="I5641" s="4">
        <v>-6.3809679194694047E-2</v>
      </c>
    </row>
    <row r="5642" spans="1:9" x14ac:dyDescent="0.25">
      <c r="A5642" t="s">
        <v>5851</v>
      </c>
      <c r="B5642" s="3">
        <v>20.195529937744141</v>
      </c>
      <c r="C5642" s="3">
        <v>33.669998168945313</v>
      </c>
      <c r="D5642" s="4">
        <v>1.3202971513063931E-2</v>
      </c>
      <c r="E5642" s="4">
        <v>1.0504155982194121E-2</v>
      </c>
      <c r="F5642" s="2">
        <v>5</v>
      </c>
      <c r="G5642" s="4">
        <v>-0.36254013596423817</v>
      </c>
      <c r="H5642" s="4">
        <v>-0.7979618025645594</v>
      </c>
      <c r="I5642" s="4">
        <v>-5.1853020604559652E-2</v>
      </c>
    </row>
    <row r="5643" spans="1:9" x14ac:dyDescent="0.25">
      <c r="A5643" t="s">
        <v>5852</v>
      </c>
      <c r="B5643" s="3">
        <v>19.932363510131839</v>
      </c>
      <c r="C5643" s="3">
        <v>33.319999694824219</v>
      </c>
      <c r="D5643" s="4">
        <v>-3.6520453993324042E-2</v>
      </c>
      <c r="E5643" s="4">
        <v>0.106609067399656</v>
      </c>
      <c r="F5643" s="2">
        <v>5</v>
      </c>
      <c r="G5643" s="4">
        <v>-0.37702292603303778</v>
      </c>
      <c r="H5643" s="4">
        <v>-0.80059454707902455</v>
      </c>
      <c r="I5643" s="4">
        <v>-6.4208252390409393E-2</v>
      </c>
    </row>
    <row r="5644" spans="1:9" x14ac:dyDescent="0.25">
      <c r="A5644" t="s">
        <v>5853</v>
      </c>
      <c r="B5644" s="3">
        <v>20.687894821166989</v>
      </c>
      <c r="C5644" s="3">
        <v>30.110000610351559</v>
      </c>
      <c r="D5644" s="4">
        <v>-3.4851851512397669E-2</v>
      </c>
      <c r="E5644" s="4">
        <v>7.3603621677997833E-3</v>
      </c>
      <c r="F5644" s="2">
        <v>5</v>
      </c>
      <c r="G5644" s="4">
        <v>-0.33578638786520931</v>
      </c>
      <c r="H5644" s="4">
        <v>-0.7930361326844465</v>
      </c>
      <c r="I5644" s="4">
        <v>-2.8737297550158299E-2</v>
      </c>
    </row>
    <row r="5645" spans="1:9" x14ac:dyDescent="0.25">
      <c r="A5645" t="s">
        <v>5854</v>
      </c>
      <c r="B5645" s="3">
        <v>21.434942245483398</v>
      </c>
      <c r="C5645" s="3">
        <v>29.889999389648441</v>
      </c>
      <c r="D5645" s="4">
        <v>3.9767477200525203E-3</v>
      </c>
      <c r="E5645" s="4">
        <v>1.9440644637006569E-2</v>
      </c>
      <c r="F5645" s="2">
        <v>5</v>
      </c>
      <c r="G5645" s="4">
        <v>-0.34038643513959371</v>
      </c>
      <c r="H5645" s="4">
        <v>-0.78556259198148171</v>
      </c>
      <c r="I5645" s="4">
        <v>6.3353527350396011E-3</v>
      </c>
    </row>
    <row r="5646" spans="1:9" x14ac:dyDescent="0.25">
      <c r="A5646" t="s">
        <v>5855</v>
      </c>
      <c r="B5646" s="3">
        <v>21.350038528442379</v>
      </c>
      <c r="C5646" s="3">
        <v>29.319999694824219</v>
      </c>
      <c r="D5646" s="4">
        <v>-3.8608888907211592E-2</v>
      </c>
      <c r="E5646" s="4">
        <v>5.657656557925117E-2</v>
      </c>
      <c r="F5646" s="2">
        <v>5</v>
      </c>
      <c r="G5646" s="4">
        <v>-0.33395162662725209</v>
      </c>
      <c r="H5646" s="4">
        <v>-0.7864119776623435</v>
      </c>
      <c r="I5646" s="4">
        <v>2.3492625903371871E-3</v>
      </c>
    </row>
    <row r="5647" spans="1:9" x14ac:dyDescent="0.25">
      <c r="A5647" t="s">
        <v>5856</v>
      </c>
      <c r="B5647" s="3">
        <v>22.207443237304691</v>
      </c>
      <c r="C5647" s="3">
        <v>27.75</v>
      </c>
      <c r="D5647" s="4">
        <v>1.592244395261511E-2</v>
      </c>
      <c r="E5647" s="4">
        <v>-1.7003172157979529E-2</v>
      </c>
      <c r="F5647" s="2">
        <v>5</v>
      </c>
      <c r="G5647" s="4">
        <v>-0.33872579082188731</v>
      </c>
      <c r="H5647" s="4">
        <v>-0.7778344111223614</v>
      </c>
      <c r="I5647" s="4">
        <v>4.2603006232284191E-2</v>
      </c>
    </row>
    <row r="5648" spans="1:9" x14ac:dyDescent="0.25">
      <c r="A5648" t="s">
        <v>5857</v>
      </c>
      <c r="B5648" s="3">
        <v>21.85938835144043</v>
      </c>
      <c r="C5648" s="3">
        <v>28.229999542236332</v>
      </c>
      <c r="D5648" s="4">
        <v>2.2230719542236429E-2</v>
      </c>
      <c r="E5648" s="4">
        <v>-4.5961493860709579E-2</v>
      </c>
      <c r="F5648" s="2">
        <v>5</v>
      </c>
      <c r="G5648" s="4">
        <v>-0.34143222873807938</v>
      </c>
      <c r="H5648" s="4">
        <v>-0.78131638866716402</v>
      </c>
      <c r="I5648" s="4">
        <v>2.626240067683128E-2</v>
      </c>
    </row>
    <row r="5649" spans="1:9" x14ac:dyDescent="0.25">
      <c r="A5649" t="s">
        <v>5858</v>
      </c>
      <c r="B5649" s="3">
        <v>21.384006500244141</v>
      </c>
      <c r="C5649" s="3">
        <v>29.590000152587891</v>
      </c>
      <c r="D5649" s="4">
        <v>-4.3475623678269626E-3</v>
      </c>
      <c r="E5649" s="4">
        <v>3.425374069659215E-2</v>
      </c>
      <c r="F5649" s="2">
        <v>5</v>
      </c>
      <c r="G5649" s="4">
        <v>-0.37955650328042001</v>
      </c>
      <c r="H5649" s="4">
        <v>-0.78607215851352585</v>
      </c>
      <c r="I5649" s="4">
        <v>3.9440031076352078E-3</v>
      </c>
    </row>
    <row r="5650" spans="1:9" x14ac:dyDescent="0.25">
      <c r="A5650" t="s">
        <v>5859</v>
      </c>
      <c r="B5650" s="3">
        <v>21.47738075256348</v>
      </c>
      <c r="C5650" s="3">
        <v>28.610000610351559</v>
      </c>
      <c r="D5650" s="4">
        <v>2.4291267802219799E-2</v>
      </c>
      <c r="E5650" s="4">
        <v>-6.9419944220147078E-3</v>
      </c>
      <c r="F5650" s="2">
        <v>5</v>
      </c>
      <c r="G5650" s="4">
        <v>-0.38442830059128119</v>
      </c>
      <c r="H5650" s="4">
        <v>-0.78513803271025973</v>
      </c>
      <c r="I5650" s="4">
        <v>8.3277709791791388E-3</v>
      </c>
    </row>
    <row r="5651" spans="1:9" x14ac:dyDescent="0.25">
      <c r="A5651" t="s">
        <v>5860</v>
      </c>
      <c r="B5651" s="3">
        <v>20.96804046630859</v>
      </c>
      <c r="C5651" s="3">
        <v>28.809999465942379</v>
      </c>
      <c r="D5651" s="4">
        <v>6.9306275924820859E-3</v>
      </c>
      <c r="E5651" s="4">
        <v>-2.1066966795931671E-2</v>
      </c>
      <c r="F5651" s="2">
        <v>5</v>
      </c>
      <c r="G5651" s="4">
        <v>-0.38679244125317491</v>
      </c>
      <c r="H5651" s="4">
        <v>-0.79023352629886134</v>
      </c>
      <c r="I5651" s="4">
        <v>-1.558491937287809E-2</v>
      </c>
    </row>
    <row r="5652" spans="1:9" x14ac:dyDescent="0.25">
      <c r="A5652" t="s">
        <v>5861</v>
      </c>
      <c r="B5652" s="3">
        <v>20.8237190246582</v>
      </c>
      <c r="C5652" s="3">
        <v>29.430000305175781</v>
      </c>
      <c r="D5652" s="4">
        <v>2.0382363958688421E-2</v>
      </c>
      <c r="E5652" s="4">
        <v>-9.054388905785471E-2</v>
      </c>
      <c r="F5652" s="2">
        <v>5</v>
      </c>
      <c r="G5652" s="4">
        <v>-0.39685283180059022</v>
      </c>
      <c r="H5652" s="4">
        <v>-0.79167733312206501</v>
      </c>
      <c r="I5652" s="4">
        <v>-2.2360574153150629E-2</v>
      </c>
    </row>
    <row r="5653" spans="1:9" x14ac:dyDescent="0.25">
      <c r="A5653" t="s">
        <v>5862</v>
      </c>
      <c r="B5653" s="3">
        <v>20.407760620117191</v>
      </c>
      <c r="C5653" s="3">
        <v>32.360000610351563</v>
      </c>
      <c r="D5653" s="4">
        <v>6.37169763938219E-2</v>
      </c>
      <c r="E5653" s="4">
        <v>-9.6594056782546733E-2</v>
      </c>
      <c r="F5653" s="2">
        <v>5</v>
      </c>
      <c r="G5653" s="4">
        <v>-0.40641948624803959</v>
      </c>
      <c r="H5653" s="4">
        <v>-0.79583862458213828</v>
      </c>
      <c r="I5653" s="4">
        <v>-4.1889138446114298E-2</v>
      </c>
    </row>
    <row r="5654" spans="1:9" x14ac:dyDescent="0.25">
      <c r="A5654" t="s">
        <v>5863</v>
      </c>
      <c r="B5654" s="3">
        <v>19.185329437255859</v>
      </c>
      <c r="C5654" s="3">
        <v>35.819999694824219</v>
      </c>
      <c r="D5654" s="4">
        <v>-3.4188406771198387E-2</v>
      </c>
      <c r="E5654" s="4">
        <v>-3.3198368895132828E-2</v>
      </c>
      <c r="F5654" s="2">
        <v>5</v>
      </c>
      <c r="G5654" s="4">
        <v>-0.46546829617108693</v>
      </c>
      <c r="H5654" s="4">
        <v>-0.80806795421278044</v>
      </c>
      <c r="I5654" s="4">
        <v>-9.9280275847395627E-2</v>
      </c>
    </row>
    <row r="5655" spans="1:9" x14ac:dyDescent="0.25">
      <c r="A5655" t="s">
        <v>5864</v>
      </c>
      <c r="B5655" s="3">
        <v>19.86446380615234</v>
      </c>
      <c r="C5655" s="3">
        <v>37.049999237060547</v>
      </c>
      <c r="D5655" s="4">
        <v>3.0006135670648248E-3</v>
      </c>
      <c r="E5655" s="4">
        <v>4.8683762152935912E-2</v>
      </c>
      <c r="F5655" s="2">
        <v>5</v>
      </c>
      <c r="G5655" s="4">
        <v>-0.44941160150398751</v>
      </c>
      <c r="H5655" s="4">
        <v>-0.80127382283166415</v>
      </c>
      <c r="I5655" s="4">
        <v>-6.7396032034145348E-2</v>
      </c>
    </row>
    <row r="5656" spans="1:9" x14ac:dyDescent="0.25">
      <c r="A5656" t="s">
        <v>5865</v>
      </c>
      <c r="B5656" s="3">
        <v>19.805036544799801</v>
      </c>
      <c r="C5656" s="3">
        <v>35.330001831054688</v>
      </c>
      <c r="D5656" s="4">
        <v>-1.018192425327835E-2</v>
      </c>
      <c r="E5656" s="4">
        <v>-2.7525459664172299E-2</v>
      </c>
      <c r="F5656" s="2">
        <v>5</v>
      </c>
      <c r="G5656" s="4">
        <v>-0.45970330036740131</v>
      </c>
      <c r="H5656" s="4">
        <v>-0.80186833938058388</v>
      </c>
      <c r="I5656" s="4">
        <v>-7.0186044404152326E-2</v>
      </c>
    </row>
    <row r="5657" spans="1:9" x14ac:dyDescent="0.25">
      <c r="A5657" t="s">
        <v>5866</v>
      </c>
      <c r="B5657" s="3">
        <v>20.00876426696777</v>
      </c>
      <c r="C5657" s="3">
        <v>36.330001831054688</v>
      </c>
      <c r="D5657" s="4">
        <v>3.3772164128294868E-2</v>
      </c>
      <c r="E5657" s="4">
        <v>-6.1967408715416172E-2</v>
      </c>
      <c r="F5657" s="2">
        <v>5</v>
      </c>
      <c r="G5657" s="4">
        <v>-0.46322026852610287</v>
      </c>
      <c r="H5657" s="4">
        <v>-0.79983022590293174</v>
      </c>
      <c r="I5657" s="4">
        <v>-6.0621362269633883E-2</v>
      </c>
    </row>
    <row r="5658" spans="1:9" x14ac:dyDescent="0.25">
      <c r="A5658" t="s">
        <v>5867</v>
      </c>
      <c r="B5658" s="3">
        <v>19.355100631713871</v>
      </c>
      <c r="C5658" s="3">
        <v>38.729999542236328</v>
      </c>
      <c r="D5658" s="4">
        <v>1.3332455906821311E-2</v>
      </c>
      <c r="E5658" s="4">
        <v>-7.8515330309408937E-2</v>
      </c>
      <c r="F5658" s="2">
        <v>5</v>
      </c>
      <c r="G5658" s="4">
        <v>-0.47099786160597462</v>
      </c>
      <c r="H5658" s="4">
        <v>-0.80636954539605254</v>
      </c>
      <c r="I5658" s="4">
        <v>-9.1309796948850996E-2</v>
      </c>
    </row>
    <row r="5659" spans="1:9" x14ac:dyDescent="0.25">
      <c r="A5659" t="s">
        <v>5868</v>
      </c>
      <c r="B5659" s="3">
        <v>19.100444793701168</v>
      </c>
      <c r="C5659" s="3">
        <v>42.029998779296882</v>
      </c>
      <c r="D5659" s="4">
        <v>4.9440960618614797E-2</v>
      </c>
      <c r="E5659" s="4">
        <v>-6.7657562730104592E-2</v>
      </c>
      <c r="F5659" s="2">
        <v>5</v>
      </c>
      <c r="G5659" s="4">
        <v>-0.46120681816592179</v>
      </c>
      <c r="H5659" s="4">
        <v>-0.80891714908048673</v>
      </c>
      <c r="I5659" s="4">
        <v>-0.1032654705232242</v>
      </c>
    </row>
    <row r="5660" spans="1:9" x14ac:dyDescent="0.25">
      <c r="A5660" t="s">
        <v>5869</v>
      </c>
      <c r="B5660" s="3">
        <v>18.200590133666989</v>
      </c>
      <c r="C5660" s="3">
        <v>45.080001831054688</v>
      </c>
      <c r="D5660" s="4">
        <v>-3.6404922858680022E-2</v>
      </c>
      <c r="E5660" s="4">
        <v>9.1789799745489731E-2</v>
      </c>
      <c r="F5660" s="2">
        <v>5</v>
      </c>
      <c r="G5660" s="4">
        <v>-0.48585157832155851</v>
      </c>
      <c r="H5660" s="4">
        <v>-0.81791938937958397</v>
      </c>
      <c r="I5660" s="4">
        <v>-0.14551216969063521</v>
      </c>
    </row>
    <row r="5661" spans="1:9" x14ac:dyDescent="0.25">
      <c r="A5661" t="s">
        <v>5870</v>
      </c>
      <c r="B5661" s="3">
        <v>18.888214111328121</v>
      </c>
      <c r="C5661" s="3">
        <v>41.290000915527337</v>
      </c>
      <c r="D5661" s="4">
        <v>-2.1117580190777471E-2</v>
      </c>
      <c r="E5661" s="4">
        <v>0.1174560233552384</v>
      </c>
      <c r="F5661" s="2">
        <v>5</v>
      </c>
      <c r="G5661" s="4">
        <v>-0.46960630461073388</v>
      </c>
      <c r="H5661" s="4">
        <v>-0.81104032706290774</v>
      </c>
      <c r="I5661" s="4">
        <v>-0.12716198502466861</v>
      </c>
    </row>
    <row r="5662" spans="1:9" x14ac:dyDescent="0.25">
      <c r="A5662" t="s">
        <v>5871</v>
      </c>
      <c r="B5662" s="3">
        <v>19.29569244384766</v>
      </c>
      <c r="C5662" s="3">
        <v>36.950000762939453</v>
      </c>
      <c r="D5662" s="4">
        <v>-4.6959601883188602E-2</v>
      </c>
      <c r="E5662" s="4">
        <v>0.1536060621651569</v>
      </c>
      <c r="F5662" s="2">
        <v>5</v>
      </c>
      <c r="G5662" s="4">
        <v>-0.44695853159331039</v>
      </c>
      <c r="H5662" s="4">
        <v>-0.80696387113181667</v>
      </c>
      <c r="I5662" s="4">
        <v>-0.10833211700191581</v>
      </c>
    </row>
    <row r="5663" spans="1:9" x14ac:dyDescent="0.25">
      <c r="A5663" t="s">
        <v>5872</v>
      </c>
      <c r="B5663" s="3">
        <v>20.246458053588871</v>
      </c>
      <c r="C5663" s="3">
        <v>32.029998779296882</v>
      </c>
      <c r="D5663" s="4">
        <v>-1.8922683069319879E-2</v>
      </c>
      <c r="E5663" s="4">
        <v>3.4460746472435582E-3</v>
      </c>
      <c r="F5663" s="2">
        <v>5</v>
      </c>
      <c r="G5663" s="4">
        <v>-0.41111113576763492</v>
      </c>
      <c r="H5663" s="4">
        <v>-0.79745231235777747</v>
      </c>
      <c r="I5663" s="4">
        <v>-6.4396551541779368E-2</v>
      </c>
    </row>
    <row r="5664" spans="1:9" x14ac:dyDescent="0.25">
      <c r="A5664" t="s">
        <v>5873</v>
      </c>
      <c r="B5664" s="3">
        <v>20.636964797973629</v>
      </c>
      <c r="C5664" s="3">
        <v>31.920000076293949</v>
      </c>
      <c r="D5664" s="4">
        <v>2.0143176461259401E-2</v>
      </c>
      <c r="E5664" s="4">
        <v>1.883179553222614E-2</v>
      </c>
      <c r="F5664" s="2">
        <v>5</v>
      </c>
      <c r="G5664" s="4">
        <v>-0.39452062445046532</v>
      </c>
      <c r="H5664" s="4">
        <v>-0.79354564197254396</v>
      </c>
      <c r="I5664" s="4">
        <v>-4.6350952863455697E-2</v>
      </c>
    </row>
    <row r="5665" spans="1:9" x14ac:dyDescent="0.25">
      <c r="A5665" t="s">
        <v>5874</v>
      </c>
      <c r="B5665" s="3">
        <v>20.22947883605957</v>
      </c>
      <c r="C5665" s="3">
        <v>31.329999923706051</v>
      </c>
      <c r="D5665" s="4">
        <v>5.1168854852281287E-2</v>
      </c>
      <c r="E5665" s="4">
        <v>-0.11771328063658069</v>
      </c>
      <c r="F5665" s="2">
        <v>5</v>
      </c>
      <c r="G5665" s="4">
        <v>-0.41319884101206178</v>
      </c>
      <c r="H5665" s="4">
        <v>-0.79762217422889736</v>
      </c>
      <c r="I5665" s="4">
        <v>-6.5181173446039686E-2</v>
      </c>
    </row>
    <row r="5666" spans="1:9" x14ac:dyDescent="0.25">
      <c r="A5666" t="s">
        <v>5875</v>
      </c>
      <c r="B5666" s="3">
        <v>19.244747161865231</v>
      </c>
      <c r="C5666" s="3">
        <v>35.509998321533203</v>
      </c>
      <c r="D5666" s="4">
        <v>1.8875953461544141E-2</v>
      </c>
      <c r="E5666" s="4">
        <v>-9.5747443147460309E-2</v>
      </c>
      <c r="F5666" s="2">
        <v>5</v>
      </c>
      <c r="G5666" s="4">
        <v>-0.45570242605328892</v>
      </c>
      <c r="H5666" s="4">
        <v>-0.80747353307043856</v>
      </c>
      <c r="I5666" s="4">
        <v>-0.1106863352745278</v>
      </c>
    </row>
    <row r="5667" spans="1:9" x14ac:dyDescent="0.25">
      <c r="A5667" t="s">
        <v>5876</v>
      </c>
      <c r="B5667" s="3">
        <v>18.888214111328121</v>
      </c>
      <c r="C5667" s="3">
        <v>39.270000457763672</v>
      </c>
      <c r="D5667" s="4">
        <v>-5.8001928349708631E-2</v>
      </c>
      <c r="E5667" s="4">
        <v>-1.480180992357205E-2</v>
      </c>
      <c r="F5667" s="2">
        <v>5</v>
      </c>
      <c r="G5667" s="4">
        <v>-0.47818951881594451</v>
      </c>
      <c r="H5667" s="4">
        <v>-0.81104032706290774</v>
      </c>
      <c r="I5667" s="4">
        <v>-0.12716198502466861</v>
      </c>
    </row>
    <row r="5668" spans="1:9" x14ac:dyDescent="0.25">
      <c r="A5668" t="s">
        <v>5877</v>
      </c>
      <c r="B5668" s="3">
        <v>20.051223754882809</v>
      </c>
      <c r="C5668" s="3">
        <v>39.860000610351563</v>
      </c>
      <c r="D5668" s="4">
        <v>5.4464641795919373E-2</v>
      </c>
      <c r="E5668" s="4">
        <v>-0.1126446519334877</v>
      </c>
      <c r="F5668" s="2">
        <v>5</v>
      </c>
      <c r="G5668" s="4">
        <v>-0.43289291604350749</v>
      </c>
      <c r="H5668" s="4">
        <v>-0.79940545673723851</v>
      </c>
      <c r="I5668" s="4">
        <v>-7.3418469481363324E-2</v>
      </c>
    </row>
    <row r="5669" spans="1:9" x14ac:dyDescent="0.25">
      <c r="A5669" t="s">
        <v>5878</v>
      </c>
      <c r="B5669" s="3">
        <v>19.015548706054691</v>
      </c>
      <c r="C5669" s="3">
        <v>44.919998168945313</v>
      </c>
      <c r="D5669" s="4">
        <v>-4.2735364436805701E-2</v>
      </c>
      <c r="E5669" s="4">
        <v>7.2844502385165155E-2</v>
      </c>
      <c r="F5669" s="2">
        <v>5</v>
      </c>
      <c r="G5669" s="4">
        <v>-0.48267895027916152</v>
      </c>
      <c r="H5669" s="4">
        <v>-0.80976645843608619</v>
      </c>
      <c r="I5669" s="4">
        <v>-0.14651938420035651</v>
      </c>
    </row>
    <row r="5670" spans="1:9" x14ac:dyDescent="0.25">
      <c r="A5670" t="s">
        <v>5879</v>
      </c>
      <c r="B5670" s="3">
        <v>19.86446380615234</v>
      </c>
      <c r="C5670" s="3">
        <v>41.869998931884773</v>
      </c>
      <c r="D5670" s="4">
        <v>-2.459295367755443E-2</v>
      </c>
      <c r="E5670" s="4">
        <v>9.6934790160658979E-2</v>
      </c>
      <c r="F5670" s="2">
        <v>5</v>
      </c>
      <c r="G5670" s="4">
        <v>-0.44746143259896382</v>
      </c>
      <c r="H5670" s="4">
        <v>-0.80127382283166415</v>
      </c>
      <c r="I5670" s="4">
        <v>-0.13969408077609011</v>
      </c>
    </row>
    <row r="5671" spans="1:9" x14ac:dyDescent="0.25">
      <c r="A5671" t="s">
        <v>5880</v>
      </c>
      <c r="B5671" s="3">
        <v>20.36530685424805</v>
      </c>
      <c r="C5671" s="3">
        <v>38.169998168945313</v>
      </c>
      <c r="D5671" s="4">
        <v>-2.9923650667392328E-2</v>
      </c>
      <c r="E5671" s="4">
        <v>8.6845083423152225E-2</v>
      </c>
      <c r="F5671" s="2">
        <v>5</v>
      </c>
      <c r="G5671" s="4">
        <v>-0.44403277832867932</v>
      </c>
      <c r="H5671" s="4">
        <v>-0.7962633365038847</v>
      </c>
      <c r="I5671" s="4">
        <v>-0.1180031736827193</v>
      </c>
    </row>
    <row r="5672" spans="1:9" x14ac:dyDescent="0.25">
      <c r="A5672" t="s">
        <v>5881</v>
      </c>
      <c r="B5672" s="3">
        <v>20.993509292602539</v>
      </c>
      <c r="C5672" s="3">
        <v>35.119998931884773</v>
      </c>
      <c r="D5672" s="4">
        <v>-3.5867211849501479E-2</v>
      </c>
      <c r="E5672" s="4">
        <v>-9.308937205995238E-3</v>
      </c>
      <c r="F5672" s="2">
        <v>5</v>
      </c>
      <c r="G5672" s="4">
        <v>-0.43279814589559767</v>
      </c>
      <c r="H5672" s="4">
        <v>-0.78997873349218151</v>
      </c>
      <c r="I5672" s="4">
        <v>-9.0796485323989096E-2</v>
      </c>
    </row>
    <row r="5673" spans="1:9" x14ac:dyDescent="0.25">
      <c r="A5673" t="s">
        <v>5882</v>
      </c>
      <c r="B5673" s="3">
        <v>21.77449989318848</v>
      </c>
      <c r="C5673" s="3">
        <v>35.450000762939453</v>
      </c>
      <c r="D5673" s="4">
        <v>1.8261002349577279E-2</v>
      </c>
      <c r="E5673" s="4">
        <v>-3.2742174978959371E-2</v>
      </c>
      <c r="F5673" s="2">
        <v>5</v>
      </c>
      <c r="G5673" s="4">
        <v>-0.37439019244332378</v>
      </c>
      <c r="H5673" s="4">
        <v>-0.78216562169750126</v>
      </c>
      <c r="I5673" s="4">
        <v>-5.6972726319015399E-2</v>
      </c>
    </row>
    <row r="5674" spans="1:9" x14ac:dyDescent="0.25">
      <c r="A5674" t="s">
        <v>5883</v>
      </c>
      <c r="B5674" s="3">
        <v>21.384006500244141</v>
      </c>
      <c r="C5674" s="3">
        <v>36.650001525878913</v>
      </c>
      <c r="D5674" s="4">
        <v>-1.4860942438132961E-2</v>
      </c>
      <c r="E5674" s="4">
        <v>4.624615481115768E-2</v>
      </c>
      <c r="F5674" s="2">
        <v>5</v>
      </c>
      <c r="G5674" s="4">
        <v>-0.37802438000092092</v>
      </c>
      <c r="H5674" s="4">
        <v>-0.78607215851352585</v>
      </c>
      <c r="I5674" s="4">
        <v>-7.3884523216538156E-2</v>
      </c>
    </row>
    <row r="5675" spans="1:9" x14ac:dyDescent="0.25">
      <c r="A5675" t="s">
        <v>5884</v>
      </c>
      <c r="B5675" s="3">
        <v>21.706586837768551</v>
      </c>
      <c r="C5675" s="3">
        <v>35.029998779296882</v>
      </c>
      <c r="D5675" s="4">
        <v>3.104831235360539E-2</v>
      </c>
      <c r="E5675" s="4">
        <v>6.3448701873753066E-2</v>
      </c>
      <c r="F5675" s="2">
        <v>5</v>
      </c>
      <c r="G5675" s="4">
        <v>-0.39133518898367531</v>
      </c>
      <c r="H5675" s="4">
        <v>-0.78284503101934977</v>
      </c>
      <c r="I5675" s="4">
        <v>-5.9913958669432277E-2</v>
      </c>
    </row>
    <row r="5676" spans="1:9" x14ac:dyDescent="0.25">
      <c r="A5676" t="s">
        <v>5885</v>
      </c>
      <c r="B5676" s="3">
        <v>21.05292892456055</v>
      </c>
      <c r="C5676" s="3">
        <v>32.939998626708977</v>
      </c>
      <c r="D5676" s="4">
        <v>0</v>
      </c>
      <c r="E5676" s="4">
        <v>-2.6883305418988979E-2</v>
      </c>
      <c r="F5676" s="2">
        <v>5</v>
      </c>
      <c r="G5676" s="4">
        <v>-0.40456177253303988</v>
      </c>
      <c r="H5676" s="4">
        <v>-0.789384293268524</v>
      </c>
      <c r="I5676" s="4">
        <v>-8.8223092878543463E-2</v>
      </c>
    </row>
    <row r="5677" spans="1:9" x14ac:dyDescent="0.25">
      <c r="A5677" t="s">
        <v>5886</v>
      </c>
      <c r="B5677" s="3">
        <v>21.05292892456055</v>
      </c>
      <c r="C5677" s="3">
        <v>33.849998474121087</v>
      </c>
      <c r="D5677" s="4">
        <v>3.765736712609713E-2</v>
      </c>
      <c r="E5677" s="4">
        <v>-7.3313786271788084E-3</v>
      </c>
      <c r="F5677" s="2">
        <v>5</v>
      </c>
      <c r="G5677" s="4">
        <v>-0.42922905418968949</v>
      </c>
      <c r="H5677" s="4">
        <v>-0.789384293268524</v>
      </c>
      <c r="I5677" s="4">
        <v>-8.8223092878543463E-2</v>
      </c>
    </row>
    <row r="5678" spans="1:9" x14ac:dyDescent="0.25">
      <c r="A5678" t="s">
        <v>5887</v>
      </c>
      <c r="B5678" s="3">
        <v>20.28890228271484</v>
      </c>
      <c r="C5678" s="3">
        <v>34.099998474121087</v>
      </c>
      <c r="D5678" s="4">
        <v>-3.081914481576797E-2</v>
      </c>
      <c r="E5678" s="4">
        <v>0.1283917686606959</v>
      </c>
      <c r="F5678" s="2">
        <v>5</v>
      </c>
      <c r="G5678" s="4">
        <v>-0.47633665440791328</v>
      </c>
      <c r="H5678" s="4">
        <v>-0.7970276958426088</v>
      </c>
      <c r="I5678" s="4">
        <v>-0.12131216333314331</v>
      </c>
    </row>
    <row r="5679" spans="1:9" x14ac:dyDescent="0.25">
      <c r="A5679" t="s">
        <v>5888</v>
      </c>
      <c r="B5679" s="3">
        <v>20.934072494506839</v>
      </c>
      <c r="C5679" s="3">
        <v>30.219999313354489</v>
      </c>
      <c r="D5679" s="4">
        <v>-2.836956344684427E-2</v>
      </c>
      <c r="E5679" s="4">
        <v>6.9734488968300701E-2</v>
      </c>
      <c r="F5679" s="2">
        <v>5</v>
      </c>
      <c r="G5679" s="4">
        <v>-0.45742589851507831</v>
      </c>
      <c r="H5679" s="4">
        <v>-0.79057334544767899</v>
      </c>
      <c r="I5679" s="4">
        <v>-9.3370621214111216E-2</v>
      </c>
    </row>
    <row r="5680" spans="1:9" x14ac:dyDescent="0.25">
      <c r="A5680" t="s">
        <v>5889</v>
      </c>
      <c r="B5680" s="3">
        <v>21.545303344726559</v>
      </c>
      <c r="C5680" s="3">
        <v>28.25</v>
      </c>
      <c r="D5680" s="4">
        <v>-3.6446489844849661E-2</v>
      </c>
      <c r="E5680" s="4">
        <v>4.2050880264943517E-2</v>
      </c>
      <c r="F5680" s="2">
        <v>5</v>
      </c>
      <c r="G5680" s="4">
        <v>-0.44463872134118049</v>
      </c>
      <c r="H5680" s="4">
        <v>-0.78445852798183335</v>
      </c>
      <c r="I5680" s="4">
        <v>-6.6898951825611008E-2</v>
      </c>
    </row>
    <row r="5681" spans="1:9" x14ac:dyDescent="0.25">
      <c r="A5681" t="s">
        <v>5890</v>
      </c>
      <c r="B5681" s="3">
        <v>22.360256195068359</v>
      </c>
      <c r="C5681" s="3">
        <v>27.110000610351559</v>
      </c>
      <c r="D5681" s="4">
        <v>6.4243241820192143E-2</v>
      </c>
      <c r="E5681" s="4">
        <v>-7.8517996599318018E-2</v>
      </c>
      <c r="F5681" s="2">
        <v>5</v>
      </c>
      <c r="G5681" s="4">
        <v>-0.40608737423472391</v>
      </c>
      <c r="H5681" s="4">
        <v>-0.77630565428228226</v>
      </c>
      <c r="I5681" s="4">
        <v>-3.1604328830536772E-2</v>
      </c>
    </row>
    <row r="5682" spans="1:9" x14ac:dyDescent="0.25">
      <c r="A5682" t="s">
        <v>5891</v>
      </c>
      <c r="B5682" s="3">
        <v>21.01047515869141</v>
      </c>
      <c r="C5682" s="3">
        <v>29.420000076293949</v>
      </c>
      <c r="D5682" s="4">
        <v>3.3402548678238331E-2</v>
      </c>
      <c r="E5682" s="4">
        <v>1.5884012650674521E-2</v>
      </c>
      <c r="F5682" s="2">
        <v>5</v>
      </c>
      <c r="G5682" s="4">
        <v>-0.43480255231988962</v>
      </c>
      <c r="H5682" s="4">
        <v>-0.78980900519027042</v>
      </c>
      <c r="I5682" s="4">
        <v>-9.0061714168651275E-2</v>
      </c>
    </row>
    <row r="5683" spans="1:9" x14ac:dyDescent="0.25">
      <c r="A5683" t="s">
        <v>5892</v>
      </c>
      <c r="B5683" s="3">
        <v>20.331356048583981</v>
      </c>
      <c r="C5683" s="3">
        <v>28.95999908447266</v>
      </c>
      <c r="D5683" s="4">
        <v>-3.6216847561031829E-2</v>
      </c>
      <c r="E5683" s="4">
        <v>6.8240443838820886E-2</v>
      </c>
      <c r="F5683" s="2">
        <v>5</v>
      </c>
      <c r="G5683" s="4">
        <v>-0.44955188987863021</v>
      </c>
      <c r="H5683" s="4">
        <v>-0.79660298392086237</v>
      </c>
      <c r="I5683" s="4">
        <v>-0.11947354204303549</v>
      </c>
    </row>
    <row r="5684" spans="1:9" x14ac:dyDescent="0.25">
      <c r="A5684" t="s">
        <v>5893</v>
      </c>
      <c r="B5684" s="3">
        <v>21.095363616943359</v>
      </c>
      <c r="C5684" s="3">
        <v>27.110000610351559</v>
      </c>
      <c r="D5684" s="4">
        <v>-4.789342993243606E-2</v>
      </c>
      <c r="E5684" s="4">
        <v>6.7322874704839775E-2</v>
      </c>
      <c r="F5684" s="2">
        <v>5</v>
      </c>
      <c r="G5684" s="4">
        <v>-0.42689162544984421</v>
      </c>
      <c r="H5684" s="4">
        <v>-0.78895977215993318</v>
      </c>
      <c r="I5684" s="4">
        <v>-0.13508142087545039</v>
      </c>
    </row>
    <row r="5685" spans="1:9" x14ac:dyDescent="0.25">
      <c r="A5685" t="s">
        <v>5894</v>
      </c>
      <c r="B5685" s="3">
        <v>22.156515121459961</v>
      </c>
      <c r="C5685" s="3">
        <v>25.39999961853027</v>
      </c>
      <c r="D5685" s="4">
        <v>-4.1966164752879056E-3</v>
      </c>
      <c r="E5685" s="4">
        <v>-3.385322426791626E-2</v>
      </c>
      <c r="F5685" s="2">
        <v>5</v>
      </c>
      <c r="G5685" s="4">
        <v>-0.39653147270197803</v>
      </c>
      <c r="H5685" s="4">
        <v>-0.77834390132914333</v>
      </c>
      <c r="I5685" s="4">
        <v>-9.1573773025037775E-2</v>
      </c>
    </row>
    <row r="5686" spans="1:9" x14ac:dyDescent="0.25">
      <c r="A5686" t="s">
        <v>5895</v>
      </c>
      <c r="B5686" s="3">
        <v>22.2498893737793</v>
      </c>
      <c r="C5686" s="3">
        <v>26.29000091552734</v>
      </c>
      <c r="D5686" s="4">
        <v>2.183239490793221E-2</v>
      </c>
      <c r="E5686" s="4">
        <v>-7.4947190536544195E-2</v>
      </c>
      <c r="F5686" s="2">
        <v>5</v>
      </c>
      <c r="G5686" s="4">
        <v>-0.39538643676595298</v>
      </c>
      <c r="H5686" s="4">
        <v>-0.7774097755258772</v>
      </c>
      <c r="I5686" s="4">
        <v>-8.7745390300314696E-2</v>
      </c>
    </row>
    <row r="5687" spans="1:9" x14ac:dyDescent="0.25">
      <c r="A5687" t="s">
        <v>5896</v>
      </c>
      <c r="B5687" s="3">
        <v>21.77449989318848</v>
      </c>
      <c r="C5687" s="3">
        <v>28.420000076293949</v>
      </c>
      <c r="D5687" s="4">
        <v>7.4622624442375329E-3</v>
      </c>
      <c r="E5687" s="4">
        <v>2.0833330478704729E-2</v>
      </c>
      <c r="F5687" s="2">
        <v>5</v>
      </c>
      <c r="G5687" s="4">
        <v>-0.40028070335433003</v>
      </c>
      <c r="H5687" s="4">
        <v>-0.78216562169750126</v>
      </c>
      <c r="I5687" s="4">
        <v>-0.1072365544039344</v>
      </c>
    </row>
    <row r="5688" spans="1:9" x14ac:dyDescent="0.25">
      <c r="A5688" t="s">
        <v>5897</v>
      </c>
      <c r="B5688" s="3">
        <v>21.613216400146481</v>
      </c>
      <c r="C5688" s="3">
        <v>27.840000152587891</v>
      </c>
      <c r="D5688" s="4">
        <v>-3.3041974317933431E-2</v>
      </c>
      <c r="E5688" s="4">
        <v>3.1875486469347791E-2</v>
      </c>
      <c r="F5688" s="2">
        <v>5</v>
      </c>
      <c r="G5688" s="4">
        <v>-0.39120016126422208</v>
      </c>
      <c r="H5688" s="4">
        <v>-0.78377911865998484</v>
      </c>
      <c r="I5688" s="4">
        <v>-0.14267286056910269</v>
      </c>
    </row>
    <row r="5689" spans="1:9" x14ac:dyDescent="0.25">
      <c r="A5689" t="s">
        <v>5898</v>
      </c>
      <c r="B5689" s="3">
        <v>22.351762771606449</v>
      </c>
      <c r="C5689" s="3">
        <v>26.979999542236332</v>
      </c>
      <c r="D5689" s="4">
        <v>1.975248373401128E-2</v>
      </c>
      <c r="E5689" s="4">
        <v>-9.1810504664984194E-3</v>
      </c>
      <c r="F5689" s="2">
        <v>5</v>
      </c>
      <c r="G5689" s="4">
        <v>-0.37354235638196359</v>
      </c>
      <c r="H5689" s="4">
        <v>-0.77639062338047338</v>
      </c>
      <c r="I5689" s="4">
        <v>-0.11337708911804981</v>
      </c>
    </row>
    <row r="5690" spans="1:9" x14ac:dyDescent="0.25">
      <c r="A5690" t="s">
        <v>5899</v>
      </c>
      <c r="B5690" s="3">
        <v>21.9188117980957</v>
      </c>
      <c r="C5690" s="3">
        <v>27.229999542236332</v>
      </c>
      <c r="D5690" s="4">
        <v>-2.4187672200314921E-2</v>
      </c>
      <c r="E5690" s="4">
        <v>-9.0975256246185188E-3</v>
      </c>
      <c r="F5690" s="2">
        <v>5</v>
      </c>
      <c r="G5690" s="4">
        <v>-0.39389692834823797</v>
      </c>
      <c r="H5690" s="4">
        <v>-0.78072191028087545</v>
      </c>
      <c r="I5690" s="4">
        <v>-0.1454654142660905</v>
      </c>
    </row>
    <row r="5691" spans="1:9" x14ac:dyDescent="0.25">
      <c r="A5691" t="s">
        <v>5900</v>
      </c>
      <c r="B5691" s="3">
        <v>22.462118148803711</v>
      </c>
      <c r="C5691" s="3">
        <v>27.479999542236332</v>
      </c>
      <c r="D5691" s="4">
        <v>-3.2187046977880218E-2</v>
      </c>
      <c r="E5691" s="4">
        <v>5.448964333824069E-2</v>
      </c>
      <c r="F5691" s="2">
        <v>5</v>
      </c>
      <c r="G5691" s="4">
        <v>-0.37372787183538081</v>
      </c>
      <c r="H5691" s="4">
        <v>-0.77528661662477172</v>
      </c>
      <c r="I5691" s="4">
        <v>-0.1249661830134815</v>
      </c>
    </row>
    <row r="5692" spans="1:9" x14ac:dyDescent="0.25">
      <c r="A5692" t="s">
        <v>5901</v>
      </c>
      <c r="B5692" s="3">
        <v>23.209152221679691</v>
      </c>
      <c r="C5692" s="3">
        <v>26.059999465942379</v>
      </c>
      <c r="D5692" s="4">
        <v>-5.789157145148871E-2</v>
      </c>
      <c r="E5692" s="4">
        <v>7.508249637001807E-2</v>
      </c>
      <c r="F5692" s="2">
        <v>5</v>
      </c>
      <c r="G5692" s="4">
        <v>-0.38630769384398272</v>
      </c>
      <c r="H5692" s="4">
        <v>-0.76781320949101584</v>
      </c>
      <c r="I5692" s="4">
        <v>-0.1141545211514037</v>
      </c>
    </row>
    <row r="5693" spans="1:9" x14ac:dyDescent="0.25">
      <c r="A5693" t="s">
        <v>5902</v>
      </c>
      <c r="B5693" s="3">
        <v>24.635330200195309</v>
      </c>
      <c r="C5693" s="3">
        <v>24.239999771118161</v>
      </c>
      <c r="D5693" s="4">
        <v>1.610680915439611E-2</v>
      </c>
      <c r="E5693" s="4">
        <v>-1.6233751154162701E-2</v>
      </c>
      <c r="F5693" s="2">
        <v>4</v>
      </c>
      <c r="G5693" s="4">
        <v>-0.36637514512384373</v>
      </c>
      <c r="H5693" s="4">
        <v>-0.75354557556956581</v>
      </c>
      <c r="I5693" s="4">
        <v>-5.9720248747374249E-2</v>
      </c>
    </row>
    <row r="5694" spans="1:9" x14ac:dyDescent="0.25">
      <c r="A5694" t="s">
        <v>5903</v>
      </c>
      <c r="B5694" s="3">
        <v>24.24482345581055</v>
      </c>
      <c r="C5694" s="3">
        <v>24.639999389648441</v>
      </c>
      <c r="D5694" s="4">
        <v>3.4033466472516587E-2</v>
      </c>
      <c r="E5694" s="4">
        <v>-5.0847447664732148E-2</v>
      </c>
      <c r="F5694" s="2">
        <v>5</v>
      </c>
      <c r="G5694" s="4">
        <v>-0.37980414698314868</v>
      </c>
      <c r="H5694" s="4">
        <v>-0.75745224595479921</v>
      </c>
      <c r="I5694" s="4">
        <v>-7.4625085885285602E-2</v>
      </c>
    </row>
    <row r="5695" spans="1:9" x14ac:dyDescent="0.25">
      <c r="A5695" t="s">
        <v>5904</v>
      </c>
      <c r="B5695" s="3">
        <v>23.446846008300781</v>
      </c>
      <c r="C5695" s="3">
        <v>25.95999908447266</v>
      </c>
      <c r="D5695" s="4">
        <v>-2.1680881131789231E-3</v>
      </c>
      <c r="E5695" s="4">
        <v>3.7569888469658468E-2</v>
      </c>
      <c r="F5695" s="2">
        <v>5</v>
      </c>
      <c r="G5695" s="4">
        <v>-0.41668435814021149</v>
      </c>
      <c r="H5695" s="4">
        <v>-0.76543529594586157</v>
      </c>
      <c r="I5695" s="4">
        <v>-0.1050822394834842</v>
      </c>
    </row>
    <row r="5696" spans="1:9" x14ac:dyDescent="0.25">
      <c r="A5696" t="s">
        <v>5905</v>
      </c>
      <c r="B5696" s="3">
        <v>23.4977912902832</v>
      </c>
      <c r="C5696" s="3">
        <v>25.020000457763668</v>
      </c>
      <c r="D5696" s="4">
        <v>-6.4607900080340119E-3</v>
      </c>
      <c r="E5696" s="4">
        <v>3.6024880040405723E-2</v>
      </c>
      <c r="F5696" s="2">
        <v>5</v>
      </c>
      <c r="G5696" s="4">
        <v>-0.43162195684360832</v>
      </c>
      <c r="H5696" s="4">
        <v>-0.76492563400723956</v>
      </c>
      <c r="I5696" s="4">
        <v>-0.1241971167684808</v>
      </c>
    </row>
    <row r="5697" spans="1:9" x14ac:dyDescent="0.25">
      <c r="A5697" t="s">
        <v>5906</v>
      </c>
      <c r="B5697" s="3">
        <v>23.650592803955082</v>
      </c>
      <c r="C5697" s="3">
        <v>24.14999961853027</v>
      </c>
      <c r="D5697" s="4">
        <v>1.4567220921892551E-2</v>
      </c>
      <c r="E5697" s="4">
        <v>-1.2269985073534721E-2</v>
      </c>
      <c r="F5697" s="2">
        <v>4</v>
      </c>
      <c r="G5697" s="4">
        <v>-0.4132263450620659</v>
      </c>
      <c r="H5697" s="4">
        <v>-0.76339699165505381</v>
      </c>
      <c r="I5697" s="4">
        <v>-0.1185019429292568</v>
      </c>
    </row>
    <row r="5698" spans="1:9" x14ac:dyDescent="0.25">
      <c r="A5698" t="s">
        <v>5907</v>
      </c>
      <c r="B5698" s="3">
        <v>23.311016082763668</v>
      </c>
      <c r="C5698" s="3">
        <v>24.45000076293945</v>
      </c>
      <c r="D5698" s="4">
        <v>-2.7964668606333402E-2</v>
      </c>
      <c r="E5698" s="4">
        <v>3.0775778698018948E-2</v>
      </c>
      <c r="F5698" s="2">
        <v>5</v>
      </c>
      <c r="G5698" s="4">
        <v>-0.42612366108515098</v>
      </c>
      <c r="H5698" s="4">
        <v>-0.76679415275218976</v>
      </c>
      <c r="I5698" s="4">
        <v>-0.14297737393723159</v>
      </c>
    </row>
    <row r="5699" spans="1:9" x14ac:dyDescent="0.25">
      <c r="A5699" t="s">
        <v>5908</v>
      </c>
      <c r="B5699" s="3">
        <v>23.981655120849609</v>
      </c>
      <c r="C5699" s="3">
        <v>23.719999313354489</v>
      </c>
      <c r="D5699" s="4">
        <v>-1.7675280259539241E-3</v>
      </c>
      <c r="E5699" s="4">
        <v>8.9323301755936946E-3</v>
      </c>
      <c r="F5699" s="2">
        <v>4</v>
      </c>
      <c r="G5699" s="4">
        <v>-0.38359189707769681</v>
      </c>
      <c r="H5699" s="4">
        <v>-0.76008500955058</v>
      </c>
      <c r="I5699" s="4">
        <v>-0.118321527640356</v>
      </c>
    </row>
    <row r="5700" spans="1:9" x14ac:dyDescent="0.25">
      <c r="A5700" t="s">
        <v>5909</v>
      </c>
      <c r="B5700" s="3">
        <v>24.024118423461911</v>
      </c>
      <c r="C5700" s="3">
        <v>23.510000228881839</v>
      </c>
      <c r="D5700" s="4">
        <v>-2.0082480588649591E-2</v>
      </c>
      <c r="E5700" s="4">
        <v>-2.69039578905419E-2</v>
      </c>
      <c r="F5700" s="2">
        <v>4</v>
      </c>
      <c r="G5700" s="4">
        <v>-0.38544990250090089</v>
      </c>
      <c r="H5700" s="4">
        <v>-0.75966020222225583</v>
      </c>
      <c r="I5700" s="4">
        <v>-0.1167603768528104</v>
      </c>
    </row>
    <row r="5701" spans="1:9" x14ac:dyDescent="0.25">
      <c r="A5701" t="s">
        <v>5910</v>
      </c>
      <c r="B5701" s="3">
        <v>24.516469955444339</v>
      </c>
      <c r="C5701" s="3">
        <v>24.159999847412109</v>
      </c>
      <c r="D5701" s="4">
        <v>-2.629823079574423E-2</v>
      </c>
      <c r="E5701" s="4">
        <v>6.855370169034436E-2</v>
      </c>
      <c r="F5701" s="2">
        <v>4</v>
      </c>
      <c r="G5701" s="4">
        <v>-0.35434816328884289</v>
      </c>
      <c r="H5701" s="4">
        <v>-0.75473466591135185</v>
      </c>
      <c r="I5701" s="4">
        <v>-9.8659218096474488E-2</v>
      </c>
    </row>
    <row r="5702" spans="1:9" x14ac:dyDescent="0.25">
      <c r="A5702" t="s">
        <v>5911</v>
      </c>
      <c r="B5702" s="3">
        <v>25.178623199462891</v>
      </c>
      <c r="C5702" s="3">
        <v>22.610000610351559</v>
      </c>
      <c r="D5702" s="4">
        <v>1.0218003252080219E-2</v>
      </c>
      <c r="E5702" s="4">
        <v>-5.3578853578853607E-2</v>
      </c>
      <c r="F5702" s="2">
        <v>4</v>
      </c>
      <c r="G5702" s="4">
        <v>-0.33243322132418918</v>
      </c>
      <c r="H5702" s="4">
        <v>-0.74811041548267099</v>
      </c>
      <c r="I5702" s="4">
        <v>-7.4315349513913609E-2</v>
      </c>
    </row>
    <row r="5703" spans="1:9" x14ac:dyDescent="0.25">
      <c r="A5703" t="s">
        <v>5912</v>
      </c>
      <c r="B5703" s="3">
        <v>24.9239501953125</v>
      </c>
      <c r="C5703" s="3">
        <v>23.889999389648441</v>
      </c>
      <c r="D5703" s="4">
        <v>1.311244878258599E-2</v>
      </c>
      <c r="E5703" s="4">
        <v>2.225068599664182E-2</v>
      </c>
      <c r="F5703" s="2">
        <v>4</v>
      </c>
      <c r="G5703" s="4">
        <v>-0.36339930683539112</v>
      </c>
      <c r="H5703" s="4">
        <v>-0.75065819089894514</v>
      </c>
      <c r="I5703" s="4">
        <v>-8.3678327345053538E-2</v>
      </c>
    </row>
    <row r="5704" spans="1:9" x14ac:dyDescent="0.25">
      <c r="A5704" t="s">
        <v>5913</v>
      </c>
      <c r="B5704" s="3">
        <v>24.60136604309082</v>
      </c>
      <c r="C5704" s="3">
        <v>23.370000839233398</v>
      </c>
      <c r="D5704" s="4">
        <v>-3.528629590863952E-2</v>
      </c>
      <c r="E5704" s="4">
        <v>0.1696697384717574</v>
      </c>
      <c r="F5704" s="2">
        <v>4</v>
      </c>
      <c r="G5704" s="4">
        <v>-0.40845098392450008</v>
      </c>
      <c r="H5704" s="4">
        <v>-0.75388535655575228</v>
      </c>
      <c r="I5704" s="4">
        <v>-9.5538038491135846E-2</v>
      </c>
    </row>
    <row r="5705" spans="1:9" x14ac:dyDescent="0.25">
      <c r="A5705" t="s">
        <v>5914</v>
      </c>
      <c r="B5705" s="3">
        <v>25.5012092590332</v>
      </c>
      <c r="C5705" s="3">
        <v>19.979999542236332</v>
      </c>
      <c r="D5705" s="4">
        <v>-1.6371952973526449E-2</v>
      </c>
      <c r="E5705" s="4">
        <v>-3.0567736509372612E-2</v>
      </c>
      <c r="F5705" s="2">
        <v>4</v>
      </c>
      <c r="G5705" s="4">
        <v>-0.39799599425785392</v>
      </c>
      <c r="H5705" s="4">
        <v>-0.74488323074454832</v>
      </c>
      <c r="I5705" s="4">
        <v>-6.245556824472176E-2</v>
      </c>
    </row>
    <row r="5706" spans="1:9" x14ac:dyDescent="0.25">
      <c r="A5706" t="s">
        <v>5915</v>
      </c>
      <c r="B5706" s="3">
        <v>25.925662994384769</v>
      </c>
      <c r="C5706" s="3">
        <v>20.610000610351559</v>
      </c>
      <c r="D5706" s="4">
        <v>8.5862377260357281E-3</v>
      </c>
      <c r="E5706" s="4">
        <v>1.0789662937156001E-2</v>
      </c>
      <c r="F5706" s="2">
        <v>4</v>
      </c>
      <c r="G5706" s="4">
        <v>-0.3722509770568071</v>
      </c>
      <c r="H5706" s="4">
        <v>-0.74063695110496841</v>
      </c>
      <c r="I5706" s="4">
        <v>-4.6850651941561683E-2</v>
      </c>
    </row>
    <row r="5707" spans="1:9" x14ac:dyDescent="0.25">
      <c r="A5707" t="s">
        <v>5916</v>
      </c>
      <c r="B5707" s="3">
        <v>25.704954147338871</v>
      </c>
      <c r="C5707" s="3">
        <v>20.389999389648441</v>
      </c>
      <c r="D5707" s="4">
        <v>-2.636630976346566E-2</v>
      </c>
      <c r="E5707" s="4">
        <v>3.9389426789600002E-3</v>
      </c>
      <c r="F5707" s="2">
        <v>4</v>
      </c>
      <c r="G5707" s="4">
        <v>-0.4051078851197063</v>
      </c>
      <c r="H5707" s="4">
        <v>-0.74284494553505609</v>
      </c>
      <c r="I5707" s="4">
        <v>-5.4964947561237487E-2</v>
      </c>
    </row>
    <row r="5708" spans="1:9" x14ac:dyDescent="0.25">
      <c r="A5708" t="s">
        <v>5917</v>
      </c>
      <c r="B5708" s="3">
        <v>26.401052474975589</v>
      </c>
      <c r="C5708" s="3">
        <v>20.309999465942379</v>
      </c>
      <c r="D5708" s="4">
        <v>-4.4812800402299624E-3</v>
      </c>
      <c r="E5708" s="4">
        <v>7.46031680355006E-2</v>
      </c>
      <c r="F5708" s="2">
        <v>4</v>
      </c>
      <c r="G5708" s="4">
        <v>-0.39079324507058422</v>
      </c>
      <c r="H5708" s="4">
        <v>-0.73588110493334447</v>
      </c>
      <c r="I5708" s="4">
        <v>-2.9373097998307781E-2</v>
      </c>
    </row>
    <row r="5709" spans="1:9" x14ac:dyDescent="0.25">
      <c r="A5709" t="s">
        <v>5918</v>
      </c>
      <c r="B5709" s="3">
        <v>26.519895553588871</v>
      </c>
      <c r="C5709" s="3">
        <v>18.89999961853027</v>
      </c>
      <c r="D5709" s="4">
        <v>-2.4664361618920719E-2</v>
      </c>
      <c r="E5709" s="4">
        <v>3.6752610703124189E-2</v>
      </c>
      <c r="F5709" s="2">
        <v>3</v>
      </c>
      <c r="G5709" s="4">
        <v>-0.3497088201608809</v>
      </c>
      <c r="H5709" s="4">
        <v>-0.73469218632339839</v>
      </c>
      <c r="I5709" s="4">
        <v>-2.5003867289490781E-2</v>
      </c>
    </row>
    <row r="5710" spans="1:9" x14ac:dyDescent="0.25">
      <c r="A5710" t="s">
        <v>5919</v>
      </c>
      <c r="B5710" s="3">
        <v>27.190532684326168</v>
      </c>
      <c r="C5710" s="3">
        <v>18.229999542236332</v>
      </c>
      <c r="D5710" s="4">
        <v>2.0063648121414479E-2</v>
      </c>
      <c r="E5710" s="4">
        <v>-6.8947925777836372E-2</v>
      </c>
      <c r="F5710" s="2">
        <v>3</v>
      </c>
      <c r="G5710" s="4">
        <v>-0.33131531858102731</v>
      </c>
      <c r="H5710" s="4">
        <v>-0.72798306220310427</v>
      </c>
      <c r="I5710" s="4">
        <v>-3.4809111572453588E-4</v>
      </c>
    </row>
    <row r="5711" spans="1:9" x14ac:dyDescent="0.25">
      <c r="A5711" t="s">
        <v>5920</v>
      </c>
      <c r="B5711" s="3">
        <v>26.655721664428711</v>
      </c>
      <c r="C5711" s="3">
        <v>19.579999923706051</v>
      </c>
      <c r="D5711" s="4">
        <v>2.234418842410824E-3</v>
      </c>
      <c r="E5711" s="4">
        <v>-2.3441363154056542E-2</v>
      </c>
      <c r="F5711" s="2">
        <v>4</v>
      </c>
      <c r="G5711" s="4">
        <v>-0.33404048344230869</v>
      </c>
      <c r="H5711" s="4">
        <v>-0.73333336767970136</v>
      </c>
      <c r="I5711" s="4">
        <v>-2.0010260413386941E-2</v>
      </c>
    </row>
    <row r="5712" spans="1:9" x14ac:dyDescent="0.25">
      <c r="A5712" t="s">
        <v>5921</v>
      </c>
      <c r="B5712" s="3">
        <v>26.596294403076168</v>
      </c>
      <c r="C5712" s="3">
        <v>20.04999923706055</v>
      </c>
      <c r="D5712" s="4">
        <v>-2.732093150113513E-2</v>
      </c>
      <c r="E5712" s="4">
        <v>4.2099764842944642E-2</v>
      </c>
      <c r="F5712" s="2">
        <v>4</v>
      </c>
      <c r="G5712" s="4">
        <v>-0.30609134575238839</v>
      </c>
      <c r="H5712" s="4">
        <v>-0.73392788422862099</v>
      </c>
      <c r="I5712" s="4">
        <v>-2.2195086137124061E-2</v>
      </c>
    </row>
    <row r="5713" spans="1:9" x14ac:dyDescent="0.25">
      <c r="A5713" t="s">
        <v>5922</v>
      </c>
      <c r="B5713" s="3">
        <v>27.343339920043949</v>
      </c>
      <c r="C5713" s="3">
        <v>19.239999771118161</v>
      </c>
      <c r="D5713" s="4">
        <v>-2.1865015347724781E-2</v>
      </c>
      <c r="E5713" s="4">
        <v>8.70055899321307E-2</v>
      </c>
      <c r="F5713" s="2">
        <v>3</v>
      </c>
      <c r="G5713" s="4">
        <v>-0.28134728350613142</v>
      </c>
      <c r="H5713" s="4">
        <v>-0.72645436260697172</v>
      </c>
      <c r="I5713" s="4">
        <v>5.2698218045565959E-3</v>
      </c>
    </row>
    <row r="5714" spans="1:9" x14ac:dyDescent="0.25">
      <c r="A5714" t="s">
        <v>5923</v>
      </c>
      <c r="B5714" s="3">
        <v>27.95456695556641</v>
      </c>
      <c r="C5714" s="3">
        <v>17.70000076293945</v>
      </c>
      <c r="D5714" s="4">
        <v>2.1303804893604279E-3</v>
      </c>
      <c r="E5714" s="4">
        <v>-4.3243202003272807E-2</v>
      </c>
      <c r="F5714" s="2">
        <v>3</v>
      </c>
      <c r="G5714" s="4">
        <v>-0.27705805409327</v>
      </c>
      <c r="H5714" s="4">
        <v>-0.72033958330375736</v>
      </c>
      <c r="I5714" s="4">
        <v>2.774140336257136E-2</v>
      </c>
    </row>
    <row r="5715" spans="1:9" x14ac:dyDescent="0.25">
      <c r="A5715" t="s">
        <v>5924</v>
      </c>
      <c r="B5715" s="3">
        <v>27.895139694213871</v>
      </c>
      <c r="C5715" s="3">
        <v>18.5</v>
      </c>
      <c r="D5715" s="4">
        <v>1.524293787477315E-3</v>
      </c>
      <c r="E5715" s="4">
        <v>-3.5956254031000778E-2</v>
      </c>
      <c r="F5715" s="2">
        <v>3</v>
      </c>
      <c r="G5715" s="4">
        <v>-0.28206245808374208</v>
      </c>
      <c r="H5715" s="4">
        <v>-0.72093409985267698</v>
      </c>
      <c r="I5715" s="4">
        <v>2.5556577638834229E-2</v>
      </c>
    </row>
    <row r="5716" spans="1:9" x14ac:dyDescent="0.25">
      <c r="A5716" t="s">
        <v>5925</v>
      </c>
      <c r="B5716" s="3">
        <v>27.85268402099609</v>
      </c>
      <c r="C5716" s="3">
        <v>19.190000534057621</v>
      </c>
      <c r="D5716" s="4">
        <v>7.3687863074045623E-3</v>
      </c>
      <c r="E5716" s="4">
        <v>-8.268725801438781E-3</v>
      </c>
      <c r="F5716" s="2">
        <v>3</v>
      </c>
      <c r="G5716" s="4">
        <v>-0.2951659485509005</v>
      </c>
      <c r="H5716" s="4">
        <v>-0.72135883085573904</v>
      </c>
      <c r="I5716" s="4">
        <v>2.3995707343726691E-2</v>
      </c>
    </row>
    <row r="5717" spans="1:9" x14ac:dyDescent="0.25">
      <c r="A5717" t="s">
        <v>5926</v>
      </c>
      <c r="B5717" s="3">
        <v>27.648944854736332</v>
      </c>
      <c r="C5717" s="3">
        <v>19.35000038146973</v>
      </c>
      <c r="D5717" s="4">
        <v>5.884264108889492E-2</v>
      </c>
      <c r="E5717" s="4">
        <v>-6.6119641760884251E-2</v>
      </c>
      <c r="F5717" s="2">
        <v>3</v>
      </c>
      <c r="G5717" s="4">
        <v>-0.3242735269513336</v>
      </c>
      <c r="H5717" s="4">
        <v>-0.72339705882128458</v>
      </c>
      <c r="I5717" s="4">
        <v>1.650529702957115E-2</v>
      </c>
    </row>
    <row r="5718" spans="1:9" x14ac:dyDescent="0.25">
      <c r="A5718" t="s">
        <v>5927</v>
      </c>
      <c r="B5718" s="3">
        <v>26.112421035766602</v>
      </c>
      <c r="C5718" s="3">
        <v>20.719999313354489</v>
      </c>
      <c r="D5718" s="4">
        <v>4.0595639866075173E-2</v>
      </c>
      <c r="E5718" s="4">
        <v>-7.5412786504448714E-2</v>
      </c>
      <c r="F5718" s="2">
        <v>4</v>
      </c>
      <c r="G5718" s="4">
        <v>-0.34830519915245212</v>
      </c>
      <c r="H5718" s="4">
        <v>-0.73876860409185841</v>
      </c>
      <c r="I5718" s="4">
        <v>-3.9984547671583208E-2</v>
      </c>
    </row>
    <row r="5719" spans="1:9" x14ac:dyDescent="0.25">
      <c r="A5719" t="s">
        <v>5928</v>
      </c>
      <c r="B5719" s="3">
        <v>25.09372520446777</v>
      </c>
      <c r="C5719" s="3">
        <v>22.409999847412109</v>
      </c>
      <c r="D5719" s="4">
        <v>-4.4911522653910192E-2</v>
      </c>
      <c r="E5719" s="4">
        <v>3.9424879523417562E-2</v>
      </c>
      <c r="F5719" s="2">
        <v>4</v>
      </c>
      <c r="G5719" s="4">
        <v>-0.38672182547455353</v>
      </c>
      <c r="H5719" s="4">
        <v>-0.74895974391958609</v>
      </c>
      <c r="I5719" s="4">
        <v>-7.7436599242361903E-2</v>
      </c>
    </row>
    <row r="5720" spans="1:9" x14ac:dyDescent="0.25">
      <c r="A5720" t="s">
        <v>5929</v>
      </c>
      <c r="B5720" s="3">
        <v>26.27371788024902</v>
      </c>
      <c r="C5720" s="3">
        <v>21.559999465942379</v>
      </c>
      <c r="D5720" s="4">
        <v>-2.5810066628250691E-2</v>
      </c>
      <c r="E5720" s="4">
        <v>5.7381074610915787E-2</v>
      </c>
      <c r="F5720" s="2">
        <v>4</v>
      </c>
      <c r="G5720" s="4">
        <v>-0.338675381912105</v>
      </c>
      <c r="H5720" s="4">
        <v>-0.7371549735601659</v>
      </c>
      <c r="I5720" s="4">
        <v>-3.4054516790768208E-2</v>
      </c>
    </row>
    <row r="5721" spans="1:9" x14ac:dyDescent="0.25">
      <c r="A5721" t="s">
        <v>5930</v>
      </c>
      <c r="B5721" s="3">
        <v>26.96981048583984</v>
      </c>
      <c r="C5721" s="3">
        <v>20.389999389648441</v>
      </c>
      <c r="D5721" s="4">
        <v>0.1069680292522466</v>
      </c>
      <c r="E5721" s="4">
        <v>-7.0647270131242834E-2</v>
      </c>
      <c r="F5721" s="2">
        <v>4</v>
      </c>
      <c r="G5721" s="4">
        <v>-0.35136782075300321</v>
      </c>
      <c r="H5721" s="4">
        <v>-0.73019119020240086</v>
      </c>
      <c r="I5721" s="4">
        <v>-8.4628775971671288E-3</v>
      </c>
    </row>
    <row r="5722" spans="1:9" x14ac:dyDescent="0.25">
      <c r="A5722" t="s">
        <v>5931</v>
      </c>
      <c r="B5722" s="3">
        <v>24.363676071166989</v>
      </c>
      <c r="C5722" s="3">
        <v>21.940000534057621</v>
      </c>
      <c r="D5722" s="4">
        <v>-9.3194025475142883E-3</v>
      </c>
      <c r="E5722" s="4">
        <v>-2.7482222808592919E-2</v>
      </c>
      <c r="F5722" s="2">
        <v>4</v>
      </c>
      <c r="G5722" s="4">
        <v>-0.40270530863337373</v>
      </c>
      <c r="H5722" s="4">
        <v>-0.75626323193827549</v>
      </c>
      <c r="I5722" s="4">
        <v>-0.1042766401549889</v>
      </c>
    </row>
    <row r="5723" spans="1:9" x14ac:dyDescent="0.25">
      <c r="A5723" t="s">
        <v>5932</v>
      </c>
      <c r="B5723" s="3">
        <v>24.592866897583011</v>
      </c>
      <c r="C5723" s="3">
        <v>22.559999465942379</v>
      </c>
      <c r="D5723" s="4">
        <v>-2.5891226297558689E-2</v>
      </c>
      <c r="E5723" s="4">
        <v>0.1173847879739736</v>
      </c>
      <c r="F5723" s="2">
        <v>4</v>
      </c>
      <c r="G5723" s="4">
        <v>-0.37226455730923141</v>
      </c>
      <c r="H5723" s="4">
        <v>-0.75397038289789009</v>
      </c>
      <c r="I5723" s="4">
        <v>-9.5850507067217317E-2</v>
      </c>
    </row>
    <row r="5724" spans="1:9" x14ac:dyDescent="0.25">
      <c r="A5724" t="s">
        <v>5933</v>
      </c>
      <c r="B5724" s="3">
        <v>25.246530532836911</v>
      </c>
      <c r="C5724" s="3">
        <v>20.190000534057621</v>
      </c>
      <c r="D5724" s="4">
        <v>-2.5237645424138529E-2</v>
      </c>
      <c r="E5724" s="4">
        <v>5.979115149879366E-3</v>
      </c>
      <c r="F5724" s="2">
        <v>4</v>
      </c>
      <c r="G5724" s="4">
        <v>-0.34130726029127401</v>
      </c>
      <c r="H5724" s="4">
        <v>-0.74743106340476917</v>
      </c>
      <c r="I5724" s="4">
        <v>-7.1818756445190313E-2</v>
      </c>
    </row>
    <row r="5725" spans="1:9" x14ac:dyDescent="0.25">
      <c r="A5725" t="s">
        <v>5934</v>
      </c>
      <c r="B5725" s="3">
        <v>25.900190353393551</v>
      </c>
      <c r="C5725" s="3">
        <v>20.069999694824219</v>
      </c>
      <c r="D5725" s="4">
        <v>-3.3269960420703071E-2</v>
      </c>
      <c r="E5725" s="4">
        <v>4.985159096746461E-4</v>
      </c>
      <c r="F5725" s="2">
        <v>4</v>
      </c>
      <c r="G5725" s="4">
        <v>-0.30580232851795458</v>
      </c>
      <c r="H5725" s="4">
        <v>-0.74089178207427941</v>
      </c>
      <c r="I5725" s="4">
        <v>-4.778714606938228E-2</v>
      </c>
    </row>
    <row r="5726" spans="1:9" x14ac:dyDescent="0.25">
      <c r="A5726" t="s">
        <v>5935</v>
      </c>
      <c r="B5726" s="3">
        <v>26.791543960571289</v>
      </c>
      <c r="C5726" s="3">
        <v>20.059999465942379</v>
      </c>
      <c r="D5726" s="4">
        <v>-5.3580360840189689E-3</v>
      </c>
      <c r="E5726" s="4">
        <v>-8.4436348441519482E-2</v>
      </c>
      <c r="F5726" s="2">
        <v>4</v>
      </c>
      <c r="G5726" s="4">
        <v>-0.30022203209182752</v>
      </c>
      <c r="H5726" s="4">
        <v>-0.7319745871986354</v>
      </c>
      <c r="I5726" s="4">
        <v>-1.501679378350218E-2</v>
      </c>
    </row>
    <row r="5727" spans="1:9" x14ac:dyDescent="0.25">
      <c r="A5727" t="s">
        <v>5936</v>
      </c>
      <c r="B5727" s="3">
        <v>26.935867309570309</v>
      </c>
      <c r="C5727" s="3">
        <v>21.909999847412109</v>
      </c>
      <c r="D5727" s="4">
        <v>1.9601597238311449E-2</v>
      </c>
      <c r="E5727" s="4">
        <v>-8.8981266425603223E-2</v>
      </c>
      <c r="F5727" s="2">
        <v>4</v>
      </c>
      <c r="G5727" s="4">
        <v>-0.28374732549301562</v>
      </c>
      <c r="H5727" s="4">
        <v>-0.7305307612941162</v>
      </c>
      <c r="I5727" s="4">
        <v>-9.7107884544264111E-3</v>
      </c>
    </row>
    <row r="5728" spans="1:9" x14ac:dyDescent="0.25">
      <c r="A5728" t="s">
        <v>5937</v>
      </c>
      <c r="B5728" s="3">
        <v>26.418031692504879</v>
      </c>
      <c r="C5728" s="3">
        <v>24.04999923706055</v>
      </c>
      <c r="D5728" s="4">
        <v>2.5775516668491432E-3</v>
      </c>
      <c r="E5728" s="4">
        <v>8.6269191511591847E-2</v>
      </c>
      <c r="F5728" s="2">
        <v>4</v>
      </c>
      <c r="G5728" s="4">
        <v>-0.31074229583289081</v>
      </c>
      <c r="H5728" s="4">
        <v>-0.73571124306222446</v>
      </c>
      <c r="I5728" s="4">
        <v>-2.874886207724003E-2</v>
      </c>
    </row>
    <row r="5729" spans="1:9" x14ac:dyDescent="0.25">
      <c r="A5729" t="s">
        <v>5938</v>
      </c>
      <c r="B5729" s="3">
        <v>26.350112915039059</v>
      </c>
      <c r="C5729" s="3">
        <v>22.139999389648441</v>
      </c>
      <c r="D5729" s="4">
        <v>-4.2566387204212797E-2</v>
      </c>
      <c r="E5729" s="4">
        <v>5.6801841688430388E-2</v>
      </c>
      <c r="F5729" s="2">
        <v>4</v>
      </c>
      <c r="G5729" s="4">
        <v>-0.35867788667759259</v>
      </c>
      <c r="H5729" s="4">
        <v>-0.73639070962801967</v>
      </c>
      <c r="I5729" s="4">
        <v>-3.1245875884620581E-2</v>
      </c>
    </row>
    <row r="5730" spans="1:9" x14ac:dyDescent="0.25">
      <c r="A5730" t="s">
        <v>5939</v>
      </c>
      <c r="B5730" s="3">
        <v>27.521608352661129</v>
      </c>
      <c r="C5730" s="3">
        <v>20.95000076293945</v>
      </c>
      <c r="D5730" s="4">
        <v>-2.4615525008719889E-3</v>
      </c>
      <c r="E5730" s="4">
        <v>8.6663601930012657E-3</v>
      </c>
      <c r="F5730" s="2">
        <v>4</v>
      </c>
      <c r="G5730" s="4">
        <v>-0.32877841827030918</v>
      </c>
      <c r="H5730" s="4">
        <v>-0.72467094652942166</v>
      </c>
      <c r="I5730" s="4">
        <v>1.182380811400119E-2</v>
      </c>
    </row>
    <row r="5731" spans="1:9" x14ac:dyDescent="0.25">
      <c r="A5731" t="s">
        <v>5940</v>
      </c>
      <c r="B5731" s="3">
        <v>27.589521408081051</v>
      </c>
      <c r="C5731" s="3">
        <v>20.770000457763668</v>
      </c>
      <c r="D5731" s="4">
        <v>-1.5449933680886759E-2</v>
      </c>
      <c r="E5731" s="4">
        <v>2.416172359603674E-2</v>
      </c>
      <c r="F5731" s="2">
        <v>4</v>
      </c>
      <c r="G5731" s="4">
        <v>-0.28649861308540631</v>
      </c>
      <c r="H5731" s="4">
        <v>-0.72399153720757314</v>
      </c>
      <c r="I5731" s="4">
        <v>1.432061155205311E-2</v>
      </c>
    </row>
    <row r="5732" spans="1:9" x14ac:dyDescent="0.25">
      <c r="A5732" t="s">
        <v>5941</v>
      </c>
      <c r="B5732" s="3">
        <v>28.022466659545898</v>
      </c>
      <c r="C5732" s="3">
        <v>20.280000686645511</v>
      </c>
      <c r="D5732" s="4">
        <v>-1.7267172205567841E-2</v>
      </c>
      <c r="E5732" s="4">
        <v>2.5796672588419559E-2</v>
      </c>
      <c r="F5732" s="2">
        <v>4</v>
      </c>
      <c r="G5732" s="4">
        <v>-0.19975729924244109</v>
      </c>
      <c r="H5732" s="4">
        <v>-0.71966030755111765</v>
      </c>
      <c r="I5732" s="4">
        <v>3.0237715938856491E-2</v>
      </c>
    </row>
    <row r="5733" spans="1:9" x14ac:dyDescent="0.25">
      <c r="A5733" t="s">
        <v>5942</v>
      </c>
      <c r="B5733" s="3">
        <v>28.514837265014648</v>
      </c>
      <c r="C5733" s="3">
        <v>19.770000457763668</v>
      </c>
      <c r="D5733" s="4">
        <v>-2.5246146752286869E-2</v>
      </c>
      <c r="E5733" s="4">
        <v>8.0327938906474161E-2</v>
      </c>
      <c r="F5733" s="2">
        <v>4</v>
      </c>
      <c r="G5733" s="4">
        <v>-0.1654659227342464</v>
      </c>
      <c r="H5733" s="4">
        <v>-0.71473458042705817</v>
      </c>
      <c r="I5733" s="4">
        <v>4.8339575926287681E-2</v>
      </c>
    </row>
    <row r="5734" spans="1:9" x14ac:dyDescent="0.25">
      <c r="A5734" t="s">
        <v>5943</v>
      </c>
      <c r="B5734" s="3">
        <v>29.253372192382809</v>
      </c>
      <c r="C5734" s="3">
        <v>18.29999923706055</v>
      </c>
      <c r="D5734" s="4">
        <v>3.2026600334151829E-3</v>
      </c>
      <c r="E5734" s="4">
        <v>-5.1322013036811387E-2</v>
      </c>
      <c r="F5734" s="2">
        <v>3</v>
      </c>
      <c r="G5734" s="4">
        <v>-0.19486018869968899</v>
      </c>
      <c r="H5734" s="4">
        <v>-0.70734619963543999</v>
      </c>
      <c r="I5734" s="4">
        <v>7.5491594553229513E-2</v>
      </c>
    </row>
    <row r="5735" spans="1:9" x14ac:dyDescent="0.25">
      <c r="A5735" t="s">
        <v>5944</v>
      </c>
      <c r="B5735" s="3">
        <v>29.159982681274411</v>
      </c>
      <c r="C5735" s="3">
        <v>19.29000091552734</v>
      </c>
      <c r="D5735" s="4">
        <v>-1.913272049294135E-2</v>
      </c>
      <c r="E5735" s="4">
        <v>4.6663081720625048E-2</v>
      </c>
      <c r="F5735" s="2">
        <v>3</v>
      </c>
      <c r="G5735" s="4">
        <v>-0.16219563052766961</v>
      </c>
      <c r="H5735" s="4">
        <v>-0.70828047808923067</v>
      </c>
      <c r="I5735" s="4">
        <v>7.2058156741137802E-2</v>
      </c>
    </row>
    <row r="5736" spans="1:9" x14ac:dyDescent="0.25">
      <c r="A5736" t="s">
        <v>5945</v>
      </c>
      <c r="B5736" s="3">
        <v>29.728775024414059</v>
      </c>
      <c r="C5736" s="3">
        <v>18.430000305175781</v>
      </c>
      <c r="D5736" s="4">
        <v>-5.1135058380111786E-3</v>
      </c>
      <c r="E5736" s="4">
        <v>1.7669778246242052E-2</v>
      </c>
      <c r="F5736" s="2">
        <v>3</v>
      </c>
      <c r="G5736" s="4">
        <v>-0.12010036872771671</v>
      </c>
      <c r="H5736" s="4">
        <v>-0.70259021989460702</v>
      </c>
      <c r="I5736" s="4">
        <v>9.29696393582502E-2</v>
      </c>
    </row>
    <row r="5737" spans="1:9" x14ac:dyDescent="0.25">
      <c r="A5737" t="s">
        <v>5946</v>
      </c>
      <c r="B5737" s="3">
        <v>29.881574630737301</v>
      </c>
      <c r="C5737" s="3">
        <v>18.110000610351559</v>
      </c>
      <c r="D5737" s="4">
        <v>4.1728239909568421E-2</v>
      </c>
      <c r="E5737" s="4">
        <v>-8.6276443531893898E-2</v>
      </c>
      <c r="F5737" s="2">
        <v>3</v>
      </c>
      <c r="G5737" s="4">
        <v>-4.9932519442920757E-2</v>
      </c>
      <c r="H5737" s="4">
        <v>-0.70106159662373679</v>
      </c>
      <c r="I5737" s="4">
        <v>9.8587271786093167E-2</v>
      </c>
    </row>
    <row r="5738" spans="1:9" x14ac:dyDescent="0.25">
      <c r="A5738" t="s">
        <v>5947</v>
      </c>
      <c r="B5738" s="3">
        <v>28.684616088867191</v>
      </c>
      <c r="C5738" s="3">
        <v>19.819999694824219</v>
      </c>
      <c r="D5738" s="4">
        <v>8.0551239048485268E-3</v>
      </c>
      <c r="E5738" s="4">
        <v>2.059730262403825E-2</v>
      </c>
      <c r="F5738" s="2">
        <v>4</v>
      </c>
      <c r="G5738" s="4">
        <v>-6.0083530631002142E-2</v>
      </c>
      <c r="H5738" s="4">
        <v>-0.71303609528506806</v>
      </c>
      <c r="I5738" s="4">
        <v>5.4581444275198399E-2</v>
      </c>
    </row>
    <row r="5739" spans="1:9" x14ac:dyDescent="0.25">
      <c r="A5739" t="s">
        <v>5948</v>
      </c>
      <c r="B5739" s="3">
        <v>28.455404281616211</v>
      </c>
      <c r="C5739" s="3">
        <v>19.420000076293949</v>
      </c>
      <c r="D5739" s="4">
        <v>1.575725414597029E-2</v>
      </c>
      <c r="E5739" s="4">
        <v>-4.3349713982256621E-2</v>
      </c>
      <c r="F5739" s="2">
        <v>3</v>
      </c>
      <c r="G5739" s="4">
        <v>-0.1015819723668968</v>
      </c>
      <c r="H5739" s="4">
        <v>-0.71532915421992449</v>
      </c>
      <c r="I5739" s="4">
        <v>4.615453983322193E-2</v>
      </c>
    </row>
    <row r="5740" spans="1:9" x14ac:dyDescent="0.25">
      <c r="A5740" t="s">
        <v>5949</v>
      </c>
      <c r="B5740" s="3">
        <v>28.013980865478519</v>
      </c>
      <c r="C5740" s="3">
        <v>20.29999923706055</v>
      </c>
      <c r="D5740" s="4">
        <v>-2.4822763785437241E-2</v>
      </c>
      <c r="E5740" s="4">
        <v>0.11599772628111379</v>
      </c>
      <c r="F5740" s="2">
        <v>4</v>
      </c>
      <c r="G5740" s="4">
        <v>-3.0836545700337559E-2</v>
      </c>
      <c r="H5740" s="4">
        <v>-0.71974520032404654</v>
      </c>
      <c r="I5740" s="4">
        <v>2.9925738224541702E-2</v>
      </c>
    </row>
    <row r="5741" spans="1:9" x14ac:dyDescent="0.25">
      <c r="A5741" t="s">
        <v>5950</v>
      </c>
      <c r="B5741" s="3">
        <v>28.727066040039059</v>
      </c>
      <c r="C5741" s="3">
        <v>18.190000534057621</v>
      </c>
      <c r="D5741" s="4">
        <v>7.4427489468720243E-3</v>
      </c>
      <c r="E5741" s="4">
        <v>-6.5742107058982868E-2</v>
      </c>
      <c r="F5741" s="2">
        <v>3</v>
      </c>
      <c r="G5741" s="4">
        <v>-2.3658173503644301E-2</v>
      </c>
      <c r="H5741" s="4">
        <v>-0.71261142152595269</v>
      </c>
      <c r="I5741" s="4">
        <v>5.6142104200977323E-2</v>
      </c>
    </row>
    <row r="5742" spans="1:9" x14ac:dyDescent="0.25">
      <c r="A5742" t="s">
        <v>5951</v>
      </c>
      <c r="B5742" s="3">
        <v>28.514837265014648</v>
      </c>
      <c r="C5742" s="3">
        <v>19.469999313354489</v>
      </c>
      <c r="D5742" s="4">
        <v>-3.4770065888783168E-2</v>
      </c>
      <c r="E5742" s="4">
        <v>-7.1392806037531287E-3</v>
      </c>
      <c r="F5742" s="2">
        <v>3</v>
      </c>
      <c r="G5742" s="4">
        <v>-0.101871365279266</v>
      </c>
      <c r="H5742" s="4">
        <v>-0.71473458042705817</v>
      </c>
      <c r="I5742" s="4">
        <v>4.8339575926287681E-2</v>
      </c>
    </row>
    <row r="5743" spans="1:9" x14ac:dyDescent="0.25">
      <c r="A5743" t="s">
        <v>5952</v>
      </c>
      <c r="B5743" s="3">
        <v>29.54201507568359</v>
      </c>
      <c r="C5743" s="3">
        <v>19.610000610351559</v>
      </c>
      <c r="D5743" s="4">
        <v>1.2511030655989909E-2</v>
      </c>
      <c r="E5743" s="4">
        <v>2.5091556228051811E-2</v>
      </c>
      <c r="F5743" s="2">
        <v>4</v>
      </c>
      <c r="G5743" s="4">
        <v>-0.1111111366178487</v>
      </c>
      <c r="H5743" s="4">
        <v>-0.70445858598903266</v>
      </c>
      <c r="I5743" s="4">
        <v>8.6103464965162191E-2</v>
      </c>
    </row>
    <row r="5744" spans="1:9" x14ac:dyDescent="0.25">
      <c r="A5744" t="s">
        <v>208</v>
      </c>
      <c r="B5744" s="3">
        <v>29.176980972290039</v>
      </c>
      <c r="C5744" s="3">
        <v>19.129999160766602</v>
      </c>
      <c r="D5744" s="4">
        <v>-1.121945632244248E-2</v>
      </c>
      <c r="E5744" s="4">
        <v>-3.2861552240377567E-2</v>
      </c>
      <c r="F5744" s="2">
        <v>3</v>
      </c>
      <c r="G5744" s="4">
        <v>-0.1175872125219433</v>
      </c>
      <c r="H5744" s="4">
        <v>-0.70811042540495506</v>
      </c>
      <c r="I5744" s="4">
        <v>7.2683093893300965E-2</v>
      </c>
    </row>
    <row r="5745" spans="1:9" x14ac:dyDescent="0.25">
      <c r="A5745" t="s">
        <v>5953</v>
      </c>
      <c r="B5745" s="3">
        <v>29.5080451965332</v>
      </c>
      <c r="C5745" s="3">
        <v>19.780000686645511</v>
      </c>
      <c r="D5745" s="4">
        <v>-7.7082183623617961E-3</v>
      </c>
      <c r="E5745" s="4">
        <v>-2.0792082199546761E-2</v>
      </c>
      <c r="F5745" s="2">
        <v>4</v>
      </c>
      <c r="G5745" s="4">
        <v>-0.12443348310659071</v>
      </c>
      <c r="H5745" s="4">
        <v>-0.70479842421916583</v>
      </c>
      <c r="I5745" s="4">
        <v>8.4854572384369442E-2</v>
      </c>
    </row>
    <row r="5746" spans="1:9" x14ac:dyDescent="0.25">
      <c r="A5746" t="s">
        <v>5954</v>
      </c>
      <c r="B5746" s="3">
        <v>29.73726654052734</v>
      </c>
      <c r="C5746" s="3">
        <v>20.20000076293945</v>
      </c>
      <c r="D5746" s="4">
        <v>-1.710185834559397E-3</v>
      </c>
      <c r="E5746" s="4">
        <v>5.4279797693621352E-2</v>
      </c>
      <c r="F5746" s="2">
        <v>4</v>
      </c>
      <c r="G5746" s="4">
        <v>-0.1900574460060532</v>
      </c>
      <c r="H5746" s="4">
        <v>-0.70250526987773143</v>
      </c>
      <c r="I5746" s="4">
        <v>9.3281827441893617E-2</v>
      </c>
    </row>
    <row r="5747" spans="1:9" x14ac:dyDescent="0.25">
      <c r="A5747" t="s">
        <v>5955</v>
      </c>
      <c r="B5747" s="3">
        <v>29.788209915161129</v>
      </c>
      <c r="C5747" s="3">
        <v>19.159999847412109</v>
      </c>
      <c r="D5747" s="4">
        <v>-4.5169386191713179E-2</v>
      </c>
      <c r="E5747" s="4">
        <v>2.2957838530968781E-2</v>
      </c>
      <c r="F5747" s="2">
        <v>3</v>
      </c>
      <c r="G5747" s="4">
        <v>-0.16072675890489069</v>
      </c>
      <c r="H5747" s="4">
        <v>-0.70199562702042506</v>
      </c>
      <c r="I5747" s="4">
        <v>9.515474557442527E-2</v>
      </c>
    </row>
    <row r="5748" spans="1:9" x14ac:dyDescent="0.25">
      <c r="A5748" t="s">
        <v>5956</v>
      </c>
      <c r="B5748" s="3">
        <v>31.1973762512207</v>
      </c>
      <c r="C5748" s="3">
        <v>18.729999542236332</v>
      </c>
      <c r="D5748" s="4">
        <v>1.913446150193954E-2</v>
      </c>
      <c r="E5748" s="4">
        <v>7.6436778900251356E-2</v>
      </c>
      <c r="F5748" s="2">
        <v>3</v>
      </c>
      <c r="G5748" s="4">
        <v>-0.14135541493185191</v>
      </c>
      <c r="H5748" s="4">
        <v>-0.68789817935245945</v>
      </c>
      <c r="I5748" s="4">
        <v>0.14696233000580469</v>
      </c>
    </row>
    <row r="5749" spans="1:9" x14ac:dyDescent="0.25">
      <c r="A5749" t="s">
        <v>5957</v>
      </c>
      <c r="B5749" s="3">
        <v>30.611639022827148</v>
      </c>
      <c r="C5749" s="3">
        <v>17.39999961853027</v>
      </c>
      <c r="D5749" s="4">
        <v>1.26368592960846E-2</v>
      </c>
      <c r="E5749" s="4">
        <v>-1.6949216467680991E-2</v>
      </c>
      <c r="F5749" s="2">
        <v>3</v>
      </c>
      <c r="G5749" s="4">
        <v>-0.1574766456207074</v>
      </c>
      <c r="H5749" s="4">
        <v>-0.69375795595452294</v>
      </c>
      <c r="I5749" s="4">
        <v>0.12542787368359631</v>
      </c>
    </row>
    <row r="5750" spans="1:9" x14ac:dyDescent="0.25">
      <c r="A5750" t="s">
        <v>5958</v>
      </c>
      <c r="B5750" s="3">
        <v>30.229631423950199</v>
      </c>
      <c r="C5750" s="3">
        <v>17.70000076293945</v>
      </c>
      <c r="D5750" s="4">
        <v>-7.8015346772297711E-3</v>
      </c>
      <c r="E5750" s="4">
        <v>-2.3717507872679119E-2</v>
      </c>
      <c r="F5750" s="2">
        <v>3</v>
      </c>
      <c r="G5750" s="4">
        <v>-0.1174717838236351</v>
      </c>
      <c r="H5750" s="4">
        <v>-0.69757959999761865</v>
      </c>
      <c r="I5750" s="4">
        <v>0.111383477059996</v>
      </c>
    </row>
    <row r="5751" spans="1:9" x14ac:dyDescent="0.25">
      <c r="A5751" t="s">
        <v>5959</v>
      </c>
      <c r="B5751" s="3">
        <v>30.46732330322266</v>
      </c>
      <c r="C5751" s="3">
        <v>18.129999160766602</v>
      </c>
      <c r="D5751" s="4">
        <v>9.2799034750021825E-3</v>
      </c>
      <c r="E5751" s="4">
        <v>-1.8939415050838852E-2</v>
      </c>
      <c r="F5751" s="2">
        <v>3</v>
      </c>
      <c r="G5751" s="4">
        <v>-0.1105325728464301</v>
      </c>
      <c r="H5751" s="4">
        <v>-0.69520170553378002</v>
      </c>
      <c r="I5751" s="4">
        <v>0.1201221488469586</v>
      </c>
    </row>
    <row r="5752" spans="1:9" x14ac:dyDescent="0.25">
      <c r="A5752" t="s">
        <v>5960</v>
      </c>
      <c r="B5752" s="3">
        <v>30.187189102172852</v>
      </c>
      <c r="C5752" s="3">
        <v>18.479999542236332</v>
      </c>
      <c r="D5752" s="4">
        <v>-3.0534215075288199E-2</v>
      </c>
      <c r="E5752" s="4">
        <v>3.9954927753671488E-2</v>
      </c>
      <c r="F5752" s="2">
        <v>3</v>
      </c>
      <c r="G5752" s="4">
        <v>-0.17799293501457841</v>
      </c>
      <c r="H5752" s="4">
        <v>-0.69800419743147168</v>
      </c>
      <c r="I5752" s="4">
        <v>0.10982309762665519</v>
      </c>
    </row>
    <row r="5753" spans="1:9" x14ac:dyDescent="0.25">
      <c r="A5753" t="s">
        <v>5961</v>
      </c>
      <c r="B5753" s="3">
        <v>31.13796234130859</v>
      </c>
      <c r="C5753" s="3">
        <v>17.770000457763668</v>
      </c>
      <c r="D5753" s="4">
        <v>-9.1839447263935003E-3</v>
      </c>
      <c r="E5753" s="4">
        <v>-2.0936593319739849E-2</v>
      </c>
      <c r="F5753" s="2">
        <v>3</v>
      </c>
      <c r="G5753" s="4">
        <v>-0.1097087482415323</v>
      </c>
      <c r="H5753" s="4">
        <v>-0.68849256233217027</v>
      </c>
      <c r="I5753" s="4">
        <v>0.14477799514383441</v>
      </c>
    </row>
    <row r="5754" spans="1:9" x14ac:dyDescent="0.25">
      <c r="A5754" t="s">
        <v>5962</v>
      </c>
      <c r="B5754" s="3">
        <v>31.426582336425781</v>
      </c>
      <c r="C5754" s="3">
        <v>18.14999961853027</v>
      </c>
      <c r="D5754" s="4">
        <v>2.6622008478243361E-2</v>
      </c>
      <c r="E5754" s="4">
        <v>-1.679303799116294E-2</v>
      </c>
      <c r="F5754" s="2">
        <v>3</v>
      </c>
      <c r="G5754" s="4">
        <v>-0.1217080269201193</v>
      </c>
      <c r="H5754" s="4">
        <v>-0.68560517766154971</v>
      </c>
      <c r="I5754" s="4">
        <v>0.15538902407845259</v>
      </c>
    </row>
    <row r="5755" spans="1:9" x14ac:dyDescent="0.25">
      <c r="A5755" t="s">
        <v>5963</v>
      </c>
      <c r="B5755" s="3">
        <v>30.611639022827148</v>
      </c>
      <c r="C5755" s="3">
        <v>18.45999908447266</v>
      </c>
      <c r="D5755" s="4">
        <v>-3.5312785680569607E-2</v>
      </c>
      <c r="E5755" s="4">
        <v>1.6519781915267821E-2</v>
      </c>
      <c r="F5755" s="2">
        <v>3</v>
      </c>
      <c r="G5755" s="4">
        <v>-0.1757710618483628</v>
      </c>
      <c r="H5755" s="4">
        <v>-0.69375795595452294</v>
      </c>
      <c r="I5755" s="4">
        <v>0.12542787368359631</v>
      </c>
    </row>
    <row r="5756" spans="1:9" x14ac:dyDescent="0.25">
      <c r="A5756" t="s">
        <v>5964</v>
      </c>
      <c r="B5756" s="3">
        <v>31.73219108581543</v>
      </c>
      <c r="C5756" s="3">
        <v>18.159999847412109</v>
      </c>
      <c r="D5756" s="4">
        <v>-1.602243849523677E-3</v>
      </c>
      <c r="E5756" s="4">
        <v>-4.0676198909153749E-2</v>
      </c>
      <c r="F5756" s="2">
        <v>3</v>
      </c>
      <c r="G5756" s="4">
        <v>-0.15905558577156301</v>
      </c>
      <c r="H5756" s="4">
        <v>-0.6825478357132313</v>
      </c>
      <c r="I5756" s="4">
        <v>0.1666246395496862</v>
      </c>
    </row>
    <row r="5757" spans="1:9" x14ac:dyDescent="0.25">
      <c r="A5757" t="s">
        <v>5965</v>
      </c>
      <c r="B5757" s="3">
        <v>31.783115386962891</v>
      </c>
      <c r="C5757" s="3">
        <v>18.930000305175781</v>
      </c>
      <c r="D5757" s="4">
        <v>5.6399340207260451E-3</v>
      </c>
      <c r="E5757" s="4">
        <v>2.7687308727983861E-2</v>
      </c>
      <c r="F5757" s="2">
        <v>3</v>
      </c>
      <c r="G5757" s="4">
        <v>-0.11489393391167919</v>
      </c>
      <c r="H5757" s="4">
        <v>-0.68203838366908054</v>
      </c>
      <c r="I5757" s="4">
        <v>0.1684968564511227</v>
      </c>
    </row>
    <row r="5758" spans="1:9" x14ac:dyDescent="0.25">
      <c r="A5758" t="s">
        <v>5966</v>
      </c>
      <c r="B5758" s="3">
        <v>31.604866027832031</v>
      </c>
      <c r="C5758" s="3">
        <v>18.420000076293949</v>
      </c>
      <c r="D5758" s="4">
        <v>1.0038360002752709E-2</v>
      </c>
      <c r="E5758" s="4">
        <v>-4.0625034148493062E-2</v>
      </c>
      <c r="F5758" s="2">
        <v>3</v>
      </c>
      <c r="G5758" s="4">
        <v>-0.1745011426920863</v>
      </c>
      <c r="H5758" s="4">
        <v>-0.68382160893347499</v>
      </c>
      <c r="I5758" s="4">
        <v>0.16194357137277349</v>
      </c>
    </row>
    <row r="5759" spans="1:9" x14ac:dyDescent="0.25">
      <c r="A5759" t="s">
        <v>5967</v>
      </c>
      <c r="B5759" s="3">
        <v>31.29075813293457</v>
      </c>
      <c r="C5759" s="3">
        <v>19.20000076293945</v>
      </c>
      <c r="D5759" s="4">
        <v>-5.9333627375730558E-3</v>
      </c>
      <c r="E5759" s="4">
        <v>-1.336065435587086E-2</v>
      </c>
      <c r="F5759" s="2">
        <v>3</v>
      </c>
      <c r="G5759" s="4">
        <v>-0.240000216807009</v>
      </c>
      <c r="H5759" s="4">
        <v>-0.6869639772239311</v>
      </c>
      <c r="I5759" s="4">
        <v>0.15039548732545829</v>
      </c>
    </row>
    <row r="5760" spans="1:9" x14ac:dyDescent="0.25">
      <c r="A5760" t="s">
        <v>5968</v>
      </c>
      <c r="B5760" s="3">
        <v>31.47752571105957</v>
      </c>
      <c r="C5760" s="3">
        <v>19.45999908447266</v>
      </c>
      <c r="D5760" s="4">
        <v>-2.4210658013317569E-2</v>
      </c>
      <c r="E5760" s="4">
        <v>-6.636093267108012E-3</v>
      </c>
      <c r="F5760" s="2">
        <v>3</v>
      </c>
      <c r="G5760" s="4">
        <v>-0.24969655137422289</v>
      </c>
      <c r="H5760" s="4">
        <v>-0.68509553480424323</v>
      </c>
      <c r="I5760" s="4">
        <v>0.15726194221098441</v>
      </c>
    </row>
    <row r="5761" spans="1:9" x14ac:dyDescent="0.25">
      <c r="A5761" t="s">
        <v>5969</v>
      </c>
      <c r="B5761" s="3">
        <v>32.258525848388672</v>
      </c>
      <c r="C5761" s="3">
        <v>19.590000152587891</v>
      </c>
      <c r="D5761" s="4">
        <v>-1.375571838016398E-2</v>
      </c>
      <c r="E5761" s="4">
        <v>-1.260080635470107E-2</v>
      </c>
      <c r="F5761" s="2">
        <v>4</v>
      </c>
      <c r="G5761" s="4">
        <v>-0.23076918178831241</v>
      </c>
      <c r="H5761" s="4">
        <v>-0.67728232760298535</v>
      </c>
      <c r="I5761" s="4">
        <v>0.18597518174858149</v>
      </c>
    </row>
    <row r="5762" spans="1:9" x14ac:dyDescent="0.25">
      <c r="A5762" t="s">
        <v>5970</v>
      </c>
      <c r="B5762" s="3">
        <v>32.708454132080078</v>
      </c>
      <c r="C5762" s="3">
        <v>19.840000152587891</v>
      </c>
      <c r="D5762" s="4">
        <v>-3.6197885648381329E-3</v>
      </c>
      <c r="E5762" s="4">
        <v>2.9579640959197299E-2</v>
      </c>
      <c r="F5762" s="2">
        <v>4</v>
      </c>
      <c r="G5762" s="4">
        <v>-0.18969461792959991</v>
      </c>
      <c r="H5762" s="4">
        <v>-0.67278119791277891</v>
      </c>
      <c r="I5762" s="4">
        <v>0.20251666230267171</v>
      </c>
    </row>
    <row r="5763" spans="1:9" x14ac:dyDescent="0.25">
      <c r="A5763" t="s">
        <v>5971</v>
      </c>
      <c r="B5763" s="3">
        <v>32.827281951904297</v>
      </c>
      <c r="C5763" s="3">
        <v>19.270000457763668</v>
      </c>
      <c r="D5763" s="4">
        <v>2.627347634975696E-2</v>
      </c>
      <c r="E5763" s="4">
        <v>-3.8423174779750768E-2</v>
      </c>
      <c r="F5763" s="2">
        <v>3</v>
      </c>
      <c r="G5763" s="4">
        <v>-0.171948790096804</v>
      </c>
      <c r="H5763" s="4">
        <v>-0.67159243195335727</v>
      </c>
      <c r="I5763" s="4">
        <v>0.20688533202661261</v>
      </c>
    </row>
    <row r="5764" spans="1:9" x14ac:dyDescent="0.25">
      <c r="A5764" t="s">
        <v>5972</v>
      </c>
      <c r="B5764" s="3">
        <v>31.986875534057621</v>
      </c>
      <c r="C5764" s="3">
        <v>20.04000091552734</v>
      </c>
      <c r="D5764" s="4">
        <v>2.1279106767515539E-3</v>
      </c>
      <c r="E5764" s="4">
        <v>5.0150641319655076E-3</v>
      </c>
      <c r="F5764" s="2">
        <v>4</v>
      </c>
      <c r="G5764" s="4">
        <v>-0.22786891842664839</v>
      </c>
      <c r="H5764" s="4">
        <v>-0.67999994580906375</v>
      </c>
      <c r="I5764" s="4">
        <v>0.17598803811948341</v>
      </c>
    </row>
    <row r="5765" spans="1:9" x14ac:dyDescent="0.25">
      <c r="A5765" t="s">
        <v>5973</v>
      </c>
      <c r="B5765" s="3">
        <v>31.918954849243161</v>
      </c>
      <c r="C5765" s="3">
        <v>19.940000534057621</v>
      </c>
      <c r="D5765" s="4">
        <v>4.8103798287681956E-3</v>
      </c>
      <c r="E5765" s="4">
        <v>-1.773392692280007E-2</v>
      </c>
      <c r="F5765" s="2">
        <v>4</v>
      </c>
      <c r="G5765" s="4">
        <v>-0.2075867511441527</v>
      </c>
      <c r="H5765" s="4">
        <v>-0.6806794314561746</v>
      </c>
      <c r="I5765" s="4">
        <v>0.1734909541889933</v>
      </c>
    </row>
    <row r="5766" spans="1:9" x14ac:dyDescent="0.25">
      <c r="A5766" t="s">
        <v>5974</v>
      </c>
      <c r="B5766" s="3">
        <v>31.766147613525391</v>
      </c>
      <c r="C5766" s="3">
        <v>20.29999923706055</v>
      </c>
      <c r="D5766" s="4">
        <v>7.2678602964479921E-3</v>
      </c>
      <c r="E5766" s="4">
        <v>-9.7561347775343421E-3</v>
      </c>
      <c r="F5766" s="2">
        <v>4</v>
      </c>
      <c r="G5766" s="4">
        <v>-0.23632678844027999</v>
      </c>
      <c r="H5766" s="4">
        <v>-0.68220813105230715</v>
      </c>
      <c r="I5766" s="4">
        <v>0.16787304126871219</v>
      </c>
    </row>
    <row r="5767" spans="1:9" x14ac:dyDescent="0.25">
      <c r="A5767" t="s">
        <v>5975</v>
      </c>
      <c r="B5767" s="3">
        <v>31.536941528320309</v>
      </c>
      <c r="C5767" s="3">
        <v>20.5</v>
      </c>
      <c r="D5767" s="4">
        <v>3.9451392481409497E-2</v>
      </c>
      <c r="E5767" s="4">
        <v>2.7054155325459069E-2</v>
      </c>
      <c r="F5767" s="2">
        <v>4</v>
      </c>
      <c r="G5767" s="4">
        <v>-0.28763164289296411</v>
      </c>
      <c r="H5767" s="4">
        <v>-0.68450113274321689</v>
      </c>
      <c r="I5767" s="4">
        <v>0.15944634719606429</v>
      </c>
    </row>
    <row r="5768" spans="1:9" x14ac:dyDescent="0.25">
      <c r="A5768" t="s">
        <v>5976</v>
      </c>
      <c r="B5768" s="3">
        <v>30.339986801147461</v>
      </c>
      <c r="C5768" s="3">
        <v>19.95999908447266</v>
      </c>
      <c r="D5768" s="4">
        <v>5.8022562434201452E-2</v>
      </c>
      <c r="E5768" s="4">
        <v>-7.5497964640813264E-2</v>
      </c>
      <c r="F5768" s="2">
        <v>4</v>
      </c>
      <c r="G5768" s="4">
        <v>-0.30168002704268881</v>
      </c>
      <c r="H5768" s="4">
        <v>-0.6964755932419171</v>
      </c>
      <c r="I5768" s="4">
        <v>0.11544065993138861</v>
      </c>
    </row>
    <row r="5769" spans="1:9" x14ac:dyDescent="0.25">
      <c r="A5769" t="s">
        <v>5977</v>
      </c>
      <c r="B5769" s="3">
        <v>28.67612457275391</v>
      </c>
      <c r="C5769" s="3">
        <v>21.590000152587891</v>
      </c>
      <c r="D5769" s="4">
        <v>-1.8023003706805211E-2</v>
      </c>
      <c r="E5769" s="4">
        <v>4.6533449294925422E-3</v>
      </c>
      <c r="F5769" s="2">
        <v>4</v>
      </c>
      <c r="G5769" s="4">
        <v>-0.33764711967179789</v>
      </c>
      <c r="H5769" s="4">
        <v>-0.71312104530194342</v>
      </c>
      <c r="I5769" s="4">
        <v>5.4269256191554982E-2</v>
      </c>
    </row>
    <row r="5770" spans="1:9" x14ac:dyDescent="0.25">
      <c r="A5770" t="s">
        <v>5978</v>
      </c>
      <c r="B5770" s="3">
        <v>29.20244026184082</v>
      </c>
      <c r="C5770" s="3">
        <v>21.489999771118161</v>
      </c>
      <c r="D5770" s="4">
        <v>-1.3761675616284269E-2</v>
      </c>
      <c r="E5770" s="4">
        <v>-8.7638621486668677E-3</v>
      </c>
      <c r="F5770" s="2">
        <v>4</v>
      </c>
      <c r="G5770" s="4">
        <v>-0.3320389438088619</v>
      </c>
      <c r="H5770" s="4">
        <v>-0.70785572800485308</v>
      </c>
      <c r="I5770" s="4">
        <v>7.3619097159354885E-2</v>
      </c>
    </row>
    <row r="5771" spans="1:9" x14ac:dyDescent="0.25">
      <c r="A5771" t="s">
        <v>5979</v>
      </c>
      <c r="B5771" s="3">
        <v>29.609922409057621</v>
      </c>
      <c r="C5771" s="3">
        <v>21.680000305175781</v>
      </c>
      <c r="D5771" s="4">
        <v>-3.7133259247793542E-3</v>
      </c>
      <c r="E5771" s="4">
        <v>-7.3260002881982977E-3</v>
      </c>
      <c r="F5771" s="2">
        <v>4</v>
      </c>
      <c r="G5771" s="4">
        <v>-0.34176273513748112</v>
      </c>
      <c r="H5771" s="4">
        <v>-0.70377923391113084</v>
      </c>
      <c r="I5771" s="4">
        <v>8.8600058033885487E-2</v>
      </c>
    </row>
    <row r="5772" spans="1:9" x14ac:dyDescent="0.25">
      <c r="A5772" t="s">
        <v>5980</v>
      </c>
      <c r="B5772" s="3">
        <v>29.720283508300781</v>
      </c>
      <c r="C5772" s="3">
        <v>21.840000152587891</v>
      </c>
      <c r="D5772" s="4">
        <v>4.0416006474060628E-2</v>
      </c>
      <c r="E5772" s="4">
        <v>-4.4619441405517317E-2</v>
      </c>
      <c r="F5772" s="2">
        <v>4</v>
      </c>
      <c r="G5772" s="4">
        <v>-0.36495570010366452</v>
      </c>
      <c r="H5772" s="4">
        <v>-0.7026751699114826</v>
      </c>
      <c r="I5772" s="4">
        <v>9.2657451274606784E-2</v>
      </c>
    </row>
    <row r="5773" spans="1:9" x14ac:dyDescent="0.25">
      <c r="A5773" t="s">
        <v>5981</v>
      </c>
      <c r="B5773" s="3">
        <v>28.565769195556641</v>
      </c>
      <c r="C5773" s="3">
        <v>22.860000610351559</v>
      </c>
      <c r="D5773" s="4">
        <v>5.0779060553154398E-3</v>
      </c>
      <c r="E5773" s="4">
        <v>-3.9495741884111091E-2</v>
      </c>
      <c r="F5773" s="2">
        <v>4</v>
      </c>
      <c r="G5773" s="4">
        <v>-0.42380135543562752</v>
      </c>
      <c r="H5773" s="4">
        <v>-0.71422505205764519</v>
      </c>
      <c r="I5773" s="4">
        <v>5.0212073320162309E-2</v>
      </c>
    </row>
    <row r="5774" spans="1:9" x14ac:dyDescent="0.25">
      <c r="A5774" t="s">
        <v>5982</v>
      </c>
      <c r="B5774" s="3">
        <v>28.42144775390625</v>
      </c>
      <c r="C5774" s="3">
        <v>23.79999923706055</v>
      </c>
      <c r="D5774" s="4">
        <v>-4.7510978439431639E-2</v>
      </c>
      <c r="E5774" s="4">
        <v>5.0308887790157408E-2</v>
      </c>
      <c r="F5774" s="2">
        <v>4</v>
      </c>
      <c r="G5774" s="4">
        <v>-0.41723266173165741</v>
      </c>
      <c r="H5774" s="4">
        <v>-0.71566885888084886</v>
      </c>
      <c r="I5774" s="4">
        <v>4.490613811419597E-2</v>
      </c>
    </row>
    <row r="5775" spans="1:9" x14ac:dyDescent="0.25">
      <c r="A5775" t="s">
        <v>5983</v>
      </c>
      <c r="B5775" s="3">
        <v>29.83913421630859</v>
      </c>
      <c r="C5775" s="3">
        <v>22.659999847412109</v>
      </c>
      <c r="D5775" s="4">
        <v>1.3552407798398841E-2</v>
      </c>
      <c r="E5775" s="4">
        <v>-7.2451921230171967E-2</v>
      </c>
      <c r="F5775" s="2">
        <v>4</v>
      </c>
      <c r="G5775" s="4">
        <v>-0.36380048638805579</v>
      </c>
      <c r="H5775" s="4">
        <v>-0.7014861749762743</v>
      </c>
      <c r="I5775" s="4">
        <v>9.7026962475861955E-2</v>
      </c>
    </row>
    <row r="5776" spans="1:9" x14ac:dyDescent="0.25">
      <c r="A5776" t="s">
        <v>5984</v>
      </c>
      <c r="B5776" s="3">
        <v>29.44014930725098</v>
      </c>
      <c r="C5776" s="3">
        <v>24.430000305175781</v>
      </c>
      <c r="D5776" s="4">
        <v>-3.07431377636691E-2</v>
      </c>
      <c r="E5776" s="4">
        <v>9.2087590016066256E-2</v>
      </c>
      <c r="F5776" s="2">
        <v>5</v>
      </c>
      <c r="G5776" s="4">
        <v>-0.3924314657260336</v>
      </c>
      <c r="H5776" s="4">
        <v>-0.70547766180917426</v>
      </c>
      <c r="I5776" s="4">
        <v>8.2358400054303393E-2</v>
      </c>
    </row>
    <row r="5777" spans="1:9" x14ac:dyDescent="0.25">
      <c r="A5777" t="s">
        <v>5985</v>
      </c>
      <c r="B5777" s="3">
        <v>30.37393951416016</v>
      </c>
      <c r="C5777" s="3">
        <v>22.370000839233398</v>
      </c>
      <c r="D5777" s="4">
        <v>-2.982660092063771E-2</v>
      </c>
      <c r="E5777" s="4">
        <v>2.7560880516920291E-2</v>
      </c>
      <c r="F5777" s="2">
        <v>4</v>
      </c>
      <c r="G5777" s="4">
        <v>-0.36560269109173432</v>
      </c>
      <c r="H5777" s="4">
        <v>-0.6961359267436239</v>
      </c>
      <c r="I5777" s="4">
        <v>0.11668892140419571</v>
      </c>
    </row>
    <row r="5778" spans="1:9" x14ac:dyDescent="0.25">
      <c r="A5778" t="s">
        <v>5986</v>
      </c>
      <c r="B5778" s="3">
        <v>31.307743072509769</v>
      </c>
      <c r="C5778" s="3">
        <v>21.770000457763668</v>
      </c>
      <c r="D5778" s="4">
        <v>-1.8940832351955761E-3</v>
      </c>
      <c r="E5778" s="4">
        <v>4.4124703091688477E-2</v>
      </c>
      <c r="F5778" s="2">
        <v>4</v>
      </c>
      <c r="G5778" s="4">
        <v>-0.37268241474791608</v>
      </c>
      <c r="H5778" s="4">
        <v>-0.68679405810886451</v>
      </c>
      <c r="I5778" s="4">
        <v>0.15101993361585461</v>
      </c>
    </row>
    <row r="5779" spans="1:9" x14ac:dyDescent="0.25">
      <c r="A5779" t="s">
        <v>5987</v>
      </c>
      <c r="B5779" s="3">
        <v>31.367155075073239</v>
      </c>
      <c r="C5779" s="3">
        <v>20.85000038146973</v>
      </c>
      <c r="D5779" s="4">
        <v>1.706579519759388E-2</v>
      </c>
      <c r="E5779" s="4">
        <v>-3.5615190928502072E-2</v>
      </c>
      <c r="F5779" s="2">
        <v>4</v>
      </c>
      <c r="G5779" s="4">
        <v>-0.39026416510235468</v>
      </c>
      <c r="H5779" s="4">
        <v>-0.68619969421046934</v>
      </c>
      <c r="I5779" s="4">
        <v>0.15320419835471541</v>
      </c>
    </row>
    <row r="5780" spans="1:9" x14ac:dyDescent="0.25">
      <c r="A5780" t="s">
        <v>5988</v>
      </c>
      <c r="B5780" s="3">
        <v>30.8408317565918</v>
      </c>
      <c r="C5780" s="3">
        <v>21.620000839233398</v>
      </c>
      <c r="D5780" s="4">
        <v>-8.1900872115507894E-3</v>
      </c>
      <c r="E5780" s="4">
        <v>-7.3461819269001749E-3</v>
      </c>
      <c r="F5780" s="2">
        <v>4</v>
      </c>
      <c r="G5780" s="4">
        <v>-0.41022744581504023</v>
      </c>
      <c r="H5780" s="4">
        <v>-0.69146508783282201</v>
      </c>
      <c r="I5780" s="4">
        <v>0.13385407689447759</v>
      </c>
    </row>
    <row r="5781" spans="1:9" x14ac:dyDescent="0.25">
      <c r="A5781" t="s">
        <v>5989</v>
      </c>
      <c r="B5781" s="3">
        <v>31.09550666809082</v>
      </c>
      <c r="C5781" s="3">
        <v>21.780000686645511</v>
      </c>
      <c r="D5781" s="4">
        <v>1.271720027660095E-2</v>
      </c>
      <c r="E5781" s="4">
        <v>-6.3628526555155385E-2</v>
      </c>
      <c r="F5781" s="2">
        <v>4</v>
      </c>
      <c r="G5781" s="4">
        <v>-0.4043905289368348</v>
      </c>
      <c r="H5781" s="4">
        <v>-0.68891729333523233</v>
      </c>
      <c r="I5781" s="4">
        <v>0.14321712484872681</v>
      </c>
    </row>
    <row r="5782" spans="1:9" x14ac:dyDescent="0.25">
      <c r="A5782" t="s">
        <v>5990</v>
      </c>
      <c r="B5782" s="3">
        <v>30.705024719238281</v>
      </c>
      <c r="C5782" s="3">
        <v>23.260000228881839</v>
      </c>
      <c r="D5782" s="4">
        <v>2.784881087184643E-2</v>
      </c>
      <c r="E5782" s="4">
        <v>-7.3675839765096063E-2</v>
      </c>
      <c r="F5782" s="2">
        <v>4</v>
      </c>
      <c r="G5782" s="4">
        <v>-0.4123474568054678</v>
      </c>
      <c r="H5782" s="4">
        <v>-0.69282371566336343</v>
      </c>
      <c r="I5782" s="4">
        <v>0.12886117124946889</v>
      </c>
    </row>
    <row r="5783" spans="1:9" x14ac:dyDescent="0.25">
      <c r="A5783" t="s">
        <v>5991</v>
      </c>
      <c r="B5783" s="3">
        <v>29.87309455871582</v>
      </c>
      <c r="C5783" s="3">
        <v>25.110000610351559</v>
      </c>
      <c r="D5783" s="4">
        <v>-2.4126263332734151E-2</v>
      </c>
      <c r="E5783" s="4">
        <v>-3.7562266634909247E-2</v>
      </c>
      <c r="F5783" s="2">
        <v>5</v>
      </c>
      <c r="G5783" s="4">
        <v>-0.45986147964268742</v>
      </c>
      <c r="H5783" s="4">
        <v>-0.70114643215271899</v>
      </c>
      <c r="I5783" s="4">
        <v>9.8275504441106998E-2</v>
      </c>
    </row>
    <row r="5784" spans="1:9" x14ac:dyDescent="0.25">
      <c r="A5784" t="s">
        <v>5992</v>
      </c>
      <c r="B5784" s="3">
        <v>30.611639022827148</v>
      </c>
      <c r="C5784" s="3">
        <v>26.090000152587891</v>
      </c>
      <c r="D5784" s="4">
        <v>-6.8850861930591636E-3</v>
      </c>
      <c r="E5784" s="4">
        <v>2.5147323004422569E-2</v>
      </c>
      <c r="F5784" s="2">
        <v>5</v>
      </c>
      <c r="G5784" s="4">
        <v>-0.43919123381796732</v>
      </c>
      <c r="H5784" s="4">
        <v>-0.69375795595452294</v>
      </c>
      <c r="I5784" s="4">
        <v>0.12542787368359631</v>
      </c>
    </row>
    <row r="5785" spans="1:9" x14ac:dyDescent="0.25">
      <c r="A5785" t="s">
        <v>5993</v>
      </c>
      <c r="B5785" s="3">
        <v>30.8238639831543</v>
      </c>
      <c r="C5785" s="3">
        <v>25.45000076293945</v>
      </c>
      <c r="D5785" s="4">
        <v>-1.652243659962704E-2</v>
      </c>
      <c r="E5785" s="4">
        <v>2.3321266752475589E-2</v>
      </c>
      <c r="F5785" s="2">
        <v>5</v>
      </c>
      <c r="G5785" s="4">
        <v>-0.45602995335894109</v>
      </c>
      <c r="H5785" s="4">
        <v>-0.69163483521604863</v>
      </c>
      <c r="I5785" s="4">
        <v>0.13323026171206689</v>
      </c>
    </row>
    <row r="5786" spans="1:9" x14ac:dyDescent="0.25">
      <c r="A5786" t="s">
        <v>5994</v>
      </c>
      <c r="B5786" s="3">
        <v>31.341705322265621</v>
      </c>
      <c r="C5786" s="3">
        <v>24.870000839233398</v>
      </c>
      <c r="D5786" s="4">
        <v>-3.1986812651833008E-2</v>
      </c>
      <c r="E5786" s="4">
        <v>0.17755681112634439</v>
      </c>
      <c r="F5786" s="2">
        <v>5</v>
      </c>
      <c r="G5786" s="4">
        <v>-0.44895512245564678</v>
      </c>
      <c r="H5786" s="4">
        <v>-0.68645429620399367</v>
      </c>
      <c r="I5786" s="4">
        <v>0.1522685457042092</v>
      </c>
    </row>
    <row r="5787" spans="1:9" x14ac:dyDescent="0.25">
      <c r="A5787" t="s">
        <v>5995</v>
      </c>
      <c r="B5787" s="3">
        <v>32.377353668212891</v>
      </c>
      <c r="C5787" s="3">
        <v>21.120000839233398</v>
      </c>
      <c r="D5787" s="4">
        <v>-9.6085437905555349E-3</v>
      </c>
      <c r="E5787" s="4">
        <v>1.4225076542651041E-3</v>
      </c>
      <c r="F5787" s="2">
        <v>4</v>
      </c>
      <c r="G5787" s="4">
        <v>-0.41812643591165338</v>
      </c>
      <c r="H5787" s="4">
        <v>-0.67609356164356371</v>
      </c>
      <c r="I5787" s="4">
        <v>0.1903438514725222</v>
      </c>
    </row>
    <row r="5788" spans="1:9" x14ac:dyDescent="0.25">
      <c r="A5788" t="s">
        <v>5996</v>
      </c>
      <c r="B5788" s="3">
        <v>32.691471099853523</v>
      </c>
      <c r="C5788" s="3">
        <v>21.090000152587891</v>
      </c>
      <c r="D5788" s="4">
        <v>6.2715010059342102E-3</v>
      </c>
      <c r="E5788" s="4">
        <v>-9.1731232719786449E-2</v>
      </c>
      <c r="F5788" s="2">
        <v>4</v>
      </c>
      <c r="G5788" s="4">
        <v>-0.40294554942956068</v>
      </c>
      <c r="H5788" s="4">
        <v>-0.67295109794652985</v>
      </c>
      <c r="I5788" s="4">
        <v>0.2018922861353849</v>
      </c>
    </row>
    <row r="5789" spans="1:9" x14ac:dyDescent="0.25">
      <c r="A5789" t="s">
        <v>5997</v>
      </c>
      <c r="B5789" s="3">
        <v>32.487724304199219</v>
      </c>
      <c r="C5789" s="3">
        <v>23.219999313354489</v>
      </c>
      <c r="D5789" s="4">
        <v>7.6357752819624647E-3</v>
      </c>
      <c r="E5789" s="4">
        <v>-4.6406613979980138E-2</v>
      </c>
      <c r="F5789" s="2">
        <v>4</v>
      </c>
      <c r="G5789" s="4">
        <v>-0.42986967377809199</v>
      </c>
      <c r="H5789" s="4">
        <v>-0.67498940223733772</v>
      </c>
      <c r="I5789" s="4">
        <v>0.1944015953287912</v>
      </c>
    </row>
    <row r="5790" spans="1:9" x14ac:dyDescent="0.25">
      <c r="A5790" t="s">
        <v>5998</v>
      </c>
      <c r="B5790" s="3">
        <v>32.241535186767578</v>
      </c>
      <c r="C5790" s="3">
        <v>24.35000038146973</v>
      </c>
      <c r="D5790" s="4">
        <v>-2.740046186229839E-2</v>
      </c>
      <c r="E5790" s="4">
        <v>0.15184489519867819</v>
      </c>
      <c r="F5790" s="2">
        <v>5</v>
      </c>
      <c r="G5790" s="4">
        <v>-0.43953889264581242</v>
      </c>
      <c r="H5790" s="4">
        <v>-0.67745230396199863</v>
      </c>
      <c r="I5790" s="4">
        <v>0.18535052508885649</v>
      </c>
    </row>
    <row r="5791" spans="1:9" x14ac:dyDescent="0.25">
      <c r="A5791" t="s">
        <v>5999</v>
      </c>
      <c r="B5791" s="3">
        <v>33.149856567382813</v>
      </c>
      <c r="C5791" s="3">
        <v>21.139999389648441</v>
      </c>
      <c r="D5791" s="4">
        <v>5.6651463711203656E-3</v>
      </c>
      <c r="E5791" s="4">
        <v>6.1874897358589198E-3</v>
      </c>
      <c r="F5791" s="2">
        <v>4</v>
      </c>
      <c r="G5791" s="4">
        <v>-0.4116764079290256</v>
      </c>
      <c r="H5791" s="4">
        <v>-0.66836536170312799</v>
      </c>
      <c r="I5791" s="4">
        <v>0.21874469255714721</v>
      </c>
    </row>
    <row r="5792" spans="1:9" x14ac:dyDescent="0.25">
      <c r="A5792" t="s">
        <v>6000</v>
      </c>
      <c r="B5792" s="3">
        <v>32.963115692138672</v>
      </c>
      <c r="C5792" s="3">
        <v>21.010000228881839</v>
      </c>
      <c r="D5792" s="4">
        <v>-2.824975134333441E-3</v>
      </c>
      <c r="E5792" s="4">
        <v>-6.6193566039489671E-3</v>
      </c>
      <c r="F5792" s="2">
        <v>4</v>
      </c>
      <c r="G5792" s="4">
        <v>-0.41443921692145302</v>
      </c>
      <c r="H5792" s="4">
        <v>-0.67023353698439803</v>
      </c>
      <c r="I5792" s="4">
        <v>0.21187921939515439</v>
      </c>
    </row>
    <row r="5793" spans="1:9" x14ac:dyDescent="0.25">
      <c r="A5793" t="s">
        <v>6001</v>
      </c>
      <c r="B5793" s="3">
        <v>33.056499481201172</v>
      </c>
      <c r="C5793" s="3">
        <v>21.14999961853027</v>
      </c>
      <c r="D5793" s="4">
        <v>1.3271296082139729E-2</v>
      </c>
      <c r="E5793" s="4">
        <v>-3.3363782917565372E-2</v>
      </c>
      <c r="F5793" s="2">
        <v>4</v>
      </c>
      <c r="G5793" s="4">
        <v>-0.4149856557591477</v>
      </c>
      <c r="H5793" s="4">
        <v>-0.66929931577455415</v>
      </c>
      <c r="I5793" s="4">
        <v>0.2153124468379175</v>
      </c>
    </row>
    <row r="5794" spans="1:9" x14ac:dyDescent="0.25">
      <c r="A5794" t="s">
        <v>6002</v>
      </c>
      <c r="B5794" s="3">
        <v>32.623542785644531</v>
      </c>
      <c r="C5794" s="3">
        <v>21.879999160766602</v>
      </c>
      <c r="D5794" s="4">
        <v>2.7540072191582391E-2</v>
      </c>
      <c r="E5794" s="4">
        <v>-7.3274095928081429E-2</v>
      </c>
      <c r="F5794" s="2">
        <v>4</v>
      </c>
      <c r="G5794" s="4">
        <v>-0.39835627023725478</v>
      </c>
      <c r="H5794" s="4">
        <v>-0.67363065991890281</v>
      </c>
      <c r="I5794" s="4">
        <v>0.1993949217124569</v>
      </c>
    </row>
    <row r="5795" spans="1:9" x14ac:dyDescent="0.25">
      <c r="A5795" t="s">
        <v>6003</v>
      </c>
      <c r="B5795" s="3">
        <v>31.74916839599609</v>
      </c>
      <c r="C5795" s="3">
        <v>23.610000610351559</v>
      </c>
      <c r="D5795" s="4">
        <v>-3.0837333737012581E-2</v>
      </c>
      <c r="E5795" s="4">
        <v>4.8401426750953602E-2</v>
      </c>
      <c r="F5795" s="2">
        <v>4</v>
      </c>
      <c r="G5795" s="4">
        <v>-0.39662228697286628</v>
      </c>
      <c r="H5795" s="4">
        <v>-0.68237799292342705</v>
      </c>
      <c r="I5795" s="4">
        <v>0.16724880534764441</v>
      </c>
    </row>
    <row r="5796" spans="1:9" x14ac:dyDescent="0.25">
      <c r="A5796" t="s">
        <v>6004</v>
      </c>
      <c r="B5796" s="3">
        <v>32.759380340576172</v>
      </c>
      <c r="C5796" s="3">
        <v>22.520000457763668</v>
      </c>
      <c r="D5796" s="4">
        <v>-2.6733761263308401E-2</v>
      </c>
      <c r="E5796" s="4">
        <v>1.21348520343223E-2</v>
      </c>
      <c r="F5796" s="2">
        <v>4</v>
      </c>
      <c r="G5796" s="4">
        <v>-0.38486673351157691</v>
      </c>
      <c r="H5796" s="4">
        <v>-0.67227172678731251</v>
      </c>
      <c r="I5796" s="4">
        <v>0.20438894932721771</v>
      </c>
    </row>
    <row r="5797" spans="1:9" x14ac:dyDescent="0.25">
      <c r="A5797" t="s">
        <v>6005</v>
      </c>
      <c r="B5797" s="3">
        <v>33.659217834472663</v>
      </c>
      <c r="C5797" s="3">
        <v>22.25</v>
      </c>
      <c r="D5797" s="4">
        <v>2.2434181587947851E-2</v>
      </c>
      <c r="E5797" s="4">
        <v>-5.1172738758965997E-2</v>
      </c>
      <c r="F5797" s="2">
        <v>4</v>
      </c>
      <c r="G5797" s="4">
        <v>-0.35983866320944968</v>
      </c>
      <c r="H5797" s="4">
        <v>-0.66326965822005524</v>
      </c>
      <c r="I5797" s="4">
        <v>0.2374712092043032</v>
      </c>
    </row>
    <row r="5798" spans="1:9" x14ac:dyDescent="0.25">
      <c r="A5798" t="s">
        <v>6006</v>
      </c>
      <c r="B5798" s="3">
        <v>32.920669555664063</v>
      </c>
      <c r="C5798" s="3">
        <v>23.45000076293945</v>
      </c>
      <c r="D5798" s="4">
        <v>-3.8670912874066647E-2</v>
      </c>
      <c r="E5798" s="4">
        <v>3.3039646466640933E-2</v>
      </c>
      <c r="F5798" s="2">
        <v>4</v>
      </c>
      <c r="G5798" s="4">
        <v>-0.35567997872463852</v>
      </c>
      <c r="H5798" s="4">
        <v>-0.67065817258088223</v>
      </c>
      <c r="I5798" s="4">
        <v>0.21031869971559461</v>
      </c>
    </row>
    <row r="5799" spans="1:9" x14ac:dyDescent="0.25">
      <c r="A5799" t="s">
        <v>6007</v>
      </c>
      <c r="B5799" s="3">
        <v>34.244953155517578</v>
      </c>
      <c r="C5799" s="3">
        <v>22.70000076293945</v>
      </c>
      <c r="D5799" s="4">
        <v>9.509425084784473E-3</v>
      </c>
      <c r="E5799" s="4">
        <v>-3.7319727040452499E-2</v>
      </c>
      <c r="F5799" s="2">
        <v>4</v>
      </c>
      <c r="G5799" s="4">
        <v>-0.29537142274061629</v>
      </c>
      <c r="H5799" s="4">
        <v>-0.65740990069930727</v>
      </c>
      <c r="I5799" s="4">
        <v>0.25900559540340212</v>
      </c>
    </row>
    <row r="5800" spans="1:9" x14ac:dyDescent="0.25">
      <c r="A5800" t="s">
        <v>6008</v>
      </c>
      <c r="B5800" s="3">
        <v>33.922370910644531</v>
      </c>
      <c r="C5800" s="3">
        <v>23.579999923706051</v>
      </c>
      <c r="D5800" s="4">
        <v>-2.1787326389461788E-2</v>
      </c>
      <c r="E5800" s="4">
        <v>4.336281087144811E-2</v>
      </c>
      <c r="F5800" s="2">
        <v>4</v>
      </c>
      <c r="G5800" s="4">
        <v>-0.30200891665750929</v>
      </c>
      <c r="H5800" s="4">
        <v>-0.66063704727479888</v>
      </c>
      <c r="I5800" s="4">
        <v>0.2471459543804293</v>
      </c>
    </row>
    <row r="5801" spans="1:9" x14ac:dyDescent="0.25">
      <c r="A5801" t="s">
        <v>6009</v>
      </c>
      <c r="B5801" s="3">
        <v>34.677909851074219</v>
      </c>
      <c r="C5801" s="3">
        <v>22.60000038146973</v>
      </c>
      <c r="D5801" s="4">
        <v>-1.280788241533848E-2</v>
      </c>
      <c r="E5801" s="4">
        <v>1.073344206471338E-2</v>
      </c>
      <c r="F5801" s="2">
        <v>4</v>
      </c>
      <c r="G5801" s="4">
        <v>-0.27858722989297141</v>
      </c>
      <c r="H5801" s="4">
        <v>-0.65307855655495861</v>
      </c>
      <c r="I5801" s="4">
        <v>0.27492312052886292</v>
      </c>
    </row>
    <row r="5802" spans="1:9" x14ac:dyDescent="0.25">
      <c r="A5802" t="s">
        <v>6010</v>
      </c>
      <c r="B5802" s="3">
        <v>35.127822875976563</v>
      </c>
      <c r="C5802" s="3">
        <v>22.360000610351559</v>
      </c>
      <c r="D5802" s="4">
        <v>6.5671097535555667E-3</v>
      </c>
      <c r="E5802" s="4">
        <v>1.039319739300848E-2</v>
      </c>
      <c r="F5802" s="2">
        <v>4</v>
      </c>
      <c r="G5802" s="4">
        <v>-0.32509694741075229</v>
      </c>
      <c r="H5802" s="4">
        <v>-0.64857757951527661</v>
      </c>
      <c r="I5802" s="4">
        <v>0.29146404009807703</v>
      </c>
    </row>
    <row r="5803" spans="1:9" x14ac:dyDescent="0.25">
      <c r="A5803" t="s">
        <v>6011</v>
      </c>
      <c r="B5803" s="3">
        <v>34.898639678955078</v>
      </c>
      <c r="C5803" s="3">
        <v>22.129999160766602</v>
      </c>
      <c r="D5803" s="4">
        <v>-9.1587465525950762E-3</v>
      </c>
      <c r="E5803" s="4">
        <v>1.374252121433894E-2</v>
      </c>
      <c r="F5803" s="2">
        <v>4</v>
      </c>
      <c r="G5803" s="4">
        <v>-0.34158116345021422</v>
      </c>
      <c r="H5803" s="4">
        <v>-0.65087035223039968</v>
      </c>
      <c r="I5803" s="4">
        <v>0.28303818750274368</v>
      </c>
    </row>
    <row r="5804" spans="1:9" x14ac:dyDescent="0.25">
      <c r="A5804" t="s">
        <v>6012</v>
      </c>
      <c r="B5804" s="3">
        <v>35.221221923828118</v>
      </c>
      <c r="C5804" s="3">
        <v>21.829999923706051</v>
      </c>
      <c r="D5804" s="4">
        <v>6.7952171668184116E-3</v>
      </c>
      <c r="E5804" s="4">
        <v>-5.0137013525048957E-3</v>
      </c>
      <c r="F5804" s="2">
        <v>4</v>
      </c>
      <c r="G5804" s="4">
        <v>-0.22357864003538569</v>
      </c>
      <c r="H5804" s="4">
        <v>-0.64764320565490818</v>
      </c>
      <c r="I5804" s="4">
        <v>0.29489782852571622</v>
      </c>
    </row>
    <row r="5805" spans="1:9" x14ac:dyDescent="0.25">
      <c r="A5805" t="s">
        <v>6013</v>
      </c>
      <c r="B5805" s="3">
        <v>34.983501434326172</v>
      </c>
      <c r="C5805" s="3">
        <v>21.940000534057621</v>
      </c>
      <c r="D5805" s="4">
        <v>-1.103979602048422E-2</v>
      </c>
      <c r="E5805" s="4">
        <v>7.2860621786304147E-2</v>
      </c>
      <c r="F5805" s="2">
        <v>4</v>
      </c>
      <c r="G5805" s="4">
        <v>-0.29404753730325323</v>
      </c>
      <c r="H5805" s="4">
        <v>-0.65002138633848028</v>
      </c>
      <c r="I5805" s="4">
        <v>0.28615810489211069</v>
      </c>
    </row>
    <row r="5806" spans="1:9" x14ac:dyDescent="0.25">
      <c r="A5806" t="s">
        <v>6014</v>
      </c>
      <c r="B5806" s="3">
        <v>35.3740234375</v>
      </c>
      <c r="C5806" s="3">
        <v>20.45000076293945</v>
      </c>
      <c r="D5806" s="4">
        <v>4.0969104037442694E-3</v>
      </c>
      <c r="E5806" s="4">
        <v>-4.1705688063948143E-2</v>
      </c>
      <c r="F5806" s="2">
        <v>4</v>
      </c>
      <c r="G5806" s="4">
        <v>-0.3217494733240448</v>
      </c>
      <c r="H5806" s="4">
        <v>-0.64611456330272232</v>
      </c>
      <c r="I5806" s="4">
        <v>0.30051553107666867</v>
      </c>
    </row>
    <row r="5807" spans="1:9" x14ac:dyDescent="0.25">
      <c r="A5807" t="s">
        <v>6015</v>
      </c>
      <c r="B5807" s="3">
        <v>35.229690551757813</v>
      </c>
      <c r="C5807" s="3">
        <v>21.340000152587891</v>
      </c>
      <c r="D5807" s="4">
        <v>3.4654895711088818E-2</v>
      </c>
      <c r="E5807" s="4">
        <v>-6.0325803043359223E-2</v>
      </c>
      <c r="F5807" s="2">
        <v>4</v>
      </c>
      <c r="G5807" s="4">
        <v>-0.32588840520278778</v>
      </c>
      <c r="H5807" s="4">
        <v>-0.64755848461381937</v>
      </c>
      <c r="I5807" s="4">
        <v>0.29520917513204542</v>
      </c>
    </row>
    <row r="5808" spans="1:9" x14ac:dyDescent="0.25">
      <c r="A5808" t="s">
        <v>6016</v>
      </c>
      <c r="B5808" s="3">
        <v>34.049701690673828</v>
      </c>
      <c r="C5808" s="3">
        <v>22.70999908447266</v>
      </c>
      <c r="D5808" s="4">
        <v>3.084047465255613E-2</v>
      </c>
      <c r="E5808" s="4">
        <v>-4.5798327207110967E-2</v>
      </c>
      <c r="F5808" s="2">
        <v>4</v>
      </c>
      <c r="G5808" s="4">
        <v>-0.34110896736380331</v>
      </c>
      <c r="H5808" s="4">
        <v>-0.6593632168106085</v>
      </c>
      <c r="I5808" s="4">
        <v>0.25182723292667059</v>
      </c>
    </row>
    <row r="5809" spans="1:9" x14ac:dyDescent="0.25">
      <c r="A5809" t="s">
        <v>6017</v>
      </c>
      <c r="B5809" s="3">
        <v>33.031009674072273</v>
      </c>
      <c r="C5809" s="3">
        <v>23.79999923706055</v>
      </c>
      <c r="D5809" s="4">
        <v>-3.5210670478188377E-2</v>
      </c>
      <c r="E5809" s="4">
        <v>0.11214951688373451</v>
      </c>
      <c r="F5809" s="2">
        <v>4</v>
      </c>
      <c r="G5809" s="4">
        <v>-0.35686007031779682</v>
      </c>
      <c r="H5809" s="4">
        <v>-0.66955431847570512</v>
      </c>
      <c r="I5809" s="4">
        <v>0.21437532160211109</v>
      </c>
    </row>
    <row r="5810" spans="1:9" x14ac:dyDescent="0.25">
      <c r="A5810" t="s">
        <v>6018</v>
      </c>
      <c r="B5810" s="3">
        <v>34.236499786376953</v>
      </c>
      <c r="C5810" s="3">
        <v>21.39999961853027</v>
      </c>
      <c r="D5810" s="4">
        <v>7.9988328413640453E-3</v>
      </c>
      <c r="E5810" s="4">
        <v>-8.8003952160622401E-3</v>
      </c>
      <c r="F5810" s="2">
        <v>4</v>
      </c>
      <c r="G5810" s="4">
        <v>-0.28062367424776791</v>
      </c>
      <c r="H5810" s="4">
        <v>-0.65749446908987164</v>
      </c>
      <c r="I5810" s="4">
        <v>0.25869480978194948</v>
      </c>
    </row>
    <row r="5811" spans="1:9" x14ac:dyDescent="0.25">
      <c r="A5811" t="s">
        <v>6019</v>
      </c>
      <c r="B5811" s="3">
        <v>33.964820861816413</v>
      </c>
      <c r="C5811" s="3">
        <v>21.590000152587891</v>
      </c>
      <c r="D5811" s="4">
        <v>8.0621887547813742E-3</v>
      </c>
      <c r="E5811" s="4">
        <v>-3.1404250075729223E-2</v>
      </c>
      <c r="F5811" s="2">
        <v>4</v>
      </c>
      <c r="G5811" s="4">
        <v>-0.28213076292766248</v>
      </c>
      <c r="H5811" s="4">
        <v>-0.66021237351568351</v>
      </c>
      <c r="I5811" s="4">
        <v>0.24870661430620819</v>
      </c>
    </row>
    <row r="5812" spans="1:9" x14ac:dyDescent="0.25">
      <c r="A5812" t="s">
        <v>6020</v>
      </c>
      <c r="B5812" s="3">
        <v>33.693180084228523</v>
      </c>
      <c r="C5812" s="3">
        <v>22.29000091552734</v>
      </c>
      <c r="D5812" s="4">
        <v>9.4100359240540943E-3</v>
      </c>
      <c r="E5812" s="4">
        <v>-1.458885550232536E-2</v>
      </c>
      <c r="F5812" s="2">
        <v>4</v>
      </c>
      <c r="G5812" s="4">
        <v>-0.32871032753517648</v>
      </c>
      <c r="H5812" s="4">
        <v>-0.66292989631518418</v>
      </c>
      <c r="I5812" s="4">
        <v>0.23871982129265781</v>
      </c>
    </row>
    <row r="5813" spans="1:9" x14ac:dyDescent="0.25">
      <c r="A5813" t="s">
        <v>6021</v>
      </c>
      <c r="B5813" s="3">
        <v>33.379081726074219</v>
      </c>
      <c r="C5813" s="3">
        <v>22.620000839233398</v>
      </c>
      <c r="D5813" s="4">
        <v>-4.0523671968484276E-3</v>
      </c>
      <c r="E5813" s="4">
        <v>5.3333706325955346E-3</v>
      </c>
      <c r="F5813" s="2">
        <v>4</v>
      </c>
      <c r="G5813" s="4">
        <v>-0.38562486808678198</v>
      </c>
      <c r="H5813" s="4">
        <v>-0.66607216919906254</v>
      </c>
      <c r="I5813" s="4">
        <v>0.2271720878608903</v>
      </c>
    </row>
    <row r="5814" spans="1:9" x14ac:dyDescent="0.25">
      <c r="A5814" t="s">
        <v>6022</v>
      </c>
      <c r="B5814" s="3">
        <v>33.514896392822273</v>
      </c>
      <c r="C5814" s="3">
        <v>22.5</v>
      </c>
      <c r="D5814" s="4">
        <v>1.778773895175045E-2</v>
      </c>
      <c r="E5814" s="4">
        <v>-4.9429660858587347E-2</v>
      </c>
      <c r="F5814" s="2">
        <v>4</v>
      </c>
      <c r="G5814" s="4">
        <v>-0.38191791734947877</v>
      </c>
      <c r="H5814" s="4">
        <v>-0.6647134650432589</v>
      </c>
      <c r="I5814" s="4">
        <v>0.23216527399833689</v>
      </c>
    </row>
    <row r="5815" spans="1:9" x14ac:dyDescent="0.25">
      <c r="A5815" t="s">
        <v>6023</v>
      </c>
      <c r="B5815" s="3">
        <v>32.929161071777337</v>
      </c>
      <c r="C5815" s="3">
        <v>23.670000076293949</v>
      </c>
      <c r="D5815" s="4">
        <v>-4.2458186077777522E-2</v>
      </c>
      <c r="E5815" s="4">
        <v>4.8272814715270673E-2</v>
      </c>
      <c r="F5815" s="2">
        <v>4</v>
      </c>
      <c r="G5815" s="4">
        <v>-0.40665368325089191</v>
      </c>
      <c r="H5815" s="4">
        <v>-0.67057322256400675</v>
      </c>
      <c r="I5815" s="4">
        <v>0.210630887799238</v>
      </c>
    </row>
    <row r="5816" spans="1:9" x14ac:dyDescent="0.25">
      <c r="A5816" t="s">
        <v>6024</v>
      </c>
      <c r="B5816" s="3">
        <v>34.389266967773438</v>
      </c>
      <c r="C5816" s="3">
        <v>22.579999923706051</v>
      </c>
      <c r="D5816" s="4">
        <v>-1.8177719183889551E-2</v>
      </c>
      <c r="E5816" s="4">
        <v>-3.048522816278354E-2</v>
      </c>
      <c r="F5816" s="2">
        <v>4</v>
      </c>
      <c r="G5816" s="4">
        <v>-0.41062949046602681</v>
      </c>
      <c r="H5816" s="4">
        <v>-0.65596617020136594</v>
      </c>
      <c r="I5816" s="4">
        <v>0.26431125011693019</v>
      </c>
    </row>
    <row r="5817" spans="1:9" x14ac:dyDescent="0.25">
      <c r="A5817" t="s">
        <v>6025</v>
      </c>
      <c r="B5817" s="3">
        <v>35.025959014892578</v>
      </c>
      <c r="C5817" s="3">
        <v>23.29000091552734</v>
      </c>
      <c r="D5817" s="4">
        <v>1.127454684068852E-2</v>
      </c>
      <c r="E5817" s="4">
        <v>-3.998348327300083E-2</v>
      </c>
      <c r="F5817" s="2">
        <v>4</v>
      </c>
      <c r="G5817" s="4">
        <v>-0.42419537753152609</v>
      </c>
      <c r="H5817" s="4">
        <v>-0.64959663625410269</v>
      </c>
      <c r="I5817" s="4">
        <v>0.28771904531032783</v>
      </c>
    </row>
    <row r="5818" spans="1:9" x14ac:dyDescent="0.25">
      <c r="A5818" t="s">
        <v>6026</v>
      </c>
      <c r="B5818" s="3">
        <v>34.635459899902337</v>
      </c>
      <c r="C5818" s="3">
        <v>24.260000228881839</v>
      </c>
      <c r="D5818" s="4">
        <v>1.7203034979567992E-2</v>
      </c>
      <c r="E5818" s="4">
        <v>-1.502228763670199E-2</v>
      </c>
      <c r="F5818" s="2">
        <v>4</v>
      </c>
      <c r="G5818" s="4">
        <v>-0.45142871160021891</v>
      </c>
      <c r="H5818" s="4">
        <v>-0.65350323031407387</v>
      </c>
      <c r="I5818" s="4">
        <v>0.273362460603084</v>
      </c>
    </row>
    <row r="5819" spans="1:9" x14ac:dyDescent="0.25">
      <c r="A5819" t="s">
        <v>6027</v>
      </c>
      <c r="B5819" s="3">
        <v>34.049701690673828</v>
      </c>
      <c r="C5819" s="3">
        <v>24.629999160766602</v>
      </c>
      <c r="D5819" s="4">
        <v>8.8025144551788781E-3</v>
      </c>
      <c r="E5819" s="4">
        <v>-4.9401802168414721E-2</v>
      </c>
      <c r="F5819" s="2">
        <v>5</v>
      </c>
      <c r="G5819" s="4">
        <v>-0.41014724437125671</v>
      </c>
      <c r="H5819" s="4">
        <v>-0.6593632168106085</v>
      </c>
      <c r="I5819" s="4">
        <v>0.25182723292667059</v>
      </c>
    </row>
    <row r="5820" spans="1:9" x14ac:dyDescent="0.25">
      <c r="A5820" t="s">
        <v>6028</v>
      </c>
      <c r="B5820" s="3">
        <v>33.752593994140618</v>
      </c>
      <c r="C5820" s="3">
        <v>25.909999847412109</v>
      </c>
      <c r="D5820" s="4">
        <v>-4.3311166393904872E-2</v>
      </c>
      <c r="E5820" s="4">
        <v>4.1817409452518772E-2</v>
      </c>
      <c r="F5820" s="2">
        <v>5</v>
      </c>
      <c r="G5820" s="4">
        <v>-0.40210532575246682</v>
      </c>
      <c r="H5820" s="4">
        <v>-0.66233551333547347</v>
      </c>
      <c r="I5820" s="4">
        <v>0.2409041561546281</v>
      </c>
    </row>
    <row r="5821" spans="1:9" x14ac:dyDescent="0.25">
      <c r="A5821" t="s">
        <v>6029</v>
      </c>
      <c r="B5821" s="3">
        <v>35.2806396484375</v>
      </c>
      <c r="C5821" s="3">
        <v>24.870000839233398</v>
      </c>
      <c r="D5821" s="4">
        <v>8.0042131108661874E-3</v>
      </c>
      <c r="E5821" s="4">
        <v>-1.699598461636587E-2</v>
      </c>
      <c r="F5821" s="2">
        <v>5</v>
      </c>
      <c r="G5821" s="4">
        <v>-0.38882335281440961</v>
      </c>
      <c r="H5821" s="4">
        <v>-0.64704878451256631</v>
      </c>
      <c r="I5821" s="4">
        <v>0.29708230363390592</v>
      </c>
    </row>
    <row r="5822" spans="1:9" x14ac:dyDescent="0.25">
      <c r="A5822" t="s">
        <v>6030</v>
      </c>
      <c r="B5822" s="3">
        <v>35.00048828125</v>
      </c>
      <c r="C5822" s="3">
        <v>25.29999923706055</v>
      </c>
      <c r="D5822" s="4">
        <v>5.6097198756903674E-3</v>
      </c>
      <c r="E5822" s="4">
        <v>-1.249030412531504E-2</v>
      </c>
      <c r="F5822" s="2">
        <v>5</v>
      </c>
      <c r="G5822" s="4">
        <v>-0.41672861626404201</v>
      </c>
      <c r="H5822" s="4">
        <v>-0.64985144814209805</v>
      </c>
      <c r="I5822" s="4">
        <v>0.2867826213056166</v>
      </c>
    </row>
    <row r="5823" spans="1:9" x14ac:dyDescent="0.25">
      <c r="A5823" t="s">
        <v>6031</v>
      </c>
      <c r="B5823" s="3">
        <v>34.805240631103523</v>
      </c>
      <c r="C5823" s="3">
        <v>25.620000839233398</v>
      </c>
      <c r="D5823" s="4">
        <v>-1.749357503921312E-2</v>
      </c>
      <c r="E5823" s="4">
        <v>9.0676930134931277E-2</v>
      </c>
      <c r="F5823" s="2">
        <v>5</v>
      </c>
      <c r="G5823" s="4">
        <v>-0.36923080113834528</v>
      </c>
      <c r="H5823" s="4">
        <v>-0.65180472609076812</v>
      </c>
      <c r="I5823" s="4">
        <v>0.27960439907510432</v>
      </c>
    </row>
    <row r="5824" spans="1:9" x14ac:dyDescent="0.25">
      <c r="A5824" t="s">
        <v>6032</v>
      </c>
      <c r="B5824" s="3">
        <v>35.424949645996087</v>
      </c>
      <c r="C5824" s="3">
        <v>23.489999771118161</v>
      </c>
      <c r="D5824" s="4">
        <v>-2.7499337629057648E-2</v>
      </c>
      <c r="E5824" s="4">
        <v>-9.2787567207696098E-3</v>
      </c>
      <c r="F5824" s="2">
        <v>4</v>
      </c>
      <c r="G5824" s="4">
        <v>-0.34796863825116109</v>
      </c>
      <c r="H5824" s="4">
        <v>-0.64560509217725603</v>
      </c>
      <c r="I5824" s="4">
        <v>0.30238781810121501</v>
      </c>
    </row>
    <row r="5825" spans="1:9" x14ac:dyDescent="0.25">
      <c r="A5825" t="s">
        <v>6033</v>
      </c>
      <c r="B5825" s="3">
        <v>36.426658630371087</v>
      </c>
      <c r="C5825" s="3">
        <v>23.70999908447266</v>
      </c>
      <c r="D5825" s="4">
        <v>1.400005033725948E-3</v>
      </c>
      <c r="E5825" s="4">
        <v>2.997387545560537E-2</v>
      </c>
      <c r="F5825" s="2">
        <v>4</v>
      </c>
      <c r="G5825" s="4">
        <v>-0.31871987660085882</v>
      </c>
      <c r="H5825" s="4">
        <v>-0.63558389054591036</v>
      </c>
      <c r="I5825" s="4">
        <v>0.33921535325848762</v>
      </c>
    </row>
    <row r="5826" spans="1:9" x14ac:dyDescent="0.25">
      <c r="A5826" t="s">
        <v>6034</v>
      </c>
      <c r="B5826" s="3">
        <v>36.375732421875</v>
      </c>
      <c r="C5826" s="3">
        <v>23.020000457763668</v>
      </c>
      <c r="D5826" s="4">
        <v>4.9473853235797449E-2</v>
      </c>
      <c r="E5826" s="4">
        <v>-4.4019911515815413E-2</v>
      </c>
      <c r="F5826" s="2">
        <v>4</v>
      </c>
      <c r="G5826" s="4">
        <v>-0.31916561002659383</v>
      </c>
      <c r="H5826" s="4">
        <v>-0.63609336167137664</v>
      </c>
      <c r="I5826" s="4">
        <v>0.33734306623394161</v>
      </c>
    </row>
    <row r="5827" spans="1:9" x14ac:dyDescent="0.25">
      <c r="A5827" t="s">
        <v>6035</v>
      </c>
      <c r="B5827" s="3">
        <v>34.660923004150391</v>
      </c>
      <c r="C5827" s="3">
        <v>24.079999923706051</v>
      </c>
      <c r="D5827" s="4">
        <v>4.7728499211276532E-2</v>
      </c>
      <c r="E5827" s="4">
        <v>-6.5580151495436834E-2</v>
      </c>
      <c r="F5827" s="2">
        <v>4</v>
      </c>
      <c r="G5827" s="4">
        <v>-0.37619493971210288</v>
      </c>
      <c r="H5827" s="4">
        <v>-0.65324849475134061</v>
      </c>
      <c r="I5827" s="4">
        <v>0.274298604115357</v>
      </c>
    </row>
    <row r="5828" spans="1:9" x14ac:dyDescent="0.25">
      <c r="A5828" t="s">
        <v>6036</v>
      </c>
      <c r="B5828" s="3">
        <v>33.08197021484375</v>
      </c>
      <c r="C5828" s="3">
        <v>25.770000457763668</v>
      </c>
      <c r="D5828" s="4">
        <v>-1.714976332687412E-2</v>
      </c>
      <c r="E5828" s="4">
        <v>8.0956388121762535E-2</v>
      </c>
      <c r="F5828" s="2">
        <v>5</v>
      </c>
      <c r="G5828" s="4">
        <v>-0.4397842557246916</v>
      </c>
      <c r="H5828" s="4">
        <v>-0.66904450388655867</v>
      </c>
      <c r="I5828" s="4">
        <v>0.2162488708426287</v>
      </c>
    </row>
    <row r="5829" spans="1:9" x14ac:dyDescent="0.25">
      <c r="A5829" t="s">
        <v>6037</v>
      </c>
      <c r="B5829" s="3">
        <v>33.659217834472663</v>
      </c>
      <c r="C5829" s="3">
        <v>23.840000152587891</v>
      </c>
      <c r="D5829" s="4">
        <v>-7.5088427658043244E-3</v>
      </c>
      <c r="E5829" s="4">
        <v>-5.3216844175829947E-2</v>
      </c>
      <c r="F5829" s="2">
        <v>4</v>
      </c>
      <c r="G5829" s="4">
        <v>-0.43708959855299828</v>
      </c>
      <c r="H5829" s="4">
        <v>-0.66326965822005524</v>
      </c>
      <c r="I5829" s="4">
        <v>0.2374712092043032</v>
      </c>
    </row>
    <row r="5830" spans="1:9" x14ac:dyDescent="0.25">
      <c r="A5830" t="s">
        <v>6038</v>
      </c>
      <c r="B5830" s="3">
        <v>33.913871765136719</v>
      </c>
      <c r="C5830" s="3">
        <v>25.180000305175781</v>
      </c>
      <c r="D5830" s="4">
        <v>3.096746167379294E-2</v>
      </c>
      <c r="E5830" s="4">
        <v>-2.7799201697260471E-2</v>
      </c>
      <c r="F5830" s="2">
        <v>5</v>
      </c>
      <c r="G5830" s="4">
        <v>-0.40037567919020572</v>
      </c>
      <c r="H5830" s="4">
        <v>-0.66072207361693658</v>
      </c>
      <c r="I5830" s="4">
        <v>0.24683348580434769</v>
      </c>
    </row>
    <row r="5831" spans="1:9" x14ac:dyDescent="0.25">
      <c r="A5831" t="s">
        <v>6039</v>
      </c>
      <c r="B5831" s="3">
        <v>32.895191192626953</v>
      </c>
      <c r="C5831" s="3">
        <v>25.89999961853027</v>
      </c>
      <c r="D5831" s="4">
        <v>-3.6070248469700313E-2</v>
      </c>
      <c r="E5831" s="4">
        <v>7.9166650772094727E-2</v>
      </c>
      <c r="F5831" s="2">
        <v>5</v>
      </c>
      <c r="G5831" s="4">
        <v>-0.44444431559419773</v>
      </c>
      <c r="H5831" s="4">
        <v>-0.67091306079413993</v>
      </c>
      <c r="I5831" s="4">
        <v>0.2093819952184455</v>
      </c>
    </row>
    <row r="5832" spans="1:9" x14ac:dyDescent="0.25">
      <c r="A5832" t="s">
        <v>6040</v>
      </c>
      <c r="B5832" s="3">
        <v>34.126129150390618</v>
      </c>
      <c r="C5832" s="3">
        <v>24</v>
      </c>
      <c r="D5832" s="4">
        <v>-1.2421450458329759E-3</v>
      </c>
      <c r="E5832" s="4">
        <v>8.8271995120265956E-3</v>
      </c>
      <c r="F5832" s="2">
        <v>4</v>
      </c>
      <c r="G5832" s="4">
        <v>-0.42455781579541191</v>
      </c>
      <c r="H5832" s="4">
        <v>-0.65859862849609774</v>
      </c>
      <c r="I5832" s="4">
        <v>0.25463706592568047</v>
      </c>
    </row>
    <row r="5833" spans="1:9" x14ac:dyDescent="0.25">
      <c r="A5833" t="s">
        <v>6041</v>
      </c>
      <c r="B5833" s="3">
        <v>34.168571472167969</v>
      </c>
      <c r="C5833" s="3">
        <v>23.79000091552734</v>
      </c>
      <c r="D5833" s="4">
        <v>2.4694828172213471E-2</v>
      </c>
      <c r="E5833" s="4">
        <v>2.3225845829133011E-2</v>
      </c>
      <c r="F5833" s="2">
        <v>4</v>
      </c>
      <c r="G5833" s="4">
        <v>-0.44732885375981829</v>
      </c>
      <c r="H5833" s="4">
        <v>-0.65817403106224459</v>
      </c>
      <c r="I5833" s="4">
        <v>0.25619744535902123</v>
      </c>
    </row>
    <row r="5834" spans="1:9" x14ac:dyDescent="0.25">
      <c r="A5834" t="s">
        <v>6042</v>
      </c>
      <c r="B5834" s="3">
        <v>33.345119476318359</v>
      </c>
      <c r="C5834" s="3">
        <v>23.25</v>
      </c>
      <c r="D5834" s="4">
        <v>2.2383917180243351E-2</v>
      </c>
      <c r="E5834" s="4">
        <v>-3.8859053877827399E-2</v>
      </c>
      <c r="F5834" s="2">
        <v>4</v>
      </c>
      <c r="G5834" s="4">
        <v>-0.46099500213721972</v>
      </c>
      <c r="H5834" s="4">
        <v>-0.66641193110393349</v>
      </c>
      <c r="I5834" s="4">
        <v>0.22592347577253569</v>
      </c>
    </row>
    <row r="5835" spans="1:9" x14ac:dyDescent="0.25">
      <c r="A5835" t="s">
        <v>6043</v>
      </c>
      <c r="B5835" s="3">
        <v>32.615066528320313</v>
      </c>
      <c r="C5835" s="3">
        <v>24.190000534057621</v>
      </c>
      <c r="D5835" s="4">
        <v>-5.1779396801036048E-3</v>
      </c>
      <c r="E5835" s="4">
        <v>2.9021431338576149E-3</v>
      </c>
      <c r="F5835" s="2">
        <v>4</v>
      </c>
      <c r="G5835" s="4">
        <v>-0.5034569320303186</v>
      </c>
      <c r="H5835" s="4">
        <v>-0.67371545728525395</v>
      </c>
      <c r="I5835" s="4">
        <v>0.19908329461368979</v>
      </c>
    </row>
    <row r="5836" spans="1:9" x14ac:dyDescent="0.25">
      <c r="A5836" t="s">
        <v>6044</v>
      </c>
      <c r="B5836" s="3">
        <v>32.784824371337891</v>
      </c>
      <c r="C5836" s="3">
        <v>24.120000839233398</v>
      </c>
      <c r="D5836" s="4">
        <v>-4.6185137865884407E-2</v>
      </c>
      <c r="E5836" s="4">
        <v>-1.3900174078710029E-2</v>
      </c>
      <c r="F5836" s="2">
        <v>4</v>
      </c>
      <c r="G5836" s="4">
        <v>-0.49079546358089488</v>
      </c>
      <c r="H5836" s="4">
        <v>-0.67201718203773497</v>
      </c>
      <c r="I5836" s="4">
        <v>0.20532439160839561</v>
      </c>
    </row>
    <row r="5837" spans="1:9" x14ac:dyDescent="0.25">
      <c r="A5837" t="s">
        <v>6045</v>
      </c>
      <c r="B5837" s="3">
        <v>34.372314453125</v>
      </c>
      <c r="C5837" s="3">
        <v>24.45999908447266</v>
      </c>
      <c r="D5837" s="4">
        <v>2.8448797654307079E-2</v>
      </c>
      <c r="E5837" s="4">
        <v>-2.4331895403951639E-2</v>
      </c>
      <c r="F5837" s="2">
        <v>5</v>
      </c>
      <c r="G5837" s="4">
        <v>-0.43653800492029698</v>
      </c>
      <c r="H5837" s="4">
        <v>-0.656135764934068</v>
      </c>
      <c r="I5837" s="4">
        <v>0.26368799591939612</v>
      </c>
    </row>
    <row r="5838" spans="1:9" x14ac:dyDescent="0.25">
      <c r="A5838" t="s">
        <v>6046</v>
      </c>
      <c r="B5838" s="3">
        <v>33.421512603759773</v>
      </c>
      <c r="C5838" s="3">
        <v>25.069999694824219</v>
      </c>
      <c r="D5838" s="4">
        <v>-2.7863367968667951E-3</v>
      </c>
      <c r="E5838" s="4">
        <v>-1.9170570475600671E-2</v>
      </c>
      <c r="F5838" s="2">
        <v>5</v>
      </c>
      <c r="G5838" s="4">
        <v>-0.45128943318450321</v>
      </c>
      <c r="H5838" s="4">
        <v>-0.66564768625310289</v>
      </c>
      <c r="I5838" s="4">
        <v>0.228732046555574</v>
      </c>
    </row>
    <row r="5839" spans="1:9" x14ac:dyDescent="0.25">
      <c r="A5839" t="s">
        <v>6047</v>
      </c>
      <c r="B5839" s="3">
        <v>33.514896392822273</v>
      </c>
      <c r="C5839" s="3">
        <v>25.559999465942379</v>
      </c>
      <c r="D5839" s="4">
        <v>-4.0369150265152642E-3</v>
      </c>
      <c r="E5839" s="4">
        <v>-3.7650603166701442E-2</v>
      </c>
      <c r="F5839" s="2">
        <v>5</v>
      </c>
      <c r="G5839" s="4">
        <v>-0.47838136972039291</v>
      </c>
      <c r="H5839" s="4">
        <v>-0.6647134650432589</v>
      </c>
      <c r="I5839" s="4">
        <v>0.23216527399833689</v>
      </c>
    </row>
    <row r="5840" spans="1:9" x14ac:dyDescent="0.25">
      <c r="A5840" t="s">
        <v>6048</v>
      </c>
      <c r="B5840" s="3">
        <v>33.650741577148438</v>
      </c>
      <c r="C5840" s="3">
        <v>26.559999465942379</v>
      </c>
      <c r="D5840" s="4">
        <v>7.1143763147154537E-3</v>
      </c>
      <c r="E5840" s="4">
        <v>3.4000814099939269E-3</v>
      </c>
      <c r="F5840" s="2">
        <v>5</v>
      </c>
      <c r="G5840" s="4">
        <v>-0.4763752914223357</v>
      </c>
      <c r="H5840" s="4">
        <v>-0.66335445558640616</v>
      </c>
      <c r="I5840" s="4">
        <v>0.23715958210553609</v>
      </c>
    </row>
    <row r="5841" spans="1:9" x14ac:dyDescent="0.25">
      <c r="A5841" t="s">
        <v>6049</v>
      </c>
      <c r="B5841" s="3">
        <v>33.413028717041023</v>
      </c>
      <c r="C5841" s="3">
        <v>26.469999313354489</v>
      </c>
      <c r="D5841" s="4">
        <v>3.5789077097892592E-2</v>
      </c>
      <c r="E5841" s="4">
        <v>-9.8126099852916426E-2</v>
      </c>
      <c r="F5841" s="2">
        <v>5</v>
      </c>
      <c r="G5841" s="4">
        <v>-0.52073059949377831</v>
      </c>
      <c r="H5841" s="4">
        <v>-0.66573255994471614</v>
      </c>
      <c r="I5841" s="4">
        <v>0.2284201389643685</v>
      </c>
    </row>
    <row r="5842" spans="1:9" x14ac:dyDescent="0.25">
      <c r="A5842" t="s">
        <v>6050</v>
      </c>
      <c r="B5842" s="3">
        <v>32.258525848388672</v>
      </c>
      <c r="C5842" s="3">
        <v>29.35000038146973</v>
      </c>
      <c r="D5842" s="4">
        <v>7.1560134559349731E-3</v>
      </c>
      <c r="E5842" s="4">
        <v>6.9606407078654398E-2</v>
      </c>
      <c r="F5842" s="2">
        <v>5</v>
      </c>
      <c r="G5842" s="4">
        <v>-0.53904439507793867</v>
      </c>
      <c r="H5842" s="4">
        <v>-0.67728232760298535</v>
      </c>
      <c r="I5842" s="4">
        <v>0.18597518174858149</v>
      </c>
    </row>
    <row r="5843" spans="1:9" x14ac:dyDescent="0.25">
      <c r="A5843" t="s">
        <v>6051</v>
      </c>
      <c r="B5843" s="3">
        <v>32.029323577880859</v>
      </c>
      <c r="C5843" s="3">
        <v>27.440000534057621</v>
      </c>
      <c r="D5843" s="4">
        <v>-5.2935800194797711E-4</v>
      </c>
      <c r="E5843" s="4">
        <v>-4.1229918608464589E-2</v>
      </c>
      <c r="F5843" s="2">
        <v>5</v>
      </c>
      <c r="G5843" s="4">
        <v>-0.54576382301511561</v>
      </c>
      <c r="H5843" s="4">
        <v>-0.67957529113126403</v>
      </c>
      <c r="I5843" s="4">
        <v>0.17754862792215281</v>
      </c>
    </row>
    <row r="5844" spans="1:9" x14ac:dyDescent="0.25">
      <c r="A5844" t="s">
        <v>6052</v>
      </c>
      <c r="B5844" s="3">
        <v>32.046287536621087</v>
      </c>
      <c r="C5844" s="3">
        <v>28.620000839233398</v>
      </c>
      <c r="D5844" s="4">
        <v>-1.02252375220161E-2</v>
      </c>
      <c r="E5844" s="4">
        <v>-1.750766688040584E-2</v>
      </c>
      <c r="F5844" s="2">
        <v>5</v>
      </c>
      <c r="G5844" s="4">
        <v>-0.53963416204651804</v>
      </c>
      <c r="H5844" s="4">
        <v>-0.67940558191066858</v>
      </c>
      <c r="I5844" s="4">
        <v>0.17817230285834421</v>
      </c>
    </row>
    <row r="5845" spans="1:9" x14ac:dyDescent="0.25">
      <c r="A5845" t="s">
        <v>6053</v>
      </c>
      <c r="B5845" s="3">
        <v>32.377353668212891</v>
      </c>
      <c r="C5845" s="3">
        <v>29.129999160766602</v>
      </c>
      <c r="D5845" s="4">
        <v>-1.309500864724811E-3</v>
      </c>
      <c r="E5845" s="4">
        <v>1.1458330987780039E-2</v>
      </c>
      <c r="F5845" s="2">
        <v>5</v>
      </c>
      <c r="G5845" s="4">
        <v>-0.52913583753619187</v>
      </c>
      <c r="H5845" s="4">
        <v>-0.67609356164356371</v>
      </c>
      <c r="I5845" s="4">
        <v>0.1903438514725222</v>
      </c>
    </row>
    <row r="5846" spans="1:9" x14ac:dyDescent="0.25">
      <c r="A5846" t="s">
        <v>6054</v>
      </c>
      <c r="B5846" s="3">
        <v>32.419807434082031</v>
      </c>
      <c r="C5846" s="3">
        <v>28.79999923706055</v>
      </c>
      <c r="D5846" s="4">
        <v>3.8900689064949923E-2</v>
      </c>
      <c r="E5846" s="4">
        <v>-5.5737729932441082E-2</v>
      </c>
      <c r="F5846" s="2">
        <v>5</v>
      </c>
      <c r="G5846" s="4">
        <v>-0.53257575915908428</v>
      </c>
      <c r="H5846" s="4">
        <v>-0.67566884972181729</v>
      </c>
      <c r="I5846" s="4">
        <v>0.1919046516445202</v>
      </c>
    </row>
    <row r="5847" spans="1:9" x14ac:dyDescent="0.25">
      <c r="A5847" t="s">
        <v>6055</v>
      </c>
      <c r="B5847" s="3">
        <v>31.205877304077148</v>
      </c>
      <c r="C5847" s="3">
        <v>30.5</v>
      </c>
      <c r="D5847" s="4">
        <v>3.2583998560517857E-2</v>
      </c>
      <c r="E5847" s="4">
        <v>-6.8381338565013383E-3</v>
      </c>
      <c r="F5847" s="2">
        <v>5</v>
      </c>
      <c r="G5847" s="4">
        <v>-0.52113988074088025</v>
      </c>
      <c r="H5847" s="4">
        <v>-0.68781313392900623</v>
      </c>
      <c r="I5847" s="4">
        <v>0.14727486870499579</v>
      </c>
    </row>
    <row r="5848" spans="1:9" x14ac:dyDescent="0.25">
      <c r="A5848" t="s">
        <v>6056</v>
      </c>
      <c r="B5848" s="3">
        <v>30.221151351928711</v>
      </c>
      <c r="C5848" s="3">
        <v>30.70999908447266</v>
      </c>
      <c r="D5848" s="4">
        <v>7.3571092337987309E-3</v>
      </c>
      <c r="E5848" s="4">
        <v>-4.9520341096023553E-2</v>
      </c>
      <c r="F5848" s="2">
        <v>5</v>
      </c>
      <c r="G5848" s="4">
        <v>-0.55342986639693825</v>
      </c>
      <c r="H5848" s="4">
        <v>-0.69766443552660085</v>
      </c>
      <c r="I5848" s="4">
        <v>0.11107170971500981</v>
      </c>
    </row>
    <row r="5849" spans="1:9" x14ac:dyDescent="0.25">
      <c r="A5849" t="s">
        <v>6057</v>
      </c>
      <c r="B5849" s="3">
        <v>30.000434875488281</v>
      </c>
      <c r="C5849" s="3">
        <v>32.310001373291023</v>
      </c>
      <c r="D5849" s="4">
        <v>4.2478384746084792E-2</v>
      </c>
      <c r="E5849" s="4">
        <v>-3.7246720764285257E-2</v>
      </c>
      <c r="F5849" s="2">
        <v>5</v>
      </c>
      <c r="G5849" s="4">
        <v>-0.55755829764759346</v>
      </c>
      <c r="H5849" s="4">
        <v>-0.69987250628195063</v>
      </c>
      <c r="I5849" s="4">
        <v>0.1029571336028958</v>
      </c>
    </row>
    <row r="5850" spans="1:9" x14ac:dyDescent="0.25">
      <c r="A5850" t="s">
        <v>6058</v>
      </c>
      <c r="B5850" s="3">
        <v>28.77799224853516</v>
      </c>
      <c r="C5850" s="3">
        <v>33.560001373291023</v>
      </c>
      <c r="D5850" s="4">
        <v>1.5578349594211669E-2</v>
      </c>
      <c r="E5850" s="4">
        <v>2.9887116423970021E-3</v>
      </c>
      <c r="F5850" s="2">
        <v>5</v>
      </c>
      <c r="G5850" s="4">
        <v>-0.56468683615847248</v>
      </c>
      <c r="H5850" s="4">
        <v>-0.71210195040048629</v>
      </c>
      <c r="I5850" s="4">
        <v>5.8014391225523321E-2</v>
      </c>
    </row>
    <row r="5851" spans="1:9" x14ac:dyDescent="0.25">
      <c r="A5851" t="s">
        <v>6059</v>
      </c>
      <c r="B5851" s="3">
        <v>28.336555480957031</v>
      </c>
      <c r="C5851" s="3">
        <v>33.459999084472663</v>
      </c>
      <c r="D5851" s="4">
        <v>-1.9389227966132291E-2</v>
      </c>
      <c r="E5851" s="4">
        <v>5.7522115358183752E-2</v>
      </c>
      <c r="F5851" s="2">
        <v>5</v>
      </c>
      <c r="G5851" s="4">
        <v>-0.59539390368901013</v>
      </c>
      <c r="H5851" s="4">
        <v>-0.71651813007381726</v>
      </c>
      <c r="I5851" s="4">
        <v>4.17850987550763E-2</v>
      </c>
    </row>
    <row r="5852" spans="1:9" x14ac:dyDescent="0.25">
      <c r="A5852" t="s">
        <v>6060</v>
      </c>
      <c r="B5852" s="3">
        <v>28.896842956542969</v>
      </c>
      <c r="C5852" s="3">
        <v>31.639999389648441</v>
      </c>
      <c r="D5852" s="4">
        <v>-5.4707153768597583E-2</v>
      </c>
      <c r="E5852" s="4">
        <v>0.1133004681460363</v>
      </c>
      <c r="F5852" s="2">
        <v>5</v>
      </c>
      <c r="G5852" s="4">
        <v>-0.60504715262543329</v>
      </c>
      <c r="H5852" s="4">
        <v>-0.710912955465278</v>
      </c>
      <c r="I5852" s="4">
        <v>6.2383902426778493E-2</v>
      </c>
    </row>
    <row r="5853" spans="1:9" x14ac:dyDescent="0.25">
      <c r="A5853" t="s">
        <v>6061</v>
      </c>
      <c r="B5853" s="3">
        <v>30.569196701049801</v>
      </c>
      <c r="C5853" s="3">
        <v>28.420000076293949</v>
      </c>
      <c r="D5853" s="4">
        <v>-2.1467491381474631E-2</v>
      </c>
      <c r="E5853" s="4">
        <v>-3.530207197891122E-2</v>
      </c>
      <c r="F5853" s="2">
        <v>5</v>
      </c>
      <c r="G5853" s="4">
        <v>-0.58279497167223615</v>
      </c>
      <c r="H5853" s="4">
        <v>-0.69418255338837609</v>
      </c>
      <c r="I5853" s="4">
        <v>0.1238674942502556</v>
      </c>
    </row>
    <row r="5854" spans="1:9" x14ac:dyDescent="0.25">
      <c r="A5854" t="s">
        <v>6062</v>
      </c>
      <c r="B5854" s="3">
        <v>31.239837646484379</v>
      </c>
      <c r="C5854" s="3">
        <v>29.45999908447266</v>
      </c>
      <c r="D5854" s="4">
        <v>4.01358611403837E-2</v>
      </c>
      <c r="E5854" s="4">
        <v>-4.8142217826727007E-2</v>
      </c>
      <c r="F5854" s="2">
        <v>5</v>
      </c>
      <c r="G5854" s="4">
        <v>-0.56737701126569762</v>
      </c>
      <c r="H5854" s="4">
        <v>-0.6874733911054508</v>
      </c>
      <c r="I5854" s="4">
        <v>0.14852341067024091</v>
      </c>
    </row>
    <row r="5855" spans="1:9" x14ac:dyDescent="0.25">
      <c r="A5855" t="s">
        <v>6063</v>
      </c>
      <c r="B5855" s="3">
        <v>30.034381866455082</v>
      </c>
      <c r="C5855" s="3">
        <v>30.95000076293945</v>
      </c>
      <c r="D5855" s="4">
        <v>2.1657562473313741E-2</v>
      </c>
      <c r="E5855" s="4">
        <v>-3.281247615814209E-2</v>
      </c>
      <c r="F5855" s="2">
        <v>5</v>
      </c>
      <c r="G5855" s="4">
        <v>-0.54641018984750733</v>
      </c>
      <c r="H5855" s="4">
        <v>-0.69953289702760424</v>
      </c>
      <c r="I5855" s="4">
        <v>0.1042051847063743</v>
      </c>
    </row>
    <row r="5856" spans="1:9" x14ac:dyDescent="0.25">
      <c r="A5856" t="s">
        <v>6064</v>
      </c>
      <c r="B5856" s="3">
        <v>29.397699356079102</v>
      </c>
      <c r="C5856" s="3">
        <v>32</v>
      </c>
      <c r="D5856" s="4">
        <v>5.2248947660984424E-3</v>
      </c>
      <c r="E5856" s="4">
        <v>-7.7519379844961378E-3</v>
      </c>
      <c r="F5856" s="2">
        <v>5</v>
      </c>
      <c r="G5856" s="4">
        <v>-0.55744388792711663</v>
      </c>
      <c r="H5856" s="4">
        <v>-0.70590233556828963</v>
      </c>
      <c r="I5856" s="4">
        <v>8.0797740128524476E-2</v>
      </c>
    </row>
    <row r="5857" spans="1:9" x14ac:dyDescent="0.25">
      <c r="A5857" t="s">
        <v>6065</v>
      </c>
      <c r="B5857" s="3">
        <v>29.24489784240723</v>
      </c>
      <c r="C5857" s="3">
        <v>32.25</v>
      </c>
      <c r="D5857" s="4">
        <v>2.6825751253232829E-2</v>
      </c>
      <c r="E5857" s="4">
        <v>-5.4529480418335052E-2</v>
      </c>
      <c r="F5857" s="2">
        <v>5</v>
      </c>
      <c r="G5857" s="4">
        <v>-0.57987795354770966</v>
      </c>
      <c r="H5857" s="4">
        <v>-0.70743097792047549</v>
      </c>
      <c r="I5857" s="4">
        <v>7.5180037577571968E-2</v>
      </c>
    </row>
    <row r="5858" spans="1:9" x14ac:dyDescent="0.25">
      <c r="A5858" t="s">
        <v>6066</v>
      </c>
      <c r="B5858" s="3">
        <v>28.480876922607418</v>
      </c>
      <c r="C5858" s="3">
        <v>34.110000610351563</v>
      </c>
      <c r="D5858" s="4">
        <v>6.6003243435419634E-3</v>
      </c>
      <c r="E5858" s="4">
        <v>-2.4034338605183E-2</v>
      </c>
      <c r="F5858" s="2">
        <v>5</v>
      </c>
      <c r="G5858" s="4">
        <v>-0.58707697198484698</v>
      </c>
      <c r="H5858" s="4">
        <v>-0.7150743232506136</v>
      </c>
      <c r="I5858" s="4">
        <v>4.7091033961042639E-2</v>
      </c>
    </row>
    <row r="5859" spans="1:9" x14ac:dyDescent="0.25">
      <c r="A5859" t="s">
        <v>6067</v>
      </c>
      <c r="B5859" s="3">
        <v>28.294126510620121</v>
      </c>
      <c r="C5859" s="3">
        <v>34.950000762939453</v>
      </c>
      <c r="D5859" s="4">
        <v>2.711893416996913E-2</v>
      </c>
      <c r="E5859" s="4">
        <v>-3.705845533911845E-3</v>
      </c>
      <c r="F5859" s="2">
        <v>5</v>
      </c>
      <c r="G5859" s="4">
        <v>-0.55633927671523598</v>
      </c>
      <c r="H5859" s="4">
        <v>-0.71694259393846138</v>
      </c>
      <c r="I5859" s="4">
        <v>4.0225210183502343E-2</v>
      </c>
    </row>
    <row r="5860" spans="1:9" x14ac:dyDescent="0.25">
      <c r="A5860" t="s">
        <v>6068</v>
      </c>
      <c r="B5860" s="3">
        <v>27.547079086303711</v>
      </c>
      <c r="C5860" s="3">
        <v>35.080001831054688</v>
      </c>
      <c r="D5860" s="4">
        <v>-7.1795980508400858E-2</v>
      </c>
      <c r="E5860" s="4">
        <v>6.6909996699266117E-2</v>
      </c>
      <c r="F5860" s="2">
        <v>5</v>
      </c>
      <c r="G5860" s="4">
        <v>-0.57891311639332832</v>
      </c>
      <c r="H5860" s="4">
        <v>-0.72441613464142618</v>
      </c>
      <c r="I5860" s="4">
        <v>1.2760232118712359E-2</v>
      </c>
    </row>
    <row r="5861" spans="1:9" x14ac:dyDescent="0.25">
      <c r="A5861" t="s">
        <v>6069</v>
      </c>
      <c r="B5861" s="3">
        <v>29.677827835083011</v>
      </c>
      <c r="C5861" s="3">
        <v>32.880001068115227</v>
      </c>
      <c r="D5861" s="4">
        <v>1.6279035894934509E-2</v>
      </c>
      <c r="E5861" s="4">
        <v>-6.8819037402073513E-2</v>
      </c>
      <c r="F5861" s="2">
        <v>5</v>
      </c>
      <c r="G5861" s="4">
        <v>-0.55358355850595931</v>
      </c>
      <c r="H5861" s="4">
        <v>-0.70309990091454455</v>
      </c>
      <c r="I5861" s="4">
        <v>9.1096580979499242E-2</v>
      </c>
    </row>
    <row r="5862" spans="1:9" x14ac:dyDescent="0.25">
      <c r="A5862" t="s">
        <v>6070</v>
      </c>
      <c r="B5862" s="3">
        <v>29.20244026184082</v>
      </c>
      <c r="C5862" s="3">
        <v>35.310001373291023</v>
      </c>
      <c r="D5862" s="4">
        <v>-4.3419320065947184E-3</v>
      </c>
      <c r="E5862" s="4">
        <v>1.1341342503028431E-3</v>
      </c>
      <c r="F5862" s="2">
        <v>5</v>
      </c>
      <c r="G5862" s="4">
        <v>-0.58366126326462886</v>
      </c>
      <c r="H5862" s="4">
        <v>-0.70785572800485308</v>
      </c>
      <c r="I5862" s="4">
        <v>7.3619097159354885E-2</v>
      </c>
    </row>
    <row r="5863" spans="1:9" x14ac:dyDescent="0.25">
      <c r="A5863" t="s">
        <v>6071</v>
      </c>
      <c r="B5863" s="3">
        <v>29.329788208007809</v>
      </c>
      <c r="C5863" s="3">
        <v>35.270000457763672</v>
      </c>
      <c r="D5863" s="4">
        <v>-4.3225809041612662E-3</v>
      </c>
      <c r="E5863" s="4">
        <v>0.1196825542147197</v>
      </c>
      <c r="F5863" s="2">
        <v>5</v>
      </c>
      <c r="G5863" s="4">
        <v>-0.58373480225553132</v>
      </c>
      <c r="H5863" s="4">
        <v>-0.70658172580882261</v>
      </c>
      <c r="I5863" s="4">
        <v>7.8301006813582097E-2</v>
      </c>
    </row>
    <row r="5864" spans="1:9" x14ac:dyDescent="0.25">
      <c r="A5864" t="s">
        <v>6072</v>
      </c>
      <c r="B5864" s="3">
        <v>29.457118988037109</v>
      </c>
      <c r="C5864" s="3">
        <v>31.5</v>
      </c>
      <c r="D5864" s="4">
        <v>6.769227897548924E-2</v>
      </c>
      <c r="E5864" s="4">
        <v>-3.1645689956499861E-3</v>
      </c>
      <c r="F5864" s="2">
        <v>5</v>
      </c>
      <c r="G5864" s="4">
        <v>-0.59592438675223447</v>
      </c>
      <c r="H5864" s="4">
        <v>-0.70530789534463223</v>
      </c>
      <c r="I5864" s="4">
        <v>8.2982285359823438E-2</v>
      </c>
    </row>
    <row r="5865" spans="1:9" x14ac:dyDescent="0.25">
      <c r="A5865" t="s">
        <v>6073</v>
      </c>
      <c r="B5865" s="3">
        <v>27.589521408081051</v>
      </c>
      <c r="C5865" s="3">
        <v>31.60000038146973</v>
      </c>
      <c r="D5865" s="4">
        <v>4.5352265925828528E-2</v>
      </c>
      <c r="E5865" s="4">
        <v>-9.2736183743322931E-2</v>
      </c>
      <c r="F5865" s="2">
        <v>5</v>
      </c>
      <c r="G5865" s="4">
        <v>-0.62043794107311467</v>
      </c>
      <c r="H5865" s="4">
        <v>-0.72399153720757314</v>
      </c>
      <c r="I5865" s="4">
        <v>1.432061155205311E-2</v>
      </c>
    </row>
    <row r="5866" spans="1:9" x14ac:dyDescent="0.25">
      <c r="A5866" t="s">
        <v>6074</v>
      </c>
      <c r="B5866" s="3">
        <v>26.392559051513668</v>
      </c>
      <c r="C5866" s="3">
        <v>34.830001831054688</v>
      </c>
      <c r="D5866" s="4">
        <v>-2.4168320344507551E-2</v>
      </c>
      <c r="E5866" s="4">
        <v>-8.2573208898020223E-3</v>
      </c>
      <c r="F5866" s="2">
        <v>5</v>
      </c>
      <c r="G5866" s="4">
        <v>-0.62988098674565784</v>
      </c>
      <c r="H5866" s="4">
        <v>-0.73596607403153547</v>
      </c>
      <c r="I5866" s="4">
        <v>-2.9685356205060739E-2</v>
      </c>
    </row>
    <row r="5867" spans="1:9" x14ac:dyDescent="0.25">
      <c r="A5867" t="s">
        <v>6075</v>
      </c>
      <c r="B5867" s="3">
        <v>27.046220779418949</v>
      </c>
      <c r="C5867" s="3">
        <v>35.119998931884773</v>
      </c>
      <c r="D5867" s="4">
        <v>3.1488099571157502E-3</v>
      </c>
      <c r="E5867" s="4">
        <v>5.1811906973938449E-2</v>
      </c>
      <c r="F5867" s="2">
        <v>5</v>
      </c>
      <c r="G5867" s="4">
        <v>-0.63273785621815337</v>
      </c>
      <c r="H5867" s="4">
        <v>-0.72942677361973018</v>
      </c>
      <c r="I5867" s="4">
        <v>-5.6536757061431686E-3</v>
      </c>
    </row>
    <row r="5868" spans="1:9" x14ac:dyDescent="0.25">
      <c r="A5868" t="s">
        <v>6076</v>
      </c>
      <c r="B5868" s="3">
        <v>26.961324691772461</v>
      </c>
      <c r="C5868" s="3">
        <v>33.389999389648438</v>
      </c>
      <c r="D5868" s="4">
        <v>1.4696318250364991E-2</v>
      </c>
      <c r="E5868" s="4">
        <v>4.4416643940958123E-2</v>
      </c>
      <c r="F5868" s="2">
        <v>5</v>
      </c>
      <c r="G5868" s="4">
        <v>-0.64214104152799645</v>
      </c>
      <c r="H5868" s="4">
        <v>-0.73027608297532964</v>
      </c>
      <c r="I5868" s="4">
        <v>-8.7748553114819217E-3</v>
      </c>
    </row>
    <row r="5869" spans="1:9" x14ac:dyDescent="0.25">
      <c r="A5869" t="s">
        <v>6077</v>
      </c>
      <c r="B5869" s="3">
        <v>26.570831298828121</v>
      </c>
      <c r="C5869" s="3">
        <v>31.969999313354489</v>
      </c>
      <c r="D5869" s="4">
        <v>9.6775848857930669E-3</v>
      </c>
      <c r="E5869" s="4">
        <v>2.0102079058687439E-2</v>
      </c>
      <c r="F5869" s="2">
        <v>5</v>
      </c>
      <c r="G5869" s="4">
        <v>-0.65815703748375043</v>
      </c>
      <c r="H5869" s="4">
        <v>-0.73418261979135413</v>
      </c>
      <c r="I5869" s="4">
        <v>-2.3131229649397071E-2</v>
      </c>
    </row>
    <row r="5870" spans="1:9" x14ac:dyDescent="0.25">
      <c r="A5870" t="s">
        <v>6078</v>
      </c>
      <c r="B5870" s="3">
        <v>26.316154479980469</v>
      </c>
      <c r="C5870" s="3">
        <v>31.340000152587891</v>
      </c>
      <c r="D5870" s="4">
        <v>7.5641680210375206E-2</v>
      </c>
      <c r="E5870" s="4">
        <v>5.1314896037877311E-3</v>
      </c>
      <c r="F5870" s="2">
        <v>5</v>
      </c>
      <c r="G5870" s="4">
        <v>-0.65387313552128545</v>
      </c>
      <c r="H5870" s="4">
        <v>-0.73673043337025956</v>
      </c>
      <c r="I5870" s="4">
        <v>-3.2494347726756079E-2</v>
      </c>
    </row>
    <row r="5871" spans="1:9" x14ac:dyDescent="0.25">
      <c r="A5871" t="s">
        <v>6079</v>
      </c>
      <c r="B5871" s="3">
        <v>24.46553993225098</v>
      </c>
      <c r="C5871" s="3">
        <v>31.180000305175781</v>
      </c>
      <c r="D5871" s="4">
        <v>3.1325729164295431E-3</v>
      </c>
      <c r="E5871" s="4">
        <v>-3.5272258676134823E-2</v>
      </c>
      <c r="F5871" s="2">
        <v>5</v>
      </c>
      <c r="G5871" s="4">
        <v>-0.67776381511892181</v>
      </c>
      <c r="H5871" s="4">
        <v>-0.75524417519944942</v>
      </c>
      <c r="I5871" s="4">
        <v>-0.1005316453672397</v>
      </c>
    </row>
    <row r="5872" spans="1:9" x14ac:dyDescent="0.25">
      <c r="A5872" t="s">
        <v>6080</v>
      </c>
      <c r="B5872" s="3">
        <v>24.389139175415039</v>
      </c>
      <c r="C5872" s="3">
        <v>32.319999694824219</v>
      </c>
      <c r="D5872" s="4">
        <v>-8.6266294035889368E-3</v>
      </c>
      <c r="E5872" s="4">
        <v>1.221419937115442E-2</v>
      </c>
      <c r="F5872" s="2">
        <v>5</v>
      </c>
      <c r="G5872" s="4">
        <v>-0.68243170817916354</v>
      </c>
      <c r="H5872" s="4">
        <v>-0.75600849637554224</v>
      </c>
      <c r="I5872" s="4">
        <v>-0.1033404966427159</v>
      </c>
    </row>
    <row r="5873" spans="1:9" x14ac:dyDescent="0.25">
      <c r="A5873" t="s">
        <v>6081</v>
      </c>
      <c r="B5873" s="3">
        <v>24.60136604309082</v>
      </c>
      <c r="C5873" s="3">
        <v>31.930000305175781</v>
      </c>
      <c r="D5873" s="4">
        <v>1.75564006045601E-2</v>
      </c>
      <c r="E5873" s="4">
        <v>-6.0882343965418251E-2</v>
      </c>
      <c r="F5873" s="2">
        <v>5</v>
      </c>
      <c r="G5873" s="4">
        <v>-0.68817755895910082</v>
      </c>
      <c r="H5873" s="4">
        <v>-0.75388535655575228</v>
      </c>
      <c r="I5873" s="4">
        <v>-9.5538038491135846E-2</v>
      </c>
    </row>
    <row r="5874" spans="1:9" x14ac:dyDescent="0.25">
      <c r="A5874" t="s">
        <v>6082</v>
      </c>
      <c r="B5874" s="3">
        <v>24.176906585693359</v>
      </c>
      <c r="C5874" s="3">
        <v>34</v>
      </c>
      <c r="D5874" s="4">
        <v>-6.6271553497563307E-3</v>
      </c>
      <c r="E5874" s="4">
        <v>-3.5734497490424573E-2</v>
      </c>
      <c r="F5874" s="2">
        <v>5</v>
      </c>
      <c r="G5874" s="4">
        <v>-0.6754416349328749</v>
      </c>
      <c r="H5874" s="4">
        <v>-0.75813169343927889</v>
      </c>
      <c r="I5874" s="4">
        <v>-0.1111431651636245</v>
      </c>
    </row>
    <row r="5875" spans="1:9" x14ac:dyDescent="0.25">
      <c r="A5875" t="s">
        <v>6083</v>
      </c>
      <c r="B5875" s="3">
        <v>24.338199615478519</v>
      </c>
      <c r="C5875" s="3">
        <v>35.259998321533203</v>
      </c>
      <c r="D5875" s="4">
        <v>-3.4680311223844067E-2</v>
      </c>
      <c r="E5875" s="4">
        <v>-1.535892294514218E-2</v>
      </c>
      <c r="F5875" s="2">
        <v>5</v>
      </c>
      <c r="G5875" s="4">
        <v>-0.6970145827432821</v>
      </c>
      <c r="H5875" s="4">
        <v>-0.75651810107021755</v>
      </c>
      <c r="I5875" s="4">
        <v>-0.10521327452902859</v>
      </c>
    </row>
    <row r="5876" spans="1:9" x14ac:dyDescent="0.25">
      <c r="A5876" t="s">
        <v>6084</v>
      </c>
      <c r="B5876" s="3">
        <v>25.212579727172852</v>
      </c>
      <c r="C5876" s="3">
        <v>35.810001373291023</v>
      </c>
      <c r="D5876" s="4">
        <v>3.03962599958485E-3</v>
      </c>
      <c r="E5876" s="4">
        <v>-5.1390692098251201E-2</v>
      </c>
      <c r="F5876" s="2">
        <v>5</v>
      </c>
      <c r="G5876" s="4">
        <v>-0.68128775087645155</v>
      </c>
      <c r="H5876" s="4">
        <v>-0.74777071082174684</v>
      </c>
      <c r="I5876" s="4">
        <v>-7.3066947794887649E-2</v>
      </c>
    </row>
    <row r="5877" spans="1:9" x14ac:dyDescent="0.25">
      <c r="A5877" t="s">
        <v>6085</v>
      </c>
      <c r="B5877" s="3">
        <v>25.136175155639648</v>
      </c>
      <c r="C5877" s="3">
        <v>37.75</v>
      </c>
      <c r="D5877" s="4">
        <v>5.0372232466258771E-2</v>
      </c>
      <c r="E5877" s="4">
        <v>-0.1150961056018374</v>
      </c>
      <c r="F5877" s="2">
        <v>5</v>
      </c>
      <c r="G5877" s="4">
        <v>-0.67054240601282711</v>
      </c>
      <c r="H5877" s="4">
        <v>-0.74853507016047083</v>
      </c>
      <c r="I5877" s="4">
        <v>-7.5875939316582985E-2</v>
      </c>
    </row>
    <row r="5878" spans="1:9" x14ac:dyDescent="0.25">
      <c r="A5878" t="s">
        <v>6086</v>
      </c>
      <c r="B5878" s="3">
        <v>23.930730819702148</v>
      </c>
      <c r="C5878" s="3">
        <v>42.659999847412109</v>
      </c>
      <c r="D5878" s="4">
        <v>-2.692390767771502E-2</v>
      </c>
      <c r="E5878" s="4">
        <v>-2.46913989394375E-2</v>
      </c>
      <c r="F5878" s="2">
        <v>5</v>
      </c>
      <c r="G5878" s="4">
        <v>-0.6912799253083437</v>
      </c>
      <c r="H5878" s="4">
        <v>-0.76059446159473088</v>
      </c>
      <c r="I5878" s="4">
        <v>-0.12019374454179239</v>
      </c>
    </row>
    <row r="5879" spans="1:9" x14ac:dyDescent="0.25">
      <c r="A5879" t="s">
        <v>6087</v>
      </c>
      <c r="B5879" s="3">
        <v>24.592866897583011</v>
      </c>
      <c r="C5879" s="3">
        <v>43.740001678466797</v>
      </c>
      <c r="D5879" s="4">
        <v>-3.3367111925842297E-2</v>
      </c>
      <c r="E5879" s="4">
        <v>7.840237173339526E-2</v>
      </c>
      <c r="F5879" s="2">
        <v>5</v>
      </c>
      <c r="G5879" s="4">
        <v>-0.68849467328402691</v>
      </c>
      <c r="H5879" s="4">
        <v>-0.75397038289789009</v>
      </c>
      <c r="I5879" s="4">
        <v>-0.12976409418252599</v>
      </c>
    </row>
    <row r="5880" spans="1:9" x14ac:dyDescent="0.25">
      <c r="A5880" t="s">
        <v>6088</v>
      </c>
      <c r="B5880" s="3">
        <v>25.44178581237793</v>
      </c>
      <c r="C5880" s="3">
        <v>40.560001373291023</v>
      </c>
      <c r="D5880" s="4">
        <v>-1.7377235350962139E-2</v>
      </c>
      <c r="E5880" s="4">
        <v>4.3478324873838632E-2</v>
      </c>
      <c r="F5880" s="2">
        <v>5</v>
      </c>
      <c r="G5880" s="4">
        <v>-0.67946515363432569</v>
      </c>
      <c r="H5880" s="4">
        <v>-0.74547770913083689</v>
      </c>
      <c r="I5880" s="4">
        <v>-9.9724500837890306E-2</v>
      </c>
    </row>
    <row r="5881" spans="1:9" x14ac:dyDescent="0.25">
      <c r="A5881" t="s">
        <v>6089</v>
      </c>
      <c r="B5881" s="3">
        <v>25.8917121887207</v>
      </c>
      <c r="C5881" s="3">
        <v>38.869998931884773</v>
      </c>
      <c r="D5881" s="4">
        <v>-2.2435699398441481E-2</v>
      </c>
      <c r="E5881" s="4">
        <v>-6.9204969008780703E-2</v>
      </c>
      <c r="F5881" s="2">
        <v>5</v>
      </c>
      <c r="G5881" s="4">
        <v>-0.66621067092011343</v>
      </c>
      <c r="H5881" s="4">
        <v>-0.74097659852194608</v>
      </c>
      <c r="I5881" s="4">
        <v>-0.1474576399987263</v>
      </c>
    </row>
    <row r="5882" spans="1:9" x14ac:dyDescent="0.25">
      <c r="A5882" t="s">
        <v>6090</v>
      </c>
      <c r="B5882" s="3">
        <v>26.485942840576168</v>
      </c>
      <c r="C5882" s="3">
        <v>41.759998321533203</v>
      </c>
      <c r="D5882" s="4">
        <v>-8.5043912912530439E-2</v>
      </c>
      <c r="E5882" s="4">
        <v>0.31155772994363612</v>
      </c>
      <c r="F5882" s="2">
        <v>5</v>
      </c>
      <c r="G5882" s="4">
        <v>-0.66383825846423605</v>
      </c>
      <c r="H5882" s="4">
        <v>-0.73503185282169148</v>
      </c>
      <c r="I5882" s="4">
        <v>-0.1480880440468085</v>
      </c>
    </row>
    <row r="5883" spans="1:9" x14ac:dyDescent="0.25">
      <c r="A5883" t="s">
        <v>6091</v>
      </c>
      <c r="B5883" s="3">
        <v>28.947774887084961</v>
      </c>
      <c r="C5883" s="3">
        <v>31.840000152587891</v>
      </c>
      <c r="D5883" s="4">
        <v>1.1869369728253479E-2</v>
      </c>
      <c r="E5883" s="4">
        <v>2.7428215158036281E-2</v>
      </c>
      <c r="F5883" s="2">
        <v>5</v>
      </c>
      <c r="G5883" s="4">
        <v>-0.64152439414979545</v>
      </c>
      <c r="H5883" s="4">
        <v>-0.71040342709586501</v>
      </c>
      <c r="I5883" s="4">
        <v>-0.13174040928017219</v>
      </c>
    </row>
    <row r="5884" spans="1:9" x14ac:dyDescent="0.25">
      <c r="A5884" t="s">
        <v>6092</v>
      </c>
      <c r="B5884" s="3">
        <v>28.608213424682621</v>
      </c>
      <c r="C5884" s="3">
        <v>30.989999771118161</v>
      </c>
      <c r="D5884" s="4">
        <v>-5.8996062819907102E-3</v>
      </c>
      <c r="E5884" s="4">
        <v>8.3187665501323949E-2</v>
      </c>
      <c r="F5884" s="2">
        <v>5</v>
      </c>
      <c r="G5884" s="4">
        <v>-0.65656042828375638</v>
      </c>
      <c r="H5884" s="4">
        <v>-0.71380043554247652</v>
      </c>
      <c r="I5884" s="4">
        <v>-0.1421824667583719</v>
      </c>
    </row>
    <row r="5885" spans="1:9" x14ac:dyDescent="0.25">
      <c r="A5885" t="s">
        <v>6093</v>
      </c>
      <c r="B5885" s="3">
        <v>28.77799224853516</v>
      </c>
      <c r="C5885" s="3">
        <v>28.610000610351559</v>
      </c>
      <c r="D5885" s="4">
        <v>-4.0475357830664138E-2</v>
      </c>
      <c r="E5885" s="4">
        <v>8.5768508393311071E-2</v>
      </c>
      <c r="F5885" s="2">
        <v>5</v>
      </c>
      <c r="G5885" s="4">
        <v>-0.64687507401649225</v>
      </c>
      <c r="H5885" s="4">
        <v>-0.71210195040048629</v>
      </c>
      <c r="I5885" s="4">
        <v>-0.14351209656452429</v>
      </c>
    </row>
    <row r="5886" spans="1:9" x14ac:dyDescent="0.25">
      <c r="A5886" t="s">
        <v>6094</v>
      </c>
      <c r="B5886" s="3">
        <v>29.991926193237301</v>
      </c>
      <c r="C5886" s="3">
        <v>26.35000038146973</v>
      </c>
      <c r="D5886" s="4">
        <v>-3.9471783879108102E-3</v>
      </c>
      <c r="E5886" s="4">
        <v>1.9342359482455551E-2</v>
      </c>
      <c r="F5886" s="2">
        <v>5</v>
      </c>
      <c r="G5886" s="4">
        <v>-0.64492464486157575</v>
      </c>
      <c r="H5886" s="4">
        <v>-0.6999576280306663</v>
      </c>
      <c r="I5886" s="4">
        <v>-0.1073831084743276</v>
      </c>
    </row>
    <row r="5887" spans="1:9" x14ac:dyDescent="0.25">
      <c r="A5887" t="s">
        <v>6095</v>
      </c>
      <c r="B5887" s="3">
        <v>30.11077880859375</v>
      </c>
      <c r="C5887" s="3">
        <v>25.85000038146973</v>
      </c>
      <c r="D5887" s="4">
        <v>-3.1667850600021419E-2</v>
      </c>
      <c r="E5887" s="4">
        <v>3.7319434282846453E-2</v>
      </c>
      <c r="F5887" s="2">
        <v>5</v>
      </c>
      <c r="G5887" s="4">
        <v>-0.65437274075039342</v>
      </c>
      <c r="H5887" s="4">
        <v>-0.69876861401414248</v>
      </c>
      <c r="I5887" s="4">
        <v>-0.1038458280947471</v>
      </c>
    </row>
    <row r="5888" spans="1:9" x14ac:dyDescent="0.25">
      <c r="A5888" t="s">
        <v>6096</v>
      </c>
      <c r="B5888" s="3">
        <v>31.09550666809082</v>
      </c>
      <c r="C5888" s="3">
        <v>24.920000076293949</v>
      </c>
      <c r="D5888" s="4">
        <v>1.271720027660095E-2</v>
      </c>
      <c r="E5888" s="4">
        <v>-1.9283737664723691E-2</v>
      </c>
      <c r="F5888" s="2">
        <v>5</v>
      </c>
      <c r="G5888" s="4">
        <v>-0.63955719682833345</v>
      </c>
      <c r="H5888" s="4">
        <v>-0.68891729333523233</v>
      </c>
      <c r="I5888" s="4">
        <v>-7.4538449993063138E-2</v>
      </c>
    </row>
    <row r="5889" spans="1:9" x14ac:dyDescent="0.25">
      <c r="A5889" t="s">
        <v>6097</v>
      </c>
      <c r="B5889" s="3">
        <v>30.705024719238281</v>
      </c>
      <c r="C5889" s="3">
        <v>25.409999847412109</v>
      </c>
      <c r="D5889" s="4">
        <v>-3.7007632382261568E-2</v>
      </c>
      <c r="E5889" s="4">
        <v>0.1033434255235042</v>
      </c>
      <c r="F5889" s="2">
        <v>5</v>
      </c>
      <c r="G5889" s="4">
        <v>-0.63418456415308344</v>
      </c>
      <c r="H5889" s="4">
        <v>-0.69282371566336343</v>
      </c>
      <c r="I5889" s="4">
        <v>-8.6159937093822747E-2</v>
      </c>
    </row>
    <row r="5890" spans="1:9" x14ac:dyDescent="0.25">
      <c r="A5890" t="s">
        <v>6098</v>
      </c>
      <c r="B5890" s="3">
        <v>31.885013580322269</v>
      </c>
      <c r="C5890" s="3">
        <v>23.030000686645511</v>
      </c>
      <c r="D5890" s="4">
        <v>-1.468982963734866E-2</v>
      </c>
      <c r="E5890" s="4">
        <v>4.6818213029341298E-2</v>
      </c>
      <c r="F5890" s="2">
        <v>4</v>
      </c>
      <c r="G5890" s="4">
        <v>-0.62060575332666401</v>
      </c>
      <c r="H5890" s="4">
        <v>-0.6810189834665743</v>
      </c>
      <c r="I5890" s="4">
        <v>-5.1041219395284172E-2</v>
      </c>
    </row>
    <row r="5891" spans="1:9" x14ac:dyDescent="0.25">
      <c r="A5891" t="s">
        <v>6099</v>
      </c>
      <c r="B5891" s="3">
        <v>32.360382080078118</v>
      </c>
      <c r="C5891" s="3">
        <v>22</v>
      </c>
      <c r="D5891" s="4">
        <v>-3.1257993787685012E-2</v>
      </c>
      <c r="E5891" s="4">
        <v>7.0038938300702513E-2</v>
      </c>
      <c r="F5891" s="2">
        <v>4</v>
      </c>
      <c r="G5891" s="4">
        <v>-0.61299492659974886</v>
      </c>
      <c r="H5891" s="4">
        <v>-0.67626334718942149</v>
      </c>
      <c r="I5891" s="4">
        <v>-3.689334673624256E-2</v>
      </c>
    </row>
    <row r="5892" spans="1:9" x14ac:dyDescent="0.25">
      <c r="A5892" t="s">
        <v>6100</v>
      </c>
      <c r="B5892" s="3">
        <v>33.404541015625</v>
      </c>
      <c r="C5892" s="3">
        <v>20.559999465942379</v>
      </c>
      <c r="D5892" s="4">
        <v>1.2726297699319209E-3</v>
      </c>
      <c r="E5892" s="4">
        <v>4.3125338455208162E-2</v>
      </c>
      <c r="F5892" s="2">
        <v>4</v>
      </c>
      <c r="G5892" s="4">
        <v>-0.59859740118770577</v>
      </c>
      <c r="H5892" s="4">
        <v>-0.66581747179896045</v>
      </c>
      <c r="I5892" s="4">
        <v>-5.8171865289409208E-3</v>
      </c>
    </row>
    <row r="5893" spans="1:9" x14ac:dyDescent="0.25">
      <c r="A5893" t="s">
        <v>6101</v>
      </c>
      <c r="B5893" s="3">
        <v>33.362083435058587</v>
      </c>
      <c r="C5893" s="3">
        <v>19.70999908447266</v>
      </c>
      <c r="D5893" s="4">
        <v>5.3054276665231992E-2</v>
      </c>
      <c r="E5893" s="4">
        <v>-0.1133603468131318</v>
      </c>
      <c r="F5893" s="2">
        <v>4</v>
      </c>
      <c r="G5893" s="4">
        <v>-0.60126834822942055</v>
      </c>
      <c r="H5893" s="4">
        <v>-0.66624222188333804</v>
      </c>
      <c r="I5893" s="4">
        <v>-7.0808050555639657E-3</v>
      </c>
    </row>
    <row r="5894" spans="1:9" x14ac:dyDescent="0.25">
      <c r="A5894" t="s">
        <v>6102</v>
      </c>
      <c r="B5894" s="3">
        <v>31.681257247924801</v>
      </c>
      <c r="C5894" s="3">
        <v>22.229999542236332</v>
      </c>
      <c r="D5894" s="4">
        <v>-9.8165262802661912E-3</v>
      </c>
      <c r="E5894" s="4">
        <v>-9.3583327461408405E-3</v>
      </c>
      <c r="F5894" s="2">
        <v>4</v>
      </c>
      <c r="G5894" s="4">
        <v>-0.61550555775052196</v>
      </c>
      <c r="H5894" s="4">
        <v>-0.68305738316395992</v>
      </c>
      <c r="I5894" s="4">
        <v>-5.7105396230125227E-2</v>
      </c>
    </row>
    <row r="5895" spans="1:9" x14ac:dyDescent="0.25">
      <c r="A5895" t="s">
        <v>6103</v>
      </c>
      <c r="B5895" s="3">
        <v>31.995340347290039</v>
      </c>
      <c r="C5895" s="3">
        <v>22.440000534057621</v>
      </c>
      <c r="D5895" s="4">
        <v>2.7254864125257901E-2</v>
      </c>
      <c r="E5895" s="4">
        <v>-8.0327832586692294E-2</v>
      </c>
      <c r="F5895" s="2">
        <v>4</v>
      </c>
      <c r="G5895" s="4">
        <v>-0.60534054055173181</v>
      </c>
      <c r="H5895" s="4">
        <v>-0.67991526293060611</v>
      </c>
      <c r="I5895" s="4">
        <v>-4.7757684514985077E-2</v>
      </c>
    </row>
    <row r="5896" spans="1:9" x14ac:dyDescent="0.25">
      <c r="A5896" t="s">
        <v>6104</v>
      </c>
      <c r="B5896" s="3">
        <v>31.14644813537598</v>
      </c>
      <c r="C5896" s="3">
        <v>24.39999961853027</v>
      </c>
      <c r="D5896" s="4">
        <v>-4.153603718507326E-2</v>
      </c>
      <c r="E5896" s="4">
        <v>6.6899812993105323E-2</v>
      </c>
      <c r="F5896" s="2">
        <v>5</v>
      </c>
      <c r="G5896" s="4">
        <v>-0.61581154469944122</v>
      </c>
      <c r="H5896" s="4">
        <v>-0.68840766955924138</v>
      </c>
      <c r="I5896" s="4">
        <v>-7.3022334826439161E-2</v>
      </c>
    </row>
    <row r="5897" spans="1:9" x14ac:dyDescent="0.25">
      <c r="A5897" t="s">
        <v>6105</v>
      </c>
      <c r="B5897" s="3">
        <v>32.496212005615227</v>
      </c>
      <c r="C5897" s="3">
        <v>22.870000839233398</v>
      </c>
      <c r="D5897" s="4">
        <v>1.37709643138082E-2</v>
      </c>
      <c r="E5897" s="4">
        <v>-4.0687890400419979E-2</v>
      </c>
      <c r="F5897" s="2">
        <v>4</v>
      </c>
      <c r="G5897" s="4">
        <v>-0.59811027044082299</v>
      </c>
      <c r="H5897" s="4">
        <v>-0.6749044903830933</v>
      </c>
      <c r="I5897" s="4">
        <v>-3.2850789245005507E-2</v>
      </c>
    </row>
    <row r="5898" spans="1:9" x14ac:dyDescent="0.25">
      <c r="A5898" t="s">
        <v>6106</v>
      </c>
      <c r="B5898" s="3">
        <v>32.054786682128913</v>
      </c>
      <c r="C5898" s="3">
        <v>23.840000152587891</v>
      </c>
      <c r="D5898" s="4">
        <v>-4.5500038564071588E-2</v>
      </c>
      <c r="E5898" s="4">
        <v>0.1067780473213706</v>
      </c>
      <c r="F5898" s="2">
        <v>4</v>
      </c>
      <c r="G5898" s="4">
        <v>-0.60563963152352418</v>
      </c>
      <c r="H5898" s="4">
        <v>-0.67932055556853088</v>
      </c>
      <c r="I5898" s="4">
        <v>-4.5988448278719951E-2</v>
      </c>
    </row>
    <row r="5899" spans="1:9" x14ac:dyDescent="0.25">
      <c r="A5899" t="s">
        <v>6107</v>
      </c>
      <c r="B5899" s="3">
        <v>33.582805633544922</v>
      </c>
      <c r="C5899" s="3">
        <v>21.54000091552734</v>
      </c>
      <c r="D5899" s="4">
        <v>1.176451523853239E-2</v>
      </c>
      <c r="E5899" s="4">
        <v>3.0129176122074771E-2</v>
      </c>
      <c r="F5899" s="2">
        <v>4</v>
      </c>
      <c r="G5899" s="4">
        <v>-0.57886909517089624</v>
      </c>
      <c r="H5899" s="4">
        <v>-0.66403409388404144</v>
      </c>
      <c r="I5899" s="4">
        <v>-5.1169170705211986E-4</v>
      </c>
    </row>
    <row r="5900" spans="1:9" x14ac:dyDescent="0.25">
      <c r="A5900" t="s">
        <v>6108</v>
      </c>
      <c r="B5900" s="3">
        <v>33.192314147949219</v>
      </c>
      <c r="C5900" s="3">
        <v>20.909999847412109</v>
      </c>
      <c r="D5900" s="4">
        <v>-3.6945885050433502E-2</v>
      </c>
      <c r="E5900" s="4">
        <v>2.0996109120460901E-2</v>
      </c>
      <c r="F5900" s="2">
        <v>4</v>
      </c>
      <c r="G5900" s="4">
        <v>-0.57956985225938351</v>
      </c>
      <c r="H5900" s="4">
        <v>-0.66794061161875051</v>
      </c>
      <c r="I5900" s="4">
        <v>-1.2133462639466351E-2</v>
      </c>
    </row>
    <row r="5901" spans="1:9" x14ac:dyDescent="0.25">
      <c r="A5901" t="s">
        <v>6109</v>
      </c>
      <c r="B5901" s="3">
        <v>34.465679168701172</v>
      </c>
      <c r="C5901" s="3">
        <v>20.479999542236332</v>
      </c>
      <c r="D5901" s="4">
        <v>-1.216554562311944E-2</v>
      </c>
      <c r="E5901" s="4">
        <v>2.938269623810497E-3</v>
      </c>
      <c r="F5901" s="2">
        <v>4</v>
      </c>
      <c r="G5901" s="4">
        <v>-0.56344078571053757</v>
      </c>
      <c r="H5901" s="4">
        <v>-0.65520173453737962</v>
      </c>
      <c r="I5901" s="4">
        <v>2.5764307556348068E-2</v>
      </c>
    </row>
    <row r="5902" spans="1:9" x14ac:dyDescent="0.25">
      <c r="A5902" t="s">
        <v>6110</v>
      </c>
      <c r="B5902" s="3">
        <v>34.89013671875</v>
      </c>
      <c r="C5902" s="3">
        <v>20.420000076293949</v>
      </c>
      <c r="D5902" s="4">
        <v>2.0357414705724611E-2</v>
      </c>
      <c r="E5902" s="4">
        <v>-6.3259934595110154E-3</v>
      </c>
      <c r="F5902" s="2">
        <v>4</v>
      </c>
      <c r="G5902" s="4">
        <v>-0.54866146550405381</v>
      </c>
      <c r="H5902" s="4">
        <v>-0.65095541673516855</v>
      </c>
      <c r="I5902" s="4">
        <v>3.8396973310060638E-2</v>
      </c>
    </row>
    <row r="5903" spans="1:9" x14ac:dyDescent="0.25">
      <c r="A5903" t="s">
        <v>6111</v>
      </c>
      <c r="B5903" s="3">
        <v>34.194034576416023</v>
      </c>
      <c r="C5903" s="3">
        <v>20.54999923706055</v>
      </c>
      <c r="D5903" s="4">
        <v>-9.5892525414756902E-3</v>
      </c>
      <c r="E5903" s="4">
        <v>-5.5172448870779427E-2</v>
      </c>
      <c r="F5903" s="2">
        <v>4</v>
      </c>
      <c r="G5903" s="4">
        <v>-0.55151002654987336</v>
      </c>
      <c r="H5903" s="4">
        <v>-0.65791929549951145</v>
      </c>
      <c r="I5903" s="4">
        <v>1.767964670452149E-2</v>
      </c>
    </row>
    <row r="5904" spans="1:9" x14ac:dyDescent="0.25">
      <c r="A5904" t="s">
        <v>6112</v>
      </c>
      <c r="B5904" s="3">
        <v>34.525104522705078</v>
      </c>
      <c r="C5904" s="3">
        <v>21.75</v>
      </c>
      <c r="D5904" s="4">
        <v>4.1978471526060712E-3</v>
      </c>
      <c r="E5904" s="4">
        <v>-2.5537621085021559E-2</v>
      </c>
      <c r="F5904" s="2">
        <v>4</v>
      </c>
      <c r="G5904" s="4">
        <v>-0.55612548419848629</v>
      </c>
      <c r="H5904" s="4">
        <v>-0.65460723706977553</v>
      </c>
      <c r="I5904" s="4">
        <v>2.7532919362972749E-2</v>
      </c>
    </row>
    <row r="5905" spans="1:9" x14ac:dyDescent="0.25">
      <c r="A5905" t="s">
        <v>6113</v>
      </c>
      <c r="B5905" s="3">
        <v>34.380779266357422</v>
      </c>
      <c r="C5905" s="3">
        <v>22.319999694824219</v>
      </c>
      <c r="D5905" s="4">
        <v>-4.2100549781311843E-2</v>
      </c>
      <c r="E5905" s="4">
        <v>6.2351235205678979E-2</v>
      </c>
      <c r="F5905" s="2">
        <v>4</v>
      </c>
      <c r="G5905" s="4">
        <v>-0.56972121273230081</v>
      </c>
      <c r="H5905" s="4">
        <v>-0.65605108205561025</v>
      </c>
      <c r="I5905" s="4">
        <v>2.3237524633749281E-2</v>
      </c>
    </row>
    <row r="5906" spans="1:9" x14ac:dyDescent="0.25">
      <c r="A5906" t="s">
        <v>6114</v>
      </c>
      <c r="B5906" s="3">
        <v>35.891845703125</v>
      </c>
      <c r="C5906" s="3">
        <v>21.010000228881839</v>
      </c>
      <c r="D5906" s="4">
        <v>-5.1765787592472634E-3</v>
      </c>
      <c r="E5906" s="4">
        <v>-4.0200967807369807E-2</v>
      </c>
      <c r="F5906" s="2">
        <v>4</v>
      </c>
      <c r="G5906" s="4">
        <v>-0.54168044799892134</v>
      </c>
      <c r="H5906" s="4">
        <v>-0.64093421510382298</v>
      </c>
      <c r="I5906" s="4">
        <v>6.8209742056062783E-2</v>
      </c>
    </row>
    <row r="5907" spans="1:9" x14ac:dyDescent="0.25">
      <c r="A5907" t="s">
        <v>6115</v>
      </c>
      <c r="B5907" s="3">
        <v>36.078609466552727</v>
      </c>
      <c r="C5907" s="3">
        <v>21.889999389648441</v>
      </c>
      <c r="D5907" s="4">
        <v>-1.5747657015549369E-2</v>
      </c>
      <c r="E5907" s="4">
        <v>0.10055304481511861</v>
      </c>
      <c r="F5907" s="2">
        <v>4</v>
      </c>
      <c r="G5907" s="4">
        <v>-0.52843263059035084</v>
      </c>
      <c r="H5907" s="4">
        <v>-0.63906581084676617</v>
      </c>
      <c r="I5907" s="4">
        <v>7.3768187648600048E-2</v>
      </c>
    </row>
    <row r="5908" spans="1:9" x14ac:dyDescent="0.25">
      <c r="A5908" t="s">
        <v>6116</v>
      </c>
      <c r="B5908" s="3">
        <v>36.655853271484382</v>
      </c>
      <c r="C5908" s="3">
        <v>19.889999389648441</v>
      </c>
      <c r="D5908" s="4">
        <v>-1.6624974262052668E-2</v>
      </c>
      <c r="E5908" s="4">
        <v>-9.9552394933003496E-3</v>
      </c>
      <c r="F5908" s="2">
        <v>4</v>
      </c>
      <c r="G5908" s="4">
        <v>-0.52254335294581211</v>
      </c>
      <c r="H5908" s="4">
        <v>-0.63329100334289379</v>
      </c>
      <c r="I5908" s="4">
        <v>9.0948063575565952E-2</v>
      </c>
    </row>
    <row r="5909" spans="1:9" x14ac:dyDescent="0.25">
      <c r="A5909" t="s">
        <v>6117</v>
      </c>
      <c r="B5909" s="3">
        <v>37.275558471679688</v>
      </c>
      <c r="C5909" s="3">
        <v>20.090000152587891</v>
      </c>
      <c r="D5909" s="4">
        <v>1.8793470339296681E-2</v>
      </c>
      <c r="E5909" s="4">
        <v>-2.285988937563177E-2</v>
      </c>
      <c r="F5909" s="2">
        <v>4</v>
      </c>
      <c r="G5909" s="4">
        <v>-0.49346781744246648</v>
      </c>
      <c r="H5909" s="4">
        <v>-0.62709140759201276</v>
      </c>
      <c r="I5909" s="4">
        <v>0.1093916715618166</v>
      </c>
    </row>
    <row r="5910" spans="1:9" x14ac:dyDescent="0.25">
      <c r="A5910" t="s">
        <v>6118</v>
      </c>
      <c r="B5910" s="3">
        <v>36.587944030761719</v>
      </c>
      <c r="C5910" s="3">
        <v>20.559999465942379</v>
      </c>
      <c r="D5910" s="4">
        <v>3.2087733768494157E-2</v>
      </c>
      <c r="E5910" s="4">
        <v>-4.9028738767088798E-2</v>
      </c>
      <c r="F5910" s="2">
        <v>4</v>
      </c>
      <c r="G5910" s="4">
        <v>-0.51161489999453125</v>
      </c>
      <c r="H5910" s="4">
        <v>-0.63397037450211124</v>
      </c>
      <c r="I5910" s="4">
        <v>8.8926955128940222E-2</v>
      </c>
    </row>
    <row r="5911" spans="1:9" x14ac:dyDescent="0.25">
      <c r="A5911" t="s">
        <v>6119</v>
      </c>
      <c r="B5911" s="3">
        <v>35.450420379638672</v>
      </c>
      <c r="C5911" s="3">
        <v>21.620000839233398</v>
      </c>
      <c r="D5911" s="4">
        <v>1.4388298494261149E-3</v>
      </c>
      <c r="E5911" s="4">
        <v>-4.715732347463597E-2</v>
      </c>
      <c r="F5911" s="2">
        <v>4</v>
      </c>
      <c r="G5911" s="4">
        <v>-0.53308170401313648</v>
      </c>
      <c r="H5911" s="4">
        <v>-0.64535028028926056</v>
      </c>
      <c r="I5911" s="4">
        <v>5.5072083022348561E-2</v>
      </c>
    </row>
    <row r="5912" spans="1:9" x14ac:dyDescent="0.25">
      <c r="A5912" t="s">
        <v>6120</v>
      </c>
      <c r="B5912" s="3">
        <v>35.399486541748047</v>
      </c>
      <c r="C5912" s="3">
        <v>22.690000534057621</v>
      </c>
      <c r="D5912" s="4">
        <v>-5.9587226671836691E-3</v>
      </c>
      <c r="E5912" s="4">
        <v>3.136366063898266E-2</v>
      </c>
      <c r="F5912" s="2">
        <v>4</v>
      </c>
      <c r="G5912" s="4">
        <v>-0.51999991103219412</v>
      </c>
      <c r="H5912" s="4">
        <v>-0.64585982773998918</v>
      </c>
      <c r="I5912" s="4">
        <v>5.355619492104835E-2</v>
      </c>
    </row>
    <row r="5913" spans="1:9" x14ac:dyDescent="0.25">
      <c r="A5913" t="s">
        <v>6121</v>
      </c>
      <c r="B5913" s="3">
        <v>35.611686706542969</v>
      </c>
      <c r="C5913" s="3">
        <v>22</v>
      </c>
      <c r="D5913" s="4">
        <v>2.068062941711557E-2</v>
      </c>
      <c r="E5913" s="4">
        <v>-4.3893968658639933E-2</v>
      </c>
      <c r="F5913" s="2">
        <v>4</v>
      </c>
      <c r="G5913" s="4">
        <v>-0.5434016394204344</v>
      </c>
      <c r="H5913" s="4">
        <v>-0.64373695505861706</v>
      </c>
      <c r="I5913" s="4">
        <v>5.9871676302940553E-2</v>
      </c>
    </row>
    <row r="5914" spans="1:9" x14ac:dyDescent="0.25">
      <c r="A5914" t="s">
        <v>6122</v>
      </c>
      <c r="B5914" s="3">
        <v>34.89013671875</v>
      </c>
      <c r="C5914" s="3">
        <v>23.010000228881839</v>
      </c>
      <c r="D5914" s="4">
        <v>1.4815180553251711E-2</v>
      </c>
      <c r="E5914" s="4">
        <v>-4.1249990463256843E-2</v>
      </c>
      <c r="F5914" s="2">
        <v>4</v>
      </c>
      <c r="G5914" s="4">
        <v>-0.57019613504340594</v>
      </c>
      <c r="H5914" s="4">
        <v>-0.65095541673516855</v>
      </c>
      <c r="I5914" s="4">
        <v>3.8396973310060638E-2</v>
      </c>
    </row>
    <row r="5915" spans="1:9" x14ac:dyDescent="0.25">
      <c r="A5915" t="s">
        <v>6123</v>
      </c>
      <c r="B5915" s="3">
        <v>34.380779266357422</v>
      </c>
      <c r="C5915" s="3">
        <v>24</v>
      </c>
      <c r="D5915" s="4">
        <v>8.7167839305763994E-3</v>
      </c>
      <c r="E5915" s="4">
        <v>-4.912835904765267E-2</v>
      </c>
      <c r="F5915" s="2">
        <v>4</v>
      </c>
      <c r="G5915" s="4">
        <v>-0.57702364659478023</v>
      </c>
      <c r="H5915" s="4">
        <v>-0.65605108205561025</v>
      </c>
      <c r="I5915" s="4">
        <v>2.3237524633749281E-2</v>
      </c>
    </row>
    <row r="5916" spans="1:9" x14ac:dyDescent="0.25">
      <c r="A5916" t="s">
        <v>6124</v>
      </c>
      <c r="B5916" s="3">
        <v>34.08367919921875</v>
      </c>
      <c r="C5916" s="3">
        <v>25.239999771118161</v>
      </c>
      <c r="D5916" s="4">
        <v>-1.132685529082866E-2</v>
      </c>
      <c r="E5916" s="4">
        <v>6.3184499345483758E-2</v>
      </c>
      <c r="F5916" s="2">
        <v>5</v>
      </c>
      <c r="G5916" s="4">
        <v>-0.57736843210626132</v>
      </c>
      <c r="H5916" s="4">
        <v>-0.65902330225521299</v>
      </c>
      <c r="I5916" s="4">
        <v>1.439526032925831E-2</v>
      </c>
    </row>
    <row r="5917" spans="1:9" x14ac:dyDescent="0.25">
      <c r="A5917" t="s">
        <v>6125</v>
      </c>
      <c r="B5917" s="3">
        <v>34.474163055419922</v>
      </c>
      <c r="C5917" s="3">
        <v>23.739999771118161</v>
      </c>
      <c r="D5917" s="4">
        <v>-2.4970130442091069E-2</v>
      </c>
      <c r="E5917" s="4">
        <v>6.2667842836522825E-2</v>
      </c>
      <c r="F5917" s="2">
        <v>4</v>
      </c>
      <c r="G5917" s="4">
        <v>-0.58134033799100882</v>
      </c>
      <c r="H5917" s="4">
        <v>-0.65511686084576626</v>
      </c>
      <c r="I5917" s="4">
        <v>2.601680419634889E-2</v>
      </c>
    </row>
    <row r="5918" spans="1:9" x14ac:dyDescent="0.25">
      <c r="A5918" t="s">
        <v>6126</v>
      </c>
      <c r="B5918" s="3">
        <v>35.357032775878913</v>
      </c>
      <c r="C5918" s="3">
        <v>22.340000152587891</v>
      </c>
      <c r="D5918" s="4">
        <v>-2.3217855469105261E-2</v>
      </c>
      <c r="E5918" s="4">
        <v>-7.5522023352013754E-3</v>
      </c>
      <c r="F5918" s="2">
        <v>4</v>
      </c>
      <c r="G5918" s="4">
        <v>-0.58505596302469387</v>
      </c>
      <c r="H5918" s="4">
        <v>-0.6462845396617356</v>
      </c>
      <c r="I5918" s="4">
        <v>5.2292689927087022E-2</v>
      </c>
    </row>
    <row r="5919" spans="1:9" x14ac:dyDescent="0.25">
      <c r="A5919" t="s">
        <v>6127</v>
      </c>
      <c r="B5919" s="3">
        <v>36.197460174560547</v>
      </c>
      <c r="C5919" s="3">
        <v>22.510000228881839</v>
      </c>
      <c r="D5919" s="4">
        <v>2.3769737806023979E-2</v>
      </c>
      <c r="E5919" s="4">
        <v>-4.6186446396998322E-2</v>
      </c>
      <c r="F5919" s="2">
        <v>4</v>
      </c>
      <c r="G5919" s="4">
        <v>-0.56154226901225535</v>
      </c>
      <c r="H5919" s="4">
        <v>-0.63787681591155798</v>
      </c>
      <c r="I5919" s="4">
        <v>7.7305411261849644E-2</v>
      </c>
    </row>
    <row r="5920" spans="1:9" x14ac:dyDescent="0.25">
      <c r="A5920" t="s">
        <v>6128</v>
      </c>
      <c r="B5920" s="3">
        <v>35.357032775878913</v>
      </c>
      <c r="C5920" s="3">
        <v>23.60000038146973</v>
      </c>
      <c r="D5920" s="4">
        <v>-3.81062574961194E-2</v>
      </c>
      <c r="E5920" s="4">
        <v>4.3785924121776183E-2</v>
      </c>
      <c r="F5920" s="2">
        <v>4</v>
      </c>
      <c r="G5920" s="4">
        <v>-0.58140697971019517</v>
      </c>
      <c r="H5920" s="4">
        <v>-0.6462845396617356</v>
      </c>
      <c r="I5920" s="4">
        <v>5.2292689927087022E-2</v>
      </c>
    </row>
    <row r="5921" spans="1:9" x14ac:dyDescent="0.25">
      <c r="A5921" t="s">
        <v>6129</v>
      </c>
      <c r="B5921" s="3">
        <v>36.757732391357422</v>
      </c>
      <c r="C5921" s="3">
        <v>22.610000610351559</v>
      </c>
      <c r="D5921" s="4">
        <v>2.2432067365490301E-2</v>
      </c>
      <c r="E5921" s="4">
        <v>-1.3094685249176671E-2</v>
      </c>
      <c r="F5921" s="2">
        <v>4</v>
      </c>
      <c r="G5921" s="4">
        <v>-0.57444702468138797</v>
      </c>
      <c r="H5921" s="4">
        <v>-0.63227179395354327</v>
      </c>
      <c r="I5921" s="4">
        <v>9.3980180376151967E-2</v>
      </c>
    </row>
    <row r="5922" spans="1:9" x14ac:dyDescent="0.25">
      <c r="A5922" t="s">
        <v>6130</v>
      </c>
      <c r="B5922" s="3">
        <v>35.951271057128913</v>
      </c>
      <c r="C5922" s="3">
        <v>22.909999847412109</v>
      </c>
      <c r="D5922" s="4">
        <v>-1.8540283815304481E-2</v>
      </c>
      <c r="E5922" s="4">
        <v>8.3727554818680883E-2</v>
      </c>
      <c r="F5922" s="2">
        <v>4</v>
      </c>
      <c r="G5922" s="4">
        <v>-0.57913032744951209</v>
      </c>
      <c r="H5922" s="4">
        <v>-0.64033971763621889</v>
      </c>
      <c r="I5922" s="4">
        <v>6.9978353862687692E-2</v>
      </c>
    </row>
    <row r="5923" spans="1:9" x14ac:dyDescent="0.25">
      <c r="A5923" t="s">
        <v>6131</v>
      </c>
      <c r="B5923" s="3">
        <v>36.630409240722663</v>
      </c>
      <c r="C5923" s="3">
        <v>21.139999389648441</v>
      </c>
      <c r="D5923" s="4">
        <v>-1.032096404853888E-2</v>
      </c>
      <c r="E5923" s="4">
        <v>-4.3005919256553733E-2</v>
      </c>
      <c r="F5923" s="2">
        <v>4</v>
      </c>
      <c r="G5923" s="4">
        <v>-0.56192871327022087</v>
      </c>
      <c r="H5923" s="4">
        <v>-0.63354554809247143</v>
      </c>
      <c r="I5923" s="4">
        <v>9.0190800720886921E-2</v>
      </c>
    </row>
    <row r="5924" spans="1:9" x14ac:dyDescent="0.25">
      <c r="A5924" t="s">
        <v>6132</v>
      </c>
      <c r="B5924" s="3">
        <v>37.012413024902337</v>
      </c>
      <c r="C5924" s="3">
        <v>22.090000152587891</v>
      </c>
      <c r="D5924" s="4">
        <v>6.3414944237633053E-2</v>
      </c>
      <c r="E5924" s="4">
        <v>-7.9966682965057267E-2</v>
      </c>
      <c r="F5924" s="2">
        <v>4</v>
      </c>
      <c r="G5924" s="4">
        <v>-0.55167079250811146</v>
      </c>
      <c r="H5924" s="4">
        <v>-0.62972394221200689</v>
      </c>
      <c r="I5924" s="4">
        <v>0.10155996148063839</v>
      </c>
    </row>
    <row r="5925" spans="1:9" x14ac:dyDescent="0.25">
      <c r="A5925" t="s">
        <v>6133</v>
      </c>
      <c r="B5925" s="3">
        <v>34.805240631103523</v>
      </c>
      <c r="C5925" s="3">
        <v>24.010000228881839</v>
      </c>
      <c r="D5925" s="4">
        <v>1.2345891332412149E-2</v>
      </c>
      <c r="E5925" s="4">
        <v>3.2688181887390748E-2</v>
      </c>
      <c r="F5925" s="2">
        <v>4</v>
      </c>
      <c r="G5925" s="4">
        <v>-0.5684211985195744</v>
      </c>
      <c r="H5925" s="4">
        <v>-0.65180472609076812</v>
      </c>
      <c r="I5925" s="4">
        <v>3.5870303920123803E-2</v>
      </c>
    </row>
    <row r="5926" spans="1:9" x14ac:dyDescent="0.25">
      <c r="A5926" t="s">
        <v>6134</v>
      </c>
      <c r="B5926" s="3">
        <v>34.380779266357422</v>
      </c>
      <c r="C5926" s="3">
        <v>23.25</v>
      </c>
      <c r="D5926" s="4">
        <v>-3.5943758862153057E-2</v>
      </c>
      <c r="E5926" s="4">
        <v>3.4252690099791261E-2</v>
      </c>
      <c r="F5926" s="2">
        <v>4</v>
      </c>
      <c r="G5926" s="4">
        <v>-0.57135791808715619</v>
      </c>
      <c r="H5926" s="4">
        <v>-0.65605108205561025</v>
      </c>
      <c r="I5926" s="4">
        <v>2.3237524633749281E-2</v>
      </c>
    </row>
    <row r="5927" spans="1:9" x14ac:dyDescent="0.25">
      <c r="A5927" t="s">
        <v>6135</v>
      </c>
      <c r="B5927" s="3">
        <v>35.662628173828118</v>
      </c>
      <c r="C5927" s="3">
        <v>22.479999542236332</v>
      </c>
      <c r="D5927" s="4">
        <v>8.6431290738204769E-3</v>
      </c>
      <c r="E5927" s="4">
        <v>3.9297291467837558E-2</v>
      </c>
      <c r="F5927" s="2">
        <v>4</v>
      </c>
      <c r="G5927" s="4">
        <v>-0.56211094067834244</v>
      </c>
      <c r="H5927" s="4">
        <v>-0.64322733128262621</v>
      </c>
      <c r="I5927" s="4">
        <v>6.1387791469564412E-2</v>
      </c>
    </row>
    <row r="5928" spans="1:9" x14ac:dyDescent="0.25">
      <c r="A5928" t="s">
        <v>6136</v>
      </c>
      <c r="B5928" s="3">
        <v>35.357032775878913</v>
      </c>
      <c r="C5928" s="3">
        <v>21.629999160766602</v>
      </c>
      <c r="D5928" s="4">
        <v>-4.1427104473265142E-2</v>
      </c>
      <c r="E5928" s="4">
        <v>7.6655002313692711E-2</v>
      </c>
      <c r="F5928" s="2">
        <v>4</v>
      </c>
      <c r="G5928" s="4">
        <v>-0.55691502777553104</v>
      </c>
      <c r="H5928" s="4">
        <v>-0.6462845396617356</v>
      </c>
      <c r="I5928" s="4">
        <v>5.2292689927087022E-2</v>
      </c>
    </row>
    <row r="5929" spans="1:9" x14ac:dyDescent="0.25">
      <c r="A5929" t="s">
        <v>6137</v>
      </c>
      <c r="B5929" s="3">
        <v>36.885074615478523</v>
      </c>
      <c r="C5929" s="3">
        <v>20.090000152587891</v>
      </c>
      <c r="D5929" s="4">
        <v>-4.7983902410975721E-2</v>
      </c>
      <c r="E5929" s="4">
        <v>6.1839327250315927E-2</v>
      </c>
      <c r="F5929" s="2">
        <v>4</v>
      </c>
      <c r="G5929" s="4">
        <v>-0.52546071903500469</v>
      </c>
      <c r="H5929" s="4">
        <v>-0.6309978490014595</v>
      </c>
      <c r="I5929" s="4">
        <v>9.7770127694726039E-2</v>
      </c>
    </row>
    <row r="5930" spans="1:9" x14ac:dyDescent="0.25">
      <c r="A5930" t="s">
        <v>6138</v>
      </c>
      <c r="B5930" s="3">
        <v>38.744171142578118</v>
      </c>
      <c r="C5930" s="3">
        <v>18.920000076293949</v>
      </c>
      <c r="D5930" s="4">
        <v>4.1803309403118938E-3</v>
      </c>
      <c r="E5930" s="4">
        <v>8.5287764104491348E-3</v>
      </c>
      <c r="F5930" s="2">
        <v>3</v>
      </c>
      <c r="G5930" s="4">
        <v>-0.520840014836357</v>
      </c>
      <c r="H5930" s="4">
        <v>-0.61239925256197192</v>
      </c>
      <c r="I5930" s="4">
        <v>0.15310038399016901</v>
      </c>
    </row>
    <row r="5931" spans="1:9" x14ac:dyDescent="0.25">
      <c r="A5931" t="s">
        <v>6139</v>
      </c>
      <c r="B5931" s="3">
        <v>38.582881927490227</v>
      </c>
      <c r="C5931" s="3">
        <v>18.760000228881839</v>
      </c>
      <c r="D5931" s="4">
        <v>-5.4705520385340822E-3</v>
      </c>
      <c r="E5931" s="4">
        <v>-1.5739729562773811E-2</v>
      </c>
      <c r="F5931" s="2">
        <v>3</v>
      </c>
      <c r="G5931" s="4">
        <v>-0.51357855678575315</v>
      </c>
      <c r="H5931" s="4">
        <v>-0.61401280676840209</v>
      </c>
      <c r="I5931" s="4">
        <v>0.14830010951360559</v>
      </c>
    </row>
    <row r="5932" spans="1:9" x14ac:dyDescent="0.25">
      <c r="A5932" t="s">
        <v>6140</v>
      </c>
      <c r="B5932" s="3">
        <v>38.795112609863281</v>
      </c>
      <c r="C5932" s="3">
        <v>19.059999465942379</v>
      </c>
      <c r="D5932" s="4">
        <v>3.044021481584069E-2</v>
      </c>
      <c r="E5932" s="4">
        <v>-4.7476299453922621E-2</v>
      </c>
      <c r="F5932" s="2">
        <v>3</v>
      </c>
      <c r="G5932" s="4">
        <v>-0.50131268268208196</v>
      </c>
      <c r="H5932" s="4">
        <v>-0.61188962878598108</v>
      </c>
      <c r="I5932" s="4">
        <v>0.1546164991567929</v>
      </c>
    </row>
    <row r="5933" spans="1:9" x14ac:dyDescent="0.25">
      <c r="A5933" t="s">
        <v>6141</v>
      </c>
      <c r="B5933" s="3">
        <v>37.649066925048828</v>
      </c>
      <c r="C5933" s="3">
        <v>20.010000228881839</v>
      </c>
      <c r="D5933" s="4">
        <v>1.2787972325923659E-2</v>
      </c>
      <c r="E5933" s="4">
        <v>-4.1666617186435939E-2</v>
      </c>
      <c r="F5933" s="2">
        <v>4</v>
      </c>
      <c r="G5933" s="4">
        <v>-0.52819186274751639</v>
      </c>
      <c r="H5933" s="4">
        <v>-0.62335478989105486</v>
      </c>
      <c r="I5933" s="4">
        <v>0.1205079950835817</v>
      </c>
    </row>
    <row r="5934" spans="1:9" x14ac:dyDescent="0.25">
      <c r="A5934" t="s">
        <v>6142</v>
      </c>
      <c r="B5934" s="3">
        <v>37.173690795898438</v>
      </c>
      <c r="C5934" s="3">
        <v>20.879999160766602</v>
      </c>
      <c r="D5934" s="4">
        <v>6.4349763951718764E-3</v>
      </c>
      <c r="E5934" s="4">
        <v>-1.5094414653619159E-2</v>
      </c>
      <c r="F5934" s="2">
        <v>4</v>
      </c>
      <c r="G5934" s="4">
        <v>-0.5285060301775959</v>
      </c>
      <c r="H5934" s="4">
        <v>-0.62811050249347</v>
      </c>
      <c r="I5934" s="4">
        <v>0.10635989535921619</v>
      </c>
    </row>
    <row r="5935" spans="1:9" x14ac:dyDescent="0.25">
      <c r="A5935" t="s">
        <v>6143</v>
      </c>
      <c r="B5935" s="3">
        <v>36.936008453369141</v>
      </c>
      <c r="C5935" s="3">
        <v>21.20000076293945</v>
      </c>
      <c r="D5935" s="4">
        <v>3.459155834566241E-3</v>
      </c>
      <c r="E5935" s="4">
        <v>2.5641058765808019E-2</v>
      </c>
      <c r="F5935" s="2">
        <v>4</v>
      </c>
      <c r="G5935" s="4">
        <v>-0.53712772269711484</v>
      </c>
      <c r="H5935" s="4">
        <v>-0.63048830155073088</v>
      </c>
      <c r="I5935" s="4">
        <v>9.928601579602625E-2</v>
      </c>
    </row>
    <row r="5936" spans="1:9" x14ac:dyDescent="0.25">
      <c r="A5936" t="s">
        <v>6144</v>
      </c>
      <c r="B5936" s="3">
        <v>36.808681488037109</v>
      </c>
      <c r="C5936" s="3">
        <v>20.670000076293949</v>
      </c>
      <c r="D5936" s="4">
        <v>2.5439780398122109E-3</v>
      </c>
      <c r="E5936" s="4">
        <v>3.2467512670720573E-2</v>
      </c>
      <c r="F5936" s="2">
        <v>4</v>
      </c>
      <c r="G5936" s="4">
        <v>-0.52612013415139036</v>
      </c>
      <c r="H5936" s="4">
        <v>-0.6317620938522901</v>
      </c>
      <c r="I5936" s="4">
        <v>9.5496522608099488E-2</v>
      </c>
    </row>
    <row r="5937" spans="1:9" x14ac:dyDescent="0.25">
      <c r="A5937" t="s">
        <v>6145</v>
      </c>
      <c r="B5937" s="3">
        <v>36.715278625488281</v>
      </c>
      <c r="C5937" s="3">
        <v>20.020000457763668</v>
      </c>
      <c r="D5937" s="4">
        <v>-2.3071547920808788E-3</v>
      </c>
      <c r="E5937" s="4">
        <v>3.302380416469286E-2</v>
      </c>
      <c r="F5937" s="2">
        <v>4</v>
      </c>
      <c r="G5937" s="4">
        <v>-0.54593189523327768</v>
      </c>
      <c r="H5937" s="4">
        <v>-0.63269650587528969</v>
      </c>
      <c r="I5937" s="4">
        <v>9.2716675382190639E-2</v>
      </c>
    </row>
    <row r="5938" spans="1:9" x14ac:dyDescent="0.25">
      <c r="A5938" t="s">
        <v>6146</v>
      </c>
      <c r="B5938" s="3">
        <v>36.800182342529297</v>
      </c>
      <c r="C5938" s="3">
        <v>19.379999160766602</v>
      </c>
      <c r="D5938" s="4">
        <v>1.356079722400283E-2</v>
      </c>
      <c r="E5938" s="4">
        <v>-0.1073238149223372</v>
      </c>
      <c r="F5938" s="2">
        <v>3</v>
      </c>
      <c r="G5938" s="4">
        <v>-0.56156769564677544</v>
      </c>
      <c r="H5938" s="4">
        <v>-0.6318471201944279</v>
      </c>
      <c r="I5938" s="4">
        <v>9.5243571837451135E-2</v>
      </c>
    </row>
    <row r="5939" spans="1:9" x14ac:dyDescent="0.25">
      <c r="A5939" t="s">
        <v>6147</v>
      </c>
      <c r="B5939" s="3">
        <v>36.307819366455078</v>
      </c>
      <c r="C5939" s="3">
        <v>21.70999908447266</v>
      </c>
      <c r="D5939" s="4">
        <v>2.2716571467622518E-2</v>
      </c>
      <c r="E5939" s="4">
        <v>-2.8200584772254511E-2</v>
      </c>
      <c r="F5939" s="2">
        <v>4</v>
      </c>
      <c r="G5939" s="4">
        <v>-0.56189490497166872</v>
      </c>
      <c r="H5939" s="4">
        <v>-0.63677277099322516</v>
      </c>
      <c r="I5939" s="4">
        <v>8.0589911169774764E-2</v>
      </c>
    </row>
    <row r="5940" spans="1:9" x14ac:dyDescent="0.25">
      <c r="A5940" t="s">
        <v>6148</v>
      </c>
      <c r="B5940" s="3">
        <v>35.501350402832031</v>
      </c>
      <c r="C5940" s="3">
        <v>22.340000152587891</v>
      </c>
      <c r="D5940" s="4">
        <v>-4.996046805396448E-3</v>
      </c>
      <c r="E5940" s="4">
        <v>-3.5822180447692697E-2</v>
      </c>
      <c r="F5940" s="2">
        <v>4</v>
      </c>
      <c r="G5940" s="4">
        <v>-0.57326537346168172</v>
      </c>
      <c r="H5940" s="4">
        <v>-0.64484077100116299</v>
      </c>
      <c r="I5940" s="4">
        <v>5.6587857590986827E-2</v>
      </c>
    </row>
    <row r="5941" spans="1:9" x14ac:dyDescent="0.25">
      <c r="A5941" t="s">
        <v>6149</v>
      </c>
      <c r="B5941" s="3">
        <v>35.679607391357422</v>
      </c>
      <c r="C5941" s="3">
        <v>23.170000076293949</v>
      </c>
      <c r="D5941" s="4">
        <v>-1.338084224485836E-2</v>
      </c>
      <c r="E5941" s="4">
        <v>1.578257864008625E-2</v>
      </c>
      <c r="F5941" s="2">
        <v>4</v>
      </c>
      <c r="G5941" s="4">
        <v>-0.55405853578437569</v>
      </c>
      <c r="H5941" s="4">
        <v>-0.64305746941150632</v>
      </c>
      <c r="I5941" s="4">
        <v>6.1893125347551869E-2</v>
      </c>
    </row>
    <row r="5942" spans="1:9" x14ac:dyDescent="0.25">
      <c r="A5942" t="s">
        <v>6150</v>
      </c>
      <c r="B5942" s="3">
        <v>36.163505554199219</v>
      </c>
      <c r="C5942" s="3">
        <v>22.809999465942379</v>
      </c>
      <c r="D5942" s="4">
        <v>8.2840556391414744E-3</v>
      </c>
      <c r="E5942" s="4">
        <v>-1.3408363409959771E-2</v>
      </c>
      <c r="F5942" s="2">
        <v>4</v>
      </c>
      <c r="G5942" s="4">
        <v>-0.5455998848091711</v>
      </c>
      <c r="H5942" s="4">
        <v>-0.63821650149116671</v>
      </c>
      <c r="I5942" s="4">
        <v>7.629485703853689E-2</v>
      </c>
    </row>
    <row r="5943" spans="1:9" x14ac:dyDescent="0.25">
      <c r="A5943" t="s">
        <v>6151</v>
      </c>
      <c r="B5943" s="3">
        <v>35.866386413574219</v>
      </c>
      <c r="C5943" s="3">
        <v>23.120000839233398</v>
      </c>
      <c r="D5943" s="4">
        <v>-5.1627341602388022E-2</v>
      </c>
      <c r="E5943" s="4">
        <v>7.7855478643120257E-2</v>
      </c>
      <c r="F5943" s="2">
        <v>4</v>
      </c>
      <c r="G5943" s="4">
        <v>-0.54138369462540181</v>
      </c>
      <c r="H5943" s="4">
        <v>-0.64118891250392496</v>
      </c>
      <c r="I5943" s="4">
        <v>6.7452025070736443E-2</v>
      </c>
    </row>
    <row r="5944" spans="1:9" x14ac:dyDescent="0.25">
      <c r="A5944" t="s">
        <v>6152</v>
      </c>
      <c r="B5944" s="3">
        <v>37.818874359130859</v>
      </c>
      <c r="C5944" s="3">
        <v>21.45000076293945</v>
      </c>
      <c r="D5944" s="4">
        <v>-2.7292162002606531E-2</v>
      </c>
      <c r="E5944" s="4">
        <v>3.6231882722573383E-2</v>
      </c>
      <c r="F5944" s="2">
        <v>4</v>
      </c>
      <c r="G5944" s="4">
        <v>-0.52732091410897342</v>
      </c>
      <c r="H5944" s="4">
        <v>-0.62165601852933128</v>
      </c>
      <c r="I5944" s="4">
        <v>0.1255617879941027</v>
      </c>
    </row>
    <row r="5945" spans="1:9" x14ac:dyDescent="0.25">
      <c r="A5945" t="s">
        <v>6153</v>
      </c>
      <c r="B5945" s="3">
        <v>38.879993438720703</v>
      </c>
      <c r="C5945" s="3">
        <v>20.70000076293945</v>
      </c>
      <c r="D5945" s="4">
        <v>-5.4284890972070574E-3</v>
      </c>
      <c r="E5945" s="4">
        <v>0</v>
      </c>
      <c r="F5945" s="2">
        <v>4</v>
      </c>
      <c r="G5945" s="4">
        <v>-0.49531699813707902</v>
      </c>
      <c r="H5945" s="4">
        <v>-0.61104047208090595</v>
      </c>
      <c r="I5945" s="4">
        <v>0.15714271441608221</v>
      </c>
    </row>
    <row r="5946" spans="1:9" x14ac:dyDescent="0.25">
      <c r="A5946" t="s">
        <v>6154</v>
      </c>
      <c r="B5946" s="3">
        <v>39.092205047607422</v>
      </c>
      <c r="C5946" s="3">
        <v>20.70000076293945</v>
      </c>
      <c r="D5946" s="4">
        <v>-2.7455775033166211E-2</v>
      </c>
      <c r="E5946" s="4">
        <v>3.91566608262095E-2</v>
      </c>
      <c r="F5946" s="2">
        <v>4</v>
      </c>
      <c r="G5946" s="4">
        <v>-0.50880031665974212</v>
      </c>
      <c r="H5946" s="4">
        <v>-0.60891748491164055</v>
      </c>
      <c r="I5946" s="4">
        <v>0.1634585363959602</v>
      </c>
    </row>
    <row r="5947" spans="1:9" x14ac:dyDescent="0.25">
      <c r="A5947" t="s">
        <v>6155</v>
      </c>
      <c r="B5947" s="3">
        <v>40.195812225341797</v>
      </c>
      <c r="C5947" s="3">
        <v>19.920000076293949</v>
      </c>
      <c r="D5947" s="4">
        <v>-2.772065623167819E-2</v>
      </c>
      <c r="E5947" s="4">
        <v>1.2709710169309879E-2</v>
      </c>
      <c r="F5947" s="2">
        <v>4</v>
      </c>
      <c r="G5947" s="4">
        <v>-0.49222504322338562</v>
      </c>
      <c r="H5947" s="4">
        <v>-0.59787688307778875</v>
      </c>
      <c r="I5947" s="4">
        <v>0.19630398960585779</v>
      </c>
    </row>
    <row r="5948" spans="1:9" x14ac:dyDescent="0.25">
      <c r="A5948" t="s">
        <v>6156</v>
      </c>
      <c r="B5948" s="3">
        <v>41.341835021972663</v>
      </c>
      <c r="C5948" s="3">
        <v>19.670000076293949</v>
      </c>
      <c r="D5948" s="4">
        <v>2.5695205137829639E-2</v>
      </c>
      <c r="E5948" s="4">
        <v>-3.5311394551586939E-2</v>
      </c>
      <c r="F5948" s="2">
        <v>4</v>
      </c>
      <c r="G5948" s="4">
        <v>-0.48018698375499491</v>
      </c>
      <c r="H5948" s="4">
        <v>-0.58641195094850174</v>
      </c>
      <c r="I5948" s="4">
        <v>0.23041181248309781</v>
      </c>
    </row>
    <row r="5949" spans="1:9" x14ac:dyDescent="0.25">
      <c r="A5949" t="s">
        <v>6157</v>
      </c>
      <c r="B5949" s="3">
        <v>40.306159973144531</v>
      </c>
      <c r="C5949" s="3">
        <v>20.389999389648441</v>
      </c>
      <c r="D5949" s="4">
        <v>-7.7330203462279154E-3</v>
      </c>
      <c r="E5949" s="4">
        <v>4.1368716501458902E-2</v>
      </c>
      <c r="F5949" s="2">
        <v>4</v>
      </c>
      <c r="G5949" s="4">
        <v>-0.47967136718060571</v>
      </c>
      <c r="H5949" s="4">
        <v>-0.59677295264734931</v>
      </c>
      <c r="I5949" s="4">
        <v>0.1995881489157971</v>
      </c>
    </row>
    <row r="5950" spans="1:9" x14ac:dyDescent="0.25">
      <c r="A5950" t="s">
        <v>6158</v>
      </c>
      <c r="B5950" s="3">
        <v>40.620277404785163</v>
      </c>
      <c r="C5950" s="3">
        <v>19.579999923706051</v>
      </c>
      <c r="D5950" s="4">
        <v>4.4075899227353332E-2</v>
      </c>
      <c r="E5950" s="4">
        <v>-8.4190800173820302E-2</v>
      </c>
      <c r="F5950" s="2">
        <v>4</v>
      </c>
      <c r="G5950" s="4">
        <v>-0.4901945257332897</v>
      </c>
      <c r="H5950" s="4">
        <v>-0.59363048895031545</v>
      </c>
      <c r="I5950" s="4">
        <v>0.2089368824248943</v>
      </c>
    </row>
    <row r="5951" spans="1:9" x14ac:dyDescent="0.25">
      <c r="A5951" t="s">
        <v>6159</v>
      </c>
      <c r="B5951" s="3">
        <v>38.905483245849609</v>
      </c>
      <c r="C5951" s="3">
        <v>21.379999160766602</v>
      </c>
      <c r="D5951" s="4">
        <v>-4.7764458804617771E-3</v>
      </c>
      <c r="E5951" s="4">
        <v>-9.7267712059796452E-3</v>
      </c>
      <c r="F5951" s="2">
        <v>4</v>
      </c>
      <c r="G5951" s="4">
        <v>-0.5104939956213983</v>
      </c>
      <c r="H5951" s="4">
        <v>-0.61078546937975497</v>
      </c>
      <c r="I5951" s="4">
        <v>0.15790133966270359</v>
      </c>
    </row>
    <row r="5952" spans="1:9" x14ac:dyDescent="0.25">
      <c r="A5952" t="s">
        <v>6160</v>
      </c>
      <c r="B5952" s="3">
        <v>39.092205047607422</v>
      </c>
      <c r="C5952" s="3">
        <v>21.590000152587891</v>
      </c>
      <c r="D5952" s="4">
        <v>2.951012262154418E-2</v>
      </c>
      <c r="E5952" s="4">
        <v>-4.6378059424358131E-2</v>
      </c>
      <c r="F5952" s="2">
        <v>4</v>
      </c>
      <c r="G5952" s="4">
        <v>-0.47296161817723631</v>
      </c>
      <c r="H5952" s="4">
        <v>-0.60891748491164055</v>
      </c>
      <c r="I5952" s="4">
        <v>0.1634585363959602</v>
      </c>
    </row>
    <row r="5953" spans="1:9" x14ac:dyDescent="0.25">
      <c r="A5953" t="s">
        <v>6161</v>
      </c>
      <c r="B5953" s="3">
        <v>37.971656799316413</v>
      </c>
      <c r="C5953" s="3">
        <v>22.639999389648441</v>
      </c>
      <c r="D5953" s="4">
        <v>6.7514974783782211E-3</v>
      </c>
      <c r="E5953" s="4">
        <v>-5.272444553015454E-3</v>
      </c>
      <c r="F5953" s="2">
        <v>4</v>
      </c>
      <c r="G5953" s="4">
        <v>-0.46189492626467132</v>
      </c>
      <c r="H5953" s="4">
        <v>-0.62012756699030103</v>
      </c>
      <c r="I5953" s="4">
        <v>0.13010888463469381</v>
      </c>
    </row>
    <row r="5954" spans="1:9" x14ac:dyDescent="0.25">
      <c r="A5954" t="s">
        <v>6162</v>
      </c>
      <c r="B5954" s="3">
        <v>37.717010498046882</v>
      </c>
      <c r="C5954" s="3">
        <v>22.760000228881839</v>
      </c>
      <c r="D5954" s="4">
        <v>-3.6642472842478679E-2</v>
      </c>
      <c r="E5954" s="4">
        <v>2.800365204722088E-2</v>
      </c>
      <c r="F5954" s="2">
        <v>4</v>
      </c>
      <c r="G5954" s="4">
        <v>-0.4807303910138041</v>
      </c>
      <c r="H5954" s="4">
        <v>-0.62267507526815735</v>
      </c>
      <c r="I5954" s="4">
        <v>0.1225301253241642</v>
      </c>
    </row>
    <row r="5955" spans="1:9" x14ac:dyDescent="0.25">
      <c r="A5955" t="s">
        <v>6163</v>
      </c>
      <c r="B5955" s="3">
        <v>39.151622772216797</v>
      </c>
      <c r="C5955" s="3">
        <v>22.139999389648441</v>
      </c>
      <c r="D5955" s="4">
        <v>-5.8584637613308899E-2</v>
      </c>
      <c r="E5955" s="4">
        <v>7.4757232022383047E-2</v>
      </c>
      <c r="F5955" s="2">
        <v>4</v>
      </c>
      <c r="G5955" s="4">
        <v>-0.40681718247029042</v>
      </c>
      <c r="H5955" s="4">
        <v>-0.60832306376929868</v>
      </c>
      <c r="I5955" s="4">
        <v>0.1652269211372612</v>
      </c>
    </row>
    <row r="5956" spans="1:9" x14ac:dyDescent="0.25">
      <c r="A5956" t="s">
        <v>6164</v>
      </c>
      <c r="B5956" s="3">
        <v>41.588043212890618</v>
      </c>
      <c r="C5956" s="3">
        <v>20.60000038146973</v>
      </c>
      <c r="D5956" s="4">
        <v>-1.823602360075716E-2</v>
      </c>
      <c r="E5956" s="4">
        <v>1.458468016071857E-3</v>
      </c>
      <c r="F5956" s="2">
        <v>4</v>
      </c>
      <c r="G5956" s="4">
        <v>-0.36990318914505171</v>
      </c>
      <c r="H5956" s="4">
        <v>-0.58394885841068511</v>
      </c>
      <c r="I5956" s="4">
        <v>0.23773943754556931</v>
      </c>
    </row>
    <row r="5957" spans="1:9" x14ac:dyDescent="0.25">
      <c r="A5957" t="s">
        <v>6165</v>
      </c>
      <c r="B5957" s="3">
        <v>42.360530853271477</v>
      </c>
      <c r="C5957" s="3">
        <v>20.569999694824219</v>
      </c>
      <c r="D5957" s="4">
        <v>2.5693416606381799E-2</v>
      </c>
      <c r="E5957" s="4">
        <v>-6.8387691761748304E-2</v>
      </c>
      <c r="F5957" s="2">
        <v>4</v>
      </c>
      <c r="G5957" s="4">
        <v>-0.37232704139448519</v>
      </c>
      <c r="H5957" s="4">
        <v>-0.57622081112077383</v>
      </c>
      <c r="I5957" s="4">
        <v>0.26073014217241108</v>
      </c>
    </row>
    <row r="5958" spans="1:9" x14ac:dyDescent="0.25">
      <c r="A5958" t="s">
        <v>6166</v>
      </c>
      <c r="B5958" s="3">
        <v>41.299407958984382</v>
      </c>
      <c r="C5958" s="3">
        <v>22.079999923706051</v>
      </c>
      <c r="D5958" s="4">
        <v>-4.4204008176853771E-2</v>
      </c>
      <c r="E5958" s="4">
        <v>3.4192015418881061E-2</v>
      </c>
      <c r="F5958" s="2">
        <v>4</v>
      </c>
      <c r="G5958" s="4">
        <v>-0.34970742699009288</v>
      </c>
      <c r="H5958" s="4">
        <v>-0.58683639573183033</v>
      </c>
      <c r="I5958" s="4">
        <v>0.2291491022177696</v>
      </c>
    </row>
    <row r="5959" spans="1:9" x14ac:dyDescent="0.25">
      <c r="A5959" t="s">
        <v>6167</v>
      </c>
      <c r="B5959" s="3">
        <v>43.209438323974609</v>
      </c>
      <c r="C5959" s="3">
        <v>21.35000038146973</v>
      </c>
      <c r="D5959" s="4">
        <v>-2.9381696573576028E-3</v>
      </c>
      <c r="E5959" s="4">
        <v>2.8420045572401739E-2</v>
      </c>
      <c r="F5959" s="2">
        <v>4</v>
      </c>
      <c r="G5959" s="4">
        <v>-0.3764164289963543</v>
      </c>
      <c r="H5959" s="4">
        <v>-0.56772825184161402</v>
      </c>
      <c r="I5959" s="4">
        <v>0.28599524661451281</v>
      </c>
    </row>
    <row r="5960" spans="1:9" x14ac:dyDescent="0.25">
      <c r="A5960" t="s">
        <v>6168</v>
      </c>
      <c r="B5960" s="3">
        <v>43.336769104003913</v>
      </c>
      <c r="C5960" s="3">
        <v>20.760000228881839</v>
      </c>
      <c r="D5960" s="4">
        <v>6.2655720272791759E-2</v>
      </c>
      <c r="E5960" s="4">
        <v>-2.21384514125611E-2</v>
      </c>
      <c r="F5960" s="2">
        <v>4</v>
      </c>
      <c r="G5960" s="4">
        <v>-0.37505719693381517</v>
      </c>
      <c r="H5960" s="4">
        <v>-0.56645442137742363</v>
      </c>
      <c r="I5960" s="4">
        <v>0.28978485333510151</v>
      </c>
    </row>
    <row r="5961" spans="1:9" x14ac:dyDescent="0.25">
      <c r="A5961" t="s">
        <v>6169</v>
      </c>
      <c r="B5961" s="3">
        <v>40.781570434570313</v>
      </c>
      <c r="C5961" s="3">
        <v>21.229999542236332</v>
      </c>
      <c r="D5961" s="4">
        <v>2.923030247424796E-3</v>
      </c>
      <c r="E5961" s="4">
        <v>-1.1178378145959339E-2</v>
      </c>
      <c r="F5961" s="2">
        <v>4</v>
      </c>
      <c r="G5961" s="4">
        <v>-0.43976694031713048</v>
      </c>
      <c r="H5961" s="4">
        <v>-0.59201689658125412</v>
      </c>
      <c r="I5961" s="4">
        <v>0.21373727043411939</v>
      </c>
    </row>
    <row r="5962" spans="1:9" x14ac:dyDescent="0.25">
      <c r="A5962" t="s">
        <v>6170</v>
      </c>
      <c r="B5962" s="3">
        <v>40.662712097167969</v>
      </c>
      <c r="C5962" s="3">
        <v>21.469999313354489</v>
      </c>
      <c r="D5962" s="4">
        <v>1.5906469577661841E-2</v>
      </c>
      <c r="E5962" s="4">
        <v>-1.91868473277601E-2</v>
      </c>
      <c r="F5962" s="2">
        <v>4</v>
      </c>
      <c r="G5962" s="4">
        <v>-0.46141956236663051</v>
      </c>
      <c r="H5962" s="4">
        <v>-0.59320596784172464</v>
      </c>
      <c r="I5962" s="4">
        <v>0.21019981975554591</v>
      </c>
    </row>
    <row r="5963" spans="1:9" x14ac:dyDescent="0.25">
      <c r="A5963" t="s">
        <v>6171</v>
      </c>
      <c r="B5963" s="3">
        <v>40.026039123535163</v>
      </c>
      <c r="C5963" s="3">
        <v>21.889999389648441</v>
      </c>
      <c r="D5963" s="4">
        <v>4.429641671668727E-2</v>
      </c>
      <c r="E5963" s="4">
        <v>-7.6760850489282051E-2</v>
      </c>
      <c r="F5963" s="2">
        <v>4</v>
      </c>
      <c r="G5963" s="4">
        <v>-0.48079822764746449</v>
      </c>
      <c r="H5963" s="4">
        <v>-0.59957531097583217</v>
      </c>
      <c r="I5963" s="4">
        <v>0.19125121848929361</v>
      </c>
    </row>
    <row r="5964" spans="1:9" x14ac:dyDescent="0.25">
      <c r="A5964" t="s">
        <v>6172</v>
      </c>
      <c r="B5964" s="3">
        <v>38.328235626220703</v>
      </c>
      <c r="C5964" s="3">
        <v>23.70999908447266</v>
      </c>
      <c r="D5964" s="4">
        <v>7.3637943186684041E-3</v>
      </c>
      <c r="E5964" s="4">
        <v>-2.2671110437764819E-2</v>
      </c>
      <c r="F5964" s="2">
        <v>4</v>
      </c>
      <c r="G5964" s="4">
        <v>-0.48874721680002042</v>
      </c>
      <c r="H5964" s="4">
        <v>-0.61656031504625841</v>
      </c>
      <c r="I5964" s="4">
        <v>0.140721350203076</v>
      </c>
    </row>
    <row r="5965" spans="1:9" x14ac:dyDescent="0.25">
      <c r="A5965" t="s">
        <v>6173</v>
      </c>
      <c r="B5965" s="3">
        <v>38.048057556152337</v>
      </c>
      <c r="C5965" s="3">
        <v>24.260000228881839</v>
      </c>
      <c r="D5965" s="4">
        <v>-1.6027083827215401E-2</v>
      </c>
      <c r="E5965" s="4">
        <v>3.0586205834833621E-2</v>
      </c>
      <c r="F5965" s="2">
        <v>4</v>
      </c>
      <c r="G5965" s="4">
        <v>-0.47036946647771288</v>
      </c>
      <c r="H5965" s="4">
        <v>-0.61936324581420821</v>
      </c>
      <c r="I5965" s="4">
        <v>0.13238271678664429</v>
      </c>
    </row>
    <row r="5966" spans="1:9" x14ac:dyDescent="0.25">
      <c r="A5966" t="s">
        <v>6174</v>
      </c>
      <c r="B5966" s="3">
        <v>38.667789459228523</v>
      </c>
      <c r="C5966" s="3">
        <v>23.54000091552734</v>
      </c>
      <c r="D5966" s="4">
        <v>-4.8066430206037403E-3</v>
      </c>
      <c r="E5966" s="4">
        <v>-1.916662851969397E-2</v>
      </c>
      <c r="F5966" s="2">
        <v>4</v>
      </c>
      <c r="G5966" s="4">
        <v>-0.46174277277639569</v>
      </c>
      <c r="H5966" s="4">
        <v>-0.61316338292490924</v>
      </c>
      <c r="I5966" s="4">
        <v>0.15082711950152811</v>
      </c>
    </row>
    <row r="5967" spans="1:9" x14ac:dyDescent="0.25">
      <c r="A5967" t="s">
        <v>6175</v>
      </c>
      <c r="B5967" s="3">
        <v>38.854549407958977</v>
      </c>
      <c r="C5967" s="3">
        <v>24</v>
      </c>
      <c r="D5967" s="4">
        <v>-1.6755101382809671E-2</v>
      </c>
      <c r="E5967" s="4">
        <v>-1.4373732073371E-2</v>
      </c>
      <c r="F5967" s="2">
        <v>4</v>
      </c>
      <c r="G5967" s="4">
        <v>-0.42608154087005601</v>
      </c>
      <c r="H5967" s="4">
        <v>-0.6112950168304836</v>
      </c>
      <c r="I5967" s="4">
        <v>0.1563854515614034</v>
      </c>
    </row>
    <row r="5968" spans="1:9" x14ac:dyDescent="0.25">
      <c r="A5968" t="s">
        <v>6176</v>
      </c>
      <c r="B5968" s="3">
        <v>39.516654968261719</v>
      </c>
      <c r="C5968" s="3">
        <v>24.35000038146973</v>
      </c>
      <c r="D5968" s="4">
        <v>-3.4232589030956939E-2</v>
      </c>
      <c r="E5968" s="4">
        <v>-3.6824938879389531E-3</v>
      </c>
      <c r="F5968" s="2">
        <v>5</v>
      </c>
      <c r="G5968" s="4">
        <v>-0.45872127211699121</v>
      </c>
      <c r="H5968" s="4">
        <v>-0.6046712434346917</v>
      </c>
      <c r="I5968" s="4">
        <v>0.17609097508434909</v>
      </c>
    </row>
    <row r="5969" spans="1:9" x14ac:dyDescent="0.25">
      <c r="A5969" t="s">
        <v>6177</v>
      </c>
      <c r="B5969" s="3">
        <v>40.917362213134773</v>
      </c>
      <c r="C5969" s="3">
        <v>24.440000534057621</v>
      </c>
      <c r="D5969" s="4">
        <v>2.118574842874588E-2</v>
      </c>
      <c r="E5969" s="4">
        <v>-1.6894612469118719E-2</v>
      </c>
      <c r="F5969" s="2">
        <v>5</v>
      </c>
      <c r="G5969" s="4">
        <v>-0.4514940034903957</v>
      </c>
      <c r="H5969" s="4">
        <v>-0.59065842140123714</v>
      </c>
      <c r="I5969" s="4">
        <v>0.21777869259873769</v>
      </c>
    </row>
    <row r="5970" spans="1:9" x14ac:dyDescent="0.25">
      <c r="A5970" t="s">
        <v>6178</v>
      </c>
      <c r="B5970" s="3">
        <v>40.0684814453125</v>
      </c>
      <c r="C5970" s="3">
        <v>24.860000610351559</v>
      </c>
      <c r="D5970" s="4">
        <v>-2.0746224143201712E-2</v>
      </c>
      <c r="E5970" s="4">
        <v>3.9732361731582122E-2</v>
      </c>
      <c r="F5970" s="2">
        <v>5</v>
      </c>
      <c r="G5970" s="4">
        <v>-0.48380019964466547</v>
      </c>
      <c r="H5970" s="4">
        <v>-0.59915071354197913</v>
      </c>
      <c r="I5970" s="4">
        <v>0.19251438288526909</v>
      </c>
    </row>
    <row r="5971" spans="1:9" x14ac:dyDescent="0.25">
      <c r="A5971" t="s">
        <v>6179</v>
      </c>
      <c r="B5971" s="3">
        <v>40.917362213134773</v>
      </c>
      <c r="C5971" s="3">
        <v>23.909999847412109</v>
      </c>
      <c r="D5971" s="4">
        <v>2.9913583684599621E-2</v>
      </c>
      <c r="E5971" s="4">
        <v>-7.2536880893183664E-2</v>
      </c>
      <c r="F5971" s="2">
        <v>4</v>
      </c>
      <c r="G5971" s="4">
        <v>-0.46032208679089748</v>
      </c>
      <c r="H5971" s="4">
        <v>-0.59065842140123714</v>
      </c>
      <c r="I5971" s="4">
        <v>0.21777869259873769</v>
      </c>
    </row>
    <row r="5972" spans="1:9" x14ac:dyDescent="0.25">
      <c r="A5972" t="s">
        <v>6180</v>
      </c>
      <c r="B5972" s="3">
        <v>39.728927612304688</v>
      </c>
      <c r="C5972" s="3">
        <v>25.780000686645511</v>
      </c>
      <c r="D5972" s="4">
        <v>-4.4507156998922943E-2</v>
      </c>
      <c r="E5972" s="4">
        <v>6.3970333210584984E-2</v>
      </c>
      <c r="F5972" s="2">
        <v>5</v>
      </c>
      <c r="G5972" s="4">
        <v>-0.47489465321981789</v>
      </c>
      <c r="H5972" s="4">
        <v>-0.6025476456633283</v>
      </c>
      <c r="I5972" s="4">
        <v>0.18240861358681701</v>
      </c>
    </row>
    <row r="5973" spans="1:9" x14ac:dyDescent="0.25">
      <c r="A5973" t="s">
        <v>6181</v>
      </c>
      <c r="B5973" s="3">
        <v>41.579513549804688</v>
      </c>
      <c r="C5973" s="3">
        <v>24.229999542236332</v>
      </c>
      <c r="D5973" s="4">
        <v>1.935449479629647E-2</v>
      </c>
      <c r="E5973" s="4">
        <v>1.239618940128917E-3</v>
      </c>
      <c r="F5973" s="2">
        <v>4</v>
      </c>
      <c r="G5973" s="4">
        <v>-0.45653277340991327</v>
      </c>
      <c r="H5973" s="4">
        <v>-0.58403419005387192</v>
      </c>
      <c r="I5973" s="4">
        <v>0.23748557851362581</v>
      </c>
    </row>
    <row r="5974" spans="1:9" x14ac:dyDescent="0.25">
      <c r="A5974" t="s">
        <v>6182</v>
      </c>
      <c r="B5974" s="3">
        <v>40.790042877197273</v>
      </c>
      <c r="C5974" s="3">
        <v>24.20000076293945</v>
      </c>
      <c r="D5974" s="4">
        <v>4.1170016067112458E-2</v>
      </c>
      <c r="E5974" s="4">
        <v>-5.0235431801131547E-2</v>
      </c>
      <c r="F5974" s="2">
        <v>4</v>
      </c>
      <c r="G5974" s="4">
        <v>-0.49751649809549159</v>
      </c>
      <c r="H5974" s="4">
        <v>-0.59193213737753414</v>
      </c>
      <c r="I5974" s="4">
        <v>0.21398942647613459</v>
      </c>
    </row>
    <row r="5975" spans="1:9" x14ac:dyDescent="0.25">
      <c r="A5975" t="s">
        <v>6183</v>
      </c>
      <c r="B5975" s="3">
        <v>39.177120208740227</v>
      </c>
      <c r="C5975" s="3">
        <v>25.479999542236332</v>
      </c>
      <c r="D5975" s="4">
        <v>2.214776048649636E-2</v>
      </c>
      <c r="E5975" s="4">
        <v>6.0782641825502637E-2</v>
      </c>
      <c r="F5975" s="2">
        <v>5</v>
      </c>
      <c r="G5975" s="4">
        <v>-0.51292871917533467</v>
      </c>
      <c r="H5975" s="4">
        <v>-0.60806798474288537</v>
      </c>
      <c r="I5975" s="4">
        <v>0.16598577344920629</v>
      </c>
    </row>
    <row r="5976" spans="1:9" x14ac:dyDescent="0.25">
      <c r="A5976" t="s">
        <v>6184</v>
      </c>
      <c r="B5976" s="3">
        <v>38.328235626220703</v>
      </c>
      <c r="C5976" s="3">
        <v>24.020000457763668</v>
      </c>
      <c r="D5976" s="4">
        <v>2.730410706233943E-2</v>
      </c>
      <c r="E5976" s="4">
        <v>-7.4730304126603309E-2</v>
      </c>
      <c r="F5976" s="2">
        <v>4</v>
      </c>
      <c r="G5976" s="4">
        <v>-0.50520519803774488</v>
      </c>
      <c r="H5976" s="4">
        <v>-0.61656031504625841</v>
      </c>
      <c r="I5976" s="4">
        <v>0.140721350203076</v>
      </c>
    </row>
    <row r="5977" spans="1:9" x14ac:dyDescent="0.25">
      <c r="A5977" t="s">
        <v>6185</v>
      </c>
      <c r="B5977" s="3">
        <v>37.309532165527337</v>
      </c>
      <c r="C5977" s="3">
        <v>25.95999908447266</v>
      </c>
      <c r="D5977" s="4">
        <v>-2.5498917090383211E-2</v>
      </c>
      <c r="E5977" s="4">
        <v>-5.2554764748382048E-2</v>
      </c>
      <c r="F5977" s="2">
        <v>5</v>
      </c>
      <c r="G5977" s="4">
        <v>-0.49699548963438778</v>
      </c>
      <c r="H5977" s="4">
        <v>-0.62675153119924842</v>
      </c>
      <c r="I5977" s="4">
        <v>0.1104027934484388</v>
      </c>
    </row>
    <row r="5978" spans="1:9" x14ac:dyDescent="0.25">
      <c r="A5978" t="s">
        <v>6186</v>
      </c>
      <c r="B5978" s="3">
        <v>38.285778045654297</v>
      </c>
      <c r="C5978" s="3">
        <v>27.39999961853027</v>
      </c>
      <c r="D5978" s="4">
        <v>1.8058583583738349E-2</v>
      </c>
      <c r="E5978" s="4">
        <v>-3.8259043922242553E-2</v>
      </c>
      <c r="F5978" s="2">
        <v>5</v>
      </c>
      <c r="G5978" s="4">
        <v>-0.50148510582751182</v>
      </c>
      <c r="H5978" s="4">
        <v>-0.61698506513063611</v>
      </c>
      <c r="I5978" s="4">
        <v>0.1394577316764527</v>
      </c>
    </row>
    <row r="5979" spans="1:9" x14ac:dyDescent="0.25">
      <c r="A5979" t="s">
        <v>6187</v>
      </c>
      <c r="B5979" s="3">
        <v>37.606655120849609</v>
      </c>
      <c r="C5979" s="3">
        <v>28.489999771118161</v>
      </c>
      <c r="D5979" s="4">
        <v>-1.8826342866600791E-2</v>
      </c>
      <c r="E5979" s="4">
        <v>1.171874735419731E-2</v>
      </c>
      <c r="F5979" s="2">
        <v>5</v>
      </c>
      <c r="G5979" s="4">
        <v>-0.47728610337926619</v>
      </c>
      <c r="H5979" s="4">
        <v>-0.6237790820238589</v>
      </c>
      <c r="I5979" s="4">
        <v>0.119245738948901</v>
      </c>
    </row>
    <row r="5980" spans="1:9" x14ac:dyDescent="0.25">
      <c r="A5980" t="s">
        <v>6188</v>
      </c>
      <c r="B5980" s="3">
        <v>38.328235626220703</v>
      </c>
      <c r="C5980" s="3">
        <v>28.159999847412109</v>
      </c>
      <c r="D5980" s="4">
        <v>-6.7148397011314698E-2</v>
      </c>
      <c r="E5980" s="4">
        <v>0.1095350976584326</v>
      </c>
      <c r="F5980" s="2">
        <v>5</v>
      </c>
      <c r="G5980" s="4">
        <v>-0.48252132796519542</v>
      </c>
      <c r="H5980" s="4">
        <v>-0.61656031504625841</v>
      </c>
      <c r="I5980" s="4">
        <v>0.140721350203076</v>
      </c>
    </row>
    <row r="5981" spans="1:9" x14ac:dyDescent="0.25">
      <c r="A5981" t="s">
        <v>6189</v>
      </c>
      <c r="B5981" s="3">
        <v>41.087173461914063</v>
      </c>
      <c r="C5981" s="3">
        <v>25.379999160766602</v>
      </c>
      <c r="D5981" s="4">
        <v>2.0707077332378092E-3</v>
      </c>
      <c r="E5981" s="4">
        <v>5.0496660639887107E-2</v>
      </c>
      <c r="F5981" s="2">
        <v>5</v>
      </c>
      <c r="G5981" s="4">
        <v>-0.45732293065356</v>
      </c>
      <c r="H5981" s="4">
        <v>-0.58895961187688251</v>
      </c>
      <c r="I5981" s="4">
        <v>0.22283259904192071</v>
      </c>
    </row>
    <row r="5982" spans="1:9" x14ac:dyDescent="0.25">
      <c r="A5982" t="s">
        <v>6190</v>
      </c>
      <c r="B5982" s="3">
        <v>41.002269744873047</v>
      </c>
      <c r="C5982" s="3">
        <v>24.159999847412109</v>
      </c>
      <c r="D5982" s="4">
        <v>6.0372737058217878E-2</v>
      </c>
      <c r="E5982" s="4">
        <v>1.2432941437596769E-3</v>
      </c>
      <c r="F5982" s="2">
        <v>4</v>
      </c>
      <c r="G5982" s="4">
        <v>-0.4750000146532084</v>
      </c>
      <c r="H5982" s="4">
        <v>-0.5898089975577443</v>
      </c>
      <c r="I5982" s="4">
        <v>0.22030570258666021</v>
      </c>
    </row>
    <row r="5983" spans="1:9" x14ac:dyDescent="0.25">
      <c r="A5983" t="s">
        <v>6191</v>
      </c>
      <c r="B5983" s="3">
        <v>38.667789459228523</v>
      </c>
      <c r="C5983" s="3">
        <v>24.129999160766602</v>
      </c>
      <c r="D5983" s="4">
        <v>0.1042431290978698</v>
      </c>
      <c r="E5983" s="4">
        <v>-5.7789981035250133E-2</v>
      </c>
      <c r="F5983" s="2">
        <v>4</v>
      </c>
      <c r="G5983" s="4">
        <v>-0.49177119425631138</v>
      </c>
      <c r="H5983" s="4">
        <v>-0.61316338292490924</v>
      </c>
      <c r="I5983" s="4">
        <v>0.15082711950152811</v>
      </c>
    </row>
    <row r="5984" spans="1:9" x14ac:dyDescent="0.25">
      <c r="A5984" t="s">
        <v>6192</v>
      </c>
      <c r="B5984" s="3">
        <v>35.017459869384773</v>
      </c>
      <c r="C5984" s="3">
        <v>25.610000610351559</v>
      </c>
      <c r="D5984" s="4">
        <v>2.4844128994630621E-2</v>
      </c>
      <c r="E5984" s="4">
        <v>-2.7345207574658751E-2</v>
      </c>
      <c r="F5984" s="2">
        <v>5</v>
      </c>
      <c r="G5984" s="4">
        <v>-0.48678058227675419</v>
      </c>
      <c r="H5984" s="4">
        <v>-0.64968166259624049</v>
      </c>
      <c r="I5984" s="4">
        <v>4.2186352965325469E-2</v>
      </c>
    </row>
    <row r="5985" spans="1:9" x14ac:dyDescent="0.25">
      <c r="A5985" t="s">
        <v>6193</v>
      </c>
      <c r="B5985" s="3">
        <v>34.168571472167969</v>
      </c>
      <c r="C5985" s="3">
        <v>26.329999923706051</v>
      </c>
      <c r="D5985" s="4">
        <v>-5.9579285198925858E-2</v>
      </c>
      <c r="E5985" s="4">
        <v>8.0397809236372186E-3</v>
      </c>
      <c r="F5985" s="2">
        <v>5</v>
      </c>
      <c r="G5985" s="4">
        <v>-0.54261344400242129</v>
      </c>
      <c r="H5985" s="4">
        <v>-0.65817403106224459</v>
      </c>
      <c r="I5985" s="4">
        <v>1.6921816186533212E-2</v>
      </c>
    </row>
    <row r="5986" spans="1:9" x14ac:dyDescent="0.25">
      <c r="A5986" t="s">
        <v>6194</v>
      </c>
      <c r="B5986" s="3">
        <v>36.333282470703118</v>
      </c>
      <c r="C5986" s="3">
        <v>26.120000839233398</v>
      </c>
      <c r="D5986" s="4">
        <v>4.3902636841248732E-2</v>
      </c>
      <c r="E5986" s="4">
        <v>-8.2220601564106377E-2</v>
      </c>
      <c r="F5986" s="2">
        <v>5</v>
      </c>
      <c r="G5986" s="4">
        <v>-0.53478251610436445</v>
      </c>
      <c r="H5986" s="4">
        <v>-0.63651803543049201</v>
      </c>
      <c r="I5986" s="4">
        <v>8.134774168776282E-2</v>
      </c>
    </row>
    <row r="5987" spans="1:9" x14ac:dyDescent="0.25">
      <c r="A5987" t="s">
        <v>6195</v>
      </c>
      <c r="B5987" s="3">
        <v>34.805240631103523</v>
      </c>
      <c r="C5987" s="3">
        <v>28.45999908447266</v>
      </c>
      <c r="D5987" s="4">
        <v>3.015069986909702E-2</v>
      </c>
      <c r="E5987" s="4">
        <v>-3.328809211301631E-2</v>
      </c>
      <c r="F5987" s="2">
        <v>5</v>
      </c>
      <c r="G5987" s="4">
        <v>-0.58056259318292658</v>
      </c>
      <c r="H5987" s="4">
        <v>-0.65180472609076812</v>
      </c>
      <c r="I5987" s="4">
        <v>3.5870303920123803E-2</v>
      </c>
    </row>
    <row r="5988" spans="1:9" x14ac:dyDescent="0.25">
      <c r="A5988" t="s">
        <v>6196</v>
      </c>
      <c r="B5988" s="3">
        <v>33.786552429199219</v>
      </c>
      <c r="C5988" s="3">
        <v>29.440000534057621</v>
      </c>
      <c r="D5988" s="4">
        <v>7.4224003915115411E-2</v>
      </c>
      <c r="E5988" s="4">
        <v>-7.7405180982939026E-2</v>
      </c>
      <c r="F5988" s="2">
        <v>5</v>
      </c>
      <c r="G5988" s="4">
        <v>-0.6024969833645446</v>
      </c>
      <c r="H5988" s="4">
        <v>-0.66199578959323369</v>
      </c>
      <c r="I5988" s="4">
        <v>5.5522012961342071E-3</v>
      </c>
    </row>
    <row r="5989" spans="1:9" x14ac:dyDescent="0.25">
      <c r="A5989" t="s">
        <v>6197</v>
      </c>
      <c r="B5989" s="3">
        <v>31.452054977416989</v>
      </c>
      <c r="C5989" s="3">
        <v>31.909999847412109</v>
      </c>
      <c r="D5989" s="4">
        <v>3.0597877872482689E-2</v>
      </c>
      <c r="E5989" s="4">
        <v>6.9422312921092466E-3</v>
      </c>
      <c r="F5989" s="2">
        <v>5</v>
      </c>
      <c r="G5989" s="4">
        <v>-0.65252048598941903</v>
      </c>
      <c r="H5989" s="4">
        <v>-0.68535034669223871</v>
      </c>
      <c r="I5989" s="4">
        <v>-6.3926892685976178E-2</v>
      </c>
    </row>
    <row r="5990" spans="1:9" x14ac:dyDescent="0.25">
      <c r="A5990" t="s">
        <v>6198</v>
      </c>
      <c r="B5990" s="3">
        <v>30.51826095581055</v>
      </c>
      <c r="C5990" s="3">
        <v>31.690000534057621</v>
      </c>
      <c r="D5990" s="4">
        <v>-3.645172131940777E-2</v>
      </c>
      <c r="E5990" s="4">
        <v>5.8450232758323617E-2</v>
      </c>
      <c r="F5990" s="2">
        <v>5</v>
      </c>
      <c r="G5990" s="4">
        <v>-0.6492682320761225</v>
      </c>
      <c r="H5990" s="4">
        <v>-0.69469211992042024</v>
      </c>
      <c r="I5990" s="4">
        <v>-9.1718382686359901E-2</v>
      </c>
    </row>
    <row r="5991" spans="1:9" x14ac:dyDescent="0.25">
      <c r="A5991" t="s">
        <v>6199</v>
      </c>
      <c r="B5991" s="3">
        <v>31.672788619995121</v>
      </c>
      <c r="C5991" s="3">
        <v>29.940000534057621</v>
      </c>
      <c r="D5991" s="4">
        <v>9.5742492780958699E-2</v>
      </c>
      <c r="E5991" s="4">
        <v>-0.1212209920094016</v>
      </c>
      <c r="F5991" s="2">
        <v>5</v>
      </c>
      <c r="G5991" s="4">
        <v>-0.62736567904973495</v>
      </c>
      <c r="H5991" s="4">
        <v>-0.68314210420504873</v>
      </c>
      <c r="I5991" s="4">
        <v>-5.7357438739478628E-2</v>
      </c>
    </row>
    <row r="5992" spans="1:9" x14ac:dyDescent="0.25">
      <c r="A5992" t="s">
        <v>6200</v>
      </c>
      <c r="B5992" s="3">
        <v>28.90532112121582</v>
      </c>
      <c r="C5992" s="3">
        <v>34.069999694824219</v>
      </c>
      <c r="D5992" s="4">
        <v>-1.7599848880593631E-2</v>
      </c>
      <c r="E5992" s="4">
        <v>-1.8721241446596482E-2</v>
      </c>
      <c r="F5992" s="2">
        <v>5</v>
      </c>
      <c r="G5992" s="4">
        <v>-0.66597196483000598</v>
      </c>
      <c r="H5992" s="4">
        <v>-0.71082813901761144</v>
      </c>
      <c r="I5992" s="4">
        <v>-0.13972254661026659</v>
      </c>
    </row>
    <row r="5993" spans="1:9" x14ac:dyDescent="0.25">
      <c r="A5993" t="s">
        <v>6201</v>
      </c>
      <c r="B5993" s="3">
        <v>29.423164367675781</v>
      </c>
      <c r="C5993" s="3">
        <v>34.720001220703118</v>
      </c>
      <c r="D5993" s="4">
        <v>-7.32618882897621E-2</v>
      </c>
      <c r="E5993" s="4">
        <v>0.11246402560699641</v>
      </c>
      <c r="F5993" s="2">
        <v>5</v>
      </c>
      <c r="G5993" s="4">
        <v>-0.66329083222466312</v>
      </c>
      <c r="H5993" s="4">
        <v>-0.70564758092424085</v>
      </c>
      <c r="I5993" s="4">
        <v>-0.15011076616246621</v>
      </c>
    </row>
    <row r="5994" spans="1:9" x14ac:dyDescent="0.25">
      <c r="A5994" t="s">
        <v>6202</v>
      </c>
      <c r="B5994" s="3">
        <v>31.74916839599609</v>
      </c>
      <c r="C5994" s="3">
        <v>31.20999908447266</v>
      </c>
      <c r="D5994" s="4">
        <v>-4.4700162241981027E-2</v>
      </c>
      <c r="E5994" s="4">
        <v>8.973462812827826E-2</v>
      </c>
      <c r="F5994" s="2">
        <v>5</v>
      </c>
      <c r="G5994" s="4">
        <v>-0.65844754112797932</v>
      </c>
      <c r="H5994" s="4">
        <v>-0.68237799292342705</v>
      </c>
      <c r="I5994" s="4">
        <v>-0.14881584328691499</v>
      </c>
    </row>
    <row r="5995" spans="1:9" x14ac:dyDescent="0.25">
      <c r="A5995" t="s">
        <v>6203</v>
      </c>
      <c r="B5995" s="3">
        <v>33.234767913818359</v>
      </c>
      <c r="C5995" s="3">
        <v>28.639999389648441</v>
      </c>
      <c r="D5995" s="4">
        <v>5.1342948700199287E-3</v>
      </c>
      <c r="E5995" s="4">
        <v>-1.8169375565968319E-2</v>
      </c>
      <c r="F5995" s="2">
        <v>5</v>
      </c>
      <c r="G5995" s="4">
        <v>-0.63496501908449887</v>
      </c>
      <c r="H5995" s="4">
        <v>-0.66751589969700398</v>
      </c>
      <c r="I5995" s="4">
        <v>-0.12540084437320109</v>
      </c>
    </row>
    <row r="5996" spans="1:9" x14ac:dyDescent="0.25">
      <c r="A5996" t="s">
        <v>6204</v>
      </c>
      <c r="B5996" s="3">
        <v>33.06500244140625</v>
      </c>
      <c r="C5996" s="3">
        <v>29.170000076293949</v>
      </c>
      <c r="D5996" s="4">
        <v>-1.889098969878733E-2</v>
      </c>
      <c r="E5996" s="4">
        <v>2.0643812252025381E-2</v>
      </c>
      <c r="F5996" s="2">
        <v>5</v>
      </c>
      <c r="G5996" s="4">
        <v>-0.64590889133161877</v>
      </c>
      <c r="H5996" s="4">
        <v>-0.66921425126978518</v>
      </c>
      <c r="I5996" s="4">
        <v>-0.13893226230413669</v>
      </c>
    </row>
    <row r="5997" spans="1:9" x14ac:dyDescent="0.25">
      <c r="A5997" t="s">
        <v>6205</v>
      </c>
      <c r="B5997" s="3">
        <v>33.70166015625</v>
      </c>
      <c r="C5997" s="3">
        <v>28.579999923706051</v>
      </c>
      <c r="D5997" s="4">
        <v>-8.2080773510627369E-2</v>
      </c>
      <c r="E5997" s="4">
        <v>5.6952624113795418E-2</v>
      </c>
      <c r="F5997" s="2">
        <v>5</v>
      </c>
      <c r="G5997" s="4">
        <v>-0.65403048163712207</v>
      </c>
      <c r="H5997" s="4">
        <v>-0.66284506078620209</v>
      </c>
      <c r="I5997" s="4">
        <v>-0.14657739367413289</v>
      </c>
    </row>
    <row r="5998" spans="1:9" x14ac:dyDescent="0.25">
      <c r="A5998" t="s">
        <v>6206</v>
      </c>
      <c r="B5998" s="3">
        <v>36.715278625488281</v>
      </c>
      <c r="C5998" s="3">
        <v>27.04000091552734</v>
      </c>
      <c r="D5998" s="4">
        <v>3.4441175803593183E-2</v>
      </c>
      <c r="E5998" s="4">
        <v>-6.8870521244736693E-2</v>
      </c>
      <c r="F5998" s="2">
        <v>5</v>
      </c>
      <c r="G5998" s="4">
        <v>-0.63269650587528969</v>
      </c>
      <c r="H5998" s="4">
        <v>-0.63269650587528969</v>
      </c>
      <c r="I5998" s="4">
        <v>-7.0263938593133179E-2</v>
      </c>
    </row>
    <row r="5999" spans="1:9" x14ac:dyDescent="0.25">
      <c r="A5999" t="s">
        <v>6207</v>
      </c>
      <c r="B5999" s="3">
        <v>35.492862701416023</v>
      </c>
      <c r="C5999" s="3">
        <v>29.04000091552734</v>
      </c>
      <c r="D5999" s="4">
        <v>-2.3130851718800031E-2</v>
      </c>
      <c r="E5999" s="4">
        <v>-4.6305412547910763E-2</v>
      </c>
      <c r="F5999" s="2">
        <v>5</v>
      </c>
      <c r="G5999" s="4">
        <v>-0.64435934279431217</v>
      </c>
      <c r="H5999" s="4">
        <v>-0.64492568285540741</v>
      </c>
      <c r="I5999" s="4">
        <v>-0.1012190125894664</v>
      </c>
    </row>
    <row r="6000" spans="1:9" x14ac:dyDescent="0.25">
      <c r="A6000" t="s">
        <v>6208</v>
      </c>
      <c r="B6000" s="3">
        <v>36.333282470703118</v>
      </c>
      <c r="C6000" s="3">
        <v>30.45000076293945</v>
      </c>
      <c r="D6000" s="4">
        <v>0</v>
      </c>
      <c r="E6000" s="4">
        <v>-7.2777082172458485E-2</v>
      </c>
      <c r="F6000" s="2">
        <v>5</v>
      </c>
      <c r="G6000" s="4">
        <v>-0.63103450626879587</v>
      </c>
      <c r="H6000" s="4">
        <v>-0.63651803543049201</v>
      </c>
      <c r="I6000" s="4">
        <v>-7.9937175831647944E-2</v>
      </c>
    </row>
    <row r="6001" spans="1:9" x14ac:dyDescent="0.25">
      <c r="A6001" t="s">
        <v>6209</v>
      </c>
      <c r="B6001" s="3">
        <v>36.333282470703118</v>
      </c>
      <c r="C6001" s="3">
        <v>32.840000152587891</v>
      </c>
      <c r="D6001" s="4">
        <v>6.0719084431085417E-2</v>
      </c>
      <c r="E6001" s="4">
        <v>2.849983835623715E-2</v>
      </c>
      <c r="F6001" s="2">
        <v>5</v>
      </c>
      <c r="G6001" s="4">
        <v>-0.62456149479249201</v>
      </c>
      <c r="H6001" s="4">
        <v>-0.63651803543049201</v>
      </c>
      <c r="I6001" s="4">
        <v>-7.9937175831647944E-2</v>
      </c>
    </row>
    <row r="6002" spans="1:9" x14ac:dyDescent="0.25">
      <c r="A6002" t="s">
        <v>6210</v>
      </c>
      <c r="B6002" s="3">
        <v>34.253444671630859</v>
      </c>
      <c r="C6002" s="3">
        <v>31.930000305175781</v>
      </c>
      <c r="D6002" s="4">
        <v>0</v>
      </c>
      <c r="E6002" s="4">
        <v>3.1330789708892803E-2</v>
      </c>
      <c r="F6002" s="2">
        <v>5</v>
      </c>
      <c r="G6002" s="4">
        <v>-0.63892616731792107</v>
      </c>
      <c r="H6002" s="4">
        <v>-0.6573249506824318</v>
      </c>
      <c r="I6002" s="4">
        <v>-0.1374100865939181</v>
      </c>
    </row>
    <row r="6003" spans="1:9" x14ac:dyDescent="0.25">
      <c r="A6003" t="s">
        <v>6211</v>
      </c>
      <c r="B6003" s="3">
        <v>34.253444671630859</v>
      </c>
      <c r="C6003" s="3">
        <v>30.95999908447266</v>
      </c>
      <c r="D6003" s="4">
        <v>-6.7267461542448781E-2</v>
      </c>
      <c r="E6003" s="4">
        <v>3.9623853949617427E-2</v>
      </c>
      <c r="F6003" s="2">
        <v>5</v>
      </c>
      <c r="G6003" s="4">
        <v>-0.62530474411008874</v>
      </c>
      <c r="H6003" s="4">
        <v>-0.6573249506824318</v>
      </c>
      <c r="I6003" s="4">
        <v>-0.14792427807092859</v>
      </c>
    </row>
    <row r="6004" spans="1:9" x14ac:dyDescent="0.25">
      <c r="A6004" t="s">
        <v>6212</v>
      </c>
      <c r="B6004" s="3">
        <v>36.723758697509773</v>
      </c>
      <c r="C6004" s="3">
        <v>29.780000686645511</v>
      </c>
      <c r="D6004" s="4">
        <v>4.9999378305750193E-2</v>
      </c>
      <c r="E6004" s="4">
        <v>-4.3463444142360919E-3</v>
      </c>
      <c r="F6004" s="2">
        <v>5</v>
      </c>
      <c r="G6004" s="4">
        <v>-0.60961094075732669</v>
      </c>
      <c r="H6004" s="4">
        <v>-0.63261167034630761</v>
      </c>
      <c r="I6004" s="4">
        <v>-9.4581916811951494E-2</v>
      </c>
    </row>
    <row r="6005" spans="1:9" x14ac:dyDescent="0.25">
      <c r="A6005" t="s">
        <v>6213</v>
      </c>
      <c r="B6005" s="3">
        <v>34.975028991699219</v>
      </c>
      <c r="C6005" s="3">
        <v>29.909999847412109</v>
      </c>
      <c r="D6005" s="4">
        <v>-2.2538089162793758E-2</v>
      </c>
      <c r="E6005" s="4">
        <v>4.7268921803713448E-2</v>
      </c>
      <c r="F6005" s="2">
        <v>5</v>
      </c>
      <c r="G6005" s="4">
        <v>-0.62114935472831623</v>
      </c>
      <c r="H6005" s="4">
        <v>-0.65010614554220014</v>
      </c>
      <c r="I6005" s="4">
        <v>-0.13769655306938761</v>
      </c>
    </row>
    <row r="6006" spans="1:9" x14ac:dyDescent="0.25">
      <c r="A6006" t="s">
        <v>6214</v>
      </c>
      <c r="B6006" s="3">
        <v>35.781475067138672</v>
      </c>
      <c r="C6006" s="3">
        <v>28.559999465942379</v>
      </c>
      <c r="D6006" s="4">
        <v>-3.6571443361962268E-2</v>
      </c>
      <c r="E6006" s="4">
        <v>-3.5461030826257511E-2</v>
      </c>
      <c r="F6006" s="2">
        <v>5</v>
      </c>
      <c r="G6006" s="4">
        <v>-0.59027973188106175</v>
      </c>
      <c r="H6006" s="4">
        <v>-0.64203837451004908</v>
      </c>
      <c r="I6006" s="4">
        <v>-0.14398383444432589</v>
      </c>
    </row>
    <row r="6007" spans="1:9" x14ac:dyDescent="0.25">
      <c r="A6007" t="s">
        <v>6215</v>
      </c>
      <c r="B6007" s="3">
        <v>37.139728546142578</v>
      </c>
      <c r="C6007" s="3">
        <v>29.610000610351559</v>
      </c>
      <c r="D6007" s="4">
        <v>-1.5748796470590579E-2</v>
      </c>
      <c r="E6007" s="4">
        <v>7.477319166382701E-2</v>
      </c>
      <c r="F6007" s="2">
        <v>5</v>
      </c>
      <c r="G6007" s="4">
        <v>-0.59254943896203771</v>
      </c>
      <c r="H6007" s="4">
        <v>-0.62845026439834095</v>
      </c>
      <c r="I6007" s="4">
        <v>-0.11148973148272449</v>
      </c>
    </row>
    <row r="6008" spans="1:9" x14ac:dyDescent="0.25">
      <c r="A6008" t="s">
        <v>6216</v>
      </c>
      <c r="B6008" s="3">
        <v>37.733993530273438</v>
      </c>
      <c r="C6008" s="3">
        <v>27.54999923706055</v>
      </c>
      <c r="D6008" s="4">
        <v>5.0827968396145007E-2</v>
      </c>
      <c r="E6008" s="4">
        <v>-9.1358855067420253E-2</v>
      </c>
      <c r="F6008" s="2">
        <v>5</v>
      </c>
      <c r="G6008" s="4">
        <v>-0.6013451127422591</v>
      </c>
      <c r="H6008" s="4">
        <v>-0.6225051752344064</v>
      </c>
      <c r="I6008" s="4">
        <v>-9.7272865574172585E-2</v>
      </c>
    </row>
    <row r="6009" spans="1:9" x14ac:dyDescent="0.25">
      <c r="A6009" t="s">
        <v>6217</v>
      </c>
      <c r="B6009" s="3">
        <v>35.908821105957031</v>
      </c>
      <c r="C6009" s="3">
        <v>30.319999694824219</v>
      </c>
      <c r="D6009" s="4">
        <v>-6.2084592792207023E-2</v>
      </c>
      <c r="E6009" s="4">
        <v>0.18345037867420519</v>
      </c>
      <c r="F6009" s="2">
        <v>5</v>
      </c>
      <c r="G6009" s="4">
        <v>-0.6305677304908871</v>
      </c>
      <c r="H6009" s="4">
        <v>-0.64076439139533425</v>
      </c>
      <c r="I6009" s="4">
        <v>-0.14093727843612741</v>
      </c>
    </row>
    <row r="6010" spans="1:9" x14ac:dyDescent="0.25">
      <c r="A6010" t="s">
        <v>6218</v>
      </c>
      <c r="B6010" s="3">
        <v>38.285778045654297</v>
      </c>
      <c r="C6010" s="3">
        <v>25.620000839233398</v>
      </c>
      <c r="D6010" s="4">
        <v>-7.0102971284467519E-2</v>
      </c>
      <c r="E6010" s="4">
        <v>5.4755038022903157E-2</v>
      </c>
      <c r="F6010" s="2">
        <v>5</v>
      </c>
      <c r="G6010" s="4">
        <v>-0.60782611502271289</v>
      </c>
      <c r="H6010" s="4">
        <v>-0.61698506513063611</v>
      </c>
      <c r="I6010" s="4">
        <v>-0.1482585673898297</v>
      </c>
    </row>
    <row r="6011" spans="1:9" x14ac:dyDescent="0.25">
      <c r="A6011" t="s">
        <v>6219</v>
      </c>
      <c r="B6011" s="3">
        <v>41.172061920166023</v>
      </c>
      <c r="C6011" s="3">
        <v>24.29000091552734</v>
      </c>
      <c r="D6011" s="4">
        <v>-1.861600148321341E-2</v>
      </c>
      <c r="E6011" s="4">
        <v>7.0480957868552796E-3</v>
      </c>
      <c r="F6011" s="2">
        <v>4</v>
      </c>
      <c r="G6011" s="4">
        <v>-0.56404494699715158</v>
      </c>
      <c r="H6011" s="4">
        <v>-0.58811037884654516</v>
      </c>
      <c r="I6011" s="4">
        <v>-9.8092868697372437E-2</v>
      </c>
    </row>
    <row r="6012" spans="1:9" x14ac:dyDescent="0.25">
      <c r="A6012" t="s">
        <v>6220</v>
      </c>
      <c r="B6012" s="3">
        <v>41.953060150146477</v>
      </c>
      <c r="C6012" s="3">
        <v>24.120000839233398</v>
      </c>
      <c r="D6012" s="4">
        <v>4.0488326881527042E-4</v>
      </c>
      <c r="E6012" s="4">
        <v>-6.8366110163862515E-2</v>
      </c>
      <c r="F6012" s="2">
        <v>4</v>
      </c>
      <c r="G6012" s="4">
        <v>-0.55174601412273527</v>
      </c>
      <c r="H6012" s="4">
        <v>-0.5802971907266028</v>
      </c>
      <c r="I6012" s="4">
        <v>-8.0984474307993937E-2</v>
      </c>
    </row>
    <row r="6013" spans="1:9" x14ac:dyDescent="0.25">
      <c r="A6013" t="s">
        <v>6221</v>
      </c>
      <c r="B6013" s="3">
        <v>41.936080932617188</v>
      </c>
      <c r="C6013" s="3">
        <v>25.889999389648441</v>
      </c>
      <c r="D6013" s="4">
        <v>3.8906698109935522E-2</v>
      </c>
      <c r="E6013" s="4">
        <v>-4.535403434816887E-2</v>
      </c>
      <c r="F6013" s="2">
        <v>5</v>
      </c>
      <c r="G6013" s="4">
        <v>-0.55868218847997209</v>
      </c>
      <c r="H6013" s="4">
        <v>-0.58046705259772269</v>
      </c>
    </row>
    <row r="6014" spans="1:9" x14ac:dyDescent="0.25">
      <c r="A6014" t="s">
        <v>6222</v>
      </c>
      <c r="B6014" s="3">
        <v>40.365589141845703</v>
      </c>
      <c r="C6014" s="3">
        <v>27.120000839233398</v>
      </c>
      <c r="D6014" s="4">
        <v>1.8201110172074039E-2</v>
      </c>
      <c r="E6014" s="4">
        <v>-1.1301475118244531E-2</v>
      </c>
      <c r="F6014" s="2">
        <v>5</v>
      </c>
      <c r="G6014" s="4">
        <v>-0.57186285753867683</v>
      </c>
      <c r="H6014" s="4">
        <v>-0.59617841701711405</v>
      </c>
    </row>
    <row r="6015" spans="1:9" x14ac:dyDescent="0.25">
      <c r="A6015" t="s">
        <v>6223</v>
      </c>
      <c r="B6015" s="3">
        <v>39.644023895263672</v>
      </c>
      <c r="C6015" s="3">
        <v>27.430000305175781</v>
      </c>
      <c r="D6015" s="4">
        <v>-4.3033039736009138E-2</v>
      </c>
      <c r="E6015" s="4">
        <v>-2.31481346259379E-2</v>
      </c>
      <c r="F6015" s="2">
        <v>5</v>
      </c>
      <c r="G6015" s="4">
        <v>-0.55579999097276334</v>
      </c>
      <c r="H6015" s="4">
        <v>-0.60339703134419009</v>
      </c>
    </row>
    <row r="6016" spans="1:9" x14ac:dyDescent="0.25">
      <c r="A6016" t="s">
        <v>6224</v>
      </c>
      <c r="B6016" s="3">
        <v>41.426742553710938</v>
      </c>
      <c r="C6016" s="3">
        <v>28.079999923706051</v>
      </c>
      <c r="D6016" s="4">
        <v>2.845158344146825E-2</v>
      </c>
      <c r="E6016" s="4">
        <v>-9.5238255425262874E-3</v>
      </c>
      <c r="F6016" s="2">
        <v>5</v>
      </c>
      <c r="G6016" s="4">
        <v>-0.54657347651334898</v>
      </c>
      <c r="H6016" s="4">
        <v>-0.58556252710500878</v>
      </c>
    </row>
    <row r="6017" spans="1:8" x14ac:dyDescent="0.25">
      <c r="A6017" t="s">
        <v>6225</v>
      </c>
      <c r="B6017" s="3">
        <v>40.280693054199219</v>
      </c>
      <c r="C6017" s="3">
        <v>28.35000038146973</v>
      </c>
      <c r="D6017" s="4">
        <v>-3.163308932512543E-2</v>
      </c>
      <c r="E6017" s="4">
        <v>7.0215199185449162E-2</v>
      </c>
      <c r="F6017" s="2">
        <v>5</v>
      </c>
      <c r="G6017" s="4">
        <v>-0.55550366635507897</v>
      </c>
      <c r="H6017" s="4">
        <v>-0.59702772637271373</v>
      </c>
    </row>
    <row r="6018" spans="1:8" x14ac:dyDescent="0.25">
      <c r="A6018" t="s">
        <v>6226</v>
      </c>
      <c r="B6018" s="3">
        <v>41.596519470214837</v>
      </c>
      <c r="C6018" s="3">
        <v>26.489999771118161</v>
      </c>
      <c r="D6018" s="4">
        <v>-6.0402093533449497E-2</v>
      </c>
      <c r="E6018" s="4">
        <v>4.1683030012651612E-2</v>
      </c>
      <c r="F6018" s="2">
        <v>5</v>
      </c>
      <c r="G6018" s="4">
        <v>-0.52884607823185248</v>
      </c>
      <c r="H6018" s="4">
        <v>-0.58386406104433419</v>
      </c>
    </row>
    <row r="6019" spans="1:8" x14ac:dyDescent="0.25">
      <c r="A6019" t="s">
        <v>6227</v>
      </c>
      <c r="B6019" s="3">
        <v>44.270553588867188</v>
      </c>
      <c r="C6019" s="3">
        <v>25.430000305175781</v>
      </c>
      <c r="D6019" s="4">
        <v>1.8952710414947171E-2</v>
      </c>
      <c r="E6019" s="4">
        <v>-6.5417083395369446E-2</v>
      </c>
      <c r="F6019" s="2">
        <v>5</v>
      </c>
      <c r="G6019" s="4">
        <v>-0.49885908250386762</v>
      </c>
      <c r="H6019" s="4">
        <v>-0.55711274355581997</v>
      </c>
    </row>
    <row r="6020" spans="1:8" x14ac:dyDescent="0.25">
      <c r="A6020" t="s">
        <v>6228</v>
      </c>
      <c r="B6020" s="3">
        <v>43.447113037109382</v>
      </c>
      <c r="C6020" s="3">
        <v>27.20999908447266</v>
      </c>
      <c r="D6020" s="4">
        <v>3.5289248748981978E-3</v>
      </c>
      <c r="E6020" s="4">
        <v>1.6816100588262991E-2</v>
      </c>
      <c r="F6020" s="2">
        <v>5</v>
      </c>
      <c r="G6020" s="4">
        <v>-0.51943699183269887</v>
      </c>
      <c r="H6020" s="4">
        <v>-0.56535052910961547</v>
      </c>
    </row>
    <row r="6021" spans="1:8" x14ac:dyDescent="0.25">
      <c r="A6021" t="s">
        <v>6229</v>
      </c>
      <c r="B6021" s="3">
        <v>43.294330596923828</v>
      </c>
      <c r="C6021" s="3">
        <v>26.760000228881839</v>
      </c>
      <c r="D6021" s="4">
        <v>-9.7085540348401667E-3</v>
      </c>
      <c r="E6021" s="4">
        <v>3.9223309859488742E-2</v>
      </c>
      <c r="F6021" s="2">
        <v>5</v>
      </c>
      <c r="G6021" s="4">
        <v>-0.5107913126381447</v>
      </c>
      <c r="H6021" s="4">
        <v>-0.56687898064864561</v>
      </c>
    </row>
    <row r="6022" spans="1:8" x14ac:dyDescent="0.25">
      <c r="A6022" t="s">
        <v>6230</v>
      </c>
      <c r="B6022" s="3">
        <v>43.718776702880859</v>
      </c>
      <c r="C6022" s="3">
        <v>25.75</v>
      </c>
      <c r="D6022" s="4">
        <v>-2.8118763619705441E-2</v>
      </c>
      <c r="E6022" s="4">
        <v>4.2932338720698349E-2</v>
      </c>
      <c r="F6022" s="2">
        <v>5</v>
      </c>
      <c r="G6022" s="4">
        <v>-0.47848074941844171</v>
      </c>
      <c r="H6022" s="4">
        <v>-0.56263277733432804</v>
      </c>
    </row>
    <row r="6023" spans="1:8" x14ac:dyDescent="0.25">
      <c r="A6023" t="s">
        <v>6231</v>
      </c>
      <c r="B6023" s="3">
        <v>44.983661651611328</v>
      </c>
      <c r="C6023" s="3">
        <v>24.690000534057621</v>
      </c>
      <c r="D6023" s="4">
        <v>-3.8817448953924472E-2</v>
      </c>
      <c r="E6023" s="4">
        <v>0.11618443025851551</v>
      </c>
      <c r="F6023" s="2">
        <v>5</v>
      </c>
      <c r="G6023" s="4">
        <v>-0.461688687973006</v>
      </c>
      <c r="H6023" s="4">
        <v>-0.54997873578193934</v>
      </c>
    </row>
    <row r="6024" spans="1:8" x14ac:dyDescent="0.25">
      <c r="A6024" t="s">
        <v>6232</v>
      </c>
      <c r="B6024" s="3">
        <v>46.800331115722663</v>
      </c>
      <c r="C6024" s="3">
        <v>22.120000839233398</v>
      </c>
      <c r="D6024" s="4">
        <v>-5.5992955434303937E-2</v>
      </c>
      <c r="E6024" s="4">
        <v>9.1267900330073815E-2</v>
      </c>
      <c r="F6024" s="2">
        <v>4</v>
      </c>
      <c r="G6024" s="4">
        <v>-0.46017113934343629</v>
      </c>
      <c r="H6024" s="4">
        <v>-0.53180458412578036</v>
      </c>
    </row>
    <row r="6025" spans="1:8" x14ac:dyDescent="0.25">
      <c r="A6025" t="s">
        <v>6233</v>
      </c>
      <c r="B6025" s="3">
        <v>49.576251983642578</v>
      </c>
      <c r="C6025" s="3">
        <v>20.270000457763668</v>
      </c>
      <c r="D6025" s="4">
        <v>1.6535845041784739E-2</v>
      </c>
      <c r="E6025" s="4">
        <v>-5.8085500623167641E-2</v>
      </c>
      <c r="F6025" s="2">
        <v>4</v>
      </c>
      <c r="G6025" s="4">
        <v>-0.41600007872873579</v>
      </c>
      <c r="H6025" s="4">
        <v>-0.50403398092265328</v>
      </c>
    </row>
    <row r="6026" spans="1:8" x14ac:dyDescent="0.25">
      <c r="A6026" t="s">
        <v>6234</v>
      </c>
      <c r="B6026" s="3">
        <v>48.769802093505859</v>
      </c>
      <c r="C6026" s="3">
        <v>21.520000457763668</v>
      </c>
      <c r="D6026" s="4">
        <v>3.9819860251883547E-2</v>
      </c>
      <c r="E6026" s="4">
        <v>7.0191676480839682E-3</v>
      </c>
      <c r="F6026" s="2">
        <v>4</v>
      </c>
      <c r="G6026" s="4">
        <v>-0.42818043303262299</v>
      </c>
      <c r="H6026" s="4">
        <v>-0.51210179011743562</v>
      </c>
    </row>
    <row r="6027" spans="1:8" x14ac:dyDescent="0.25">
      <c r="A6027" t="s">
        <v>6235</v>
      </c>
      <c r="B6027" s="3">
        <v>46.902164459228523</v>
      </c>
      <c r="C6027" s="3">
        <v>21.370000839233398</v>
      </c>
      <c r="D6027" s="4">
        <v>-3.2060638777009043E-2</v>
      </c>
      <c r="E6027" s="4">
        <v>-2.5091205982948891E-2</v>
      </c>
      <c r="F6027" s="2">
        <v>4</v>
      </c>
      <c r="G6027" s="4">
        <v>-0.44611542201309817</v>
      </c>
      <c r="H6027" s="4">
        <v>-0.53078583268800328</v>
      </c>
    </row>
    <row r="6028" spans="1:8" x14ac:dyDescent="0.25">
      <c r="A6028" t="s">
        <v>6236</v>
      </c>
      <c r="B6028" s="3">
        <v>48.455684661865227</v>
      </c>
      <c r="C6028" s="3">
        <v>21.920000076293949</v>
      </c>
      <c r="D6028" s="4">
        <v>1.205692914690726E-2</v>
      </c>
      <c r="E6028" s="4">
        <v>-4.9932186528820477E-3</v>
      </c>
      <c r="F6028" s="2">
        <v>4</v>
      </c>
      <c r="G6028" s="4">
        <v>-0.42848591025859301</v>
      </c>
      <c r="H6028" s="4">
        <v>-0.51524425381446948</v>
      </c>
    </row>
    <row r="6029" spans="1:8" x14ac:dyDescent="0.25">
      <c r="A6029" t="s">
        <v>6237</v>
      </c>
      <c r="B6029" s="3">
        <v>47.87841796875</v>
      </c>
      <c r="C6029" s="3">
        <v>22.030000686645511</v>
      </c>
      <c r="D6029" s="4">
        <v>-4.0653506185858057E-2</v>
      </c>
      <c r="E6029" s="4">
        <v>2.6561119594141761E-2</v>
      </c>
      <c r="F6029" s="2">
        <v>4</v>
      </c>
      <c r="G6029" s="4">
        <v>-0.44841086935197561</v>
      </c>
      <c r="H6029" s="4">
        <v>-0.52101929029412863</v>
      </c>
    </row>
    <row r="6030" spans="1:8" x14ac:dyDescent="0.25">
      <c r="A6030" t="s">
        <v>6238</v>
      </c>
      <c r="B6030" s="3">
        <v>49.907325744628913</v>
      </c>
      <c r="C6030" s="3">
        <v>21.45999908447266</v>
      </c>
      <c r="D6030" s="4">
        <v>-2.986787110341738E-2</v>
      </c>
      <c r="E6030" s="4">
        <v>-9.690862532622746E-3</v>
      </c>
      <c r="F6030" s="2">
        <v>4</v>
      </c>
      <c r="G6030" s="4">
        <v>-0.40616138655027362</v>
      </c>
      <c r="H6030" s="4">
        <v>-0.5007218843302863</v>
      </c>
    </row>
    <row r="6031" spans="1:8" x14ac:dyDescent="0.25">
      <c r="A6031" t="s">
        <v>6239</v>
      </c>
      <c r="B6031" s="3">
        <v>51.443843841552727</v>
      </c>
      <c r="C6031" s="3">
        <v>21.670000076293949</v>
      </c>
      <c r="D6031" s="4">
        <v>-1.6233822129651739E-2</v>
      </c>
      <c r="E6031" s="4">
        <v>-1.410370666053451E-2</v>
      </c>
      <c r="F6031" s="2">
        <v>4</v>
      </c>
      <c r="G6031" s="4">
        <v>-0.40950066867264079</v>
      </c>
      <c r="H6031" s="4">
        <v>-0.48535039630365923</v>
      </c>
    </row>
    <row r="6032" spans="1:8" x14ac:dyDescent="0.25">
      <c r="A6032" t="s">
        <v>6240</v>
      </c>
      <c r="B6032" s="3">
        <v>52.292755126953118</v>
      </c>
      <c r="C6032" s="3">
        <v>21.979999542236332</v>
      </c>
      <c r="D6032" s="4">
        <v>1.6257510787314191E-3</v>
      </c>
      <c r="E6032" s="4">
        <v>-9.4637668664755425E-3</v>
      </c>
      <c r="F6032" s="2">
        <v>4</v>
      </c>
      <c r="G6032" s="4">
        <v>-0.37461920300790841</v>
      </c>
      <c r="H6032" s="4">
        <v>-0.47685779886186819</v>
      </c>
    </row>
    <row r="6033" spans="1:8" x14ac:dyDescent="0.25">
      <c r="A6033" t="s">
        <v>6241</v>
      </c>
      <c r="B6033" s="3">
        <v>52.207878112792969</v>
      </c>
      <c r="C6033" s="3">
        <v>22.190000534057621</v>
      </c>
      <c r="D6033" s="4">
        <v>-8.1199646290197602E-4</v>
      </c>
      <c r="E6033" s="4">
        <v>1.0933929967026801E-2</v>
      </c>
      <c r="F6033" s="2">
        <v>4</v>
      </c>
      <c r="G6033" s="4">
        <v>-0.36699863436921648</v>
      </c>
      <c r="H6033" s="4">
        <v>-0.47770691740431209</v>
      </c>
    </row>
    <row r="6034" spans="1:8" x14ac:dyDescent="0.25">
      <c r="A6034" t="s">
        <v>6242</v>
      </c>
      <c r="B6034" s="3">
        <v>52.25030517578125</v>
      </c>
      <c r="C6034" s="3">
        <v>21.95000076293945</v>
      </c>
      <c r="D6034" s="4">
        <v>-5.5256814107653152E-2</v>
      </c>
      <c r="E6034" s="4">
        <v>1.3388777357816741E-2</v>
      </c>
      <c r="F6034" s="2">
        <v>4</v>
      </c>
      <c r="G6034" s="4">
        <v>-0.36217608574761928</v>
      </c>
      <c r="H6034" s="4">
        <v>-0.47728247262098361</v>
      </c>
    </row>
    <row r="6035" spans="1:8" x14ac:dyDescent="0.25">
      <c r="A6035" t="s">
        <v>6243</v>
      </c>
      <c r="B6035" s="3">
        <v>55.306358337402337</v>
      </c>
      <c r="C6035" s="3">
        <v>21.659999847412109</v>
      </c>
      <c r="D6035" s="4">
        <v>1.3218879201178479E-2</v>
      </c>
      <c r="E6035" s="4">
        <v>-1.6348801220148701E-2</v>
      </c>
      <c r="F6035" s="2">
        <v>4</v>
      </c>
      <c r="G6035" s="4">
        <v>-0.2985196279784138</v>
      </c>
      <c r="H6035" s="4">
        <v>-0.44670939660148029</v>
      </c>
    </row>
    <row r="6036" spans="1:8" x14ac:dyDescent="0.25">
      <c r="A6036" t="s">
        <v>6244</v>
      </c>
      <c r="B6036" s="3">
        <v>54.584808349609382</v>
      </c>
      <c r="C6036" s="3">
        <v>22.020000457763668</v>
      </c>
      <c r="D6036" s="4">
        <v>-3.6704134171573588E-2</v>
      </c>
      <c r="E6036" s="4">
        <v>-2.436859745224873E-2</v>
      </c>
      <c r="F6036" s="2">
        <v>4</v>
      </c>
      <c r="G6036" s="4">
        <v>-0.30179842136768859</v>
      </c>
      <c r="H6036" s="4">
        <v>-0.45392785827803178</v>
      </c>
    </row>
    <row r="6037" spans="1:8" x14ac:dyDescent="0.25">
      <c r="A6037" t="s">
        <v>6245</v>
      </c>
      <c r="B6037" s="3">
        <v>56.664634704589837</v>
      </c>
      <c r="C6037" s="3">
        <v>22.569999694824219</v>
      </c>
      <c r="D6037" s="4">
        <v>-3.7314060985803592E-3</v>
      </c>
      <c r="E6037" s="4">
        <v>-1.769169148497451E-3</v>
      </c>
      <c r="F6037" s="2">
        <v>4</v>
      </c>
      <c r="G6037" s="4">
        <v>-0.25574931543719931</v>
      </c>
      <c r="H6037" s="4">
        <v>-0.43312105751398539</v>
      </c>
    </row>
    <row r="6038" spans="1:8" x14ac:dyDescent="0.25">
      <c r="A6038" t="s">
        <v>6246</v>
      </c>
      <c r="B6038" s="3">
        <v>56.876865386962891</v>
      </c>
      <c r="C6038" s="3">
        <v>22.610000610351559</v>
      </c>
      <c r="D6038" s="4">
        <v>2.2169529851880029E-2</v>
      </c>
      <c r="E6038" s="4">
        <v>1.772304655215162E-3</v>
      </c>
      <c r="F6038" s="2">
        <v>4</v>
      </c>
      <c r="G6038" s="4">
        <v>-0.22093007701803849</v>
      </c>
      <c r="H6038" s="4">
        <v>-0.43099787953156438</v>
      </c>
    </row>
    <row r="6039" spans="1:8" x14ac:dyDescent="0.25">
      <c r="A6039" t="s">
        <v>6247</v>
      </c>
      <c r="B6039" s="3">
        <v>55.643280029296882</v>
      </c>
      <c r="C6039" s="3">
        <v>22.569999694824219</v>
      </c>
      <c r="D6039" s="4">
        <v>1.6230437729607191E-2</v>
      </c>
      <c r="E6039" s="4">
        <v>-3.0918593953772611E-3</v>
      </c>
      <c r="F6039" s="2">
        <v>4</v>
      </c>
      <c r="G6039" s="4">
        <v>-0.27622491295775331</v>
      </c>
      <c r="H6039" s="4">
        <v>-0.44333879669560461</v>
      </c>
    </row>
    <row r="6040" spans="1:8" x14ac:dyDescent="0.25">
      <c r="A6040" t="s">
        <v>6248</v>
      </c>
      <c r="B6040" s="3">
        <v>54.754589080810547</v>
      </c>
      <c r="C6040" s="3">
        <v>22.639999389648441</v>
      </c>
      <c r="D6040" s="4">
        <v>-3.9106234635399528E-2</v>
      </c>
      <c r="E6040" s="4">
        <v>2.768945456151117E-2</v>
      </c>
      <c r="F6040" s="2">
        <v>4</v>
      </c>
      <c r="G6040" s="4">
        <v>-0.27731075132138527</v>
      </c>
      <c r="H6040" s="4">
        <v>-0.45222935405472608</v>
      </c>
    </row>
    <row r="6041" spans="1:8" x14ac:dyDescent="0.25">
      <c r="A6041" t="s">
        <v>6249</v>
      </c>
      <c r="B6041" s="3">
        <v>56.982978820800781</v>
      </c>
      <c r="C6041" s="3">
        <v>22.030000686645511</v>
      </c>
      <c r="D6041" s="4">
        <v>-9.4533890757919625E-3</v>
      </c>
      <c r="E6041" s="4">
        <v>2.1325961906789811E-2</v>
      </c>
      <c r="F6041" s="2">
        <v>4</v>
      </c>
      <c r="G6041" s="4">
        <v>-0.27822561278663088</v>
      </c>
      <c r="H6041" s="4">
        <v>-0.4299363096216694</v>
      </c>
    </row>
    <row r="6042" spans="1:8" x14ac:dyDescent="0.25">
      <c r="A6042" t="s">
        <v>6250</v>
      </c>
      <c r="B6042" s="3">
        <v>57.526802062988281</v>
      </c>
      <c r="C6042" s="3">
        <v>21.569999694824219</v>
      </c>
      <c r="D6042" s="4">
        <v>2.0950867804168771E-2</v>
      </c>
      <c r="E6042" s="4">
        <v>-7.2258077641969121E-2</v>
      </c>
      <c r="F6042" s="2">
        <v>4</v>
      </c>
      <c r="G6042" s="4">
        <v>-0.26040248786138143</v>
      </c>
      <c r="H6042" s="4">
        <v>-0.42449584492904879</v>
      </c>
    </row>
    <row r="6043" spans="1:8" x14ac:dyDescent="0.25">
      <c r="A6043" t="s">
        <v>6251</v>
      </c>
      <c r="B6043" s="3">
        <v>56.346298217773438</v>
      </c>
      <c r="C6043" s="3">
        <v>23.25</v>
      </c>
      <c r="D6043" s="4">
        <v>9.4247206872744016E-4</v>
      </c>
      <c r="E6043" s="4">
        <v>4.3030245182129612E-4</v>
      </c>
      <c r="F6043" s="2">
        <v>4</v>
      </c>
      <c r="G6043" s="4">
        <v>-0.31038952501859091</v>
      </c>
      <c r="H6043" s="4">
        <v>-0.43630572908103932</v>
      </c>
    </row>
    <row r="6044" spans="1:8" x14ac:dyDescent="0.25">
      <c r="A6044" t="s">
        <v>6252</v>
      </c>
      <c r="B6044" s="3">
        <v>56.293243408203118</v>
      </c>
      <c r="C6044" s="3">
        <v>23.239999771118161</v>
      </c>
      <c r="D6044" s="4">
        <v>-3.7555278238441399E-3</v>
      </c>
      <c r="E6044" s="4">
        <v>-5.5627327106034796E-3</v>
      </c>
      <c r="F6044" s="2">
        <v>4</v>
      </c>
      <c r="G6044" s="4">
        <v>-0.30243268968599918</v>
      </c>
      <c r="H6044" s="4">
        <v>-0.43683649495467108</v>
      </c>
    </row>
    <row r="6045" spans="1:8" x14ac:dyDescent="0.25">
      <c r="A6045" t="s">
        <v>6253</v>
      </c>
      <c r="B6045" s="3">
        <v>56.505451202392578</v>
      </c>
      <c r="C6045" s="3">
        <v>23.370000839233398</v>
      </c>
      <c r="D6045" s="4">
        <v>4.2074143716044343E-2</v>
      </c>
      <c r="E6045" s="4">
        <v>-6.2575188401361892E-2</v>
      </c>
      <c r="F6045" s="2">
        <v>4</v>
      </c>
      <c r="G6045" s="4">
        <v>-0.30664088372859821</v>
      </c>
      <c r="H6045" s="4">
        <v>-0.43471354594803679</v>
      </c>
    </row>
    <row r="6046" spans="1:8" x14ac:dyDescent="0.25">
      <c r="A6046" t="s">
        <v>6254</v>
      </c>
      <c r="B6046" s="3">
        <v>54.224021911621087</v>
      </c>
      <c r="C6046" s="3">
        <v>24.930000305175781</v>
      </c>
      <c r="D6046" s="4">
        <v>3.050152130262274E-2</v>
      </c>
      <c r="E6046" s="4">
        <v>-1.384495142259312E-2</v>
      </c>
      <c r="F6046" s="2">
        <v>5</v>
      </c>
      <c r="G6046" s="4">
        <v>-0.31957412799519941</v>
      </c>
      <c r="H6046" s="4">
        <v>-0.45753720360420103</v>
      </c>
    </row>
    <row r="6047" spans="1:8" x14ac:dyDescent="0.25">
      <c r="A6047" t="s">
        <v>6255</v>
      </c>
      <c r="B6047" s="3">
        <v>52.619060516357422</v>
      </c>
      <c r="C6047" s="3">
        <v>25.280000686645511</v>
      </c>
      <c r="D6047" s="4">
        <v>-1.195522508440494E-2</v>
      </c>
      <c r="E6047" s="4">
        <v>2.931601125242533E-2</v>
      </c>
      <c r="F6047" s="2">
        <v>5</v>
      </c>
      <c r="G6047" s="4">
        <v>-0.33617787648276037</v>
      </c>
      <c r="H6047" s="4">
        <v>-0.47359340555840251</v>
      </c>
    </row>
    <row r="6048" spans="1:8" x14ac:dyDescent="0.25">
      <c r="A6048" t="s">
        <v>6256</v>
      </c>
      <c r="B6048" s="3">
        <v>53.255744934082031</v>
      </c>
      <c r="C6048" s="3">
        <v>24.559999465942379</v>
      </c>
      <c r="D6048" s="4">
        <v>1.2865748587370879E-2</v>
      </c>
      <c r="E6048" s="4">
        <v>-4.769295874062629E-2</v>
      </c>
      <c r="F6048" s="2">
        <v>5</v>
      </c>
      <c r="G6048" s="4">
        <v>-0.31249990150903911</v>
      </c>
      <c r="H6048" s="4">
        <v>-0.46722394793640148</v>
      </c>
    </row>
    <row r="6049" spans="1:8" x14ac:dyDescent="0.25">
      <c r="A6049" t="s">
        <v>6257</v>
      </c>
      <c r="B6049" s="3">
        <v>52.579273223876953</v>
      </c>
      <c r="C6049" s="3">
        <v>25.79000091552734</v>
      </c>
      <c r="D6049" s="4">
        <v>2.90762277774721E-2</v>
      </c>
      <c r="E6049" s="4">
        <v>-3.7686505607676279E-2</v>
      </c>
      <c r="F6049" s="2">
        <v>5</v>
      </c>
      <c r="G6049" s="4">
        <v>-0.28031957969990651</v>
      </c>
      <c r="H6049" s="4">
        <v>-0.47399144180099528</v>
      </c>
    </row>
    <row r="6050" spans="1:8" x14ac:dyDescent="0.25">
      <c r="A6050" t="s">
        <v>6258</v>
      </c>
      <c r="B6050" s="3">
        <v>51.093662261962891</v>
      </c>
      <c r="C6050" s="3">
        <v>26.79999923706055</v>
      </c>
      <c r="D6050" s="4">
        <v>5.1309791055085492E-2</v>
      </c>
      <c r="E6050" s="4">
        <v>-4.2515203422242798E-2</v>
      </c>
      <c r="F6050" s="2">
        <v>5</v>
      </c>
      <c r="G6050" s="4">
        <v>-0.31605117778077579</v>
      </c>
      <c r="H6050" s="4">
        <v>-0.48885364951531168</v>
      </c>
    </row>
    <row r="6051" spans="1:8" x14ac:dyDescent="0.25">
      <c r="A6051" t="s">
        <v>6259</v>
      </c>
      <c r="B6051" s="3">
        <v>48.600006103515618</v>
      </c>
      <c r="C6051" s="3">
        <v>27.989999771118161</v>
      </c>
      <c r="D6051" s="4">
        <v>0</v>
      </c>
      <c r="E6051" s="4">
        <v>-6.1997331501664983E-2</v>
      </c>
      <c r="F6051" s="2">
        <v>5</v>
      </c>
      <c r="G6051" s="4">
        <v>-0.38108112257102439</v>
      </c>
      <c r="H6051" s="4">
        <v>-0.51380044699126581</v>
      </c>
    </row>
    <row r="6052" spans="1:8" x14ac:dyDescent="0.25">
      <c r="A6052" t="s">
        <v>6260</v>
      </c>
      <c r="B6052" s="3">
        <v>48.600006103515618</v>
      </c>
      <c r="C6052" s="3">
        <v>29.840000152587891</v>
      </c>
      <c r="D6052" s="4">
        <v>1.1037435097018379E-2</v>
      </c>
      <c r="E6052" s="4">
        <v>4.0809210784110483E-2</v>
      </c>
      <c r="F6052" s="2">
        <v>5</v>
      </c>
      <c r="G6052" s="4">
        <v>-0.3638890791754934</v>
      </c>
      <c r="H6052" s="4">
        <v>-0.51380044699126581</v>
      </c>
    </row>
    <row r="6053" spans="1:8" x14ac:dyDescent="0.25">
      <c r="A6053" t="s">
        <v>6261</v>
      </c>
      <c r="B6053" s="3">
        <v>48.069442749023438</v>
      </c>
      <c r="C6053" s="3">
        <v>28.670000076293949</v>
      </c>
      <c r="D6053" s="4">
        <v>-7.6452481495322577E-2</v>
      </c>
      <c r="E6053" s="4">
        <v>6.3033029522461925E-2</v>
      </c>
      <c r="F6053" s="2">
        <v>5</v>
      </c>
      <c r="G6053" s="4">
        <v>-0.29301591886157358</v>
      </c>
      <c r="H6053" s="4">
        <v>-0.51910825837810948</v>
      </c>
    </row>
    <row r="6054" spans="1:8" x14ac:dyDescent="0.25">
      <c r="A6054" t="s">
        <v>6262</v>
      </c>
      <c r="B6054" s="3">
        <v>52.048694610595703</v>
      </c>
      <c r="C6054" s="3">
        <v>26.969999313354489</v>
      </c>
      <c r="D6054" s="4">
        <v>-1.8017857867701711E-2</v>
      </c>
      <c r="E6054" s="4">
        <v>1.390973408190321E-2</v>
      </c>
      <c r="F6054" s="2">
        <v>5</v>
      </c>
      <c r="G6054" s="4">
        <v>-0.28706386637680181</v>
      </c>
      <c r="H6054" s="4">
        <v>-0.4792994058383635</v>
      </c>
    </row>
    <row r="6055" spans="1:8" x14ac:dyDescent="0.25">
      <c r="A6055" t="s">
        <v>6263</v>
      </c>
      <c r="B6055" s="3">
        <v>53.003707885742188</v>
      </c>
      <c r="C6055" s="3">
        <v>26.60000038146973</v>
      </c>
      <c r="D6055" s="4">
        <v>0.16842087559642049</v>
      </c>
      <c r="E6055" s="4">
        <v>-0.1130376597372692</v>
      </c>
      <c r="F6055" s="2">
        <v>5</v>
      </c>
      <c r="G6055" s="4">
        <v>-0.2924931459752228</v>
      </c>
      <c r="H6055" s="4">
        <v>-0.46974535297457098</v>
      </c>
    </row>
    <row r="6056" spans="1:8" x14ac:dyDescent="0.25">
      <c r="A6056" t="s">
        <v>6264</v>
      </c>
      <c r="B6056" s="3">
        <v>45.363540649414063</v>
      </c>
      <c r="C6056" s="3">
        <v>29.989999771118161</v>
      </c>
      <c r="D6056" s="4">
        <v>-8.4582676830768477E-2</v>
      </c>
      <c r="E6056" s="4">
        <v>0.11694597188220079</v>
      </c>
      <c r="F6056" s="2">
        <v>5</v>
      </c>
      <c r="G6056" s="4">
        <v>-0.43601577325934943</v>
      </c>
      <c r="H6056" s="4">
        <v>-0.54617838648700923</v>
      </c>
    </row>
    <row r="6057" spans="1:8" x14ac:dyDescent="0.25">
      <c r="A6057" t="s">
        <v>6265</v>
      </c>
      <c r="B6057" s="3">
        <v>49.555038452148438</v>
      </c>
      <c r="C6057" s="3">
        <v>26.85000038146973</v>
      </c>
      <c r="D6057" s="4">
        <v>-4.9847100683883323E-2</v>
      </c>
      <c r="E6057" s="4">
        <v>1.053822694247342E-2</v>
      </c>
      <c r="F6057" s="2">
        <v>5</v>
      </c>
      <c r="G6057" s="4">
        <v>-0.36114912305118252</v>
      </c>
      <c r="H6057" s="4">
        <v>-0.50424620331431758</v>
      </c>
    </row>
    <row r="6058" spans="1:8" x14ac:dyDescent="0.25">
      <c r="A6058" t="s">
        <v>6266</v>
      </c>
      <c r="B6058" s="3">
        <v>52.154804229736328</v>
      </c>
      <c r="C6058" s="3">
        <v>26.569999694824219</v>
      </c>
      <c r="D6058" s="4">
        <v>-2.0304548519600729E-3</v>
      </c>
      <c r="E6058" s="4">
        <v>-5.5792456605445302E-2</v>
      </c>
      <c r="F6058" s="2">
        <v>5</v>
      </c>
      <c r="G6058" s="4">
        <v>-0.32855210693215381</v>
      </c>
      <c r="H6058" s="4">
        <v>-0.47823787409109969</v>
      </c>
    </row>
    <row r="6059" spans="1:8" x14ac:dyDescent="0.25">
      <c r="A6059" t="s">
        <v>6267</v>
      </c>
      <c r="B6059" s="3">
        <v>52.260917663574219</v>
      </c>
      <c r="C6059" s="3">
        <v>28.139999389648441</v>
      </c>
      <c r="D6059" s="4">
        <v>1.12937352193947E-2</v>
      </c>
      <c r="E6059" s="4">
        <v>-2.053603069921817E-2</v>
      </c>
      <c r="F6059" s="2">
        <v>5</v>
      </c>
      <c r="G6059" s="4">
        <v>-0.33445957959647898</v>
      </c>
      <c r="H6059" s="4">
        <v>-0.47717630418120471</v>
      </c>
    </row>
    <row r="6060" spans="1:8" x14ac:dyDescent="0.25">
      <c r="A6060" t="s">
        <v>6268</v>
      </c>
      <c r="B6060" s="3">
        <v>51.677288055419922</v>
      </c>
      <c r="C6060" s="3">
        <v>28.729999542236332</v>
      </c>
      <c r="D6060" s="4">
        <v>6.1977436983453593E-3</v>
      </c>
      <c r="E6060" s="4">
        <v>4.283122823424379E-2</v>
      </c>
      <c r="F6060" s="2">
        <v>5</v>
      </c>
      <c r="G6060" s="4">
        <v>-0.31697073402514442</v>
      </c>
      <c r="H6060" s="4">
        <v>-0.48301499592957381</v>
      </c>
    </row>
    <row r="6061" spans="1:8" x14ac:dyDescent="0.25">
      <c r="A6061" t="s">
        <v>6269</v>
      </c>
      <c r="B6061" s="3">
        <v>51.358978271484382</v>
      </c>
      <c r="C6061" s="3">
        <v>27.54999923706055</v>
      </c>
      <c r="D6061" s="4">
        <v>7.9153339677279444E-2</v>
      </c>
      <c r="E6061" s="4">
        <v>-7.1139602872778318E-2</v>
      </c>
      <c r="F6061" s="2">
        <v>5</v>
      </c>
      <c r="G6061" s="4">
        <v>-0.32543543364796268</v>
      </c>
      <c r="H6061" s="4">
        <v>-0.48619940035820969</v>
      </c>
    </row>
    <row r="6062" spans="1:8" x14ac:dyDescent="0.25">
      <c r="A6062" t="s">
        <v>6270</v>
      </c>
      <c r="B6062" s="3">
        <v>47.5919189453125</v>
      </c>
      <c r="C6062" s="3">
        <v>29.659999847412109</v>
      </c>
      <c r="D6062" s="4">
        <v>5.887081903864777E-3</v>
      </c>
      <c r="E6062" s="4">
        <v>-6.553244923456969E-2</v>
      </c>
      <c r="F6062" s="2">
        <v>5</v>
      </c>
      <c r="G6062" s="4">
        <v>-0.37859350223430549</v>
      </c>
      <c r="H6062" s="4">
        <v>-0.52388545654184582</v>
      </c>
    </row>
    <row r="6063" spans="1:8" x14ac:dyDescent="0.25">
      <c r="A6063" t="s">
        <v>6271</v>
      </c>
      <c r="B6063" s="3">
        <v>47.313381195068359</v>
      </c>
      <c r="C6063" s="3">
        <v>31.739999771118161</v>
      </c>
      <c r="D6063" s="4">
        <v>-5.7346795813203122E-2</v>
      </c>
      <c r="E6063" s="4">
        <v>0.16820020912740369</v>
      </c>
      <c r="F6063" s="2">
        <v>5</v>
      </c>
      <c r="G6063" s="4">
        <v>-0.37486869031842041</v>
      </c>
      <c r="H6063" s="4">
        <v>-0.52667197737841343</v>
      </c>
    </row>
    <row r="6064" spans="1:8" x14ac:dyDescent="0.25">
      <c r="A6064" t="s">
        <v>6272</v>
      </c>
      <c r="B6064" s="3">
        <v>50.191715240478523</v>
      </c>
      <c r="C6064" s="3">
        <v>27.170000076293949</v>
      </c>
      <c r="D6064" s="4">
        <v>-7.6171659697529592E-2</v>
      </c>
      <c r="E6064" s="4">
        <v>-1.913359826887118E-2</v>
      </c>
      <c r="F6064" s="2">
        <v>5</v>
      </c>
      <c r="G6064" s="4">
        <v>-0.3389237729264698</v>
      </c>
      <c r="H6064" s="4">
        <v>-0.49787682201757888</v>
      </c>
    </row>
    <row r="6065" spans="1:8" x14ac:dyDescent="0.25">
      <c r="A6065" t="s">
        <v>6273</v>
      </c>
      <c r="B6065" s="3">
        <v>54.330131530761719</v>
      </c>
      <c r="C6065" s="3">
        <v>27.70000076293945</v>
      </c>
      <c r="D6065" s="4">
        <v>1.9568747466496279E-3</v>
      </c>
      <c r="E6065" s="4">
        <v>4.3314559658203189E-2</v>
      </c>
      <c r="F6065" s="2">
        <v>5</v>
      </c>
      <c r="G6065" s="4">
        <v>-0.24594986382715581</v>
      </c>
      <c r="H6065" s="4">
        <v>-0.45647567185693722</v>
      </c>
    </row>
    <row r="6066" spans="1:8" x14ac:dyDescent="0.25">
      <c r="A6066" t="s">
        <v>6274</v>
      </c>
      <c r="B6066" s="3">
        <v>54.224021911621087</v>
      </c>
      <c r="C6066" s="3">
        <v>26.54999923706055</v>
      </c>
      <c r="D6066" s="4">
        <v>-2.294432553405024E-2</v>
      </c>
      <c r="E6066" s="4">
        <v>6.7980634964476927E-2</v>
      </c>
      <c r="F6066" s="2">
        <v>5</v>
      </c>
      <c r="G6066" s="4">
        <v>-0.2375978325243846</v>
      </c>
      <c r="H6066" s="4">
        <v>-0.45753720360420103</v>
      </c>
    </row>
    <row r="6067" spans="1:8" x14ac:dyDescent="0.25">
      <c r="A6067" t="s">
        <v>6275</v>
      </c>
      <c r="B6067" s="3">
        <v>55.497371673583977</v>
      </c>
      <c r="C6067" s="3">
        <v>24.860000610351559</v>
      </c>
      <c r="D6067" s="4">
        <v>-4.8874340598536348E-2</v>
      </c>
      <c r="E6067" s="4">
        <v>5.2052538860312803E-2</v>
      </c>
      <c r="F6067" s="2">
        <v>5</v>
      </c>
      <c r="G6067" s="4">
        <v>-0.21294266860112401</v>
      </c>
      <c r="H6067" s="4">
        <v>-0.44479847917335469</v>
      </c>
    </row>
    <row r="6068" spans="1:8" x14ac:dyDescent="0.25">
      <c r="A6068" t="s">
        <v>6276</v>
      </c>
      <c r="B6068" s="3">
        <v>58.349147796630859</v>
      </c>
      <c r="C6068" s="3">
        <v>23.629999160766602</v>
      </c>
      <c r="D6068" s="4">
        <v>-4.0776899096155887E-2</v>
      </c>
      <c r="E6068" s="4">
        <v>-5.0241159250966949E-2</v>
      </c>
      <c r="F6068" s="2">
        <v>4</v>
      </c>
      <c r="G6068" s="4">
        <v>-0.1520822100939159</v>
      </c>
      <c r="H6068" s="4">
        <v>-0.41626901205038502</v>
      </c>
    </row>
    <row r="6069" spans="1:8" x14ac:dyDescent="0.25">
      <c r="A6069" t="s">
        <v>6277</v>
      </c>
      <c r="B6069" s="3">
        <v>60.82958984375</v>
      </c>
      <c r="C6069" s="3">
        <v>24.879999160766602</v>
      </c>
      <c r="D6069" s="4">
        <v>-3.6554832248372533E-2</v>
      </c>
      <c r="E6069" s="4">
        <v>5.8273029287414957E-2</v>
      </c>
      <c r="F6069" s="2">
        <v>5</v>
      </c>
      <c r="G6069" s="4">
        <v>-9.9017537111165121E-2</v>
      </c>
      <c r="H6069" s="4">
        <v>-0.39145440992863428</v>
      </c>
    </row>
    <row r="6070" spans="1:8" x14ac:dyDescent="0.25">
      <c r="A6070" t="s">
        <v>6278</v>
      </c>
      <c r="B6070" s="3">
        <v>63.1375732421875</v>
      </c>
      <c r="C6070" s="3">
        <v>23.510000228881839</v>
      </c>
      <c r="D6070" s="4">
        <v>9.375030356922065E-2</v>
      </c>
      <c r="E6070" s="4">
        <v>4.9085247164638128E-2</v>
      </c>
      <c r="F6070" s="2">
        <v>4</v>
      </c>
      <c r="G6070" s="4">
        <v>-8.1701435521167709E-2</v>
      </c>
      <c r="H6070" s="4">
        <v>-0.36836510219723639</v>
      </c>
    </row>
    <row r="6071" spans="1:8" x14ac:dyDescent="0.25">
      <c r="A6071" t="s">
        <v>6279</v>
      </c>
      <c r="B6071" s="3">
        <v>57.725765228271477</v>
      </c>
      <c r="C6071" s="3">
        <v>22.409999847412109</v>
      </c>
      <c r="D6071" s="4">
        <v>2.2556299016262219E-2</v>
      </c>
      <c r="E6071" s="4">
        <v>-0.11562747780317401</v>
      </c>
      <c r="F6071" s="2">
        <v>4</v>
      </c>
      <c r="G6071" s="4">
        <v>-0.14900269564212951</v>
      </c>
      <c r="H6071" s="4">
        <v>-0.42250539657766678</v>
      </c>
    </row>
    <row r="6072" spans="1:8" x14ac:dyDescent="0.25">
      <c r="A6072" t="s">
        <v>6280</v>
      </c>
      <c r="B6072" s="3">
        <v>56.452407836914063</v>
      </c>
      <c r="C6072" s="3">
        <v>25.340000152587891</v>
      </c>
      <c r="D6072" s="4">
        <v>-2.2058735580585909E-2</v>
      </c>
      <c r="E6072" s="4">
        <v>1.076986282610193E-2</v>
      </c>
      <c r="F6072" s="2">
        <v>5</v>
      </c>
      <c r="G6072" s="4">
        <v>-0.16088303963848469</v>
      </c>
      <c r="H6072" s="4">
        <v>-0.4352441973337754</v>
      </c>
    </row>
    <row r="6073" spans="1:8" x14ac:dyDescent="0.25">
      <c r="A6073" t="s">
        <v>6281</v>
      </c>
      <c r="B6073" s="3">
        <v>57.725765228271477</v>
      </c>
      <c r="C6073" s="3">
        <v>25.069999694824219</v>
      </c>
      <c r="D6073" s="4">
        <v>-3.8019507289328458E-2</v>
      </c>
      <c r="E6073" s="4">
        <v>3.2012774885461499E-3</v>
      </c>
      <c r="F6073" s="2">
        <v>5</v>
      </c>
      <c r="G6073" s="4">
        <v>-0.13787626886179791</v>
      </c>
      <c r="H6073" s="4">
        <v>-0.42250539657766678</v>
      </c>
    </row>
    <row r="6074" spans="1:8" x14ac:dyDescent="0.25">
      <c r="A6074" t="s">
        <v>6282</v>
      </c>
      <c r="B6074" s="3">
        <v>60.007209777832031</v>
      </c>
      <c r="C6074" s="3">
        <v>24.989999771118161</v>
      </c>
      <c r="D6074" s="4">
        <v>8.75000129624528E-2</v>
      </c>
      <c r="E6074" s="4">
        <v>-0.10043199591670859</v>
      </c>
      <c r="F6074" s="2">
        <v>5</v>
      </c>
      <c r="G6074" s="4">
        <v>-0.1146772339013729</v>
      </c>
      <c r="H6074" s="4">
        <v>-0.39968158627097822</v>
      </c>
    </row>
    <row r="6075" spans="1:8" x14ac:dyDescent="0.25">
      <c r="A6075" t="s">
        <v>6283</v>
      </c>
      <c r="B6075" s="3">
        <v>55.179042816162109</v>
      </c>
      <c r="C6075" s="3">
        <v>27.780000686645511</v>
      </c>
      <c r="D6075" s="4">
        <v>1.562505485413257E-2</v>
      </c>
      <c r="E6075" s="4">
        <v>1.0917072394709629E-2</v>
      </c>
      <c r="F6075" s="2">
        <v>5</v>
      </c>
      <c r="G6075" s="4">
        <v>-0.18591010984273529</v>
      </c>
      <c r="H6075" s="4">
        <v>-0.44798307441514618</v>
      </c>
    </row>
    <row r="6076" spans="1:8" x14ac:dyDescent="0.25">
      <c r="A6076" t="s">
        <v>6284</v>
      </c>
      <c r="B6076" s="3">
        <v>54.330131530761719</v>
      </c>
      <c r="C6076" s="3">
        <v>27.479999542236332</v>
      </c>
      <c r="D6076" s="4">
        <v>1.6125005841411081E-2</v>
      </c>
      <c r="E6076" s="4">
        <v>-7.3187187325890135E-2</v>
      </c>
      <c r="F6076" s="2">
        <v>5</v>
      </c>
      <c r="G6076" s="4">
        <v>-0.19115322437108481</v>
      </c>
      <c r="H6076" s="4">
        <v>-0.45647567185693722</v>
      </c>
    </row>
    <row r="6077" spans="1:8" x14ac:dyDescent="0.25">
      <c r="A6077" t="s">
        <v>6285</v>
      </c>
      <c r="B6077" s="3">
        <v>53.467960357666023</v>
      </c>
      <c r="C6077" s="3">
        <v>29.64999961853027</v>
      </c>
      <c r="D6077" s="4">
        <v>7.4483040078976437E-4</v>
      </c>
      <c r="E6077" s="4">
        <v>7.8574022022418255E-2</v>
      </c>
      <c r="F6077" s="2">
        <v>5</v>
      </c>
      <c r="G6077" s="4">
        <v>-0.1870525507817199</v>
      </c>
      <c r="H6077" s="4">
        <v>-0.46510092260450497</v>
      </c>
    </row>
    <row r="6078" spans="1:8" x14ac:dyDescent="0.25">
      <c r="A6078" t="s">
        <v>6286</v>
      </c>
      <c r="B6078" s="3">
        <v>53.428165435791023</v>
      </c>
      <c r="C6078" s="3">
        <v>27.489999771118161</v>
      </c>
      <c r="D6078" s="4">
        <v>-3.8434147966732501E-2</v>
      </c>
      <c r="E6078" s="4">
        <v>-5.4269038293267569E-3</v>
      </c>
      <c r="F6078" s="2">
        <v>5</v>
      </c>
      <c r="G6078" s="4">
        <v>-0.16188103940619039</v>
      </c>
      <c r="H6078" s="4">
        <v>-0.46549903517236002</v>
      </c>
    </row>
    <row r="6079" spans="1:8" x14ac:dyDescent="0.25">
      <c r="A6079" t="s">
        <v>6287</v>
      </c>
      <c r="B6079" s="3">
        <v>55.563709259033203</v>
      </c>
      <c r="C6079" s="3">
        <v>27.639999389648441</v>
      </c>
      <c r="D6079" s="4">
        <v>-5.9074639899189818E-2</v>
      </c>
      <c r="E6079" s="4">
        <v>2.6364614794905931E-2</v>
      </c>
      <c r="F6079" s="2">
        <v>5</v>
      </c>
      <c r="G6079" s="4">
        <v>-0.1094810536052838</v>
      </c>
      <c r="H6079" s="4">
        <v>-0.4441348310181592</v>
      </c>
    </row>
    <row r="6080" spans="1:8" x14ac:dyDescent="0.25">
      <c r="A6080" t="s">
        <v>6288</v>
      </c>
      <c r="B6080" s="3">
        <v>59.052196502685547</v>
      </c>
      <c r="C6080" s="3">
        <v>26.930000305175781</v>
      </c>
      <c r="D6080" s="4">
        <v>-1.242221957963863E-2</v>
      </c>
      <c r="E6080" s="4">
        <v>3.5769242506760827E-2</v>
      </c>
      <c r="F6080" s="2">
        <v>5</v>
      </c>
      <c r="G6080" s="4">
        <v>-8.9570575167136512E-2</v>
      </c>
      <c r="H6080" s="4">
        <v>-0.40923563913477068</v>
      </c>
    </row>
    <row r="6081" spans="1:8" x14ac:dyDescent="0.25">
      <c r="A6081" t="s">
        <v>6289</v>
      </c>
      <c r="B6081" s="3">
        <v>59.79498291015625</v>
      </c>
      <c r="C6081" s="3">
        <v>26</v>
      </c>
      <c r="D6081" s="4">
        <v>5.7223022592010953E-2</v>
      </c>
      <c r="E6081" s="4">
        <v>-6.1710542799362833E-2</v>
      </c>
      <c r="F6081" s="2">
        <v>5</v>
      </c>
      <c r="G6081" s="4">
        <v>-9.3322202861638726E-2</v>
      </c>
      <c r="H6081" s="4">
        <v>-0.40180472609076812</v>
      </c>
    </row>
    <row r="6082" spans="1:8" x14ac:dyDescent="0.25">
      <c r="A6082" t="s">
        <v>6290</v>
      </c>
      <c r="B6082" s="3">
        <v>56.55853271484375</v>
      </c>
      <c r="C6082" s="3">
        <v>27.70999908447266</v>
      </c>
      <c r="D6082" s="4">
        <v>-4.4802197154406698E-2</v>
      </c>
      <c r="E6082" s="4">
        <v>4.0946589439350589E-2</v>
      </c>
      <c r="F6082" s="2">
        <v>5</v>
      </c>
      <c r="G6082" s="4">
        <v>-0.13962855393685819</v>
      </c>
      <c r="H6082" s="4">
        <v>-0.43418251293598709</v>
      </c>
    </row>
    <row r="6083" spans="1:8" x14ac:dyDescent="0.25">
      <c r="A6083" t="s">
        <v>6291</v>
      </c>
      <c r="B6083" s="3">
        <v>59.211330413818359</v>
      </c>
      <c r="C6083" s="3">
        <v>26.620000839233398</v>
      </c>
      <c r="D6083" s="4">
        <v>-1.5657166146197941E-3</v>
      </c>
      <c r="E6083" s="4">
        <v>-2.9529692195794269E-2</v>
      </c>
      <c r="F6083" s="2">
        <v>5</v>
      </c>
      <c r="G6083" s="4">
        <v>-6.9612761004846591E-2</v>
      </c>
      <c r="H6083" s="4">
        <v>-0.40764364681492388</v>
      </c>
    </row>
    <row r="6084" spans="1:8" x14ac:dyDescent="0.25">
      <c r="A6084" t="s">
        <v>6292</v>
      </c>
      <c r="B6084" s="3">
        <v>59.304183959960938</v>
      </c>
      <c r="C6084" s="3">
        <v>27.430000305175781</v>
      </c>
      <c r="D6084" s="4">
        <v>-4.0764365794815793E-2</v>
      </c>
      <c r="E6084" s="4">
        <v>0.1056026157046062</v>
      </c>
      <c r="F6084" s="2">
        <v>5</v>
      </c>
      <c r="G6084" s="4">
        <v>-6.3862052960420579E-2</v>
      </c>
      <c r="H6084" s="4">
        <v>-0.40671473021080579</v>
      </c>
    </row>
    <row r="6085" spans="1:8" x14ac:dyDescent="0.25">
      <c r="A6085" t="s">
        <v>6293</v>
      </c>
      <c r="B6085" s="3">
        <v>61.824417114257813</v>
      </c>
      <c r="C6085" s="3">
        <v>24.809999465942379</v>
      </c>
      <c r="D6085" s="4">
        <v>-6.4326240592471606E-4</v>
      </c>
      <c r="E6085" s="4">
        <v>-9.5808294781539738E-3</v>
      </c>
      <c r="F6085" s="2">
        <v>5</v>
      </c>
      <c r="G6085" s="4">
        <v>-3.8968761518570323E-2</v>
      </c>
      <c r="H6085" s="4">
        <v>-0.38150205368383122</v>
      </c>
    </row>
    <row r="6086" spans="1:8" x14ac:dyDescent="0.25">
      <c r="A6086" t="s">
        <v>6294</v>
      </c>
      <c r="B6086" s="3">
        <v>61.864212036132813</v>
      </c>
      <c r="C6086" s="3">
        <v>25.04999923706055</v>
      </c>
      <c r="D6086" s="4">
        <v>-5.8157811351541737E-2</v>
      </c>
      <c r="E6086" s="4">
        <v>-4.206502476161611E-2</v>
      </c>
      <c r="F6086" s="2">
        <v>5</v>
      </c>
      <c r="G6086" s="4">
        <v>-2.9747789246891591E-2</v>
      </c>
      <c r="H6086" s="4">
        <v>-0.38110394111597612</v>
      </c>
    </row>
    <row r="6087" spans="1:8" x14ac:dyDescent="0.25">
      <c r="A6087" t="s">
        <v>6295</v>
      </c>
      <c r="B6087" s="3">
        <v>65.68426513671875</v>
      </c>
      <c r="C6087" s="3">
        <v>26.14999961853027</v>
      </c>
      <c r="D6087" s="4">
        <v>2.0189261962715751E-2</v>
      </c>
      <c r="E6087" s="4">
        <v>-2.4617674769092379E-2</v>
      </c>
      <c r="F6087" s="2">
        <v>5</v>
      </c>
      <c r="G6087" s="4">
        <v>6.1748997923949611E-2</v>
      </c>
      <c r="H6087" s="4">
        <v>-0.34288772966080588</v>
      </c>
    </row>
    <row r="6088" spans="1:8" x14ac:dyDescent="0.25">
      <c r="A6088" t="s">
        <v>6296</v>
      </c>
      <c r="B6088" s="3">
        <v>64.384391784667969</v>
      </c>
      <c r="C6088" s="3">
        <v>26.809999465942379</v>
      </c>
      <c r="D6088" s="4">
        <v>5.5447048712891737E-2</v>
      </c>
      <c r="E6088" s="4">
        <v>-7.7426016564003941E-2</v>
      </c>
      <c r="F6088" s="2">
        <v>5</v>
      </c>
      <c r="G6088" s="4">
        <v>2.665004608616162E-2</v>
      </c>
      <c r="H6088" s="4">
        <v>-0.35589179886583711</v>
      </c>
    </row>
    <row r="6089" spans="1:8" x14ac:dyDescent="0.25">
      <c r="A6089" t="s">
        <v>6297</v>
      </c>
      <c r="B6089" s="3">
        <v>61.002010345458977</v>
      </c>
      <c r="C6089" s="3">
        <v>29.059999465942379</v>
      </c>
      <c r="D6089" s="4">
        <v>1.524020483025579E-3</v>
      </c>
      <c r="E6089" s="4">
        <v>1.8576893324259821E-2</v>
      </c>
      <c r="F6089" s="2">
        <v>5</v>
      </c>
      <c r="G6089" s="4">
        <v>-2.602563531627577E-3</v>
      </c>
      <c r="H6089" s="4">
        <v>-0.38972949716459282</v>
      </c>
    </row>
    <row r="6090" spans="1:8" x14ac:dyDescent="0.25">
      <c r="A6090" t="s">
        <v>6298</v>
      </c>
      <c r="B6090" s="3">
        <v>60.909183502197273</v>
      </c>
      <c r="C6090" s="3">
        <v>28.530000686645511</v>
      </c>
      <c r="D6090" s="4">
        <v>-5.2022584301656627E-2</v>
      </c>
      <c r="E6090" s="4">
        <v>4.8897054647079503E-2</v>
      </c>
      <c r="F6090" s="2">
        <v>5</v>
      </c>
      <c r="G6090" s="4">
        <v>-6.0601967215564434E-3</v>
      </c>
      <c r="H6090" s="4">
        <v>-0.39065814663029308</v>
      </c>
    </row>
    <row r="6091" spans="1:8" x14ac:dyDescent="0.25">
      <c r="A6091" t="s">
        <v>6299</v>
      </c>
      <c r="B6091" s="3">
        <v>64.251724243164063</v>
      </c>
      <c r="C6091" s="3">
        <v>27.20000076293945</v>
      </c>
      <c r="D6091" s="4">
        <v>-2.0656884167824521E-4</v>
      </c>
      <c r="E6091" s="4">
        <v>6.0015624500584508E-2</v>
      </c>
      <c r="F6091" s="2">
        <v>5</v>
      </c>
      <c r="G6091" s="4">
        <v>6.2280359025347558E-2</v>
      </c>
      <c r="H6091" s="4">
        <v>-0.35721901885096602</v>
      </c>
    </row>
    <row r="6092" spans="1:8" x14ac:dyDescent="0.25">
      <c r="A6092" t="s">
        <v>6300</v>
      </c>
      <c r="B6092" s="3">
        <v>64.264999389648438</v>
      </c>
      <c r="C6092" s="3">
        <v>25.659999847412109</v>
      </c>
      <c r="D6092" s="4">
        <v>-7.8196472644186166E-2</v>
      </c>
      <c r="E6092" s="4">
        <v>3.0108390389168131E-2</v>
      </c>
      <c r="F6092" s="2">
        <v>5</v>
      </c>
      <c r="G6092" s="4">
        <v>8.1473100941394261E-2</v>
      </c>
      <c r="H6092" s="4">
        <v>-0.35708621289466458</v>
      </c>
    </row>
    <row r="6093" spans="1:8" x14ac:dyDescent="0.25">
      <c r="A6093" t="s">
        <v>6301</v>
      </c>
      <c r="B6093" s="3">
        <v>69.716590881347656</v>
      </c>
      <c r="C6093" s="3">
        <v>24.909999847412109</v>
      </c>
      <c r="D6093" s="4">
        <v>-3.7903940852059841E-3</v>
      </c>
      <c r="E6093" s="4">
        <v>1.590535817159644E-2</v>
      </c>
      <c r="F6093" s="2">
        <v>5</v>
      </c>
      <c r="G6093" s="4">
        <v>0.188602214483687</v>
      </c>
      <c r="H6093" s="4">
        <v>-0.30254792043427248</v>
      </c>
    </row>
    <row r="6094" spans="1:8" x14ac:dyDescent="0.25">
      <c r="A6094" t="s">
        <v>6302</v>
      </c>
      <c r="B6094" s="3">
        <v>69.981849670410156</v>
      </c>
      <c r="C6094" s="3">
        <v>24.520000457763668</v>
      </c>
      <c r="D6094" s="4">
        <v>-7.5254703608323981E-3</v>
      </c>
      <c r="E6094" s="4">
        <v>3.5910451150400258E-2</v>
      </c>
      <c r="F6094" s="2">
        <v>5</v>
      </c>
      <c r="G6094" s="4">
        <v>0.18508461691560549</v>
      </c>
      <c r="H6094" s="4">
        <v>-0.29989424371663731</v>
      </c>
    </row>
    <row r="6095" spans="1:8" x14ac:dyDescent="0.25">
      <c r="A6095" t="s">
        <v>6303</v>
      </c>
      <c r="B6095" s="3">
        <v>70.512489318847656</v>
      </c>
      <c r="C6095" s="3">
        <v>23.670000076293949</v>
      </c>
      <c r="D6095" s="4">
        <v>1.2957934499015609E-2</v>
      </c>
      <c r="E6095" s="4">
        <v>-1.0451504983386871E-2</v>
      </c>
      <c r="F6095" s="2">
        <v>4</v>
      </c>
      <c r="G6095" s="4">
        <v>0.21814870574682879</v>
      </c>
      <c r="H6095" s="4">
        <v>-0.2945856690771711</v>
      </c>
    </row>
    <row r="6096" spans="1:8" x14ac:dyDescent="0.25">
      <c r="A6096" t="s">
        <v>6304</v>
      </c>
      <c r="B6096" s="3">
        <v>69.610481262207031</v>
      </c>
      <c r="C6096" s="3">
        <v>23.920000076293949</v>
      </c>
      <c r="D6096" s="4">
        <v>1.2345891332412149E-2</v>
      </c>
      <c r="E6096" s="4">
        <v>-1.482704284063596E-2</v>
      </c>
      <c r="F6096" s="2">
        <v>4</v>
      </c>
      <c r="G6096" s="4">
        <v>0.21481455740081451</v>
      </c>
      <c r="H6096" s="4">
        <v>-0.30360945218153618</v>
      </c>
    </row>
    <row r="6097" spans="1:8" x14ac:dyDescent="0.25">
      <c r="A6097" t="s">
        <v>6305</v>
      </c>
      <c r="B6097" s="3">
        <v>68.761558532714844</v>
      </c>
      <c r="C6097" s="3">
        <v>24.280000686645511</v>
      </c>
      <c r="D6097" s="4">
        <v>-8.60548411513129E-3</v>
      </c>
      <c r="E6097" s="4">
        <v>2.750747139077836E-2</v>
      </c>
      <c r="F6097" s="2">
        <v>4</v>
      </c>
      <c r="G6097" s="4">
        <v>0.21348278147719449</v>
      </c>
      <c r="H6097" s="4">
        <v>-0.3121021641112206</v>
      </c>
    </row>
    <row r="6098" spans="1:8" x14ac:dyDescent="0.25">
      <c r="A6098" t="s">
        <v>6306</v>
      </c>
      <c r="B6098" s="3">
        <v>69.358421325683594</v>
      </c>
      <c r="C6098" s="3">
        <v>23.629999160766602</v>
      </c>
      <c r="D6098" s="4">
        <v>6.4318159813495646E-2</v>
      </c>
      <c r="E6098" s="4">
        <v>-7.1877454419160602E-2</v>
      </c>
      <c r="F6098" s="2">
        <v>4</v>
      </c>
      <c r="G6098" s="4">
        <v>0.24841717123993151</v>
      </c>
      <c r="H6098" s="4">
        <v>-0.30613108619549251</v>
      </c>
    </row>
    <row r="6099" spans="1:8" x14ac:dyDescent="0.25">
      <c r="A6099" t="s">
        <v>6307</v>
      </c>
      <c r="B6099" s="3">
        <v>65.166999816894531</v>
      </c>
      <c r="C6099" s="3">
        <v>25.45999908447266</v>
      </c>
      <c r="D6099" s="4">
        <v>-3.7044106101403407E-2</v>
      </c>
      <c r="E6099" s="4">
        <v>-3.815641311226925E-2</v>
      </c>
      <c r="F6099" s="2">
        <v>5</v>
      </c>
      <c r="G6099" s="4">
        <v>0.17367437288315379</v>
      </c>
      <c r="H6099" s="4">
        <v>-0.34806250611556172</v>
      </c>
    </row>
    <row r="6100" spans="1:8" x14ac:dyDescent="0.25">
      <c r="A6100" t="s">
        <v>6308</v>
      </c>
      <c r="B6100" s="3">
        <v>67.673919677734375</v>
      </c>
      <c r="C6100" s="3">
        <v>26.469999313354489</v>
      </c>
      <c r="D6100" s="4">
        <v>-1.9556599314298762E-3</v>
      </c>
      <c r="E6100" s="4">
        <v>-7.5122343215713761E-2</v>
      </c>
      <c r="F6100" s="2">
        <v>5</v>
      </c>
      <c r="G6100" s="4">
        <v>0.21245286108555411</v>
      </c>
      <c r="H6100" s="4">
        <v>-0.32298301717119959</v>
      </c>
    </row>
    <row r="6101" spans="1:8" x14ac:dyDescent="0.25">
      <c r="A6101" t="s">
        <v>6309</v>
      </c>
      <c r="B6101" s="3">
        <v>67.806526184082031</v>
      </c>
      <c r="C6101" s="3">
        <v>28.620000839233398</v>
      </c>
      <c r="D6101" s="4">
        <v>2.568216668411227E-2</v>
      </c>
      <c r="E6101" s="4">
        <v>7.3921247613577545E-2</v>
      </c>
      <c r="F6101" s="2">
        <v>5</v>
      </c>
      <c r="G6101" s="4">
        <v>0.25725448733654699</v>
      </c>
      <c r="H6101" s="4">
        <v>-0.32165640778816867</v>
      </c>
    </row>
    <row r="6102" spans="1:8" x14ac:dyDescent="0.25">
      <c r="A6102" t="s">
        <v>6310</v>
      </c>
      <c r="B6102" s="3">
        <v>66.108711242675781</v>
      </c>
      <c r="C6102" s="3">
        <v>26.64999961853027</v>
      </c>
      <c r="D6102" s="4">
        <v>-5.60607267165939E-2</v>
      </c>
      <c r="E6102" s="4">
        <v>9.76111558838757E-2</v>
      </c>
      <c r="F6102" s="2">
        <v>5</v>
      </c>
      <c r="G6102" s="4">
        <v>0.26819254190175718</v>
      </c>
      <c r="H6102" s="4">
        <v>-0.33864152634648831</v>
      </c>
    </row>
    <row r="6103" spans="1:8" x14ac:dyDescent="0.25">
      <c r="A6103" t="s">
        <v>6311</v>
      </c>
      <c r="B6103" s="3">
        <v>70.034919738769531</v>
      </c>
      <c r="C6103" s="3">
        <v>24.280000686645511</v>
      </c>
      <c r="D6103" s="4">
        <v>-4.2785019523620682E-2</v>
      </c>
      <c r="E6103" s="4">
        <v>-1.660590678588891E-2</v>
      </c>
      <c r="F6103" s="2">
        <v>4</v>
      </c>
      <c r="G6103" s="4">
        <v>0.34146267326670449</v>
      </c>
      <c r="H6103" s="4">
        <v>-0.29936332519248088</v>
      </c>
    </row>
    <row r="6104" spans="1:8" x14ac:dyDescent="0.25">
      <c r="A6104" t="s">
        <v>6312</v>
      </c>
      <c r="B6104" s="3">
        <v>73.165298461914063</v>
      </c>
      <c r="C6104" s="3">
        <v>24.690000534057621</v>
      </c>
      <c r="D6104" s="4">
        <v>-1.4480682652721071E-3</v>
      </c>
      <c r="E6104" s="4">
        <v>1.8564388085334341E-2</v>
      </c>
      <c r="F6104" s="2">
        <v>5</v>
      </c>
      <c r="G6104" s="4">
        <v>0.39012138946009789</v>
      </c>
      <c r="H6104" s="4">
        <v>-0.26804668846821461</v>
      </c>
    </row>
    <row r="6105" spans="1:8" x14ac:dyDescent="0.25">
      <c r="A6105" t="s">
        <v>6313</v>
      </c>
      <c r="B6105" s="3">
        <v>73.271400451660156</v>
      </c>
      <c r="C6105" s="3">
        <v>24.239999771118161</v>
      </c>
      <c r="D6105" s="4">
        <v>1.4694525972109849E-2</v>
      </c>
      <c r="E6105" s="4">
        <v>-3.3878054057407181E-2</v>
      </c>
      <c r="F6105" s="2">
        <v>4</v>
      </c>
      <c r="G6105" s="4">
        <v>0.39283920839669012</v>
      </c>
      <c r="H6105" s="4">
        <v>-0.26698523304621291</v>
      </c>
    </row>
    <row r="6106" spans="1:8" x14ac:dyDescent="0.25">
      <c r="A6106" t="s">
        <v>6314</v>
      </c>
      <c r="B6106" s="3">
        <v>72.210304260253906</v>
      </c>
      <c r="C6106" s="3">
        <v>25.090000152587891</v>
      </c>
      <c r="D6106" s="4">
        <v>9.0545440425546353E-2</v>
      </c>
      <c r="E6106" s="4">
        <v>-0.12639273146078001</v>
      </c>
      <c r="F6106" s="2">
        <v>5</v>
      </c>
      <c r="G6106" s="4">
        <v>0.36646651335559732</v>
      </c>
      <c r="H6106" s="4">
        <v>-0.27760055051885152</v>
      </c>
    </row>
    <row r="6107" spans="1:8" x14ac:dyDescent="0.25">
      <c r="A6107" t="s">
        <v>6315</v>
      </c>
      <c r="B6107" s="3">
        <v>66.214851379394531</v>
      </c>
      <c r="C6107" s="3">
        <v>28.719999313354489</v>
      </c>
      <c r="D6107" s="4">
        <v>-3.1945414160797769E-3</v>
      </c>
      <c r="E6107" s="4">
        <v>3.1609165084174773E-2</v>
      </c>
      <c r="F6107" s="2">
        <v>5</v>
      </c>
      <c r="G6107" s="4">
        <v>0.27346949376108892</v>
      </c>
      <c r="H6107" s="4">
        <v>-0.3375796892981755</v>
      </c>
    </row>
    <row r="6108" spans="1:8" x14ac:dyDescent="0.25">
      <c r="A6108" t="s">
        <v>6316</v>
      </c>
      <c r="B6108" s="3">
        <v>66.427055358886719</v>
      </c>
      <c r="C6108" s="3">
        <v>27.840000152587891</v>
      </c>
      <c r="D6108" s="4">
        <v>-4.5731991010506963E-2</v>
      </c>
      <c r="E6108" s="4">
        <v>3.9193699185428921E-2</v>
      </c>
      <c r="F6108" s="2">
        <v>5</v>
      </c>
      <c r="G6108" s="4">
        <v>0.3165083024501627</v>
      </c>
      <c r="H6108" s="4">
        <v>-0.33545677845417221</v>
      </c>
    </row>
    <row r="6109" spans="1:8" x14ac:dyDescent="0.25">
      <c r="A6109" t="s">
        <v>6317</v>
      </c>
      <c r="B6109" s="3">
        <v>69.610481262207031</v>
      </c>
      <c r="C6109" s="3">
        <v>26.79000091552734</v>
      </c>
      <c r="D6109" s="4">
        <v>9.2305367734832888E-3</v>
      </c>
      <c r="E6109" s="4">
        <v>-2.934780633141609E-2</v>
      </c>
      <c r="F6109" s="2">
        <v>5</v>
      </c>
      <c r="G6109" s="4">
        <v>0.38707518662227319</v>
      </c>
      <c r="H6109" s="4">
        <v>-0.30360945218153618</v>
      </c>
    </row>
    <row r="6110" spans="1:8" x14ac:dyDescent="0.25">
      <c r="A6110" t="s">
        <v>6318</v>
      </c>
      <c r="B6110" s="3">
        <v>68.97381591796875</v>
      </c>
      <c r="C6110" s="3">
        <v>27.60000038146973</v>
      </c>
      <c r="D6110" s="4">
        <v>8.1530933509829318E-2</v>
      </c>
      <c r="E6110" s="4">
        <v>-9.537855868835432E-2</v>
      </c>
      <c r="F6110" s="2">
        <v>5</v>
      </c>
      <c r="G6110" s="4">
        <v>0.35699426778964288</v>
      </c>
      <c r="H6110" s="4">
        <v>-0.30997871899038171</v>
      </c>
    </row>
    <row r="6111" spans="1:8" x14ac:dyDescent="0.25">
      <c r="A6111" t="s">
        <v>6319</v>
      </c>
      <c r="B6111" s="3">
        <v>63.774242401123047</v>
      </c>
      <c r="C6111" s="3">
        <v>30.510000228881839</v>
      </c>
      <c r="D6111" s="4">
        <v>-2.5141761747897728E-2</v>
      </c>
      <c r="E6111" s="4">
        <v>0.14828756414419991</v>
      </c>
      <c r="F6111" s="2">
        <v>5</v>
      </c>
      <c r="G6111" s="4">
        <v>0.21767731924507361</v>
      </c>
      <c r="H6111" s="4">
        <v>-0.36199579722575992</v>
      </c>
    </row>
    <row r="6112" spans="1:8" x14ac:dyDescent="0.25">
      <c r="A6112" t="s">
        <v>6320</v>
      </c>
      <c r="B6112" s="3">
        <v>65.418991088867188</v>
      </c>
      <c r="C6112" s="3">
        <v>26.569999694824219</v>
      </c>
      <c r="D6112" s="4">
        <v>-1.5961903603354921E-2</v>
      </c>
      <c r="E6112" s="4">
        <v>6.878515858767198E-2</v>
      </c>
      <c r="F6112" s="2">
        <v>5</v>
      </c>
      <c r="G6112" s="4">
        <v>0.25688053424397789</v>
      </c>
      <c r="H6112" s="4">
        <v>-0.34554155902896561</v>
      </c>
    </row>
    <row r="6113" spans="1:8" x14ac:dyDescent="0.25">
      <c r="A6113" t="s">
        <v>6321</v>
      </c>
      <c r="B6113" s="3">
        <v>66.480140686035156</v>
      </c>
      <c r="C6113" s="3">
        <v>24.860000610351559</v>
      </c>
      <c r="D6113" s="4">
        <v>-5.2193667959278711E-2</v>
      </c>
      <c r="E6113" s="4">
        <v>3.4970863304725208E-2</v>
      </c>
      <c r="F6113" s="2">
        <v>5</v>
      </c>
      <c r="G6113" s="4">
        <v>0.23936698401288231</v>
      </c>
      <c r="H6113" s="4">
        <v>-0.33492570727949128</v>
      </c>
    </row>
    <row r="6114" spans="1:8" x14ac:dyDescent="0.25">
      <c r="A6114" t="s">
        <v>6322</v>
      </c>
      <c r="B6114" s="3">
        <v>70.141059875488281</v>
      </c>
      <c r="C6114" s="3">
        <v>24.020000457763668</v>
      </c>
      <c r="D6114" s="4">
        <v>-4.5177976735231162E-3</v>
      </c>
      <c r="E6114" s="4">
        <v>5.7683902514408032E-2</v>
      </c>
      <c r="F6114" s="2">
        <v>4</v>
      </c>
      <c r="G6114" s="4">
        <v>0.27791218428120851</v>
      </c>
      <c r="H6114" s="4">
        <v>-0.29830148814416801</v>
      </c>
    </row>
    <row r="6115" spans="1:8" x14ac:dyDescent="0.25">
      <c r="A6115" t="s">
        <v>6323</v>
      </c>
      <c r="B6115" s="3">
        <v>70.459381103515625</v>
      </c>
      <c r="C6115" s="3">
        <v>22.70999908447266</v>
      </c>
      <c r="D6115" s="4">
        <v>-3.3479219742314943E-2</v>
      </c>
      <c r="E6115" s="4">
        <v>7.9885798524675478E-2</v>
      </c>
      <c r="F6115" s="2">
        <v>4</v>
      </c>
      <c r="G6115" s="4">
        <v>0.30180077761973018</v>
      </c>
      <c r="H6115" s="4">
        <v>-0.29511696922763869</v>
      </c>
    </row>
    <row r="6116" spans="1:8" x14ac:dyDescent="0.25">
      <c r="A6116" t="s">
        <v>6324</v>
      </c>
      <c r="B6116" s="3">
        <v>72.900016784667969</v>
      </c>
      <c r="C6116" s="3">
        <v>21.030000686645511</v>
      </c>
      <c r="D6116" s="4">
        <v>2.9199150402232639E-3</v>
      </c>
      <c r="E6116" s="4">
        <v>-2.3676889842386029E-2</v>
      </c>
      <c r="F6116" s="2">
        <v>4</v>
      </c>
      <c r="G6116" s="4">
        <v>0.36106960860074139</v>
      </c>
      <c r="H6116" s="4">
        <v>-0.2707005941616365</v>
      </c>
    </row>
    <row r="6117" spans="1:8" x14ac:dyDescent="0.25">
      <c r="A6117" t="s">
        <v>6325</v>
      </c>
      <c r="B6117" s="3">
        <v>72.687774658203125</v>
      </c>
      <c r="C6117" s="3">
        <v>21.54000091552734</v>
      </c>
      <c r="D6117" s="4">
        <v>1.934516390160956E-2</v>
      </c>
      <c r="E6117" s="4">
        <v>-1.418761833090321E-2</v>
      </c>
      <c r="F6117" s="2">
        <v>4</v>
      </c>
      <c r="G6117" s="4">
        <v>0.35392202706911258</v>
      </c>
      <c r="H6117" s="4">
        <v>-0.2728238866319509</v>
      </c>
    </row>
    <row r="6118" spans="1:8" x14ac:dyDescent="0.25">
      <c r="A6118" t="s">
        <v>6326</v>
      </c>
      <c r="B6118" s="3">
        <v>71.308303833007813</v>
      </c>
      <c r="C6118" s="3">
        <v>21.85000038146973</v>
      </c>
      <c r="D6118" s="4">
        <v>-3.1700556290424682E-2</v>
      </c>
      <c r="E6118" s="4">
        <v>2.9203996825338141E-2</v>
      </c>
      <c r="F6118" s="2">
        <v>4</v>
      </c>
      <c r="G6118" s="4">
        <v>0.3548389808863277</v>
      </c>
      <c r="H6118" s="4">
        <v>-0.28662425729795449</v>
      </c>
    </row>
    <row r="6119" spans="1:8" x14ac:dyDescent="0.25">
      <c r="A6119" t="s">
        <v>6327</v>
      </c>
      <c r="B6119" s="3">
        <v>73.642822265625</v>
      </c>
      <c r="C6119" s="3">
        <v>21.229999542236332</v>
      </c>
      <c r="D6119" s="4">
        <v>-2.253528058443055E-2</v>
      </c>
      <c r="E6119" s="4">
        <v>3.2085554555364222E-2</v>
      </c>
      <c r="F6119" s="2">
        <v>4</v>
      </c>
      <c r="G6119" s="4">
        <v>0.40913756508630811</v>
      </c>
      <c r="H6119" s="4">
        <v>-0.26326949030447822</v>
      </c>
    </row>
    <row r="6120" spans="1:8" x14ac:dyDescent="0.25">
      <c r="A6120" t="s">
        <v>6328</v>
      </c>
      <c r="B6120" s="3">
        <v>75.340644836425781</v>
      </c>
      <c r="C6120" s="3">
        <v>20.569999694824219</v>
      </c>
      <c r="D6120" s="4">
        <v>-3.0716467274990888E-2</v>
      </c>
      <c r="E6120" s="4">
        <v>5.6497196726413623E-2</v>
      </c>
      <c r="F6120" s="2">
        <v>4</v>
      </c>
      <c r="G6120" s="4">
        <v>0.47398547948658992</v>
      </c>
      <c r="H6120" s="4">
        <v>-0.2462842954208965</v>
      </c>
    </row>
    <row r="6121" spans="1:8" x14ac:dyDescent="0.25">
      <c r="A6121" t="s">
        <v>6329</v>
      </c>
      <c r="B6121" s="3">
        <v>77.728179931640625</v>
      </c>
      <c r="C6121" s="3">
        <v>19.469999313354489</v>
      </c>
      <c r="D6121" s="4">
        <v>2.2330645681636341E-2</v>
      </c>
      <c r="E6121" s="4">
        <v>-0.1015228774893342</v>
      </c>
      <c r="F6121" s="2">
        <v>3</v>
      </c>
      <c r="G6121" s="4">
        <v>0.52128809113583596</v>
      </c>
      <c r="H6121" s="4">
        <v>-0.22239914418009951</v>
      </c>
    </row>
    <row r="6122" spans="1:8" x14ac:dyDescent="0.25">
      <c r="A6122" t="s">
        <v>6330</v>
      </c>
      <c r="B6122" s="3">
        <v>76.030372619628906</v>
      </c>
      <c r="C6122" s="3">
        <v>21.670000076293949</v>
      </c>
      <c r="D6122" s="4">
        <v>1.397773189544482E-3</v>
      </c>
      <c r="E6122" s="4">
        <v>-9.5977647407413658E-3</v>
      </c>
      <c r="F6122" s="2">
        <v>4</v>
      </c>
      <c r="G6122" s="4">
        <v>0.50367289170011054</v>
      </c>
      <c r="H6122" s="4">
        <v>-0.23938418641315681</v>
      </c>
    </row>
    <row r="6123" spans="1:8" x14ac:dyDescent="0.25">
      <c r="A6123" t="s">
        <v>6331</v>
      </c>
      <c r="B6123" s="3">
        <v>75.924247741699219</v>
      </c>
      <c r="C6123" s="3">
        <v>21.879999160766602</v>
      </c>
      <c r="D6123" s="4">
        <v>-1.1398742296811371E-2</v>
      </c>
      <c r="E6123" s="4">
        <v>2.1952326796083721E-2</v>
      </c>
      <c r="F6123" s="2">
        <v>4</v>
      </c>
      <c r="G6123" s="4">
        <v>0.47146557204631168</v>
      </c>
      <c r="H6123" s="4">
        <v>-0.24044587081094529</v>
      </c>
    </row>
    <row r="6124" spans="1:8" x14ac:dyDescent="0.25">
      <c r="A6124" t="s">
        <v>6332</v>
      </c>
      <c r="B6124" s="3">
        <v>76.799667358398438</v>
      </c>
      <c r="C6124" s="3">
        <v>21.409999847412109</v>
      </c>
      <c r="D6124" s="4">
        <v>-2.6563821501671692E-2</v>
      </c>
      <c r="E6124" s="4">
        <v>3.2304729203852967E-2</v>
      </c>
      <c r="F6124" s="2">
        <v>4</v>
      </c>
      <c r="G6124" s="4">
        <v>0.49535037384182717</v>
      </c>
      <c r="H6124" s="4">
        <v>-0.23168808124549389</v>
      </c>
    </row>
    <row r="6125" spans="1:8" x14ac:dyDescent="0.25">
      <c r="A6125" t="s">
        <v>6333</v>
      </c>
      <c r="B6125" s="3">
        <v>78.895431518554688</v>
      </c>
      <c r="C6125" s="3">
        <v>20.739999771118161</v>
      </c>
      <c r="D6125" s="4">
        <v>5.9116979013346997E-2</v>
      </c>
      <c r="E6125" s="4">
        <v>2.7750220885712999E-2</v>
      </c>
      <c r="F6125" s="2">
        <v>4</v>
      </c>
      <c r="G6125" s="4">
        <v>0.54694436817250303</v>
      </c>
      <c r="H6125" s="4">
        <v>-0.21072183700862371</v>
      </c>
    </row>
    <row r="6126" spans="1:8" x14ac:dyDescent="0.25">
      <c r="A6126" t="s">
        <v>6334</v>
      </c>
      <c r="B6126" s="3">
        <v>74.491706848144531</v>
      </c>
      <c r="C6126" s="3">
        <v>20.180000305175781</v>
      </c>
      <c r="D6126" s="4">
        <v>-7.2655281075258205E-2</v>
      </c>
      <c r="E6126" s="4">
        <v>1.254390347074286E-2</v>
      </c>
      <c r="F6126" s="2">
        <v>4</v>
      </c>
      <c r="G6126" s="4">
        <v>0.46249963582717618</v>
      </c>
      <c r="H6126" s="4">
        <v>-0.25477716000110517</v>
      </c>
    </row>
    <row r="6127" spans="1:8" x14ac:dyDescent="0.25">
      <c r="A6127" t="s">
        <v>6335</v>
      </c>
      <c r="B6127" s="3">
        <v>80.327957153320313</v>
      </c>
      <c r="C6127" s="3">
        <v>19.930000305175781</v>
      </c>
      <c r="D6127" s="4">
        <v>1.54257981083441E-2</v>
      </c>
      <c r="E6127" s="4">
        <v>1.9959026170696111E-2</v>
      </c>
      <c r="F6127" s="2">
        <v>4</v>
      </c>
      <c r="G6127" s="4">
        <v>0.51173218047034408</v>
      </c>
      <c r="H6127" s="4">
        <v>-0.19639070046898821</v>
      </c>
    </row>
    <row r="6128" spans="1:8" x14ac:dyDescent="0.25">
      <c r="A6128" t="s">
        <v>6336</v>
      </c>
      <c r="B6128" s="3">
        <v>79.107658386230469</v>
      </c>
      <c r="C6128" s="3">
        <v>19.54000091552734</v>
      </c>
      <c r="D6128" s="4">
        <v>3.6856985460621328E-2</v>
      </c>
      <c r="E6128" s="4">
        <v>-3.5061683183834853E-2</v>
      </c>
      <c r="F6128" s="2">
        <v>4</v>
      </c>
      <c r="G6128" s="4">
        <v>0.5045407350801232</v>
      </c>
      <c r="H6128" s="4">
        <v>-0.2085986971888337</v>
      </c>
    </row>
    <row r="6129" spans="1:8" x14ac:dyDescent="0.25">
      <c r="A6129" t="s">
        <v>6337</v>
      </c>
      <c r="B6129" s="3">
        <v>76.295631408691406</v>
      </c>
      <c r="C6129" s="3">
        <v>20.25</v>
      </c>
      <c r="D6129" s="4">
        <v>-1.5742845272978201E-2</v>
      </c>
      <c r="E6129" s="4">
        <v>9.3412499971678109E-2</v>
      </c>
      <c r="F6129" s="2">
        <v>4</v>
      </c>
      <c r="G6129" s="4">
        <v>0.41622549267094722</v>
      </c>
      <c r="H6129" s="4">
        <v>-0.23673050969552181</v>
      </c>
    </row>
    <row r="6130" spans="1:8" x14ac:dyDescent="0.25">
      <c r="A6130" t="s">
        <v>6338</v>
      </c>
      <c r="B6130" s="3">
        <v>77.515953063964844</v>
      </c>
      <c r="C6130" s="3">
        <v>18.520000457763668</v>
      </c>
      <c r="D6130" s="4">
        <v>-1.814487975521295E-2</v>
      </c>
      <c r="E6130" s="4">
        <v>1.423878563104242E-2</v>
      </c>
      <c r="F6130" s="2">
        <v>3</v>
      </c>
      <c r="G6130" s="4">
        <v>0.44225030982663421</v>
      </c>
      <c r="H6130" s="4">
        <v>-0.22452228399988949</v>
      </c>
    </row>
    <row r="6131" spans="1:8" x14ac:dyDescent="0.25">
      <c r="A6131" t="s">
        <v>6339</v>
      </c>
      <c r="B6131" s="3">
        <v>78.948463439941406</v>
      </c>
      <c r="C6131" s="3">
        <v>18.260000228881839</v>
      </c>
      <c r="D6131" s="4">
        <v>-5.3475889567491386E-3</v>
      </c>
      <c r="E6131" s="4">
        <v>-3.275080073245507E-3</v>
      </c>
      <c r="F6131" s="2">
        <v>3</v>
      </c>
      <c r="G6131" s="4">
        <v>0.51296408660854365</v>
      </c>
      <c r="H6131" s="4">
        <v>-0.2101913001107785</v>
      </c>
    </row>
    <row r="6132" spans="1:8" x14ac:dyDescent="0.25">
      <c r="A6132" t="s">
        <v>6340</v>
      </c>
      <c r="B6132" s="3">
        <v>79.372917175292969</v>
      </c>
      <c r="C6132" s="3">
        <v>18.319999694824219</v>
      </c>
      <c r="D6132" s="4">
        <v>2.3255340471305171E-2</v>
      </c>
      <c r="E6132" s="4">
        <v>-1.4523962105835951E-2</v>
      </c>
      <c r="F6132" s="2">
        <v>3</v>
      </c>
      <c r="G6132" s="4">
        <v>0.52032451891285558</v>
      </c>
      <c r="H6132" s="4">
        <v>-0.20594502047119859</v>
      </c>
    </row>
    <row r="6133" spans="1:8" x14ac:dyDescent="0.25">
      <c r="A6133" t="s">
        <v>6341</v>
      </c>
      <c r="B6133" s="3">
        <v>77.569023132324219</v>
      </c>
      <c r="C6133" s="3">
        <v>18.590000152587891</v>
      </c>
      <c r="D6133" s="4">
        <v>-1.5487647075854699E-2</v>
      </c>
      <c r="E6133" s="4">
        <v>1.0326116195473739E-2</v>
      </c>
      <c r="F6133" s="2">
        <v>3</v>
      </c>
      <c r="G6133" s="4">
        <v>0.45708231760185608</v>
      </c>
      <c r="H6133" s="4">
        <v>-0.22399136547573309</v>
      </c>
    </row>
    <row r="6134" spans="1:8" x14ac:dyDescent="0.25">
      <c r="A6134" t="s">
        <v>6342</v>
      </c>
      <c r="B6134" s="3">
        <v>78.789283752441406</v>
      </c>
      <c r="C6134" s="3">
        <v>18.39999961853027</v>
      </c>
      <c r="D6134" s="4">
        <v>-2.431063051201288E-2</v>
      </c>
      <c r="E6134" s="4">
        <v>-3.250242086569211E-3</v>
      </c>
      <c r="F6134" s="2">
        <v>3</v>
      </c>
      <c r="G6134" s="4">
        <v>0.48816190032696261</v>
      </c>
      <c r="H6134" s="4">
        <v>-0.21178375038219879</v>
      </c>
    </row>
    <row r="6135" spans="1:8" x14ac:dyDescent="0.25">
      <c r="A6135" t="s">
        <v>6343</v>
      </c>
      <c r="B6135" s="3">
        <v>80.752426147460938</v>
      </c>
      <c r="C6135" s="3">
        <v>18.45999908447266</v>
      </c>
      <c r="D6135" s="4">
        <v>-3.0572855444248811E-2</v>
      </c>
      <c r="E6135" s="4">
        <v>-4.9433624513378072E-2</v>
      </c>
      <c r="F6135" s="2">
        <v>3</v>
      </c>
      <c r="G6135" s="4">
        <v>0.50693046964233401</v>
      </c>
      <c r="H6135" s="4">
        <v>-0.19214426817888389</v>
      </c>
    </row>
    <row r="6136" spans="1:8" x14ac:dyDescent="0.25">
      <c r="A6136" t="s">
        <v>6344</v>
      </c>
      <c r="B6136" s="3">
        <v>83.299118041992188</v>
      </c>
      <c r="C6136" s="3">
        <v>19.420000076293949</v>
      </c>
      <c r="D6136" s="4">
        <v>2.213506206525695E-2</v>
      </c>
      <c r="E6136" s="4">
        <v>-6.5897103362328013E-2</v>
      </c>
      <c r="F6136" s="2">
        <v>3</v>
      </c>
      <c r="G6136" s="4">
        <v>0.57235834915494355</v>
      </c>
      <c r="H6136" s="4">
        <v>-0.16666689564245341</v>
      </c>
    </row>
    <row r="6137" spans="1:8" x14ac:dyDescent="0.25">
      <c r="A6137" t="s">
        <v>6345</v>
      </c>
      <c r="B6137" s="3">
        <v>81.495216369628906</v>
      </c>
      <c r="C6137" s="3">
        <v>20.79000091552734</v>
      </c>
      <c r="D6137" s="4">
        <v>-3.5175576650574469E-2</v>
      </c>
      <c r="E6137" s="4">
        <v>4.8940526520614869E-2</v>
      </c>
      <c r="F6137" s="2">
        <v>4</v>
      </c>
      <c r="G6137" s="4">
        <v>0.5601828242082505</v>
      </c>
      <c r="H6137" s="4">
        <v>-0.1847133169722501</v>
      </c>
    </row>
    <row r="6138" spans="1:8" x14ac:dyDescent="0.25">
      <c r="A6138" t="s">
        <v>6346</v>
      </c>
      <c r="B6138" s="3">
        <v>84.46636962890625</v>
      </c>
      <c r="C6138" s="3">
        <v>19.819999694824219</v>
      </c>
      <c r="D6138" s="4">
        <v>-3.0450855516529599E-2</v>
      </c>
      <c r="E6138" s="4">
        <v>0.13063313853280389</v>
      </c>
      <c r="F6138" s="2">
        <v>4</v>
      </c>
      <c r="G6138" s="4">
        <v>0.59519021271049999</v>
      </c>
      <c r="H6138" s="4">
        <v>-0.15498958847097749</v>
      </c>
    </row>
    <row r="6139" spans="1:8" x14ac:dyDescent="0.25">
      <c r="A6139" t="s">
        <v>6347</v>
      </c>
      <c r="B6139" s="3">
        <v>87.119224548339844</v>
      </c>
      <c r="C6139" s="3">
        <v>17.530000686645511</v>
      </c>
      <c r="D6139" s="4">
        <v>9.8403554417285655E-3</v>
      </c>
      <c r="E6139" s="4">
        <v>4.097390307633586E-2</v>
      </c>
      <c r="F6139" s="2">
        <v>3</v>
      </c>
      <c r="G6139" s="4">
        <v>0.63790494480893289</v>
      </c>
      <c r="H6139" s="4">
        <v>-0.12845014991044759</v>
      </c>
    </row>
    <row r="6140" spans="1:8" x14ac:dyDescent="0.25">
      <c r="A6140" t="s">
        <v>6348</v>
      </c>
      <c r="B6140" s="3">
        <v>86.270294189453125</v>
      </c>
      <c r="C6140" s="3">
        <v>16.840000152587891</v>
      </c>
      <c r="D6140" s="4">
        <v>2.7812403934759589E-2</v>
      </c>
      <c r="E6140" s="4">
        <v>-4.8049765732525951E-2</v>
      </c>
      <c r="F6140" s="2">
        <v>3</v>
      </c>
      <c r="G6140" s="4">
        <v>0.69640068326378768</v>
      </c>
      <c r="H6140" s="4">
        <v>-0.13694293816539399</v>
      </c>
    </row>
    <row r="6141" spans="1:8" x14ac:dyDescent="0.25">
      <c r="A6141" t="s">
        <v>6349</v>
      </c>
      <c r="B6141" s="3">
        <v>83.935836791992188</v>
      </c>
      <c r="C6141" s="3">
        <v>17.690000534057621</v>
      </c>
      <c r="D6141" s="4">
        <v>-1.262035270172879E-3</v>
      </c>
      <c r="E6141" s="4">
        <v>4.7365374382398517E-2</v>
      </c>
      <c r="F6141" s="2">
        <v>3</v>
      </c>
      <c r="G6141" s="4">
        <v>0.64470473087928593</v>
      </c>
      <c r="H6141" s="4">
        <v>-0.1602970945567723</v>
      </c>
    </row>
    <row r="6142" spans="1:8" x14ac:dyDescent="0.25">
      <c r="A6142" t="s">
        <v>6350</v>
      </c>
      <c r="B6142" s="3">
        <v>84.041900634765625</v>
      </c>
      <c r="C6142" s="3">
        <v>16.889999389648441</v>
      </c>
      <c r="D6142" s="4">
        <v>5.0759550171406431E-3</v>
      </c>
      <c r="E6142" s="4">
        <v>2.1160728823933939E-2</v>
      </c>
      <c r="F6142" s="2">
        <v>3</v>
      </c>
      <c r="G6142" s="4">
        <v>0.65863838712664591</v>
      </c>
      <c r="H6142" s="4">
        <v>-0.1592360207610819</v>
      </c>
    </row>
    <row r="6143" spans="1:8" x14ac:dyDescent="0.25">
      <c r="A6143" t="s">
        <v>6351</v>
      </c>
      <c r="B6143" s="3">
        <v>83.617462158203125</v>
      </c>
      <c r="C6143" s="3">
        <v>16.54000091552734</v>
      </c>
      <c r="D6143" s="4">
        <v>4.7815535226689576E-3</v>
      </c>
      <c r="E6143" s="4">
        <v>6.0497449887675359E-4</v>
      </c>
      <c r="F6143" s="2">
        <v>3</v>
      </c>
      <c r="G6143" s="4">
        <v>0.66860750489929188</v>
      </c>
      <c r="H6143" s="4">
        <v>-0.16348214775013739</v>
      </c>
    </row>
    <row r="6144" spans="1:8" x14ac:dyDescent="0.25">
      <c r="A6144" t="s">
        <v>6352</v>
      </c>
      <c r="B6144" s="3">
        <v>83.21954345703125</v>
      </c>
      <c r="C6144" s="3">
        <v>16.530000686645511</v>
      </c>
      <c r="D6144" s="4">
        <v>-5.389873602859252E-3</v>
      </c>
      <c r="E6144" s="4">
        <v>-2.9929589288760439E-2</v>
      </c>
      <c r="F6144" s="2">
        <v>3</v>
      </c>
      <c r="G6144" s="4">
        <v>0.63726541639467094</v>
      </c>
      <c r="H6144" s="4">
        <v>-0.16746296812763911</v>
      </c>
    </row>
    <row r="6145" spans="1:8" x14ac:dyDescent="0.25">
      <c r="A6145" t="s">
        <v>6353</v>
      </c>
      <c r="B6145" s="3">
        <v>83.670516967773438</v>
      </c>
      <c r="C6145" s="3">
        <v>17.04000091552734</v>
      </c>
      <c r="D6145" s="4">
        <v>1.545366405421955E-2</v>
      </c>
      <c r="E6145" s="4">
        <v>-1.956261574550389E-2</v>
      </c>
      <c r="F6145" s="2">
        <v>3</v>
      </c>
      <c r="G6145" s="4">
        <v>0.62976290344272612</v>
      </c>
      <c r="H6145" s="4">
        <v>-0.1629513818765054</v>
      </c>
    </row>
    <row r="6146" spans="1:8" x14ac:dyDescent="0.25">
      <c r="A6146" t="s">
        <v>6354</v>
      </c>
      <c r="B6146" s="3">
        <v>82.397178649902344</v>
      </c>
      <c r="C6146" s="3">
        <v>17.379999160766602</v>
      </c>
      <c r="D6146" s="4">
        <v>1.636130864871865E-2</v>
      </c>
      <c r="E6146" s="4">
        <v>-5.1516975458087977E-3</v>
      </c>
      <c r="F6146" s="2">
        <v>3</v>
      </c>
      <c r="G6146" s="4">
        <v>0.57825182000093234</v>
      </c>
      <c r="H6146" s="4">
        <v>-0.17568999181945841</v>
      </c>
    </row>
    <row r="6147" spans="1:8" x14ac:dyDescent="0.25">
      <c r="A6147" t="s">
        <v>6355</v>
      </c>
      <c r="B6147" s="3">
        <v>81.070755004882813</v>
      </c>
      <c r="C6147" s="3">
        <v>17.469999313354489</v>
      </c>
      <c r="D6147" s="4">
        <v>0</v>
      </c>
      <c r="E6147" s="4">
        <v>6.9163647980623466E-3</v>
      </c>
      <c r="F6147" s="2">
        <v>3</v>
      </c>
      <c r="G6147" s="4">
        <v>0.58588442620614289</v>
      </c>
      <c r="H6147" s="4">
        <v>-0.18895967293709229</v>
      </c>
    </row>
    <row r="6148" spans="1:8" x14ac:dyDescent="0.25">
      <c r="A6148" t="s">
        <v>6356</v>
      </c>
      <c r="B6148" s="3">
        <v>81.070755004882813</v>
      </c>
      <c r="C6148" s="3">
        <v>17.35000038146973</v>
      </c>
      <c r="D6148" s="4">
        <v>2.6246689442042111E-3</v>
      </c>
      <c r="E6148" s="4">
        <v>1.7595375826005011E-2</v>
      </c>
      <c r="F6148" s="2">
        <v>3</v>
      </c>
      <c r="G6148" s="4">
        <v>0.59665664095703486</v>
      </c>
      <c r="H6148" s="4">
        <v>-0.18895967293709229</v>
      </c>
    </row>
    <row r="6149" spans="1:8" x14ac:dyDescent="0.25">
      <c r="A6149" t="s">
        <v>6357</v>
      </c>
      <c r="B6149" s="3">
        <v>80.858528137207031</v>
      </c>
      <c r="C6149" s="3">
        <v>17.04999923706055</v>
      </c>
      <c r="D6149" s="4">
        <v>-5.2219262331818514E-3</v>
      </c>
      <c r="E6149" s="4">
        <v>-2.4599560436874501E-2</v>
      </c>
      <c r="F6149" s="2">
        <v>3</v>
      </c>
      <c r="G6149" s="4">
        <v>0.64312673001891141</v>
      </c>
      <c r="H6149" s="4">
        <v>-0.19108281275688219</v>
      </c>
    </row>
    <row r="6150" spans="1:8" x14ac:dyDescent="0.25">
      <c r="A6150" t="s">
        <v>6358</v>
      </c>
      <c r="B6150" s="3">
        <v>81.282981872558594</v>
      </c>
      <c r="C6150" s="3">
        <v>17.479999542236332</v>
      </c>
      <c r="D6150" s="4">
        <v>1.929469731397537E-2</v>
      </c>
      <c r="E6150" s="4">
        <v>-2.9966753707527879E-2</v>
      </c>
      <c r="F6150" s="2">
        <v>3</v>
      </c>
      <c r="G6150" s="4">
        <v>0.67798463988786062</v>
      </c>
      <c r="H6150" s="4">
        <v>-0.18683653311730231</v>
      </c>
    </row>
    <row r="6151" spans="1:8" x14ac:dyDescent="0.25">
      <c r="A6151" t="s">
        <v>6359</v>
      </c>
      <c r="B6151" s="3">
        <v>79.744338989257813</v>
      </c>
      <c r="C6151" s="3">
        <v>18.020000457763668</v>
      </c>
      <c r="D6151" s="4">
        <v>1.0080950466146319E-2</v>
      </c>
      <c r="E6151" s="4">
        <v>2.2247450804089301E-3</v>
      </c>
      <c r="F6151" s="2">
        <v>3</v>
      </c>
      <c r="G6151" s="4">
        <v>0.62662389073930491</v>
      </c>
      <c r="H6151" s="4">
        <v>-0.20222927772946389</v>
      </c>
    </row>
    <row r="6152" spans="1:8" x14ac:dyDescent="0.25">
      <c r="A6152" t="s">
        <v>6360</v>
      </c>
      <c r="B6152" s="3">
        <v>78.948463439941406</v>
      </c>
      <c r="C6152" s="3">
        <v>17.979999542236332</v>
      </c>
      <c r="D6152" s="4">
        <v>0</v>
      </c>
      <c r="E6152" s="4">
        <v>5.5928627608190506E-3</v>
      </c>
      <c r="F6152" s="2">
        <v>3</v>
      </c>
      <c r="G6152" s="4">
        <v>0.59229455547296705</v>
      </c>
      <c r="H6152" s="4">
        <v>-0.2101913001107785</v>
      </c>
    </row>
    <row r="6153" spans="1:8" x14ac:dyDescent="0.25">
      <c r="A6153" t="s">
        <v>6361</v>
      </c>
      <c r="B6153" s="3">
        <v>78.948463439941406</v>
      </c>
      <c r="C6153" s="3">
        <v>17.879999160766602</v>
      </c>
      <c r="D6153" s="4">
        <v>2.127670283793992E-2</v>
      </c>
      <c r="E6153" s="4">
        <v>-3.6118603981145747E-2</v>
      </c>
      <c r="F6153" s="2">
        <v>3</v>
      </c>
      <c r="G6153" s="4">
        <v>0.60021442517282875</v>
      </c>
      <c r="H6153" s="4">
        <v>-0.2101913001107785</v>
      </c>
    </row>
    <row r="6154" spans="1:8" x14ac:dyDescent="0.25">
      <c r="A6154" t="s">
        <v>6362</v>
      </c>
      <c r="B6154" s="3">
        <v>77.303695678710938</v>
      </c>
      <c r="C6154" s="3">
        <v>18.54999923706055</v>
      </c>
      <c r="D6154" s="4">
        <v>1.391756930765786E-2</v>
      </c>
      <c r="E6154" s="4">
        <v>-3.3350770150382347E-2</v>
      </c>
      <c r="F6154" s="2">
        <v>3</v>
      </c>
      <c r="G6154" s="4">
        <v>0.57940404808847967</v>
      </c>
      <c r="H6154" s="4">
        <v>-0.22664572912072839</v>
      </c>
    </row>
    <row r="6155" spans="1:8" x14ac:dyDescent="0.25">
      <c r="A6155" t="s">
        <v>6363</v>
      </c>
      <c r="B6155" s="3">
        <v>76.242584228515625</v>
      </c>
      <c r="C6155" s="3">
        <v>19.190000534057621</v>
      </c>
      <c r="D6155" s="4">
        <v>-1.9781674067559599E-2</v>
      </c>
      <c r="E6155" s="4">
        <v>5.2138835884885104E-4</v>
      </c>
      <c r="F6155" s="2">
        <v>3</v>
      </c>
      <c r="G6155" s="4">
        <v>0.62556643403509415</v>
      </c>
      <c r="H6155" s="4">
        <v>-0.23726119924389141</v>
      </c>
    </row>
    <row r="6156" spans="1:8" x14ac:dyDescent="0.25">
      <c r="A6156" t="s">
        <v>6364</v>
      </c>
      <c r="B6156" s="3">
        <v>77.781227111816406</v>
      </c>
      <c r="C6156" s="3">
        <v>19.180000305175781</v>
      </c>
      <c r="D6156" s="4">
        <v>-2.6560398338182471E-2</v>
      </c>
      <c r="E6156" s="4">
        <v>2.075568763416924E-2</v>
      </c>
      <c r="F6156" s="2">
        <v>3</v>
      </c>
      <c r="G6156" s="4">
        <v>0.63890442423161953</v>
      </c>
      <c r="H6156" s="4">
        <v>-0.22186845463172991</v>
      </c>
    </row>
    <row r="6157" spans="1:8" x14ac:dyDescent="0.25">
      <c r="A6157" t="s">
        <v>6365</v>
      </c>
      <c r="B6157" s="3">
        <v>79.903495788574219</v>
      </c>
      <c r="C6157" s="3">
        <v>18.79000091552734</v>
      </c>
      <c r="D6157" s="4">
        <v>2.0324635741730601E-2</v>
      </c>
      <c r="E6157" s="4">
        <v>-1.261165330837777E-2</v>
      </c>
      <c r="F6157" s="2">
        <v>3</v>
      </c>
      <c r="G6157" s="4">
        <v>0.73902960088257341</v>
      </c>
      <c r="H6157" s="4">
        <v>-0.20063705643383031</v>
      </c>
    </row>
    <row r="6158" spans="1:8" x14ac:dyDescent="0.25">
      <c r="A6158" t="s">
        <v>6366</v>
      </c>
      <c r="B6158" s="3">
        <v>78.311836242675781</v>
      </c>
      <c r="C6158" s="3">
        <v>19.030000686645511</v>
      </c>
      <c r="D6158" s="4">
        <v>2.3578989229996909E-2</v>
      </c>
      <c r="E6158" s="4">
        <v>2.201932486212432E-2</v>
      </c>
      <c r="F6158" s="2">
        <v>3</v>
      </c>
      <c r="G6158" s="4">
        <v>0.68902963830998787</v>
      </c>
      <c r="H6158" s="4">
        <v>-0.2165601852933127</v>
      </c>
    </row>
    <row r="6159" spans="1:8" x14ac:dyDescent="0.25">
      <c r="A6159" t="s">
        <v>6367</v>
      </c>
      <c r="B6159" s="3">
        <v>76.507858276367188</v>
      </c>
      <c r="C6159" s="3">
        <v>18.620000839233398</v>
      </c>
      <c r="D6159" s="4">
        <v>-3.4555950618569971E-3</v>
      </c>
      <c r="E6159" s="4">
        <v>-6.8534214485792999E-2</v>
      </c>
      <c r="F6159" s="2">
        <v>3</v>
      </c>
      <c r="G6159" s="4">
        <v>0.62891762910865423</v>
      </c>
      <c r="H6159" s="4">
        <v>-0.2346073698757318</v>
      </c>
    </row>
    <row r="6160" spans="1:8" x14ac:dyDescent="0.25">
      <c r="A6160" t="s">
        <v>6368</v>
      </c>
      <c r="B6160" s="3">
        <v>76.773155212402344</v>
      </c>
      <c r="C6160" s="3">
        <v>19.989999771118161</v>
      </c>
      <c r="D6160" s="4">
        <v>4.3259322354938463E-2</v>
      </c>
      <c r="E6160" s="4">
        <v>-5.0001144409184128E-4</v>
      </c>
      <c r="F6160" s="2">
        <v>4</v>
      </c>
      <c r="G6160" s="4">
        <v>0.61698624290536563</v>
      </c>
      <c r="H6160" s="4">
        <v>-0.23195331153178539</v>
      </c>
    </row>
    <row r="6161" spans="1:8" x14ac:dyDescent="0.25">
      <c r="A6161" t="s">
        <v>6369</v>
      </c>
      <c r="B6161" s="3">
        <v>73.589714050292969</v>
      </c>
      <c r="C6161" s="3">
        <v>20</v>
      </c>
      <c r="D6161" s="4">
        <v>-1.7705946373780201E-2</v>
      </c>
      <c r="E6161" s="4">
        <v>-2.6763954135271221E-2</v>
      </c>
      <c r="F6161" s="2">
        <v>4</v>
      </c>
      <c r="G6161" s="4">
        <v>0.57456995229382724</v>
      </c>
      <c r="H6161" s="4">
        <v>-0.26380079045494592</v>
      </c>
    </row>
    <row r="6162" spans="1:8" x14ac:dyDescent="0.25">
      <c r="A6162" t="s">
        <v>6370</v>
      </c>
      <c r="B6162" s="3">
        <v>74.916175842285156</v>
      </c>
      <c r="C6162" s="3">
        <v>20.54999923706055</v>
      </c>
      <c r="D6162" s="4">
        <v>-1.3277337996730809E-2</v>
      </c>
      <c r="E6162" s="4">
        <v>-9.1610673169922885E-3</v>
      </c>
      <c r="F6162" s="2">
        <v>4</v>
      </c>
      <c r="G6162" s="4">
        <v>0.57391696979469575</v>
      </c>
      <c r="H6162" s="4">
        <v>-0.25053072771100082</v>
      </c>
    </row>
    <row r="6163" spans="1:8" x14ac:dyDescent="0.25">
      <c r="A6163" t="s">
        <v>6371</v>
      </c>
      <c r="B6163" s="3">
        <v>75.924247741699219</v>
      </c>
      <c r="C6163" s="3">
        <v>20.739999771118161</v>
      </c>
      <c r="D6163" s="4">
        <v>2.9496448425880169E-2</v>
      </c>
      <c r="E6163" s="4">
        <v>-4.7984827609182101E-3</v>
      </c>
      <c r="F6163" s="2">
        <v>4</v>
      </c>
      <c r="G6163" s="4">
        <v>0.5847179484157945</v>
      </c>
      <c r="H6163" s="4">
        <v>-0.24044587081094529</v>
      </c>
    </row>
    <row r="6164" spans="1:8" x14ac:dyDescent="0.25">
      <c r="A6164" t="s">
        <v>6372</v>
      </c>
      <c r="B6164" s="3">
        <v>73.748916625976563</v>
      </c>
      <c r="C6164" s="3">
        <v>20.840000152587891</v>
      </c>
      <c r="D6164" s="4">
        <v>-5.4421805307158233E-2</v>
      </c>
      <c r="E6164" s="4">
        <v>6.3265293213488283E-2</v>
      </c>
      <c r="F6164" s="2">
        <v>4</v>
      </c>
      <c r="G6164" s="4">
        <v>0.53506367515290232</v>
      </c>
      <c r="H6164" s="4">
        <v>-0.2622081112077389</v>
      </c>
    </row>
    <row r="6165" spans="1:8" x14ac:dyDescent="0.25">
      <c r="A6165" t="s">
        <v>6373</v>
      </c>
      <c r="B6165" s="3">
        <v>77.993461608886719</v>
      </c>
      <c r="C6165" s="3">
        <v>19.60000038146973</v>
      </c>
      <c r="D6165" s="4">
        <v>-3.9215824487481947E-2</v>
      </c>
      <c r="E6165" s="4">
        <v>-3.5587033326238689E-3</v>
      </c>
      <c r="F6165" s="2">
        <v>4</v>
      </c>
      <c r="G6165" s="4">
        <v>0.61538490103341714</v>
      </c>
      <c r="H6165" s="4">
        <v>-0.21974523848667771</v>
      </c>
    </row>
    <row r="6166" spans="1:8" x14ac:dyDescent="0.25">
      <c r="A6166" t="s">
        <v>6374</v>
      </c>
      <c r="B6166" s="3">
        <v>81.1768798828125</v>
      </c>
      <c r="C6166" s="3">
        <v>19.670000076293949</v>
      </c>
      <c r="D6166" s="4">
        <v>-1.305340765087148E-3</v>
      </c>
      <c r="E6166" s="4">
        <v>1.444046907990049E-2</v>
      </c>
      <c r="F6166" s="2">
        <v>4</v>
      </c>
      <c r="G6166" s="4">
        <v>0.64538242441941795</v>
      </c>
      <c r="H6166" s="4">
        <v>-0.18789798853930401</v>
      </c>
    </row>
    <row r="6167" spans="1:8" x14ac:dyDescent="0.25">
      <c r="A6167" t="s">
        <v>6375</v>
      </c>
      <c r="B6167" s="3">
        <v>81.282981872558594</v>
      </c>
      <c r="C6167" s="3">
        <v>19.389999389648441</v>
      </c>
      <c r="D6167" s="4">
        <v>7.8945371796950159E-3</v>
      </c>
      <c r="E6167" s="4">
        <v>-2.6606460071064039E-2</v>
      </c>
      <c r="F6167" s="2">
        <v>3</v>
      </c>
      <c r="G6167" s="4">
        <v>0.67982406971619858</v>
      </c>
      <c r="H6167" s="4">
        <v>-0.18683653311730231</v>
      </c>
    </row>
    <row r="6168" spans="1:8" x14ac:dyDescent="0.25">
      <c r="A6168" t="s">
        <v>6376</v>
      </c>
      <c r="B6168" s="3">
        <v>80.646316528320313</v>
      </c>
      <c r="C6168" s="3">
        <v>19.920000076293949</v>
      </c>
      <c r="D6168" s="4">
        <v>-2.0618439213754058E-2</v>
      </c>
      <c r="E6168" s="4">
        <v>5.1742318616839977E-2</v>
      </c>
      <c r="F6168" s="2">
        <v>4</v>
      </c>
      <c r="G6168" s="4">
        <v>0.70022459812280791</v>
      </c>
      <c r="H6168" s="4">
        <v>-0.1932057999261477</v>
      </c>
    </row>
    <row r="6169" spans="1:8" x14ac:dyDescent="0.25">
      <c r="A6169" t="s">
        <v>6377</v>
      </c>
      <c r="B6169" s="3">
        <v>82.344123840332031</v>
      </c>
      <c r="C6169" s="3">
        <v>18.940000534057621</v>
      </c>
      <c r="D6169" s="4">
        <v>-3.362356835520508E-2</v>
      </c>
      <c r="E6169" s="4">
        <v>0</v>
      </c>
      <c r="F6169" s="2">
        <v>3</v>
      </c>
      <c r="G6169" s="4">
        <v>0.69339901283062866</v>
      </c>
      <c r="H6169" s="4">
        <v>-0.17622075769309031</v>
      </c>
    </row>
    <row r="6170" spans="1:8" x14ac:dyDescent="0.25">
      <c r="A6170" t="s">
        <v>6378</v>
      </c>
      <c r="B6170" s="3">
        <v>85.209159851074219</v>
      </c>
      <c r="C6170" s="3">
        <v>18.940000534057621</v>
      </c>
      <c r="D6170" s="4">
        <v>3.2133600189190759E-2</v>
      </c>
      <c r="E6170" s="4">
        <v>-3.6132269631349738E-2</v>
      </c>
      <c r="F6170" s="2">
        <v>3</v>
      </c>
      <c r="G6170" s="4">
        <v>0.75495121829153589</v>
      </c>
      <c r="H6170" s="4">
        <v>-0.14755863726434379</v>
      </c>
    </row>
    <row r="6171" spans="1:8" x14ac:dyDescent="0.25">
      <c r="A6171" t="s">
        <v>6379</v>
      </c>
      <c r="B6171" s="3">
        <v>82.556327819824219</v>
      </c>
      <c r="C6171" s="3">
        <v>19.64999961853027</v>
      </c>
      <c r="D6171" s="4">
        <v>-2.2613044901463101E-2</v>
      </c>
      <c r="E6171" s="4">
        <v>-5.0633104541634166E-3</v>
      </c>
      <c r="F6171" s="2">
        <v>4</v>
      </c>
      <c r="G6171" s="4">
        <v>0.65708194749593685</v>
      </c>
      <c r="H6171" s="4">
        <v>-0.17409784684908711</v>
      </c>
    </row>
    <row r="6172" spans="1:8" x14ac:dyDescent="0.25">
      <c r="A6172" t="s">
        <v>6380</v>
      </c>
      <c r="B6172" s="3">
        <v>84.46636962890625</v>
      </c>
      <c r="C6172" s="3">
        <v>19.75</v>
      </c>
      <c r="D6172" s="4">
        <v>-2.2112829832936831E-2</v>
      </c>
      <c r="E6172" s="4">
        <v>1.542412469372101E-2</v>
      </c>
      <c r="F6172" s="2">
        <v>4</v>
      </c>
      <c r="G6172" s="4">
        <v>0.70358401697063377</v>
      </c>
      <c r="H6172" s="4">
        <v>-0.15498958847097749</v>
      </c>
    </row>
    <row r="6173" spans="1:8" x14ac:dyDescent="0.25">
      <c r="A6173" t="s">
        <v>6381</v>
      </c>
      <c r="B6173" s="3">
        <v>86.376396179199219</v>
      </c>
      <c r="C6173" s="3">
        <v>19.45000076293945</v>
      </c>
      <c r="D6173" s="4">
        <v>1.1179980765163579E-2</v>
      </c>
      <c r="E6173" s="4">
        <v>6.7288338596640518E-3</v>
      </c>
      <c r="F6173" s="2">
        <v>3</v>
      </c>
      <c r="G6173" s="4">
        <v>0.67489656837493928</v>
      </c>
      <c r="H6173" s="4">
        <v>-0.13588148274339251</v>
      </c>
    </row>
    <row r="6174" spans="1:8" x14ac:dyDescent="0.25">
      <c r="A6174" t="s">
        <v>6382</v>
      </c>
      <c r="B6174" s="3">
        <v>85.42138671875</v>
      </c>
      <c r="C6174" s="3">
        <v>19.319999694824219</v>
      </c>
      <c r="D6174" s="4">
        <v>2.1573538755982339E-2</v>
      </c>
      <c r="E6174" s="4">
        <v>-3.544687805700697E-2</v>
      </c>
      <c r="F6174" s="2">
        <v>3</v>
      </c>
      <c r="G6174" s="4">
        <v>0.63951115227169342</v>
      </c>
      <c r="H6174" s="4">
        <v>-0.14543549744455389</v>
      </c>
    </row>
    <row r="6175" spans="1:8" x14ac:dyDescent="0.25">
      <c r="A6175" t="s">
        <v>6383</v>
      </c>
      <c r="B6175" s="3">
        <v>83.617462158203125</v>
      </c>
      <c r="C6175" s="3">
        <v>20.030000686645511</v>
      </c>
      <c r="D6175" s="4">
        <v>1.2853458558558911E-2</v>
      </c>
      <c r="E6175" s="4">
        <v>0</v>
      </c>
      <c r="F6175" s="2">
        <v>4</v>
      </c>
      <c r="G6175" s="4">
        <v>0.61973288666163895</v>
      </c>
      <c r="H6175" s="4">
        <v>-0.16348214775013739</v>
      </c>
    </row>
    <row r="6176" spans="1:8" x14ac:dyDescent="0.25">
      <c r="A6176" t="s">
        <v>6384</v>
      </c>
      <c r="B6176" s="3">
        <v>82.556327819824219</v>
      </c>
      <c r="C6176" s="3">
        <v>20.030000686645511</v>
      </c>
      <c r="D6176" s="4">
        <v>2.3683800745359251E-2</v>
      </c>
      <c r="E6176" s="4">
        <v>-3.978116423570599E-3</v>
      </c>
      <c r="F6176" s="2">
        <v>4</v>
      </c>
      <c r="G6176" s="4">
        <v>0.61389896836148461</v>
      </c>
      <c r="H6176" s="4">
        <v>-0.17409784684908711</v>
      </c>
    </row>
    <row r="6177" spans="1:8" x14ac:dyDescent="0.25">
      <c r="A6177" t="s">
        <v>6385</v>
      </c>
      <c r="B6177" s="3">
        <v>80.646316528320313</v>
      </c>
      <c r="C6177" s="3">
        <v>20.110000610351559</v>
      </c>
      <c r="D6177" s="4">
        <v>5.4572861042616596E-3</v>
      </c>
      <c r="E6177" s="4">
        <v>-1.082141240433354E-2</v>
      </c>
      <c r="F6177" s="2">
        <v>4</v>
      </c>
      <c r="G6177" s="4">
        <v>0.60337643497272864</v>
      </c>
      <c r="H6177" s="4">
        <v>-0.1932057999261477</v>
      </c>
    </row>
    <row r="6178" spans="1:8" x14ac:dyDescent="0.25">
      <c r="A6178" t="s">
        <v>6386</v>
      </c>
      <c r="B6178" s="3">
        <v>80.208595275878906</v>
      </c>
      <c r="C6178" s="3">
        <v>20.329999923706051</v>
      </c>
      <c r="D6178" s="4">
        <v>-1.5146439469606251E-2</v>
      </c>
      <c r="E6178" s="4">
        <v>5.7752375130435629E-2</v>
      </c>
      <c r="F6178" s="2">
        <v>4</v>
      </c>
      <c r="G6178" s="4">
        <v>0.58713962761831939</v>
      </c>
      <c r="H6178" s="4">
        <v>-0.19758480919676669</v>
      </c>
    </row>
    <row r="6179" spans="1:8" x14ac:dyDescent="0.25">
      <c r="A6179" t="s">
        <v>6387</v>
      </c>
      <c r="B6179" s="3">
        <v>81.442153930664063</v>
      </c>
      <c r="C6179" s="3">
        <v>19.219999313354489</v>
      </c>
      <c r="D6179" s="4">
        <v>2.061150722148497E-2</v>
      </c>
      <c r="E6179" s="4">
        <v>-8.2139502236671325E-2</v>
      </c>
      <c r="F6179" s="2">
        <v>3</v>
      </c>
      <c r="G6179" s="4">
        <v>0.60313388546321134</v>
      </c>
      <c r="H6179" s="4">
        <v>-0.18524415917114431</v>
      </c>
    </row>
    <row r="6180" spans="1:8" x14ac:dyDescent="0.25">
      <c r="A6180" t="s">
        <v>6388</v>
      </c>
      <c r="B6180" s="3">
        <v>79.797409057617188</v>
      </c>
      <c r="C6180" s="3">
        <v>20.940000534057621</v>
      </c>
      <c r="D6180" s="4">
        <v>2.6621350555183328E-2</v>
      </c>
      <c r="E6180" s="4">
        <v>-1.039694305013894E-2</v>
      </c>
      <c r="F6180" s="2">
        <v>4</v>
      </c>
      <c r="G6180" s="4">
        <v>0.58649881064230169</v>
      </c>
      <c r="H6180" s="4">
        <v>-0.2016983592053074</v>
      </c>
    </row>
    <row r="6181" spans="1:8" x14ac:dyDescent="0.25">
      <c r="A6181" t="s">
        <v>6389</v>
      </c>
      <c r="B6181" s="3">
        <v>77.728179931640625</v>
      </c>
      <c r="C6181" s="3">
        <v>21.159999847412109</v>
      </c>
      <c r="D6181" s="4">
        <v>-3.8713890515723832E-2</v>
      </c>
      <c r="E6181" s="4">
        <v>6.707009222506799E-2</v>
      </c>
      <c r="F6181" s="2">
        <v>4</v>
      </c>
      <c r="G6181" s="4">
        <v>0.56600733294403427</v>
      </c>
      <c r="H6181" s="4">
        <v>-0.22239914418009951</v>
      </c>
    </row>
    <row r="6182" spans="1:8" x14ac:dyDescent="0.25">
      <c r="A6182" t="s">
        <v>6390</v>
      </c>
      <c r="B6182" s="3">
        <v>80.858528137207031</v>
      </c>
      <c r="C6182" s="3">
        <v>19.829999923706051</v>
      </c>
      <c r="D6182" s="4">
        <v>1.939824056161377E-2</v>
      </c>
      <c r="E6182" s="4">
        <v>1.4841299620834031E-2</v>
      </c>
      <c r="F6182" s="2">
        <v>4</v>
      </c>
      <c r="G6182" s="4">
        <v>0.63169136101641832</v>
      </c>
      <c r="H6182" s="4">
        <v>-0.19108281275688219</v>
      </c>
    </row>
    <row r="6183" spans="1:8" x14ac:dyDescent="0.25">
      <c r="A6183" t="s">
        <v>6391</v>
      </c>
      <c r="B6183" s="3">
        <v>79.319862365722656</v>
      </c>
      <c r="C6183" s="3">
        <v>19.54000091552734</v>
      </c>
      <c r="D6183" s="4">
        <v>1.960805658628351E-2</v>
      </c>
      <c r="E6183" s="4">
        <v>-8.1218193510483871E-3</v>
      </c>
      <c r="F6183" s="2">
        <v>4</v>
      </c>
      <c r="G6183" s="4">
        <v>0.59042487892197082</v>
      </c>
      <c r="H6183" s="4">
        <v>-0.20647578634483049</v>
      </c>
    </row>
    <row r="6184" spans="1:8" x14ac:dyDescent="0.25">
      <c r="A6184" t="s">
        <v>6392</v>
      </c>
      <c r="B6184" s="3">
        <v>77.794464111328125</v>
      </c>
      <c r="C6184" s="3">
        <v>19.70000076293945</v>
      </c>
      <c r="D6184" s="4">
        <v>-2.5100375688173689E-2</v>
      </c>
      <c r="E6184" s="4">
        <v>-2.907836993424584E-2</v>
      </c>
      <c r="F6184" s="2">
        <v>4</v>
      </c>
      <c r="G6184" s="4">
        <v>0.57958522990534744</v>
      </c>
      <c r="H6184" s="4">
        <v>-0.22173603030173969</v>
      </c>
    </row>
    <row r="6185" spans="1:8" x14ac:dyDescent="0.25">
      <c r="A6185" t="s">
        <v>6393</v>
      </c>
      <c r="B6185" s="3">
        <v>79.797409057617188</v>
      </c>
      <c r="C6185" s="3">
        <v>20.29000091552734</v>
      </c>
      <c r="D6185" s="4">
        <v>1.2113577440888481E-2</v>
      </c>
      <c r="E6185" s="4">
        <v>-6.9265980476098776E-2</v>
      </c>
      <c r="F6185" s="2">
        <v>4</v>
      </c>
      <c r="G6185" s="4">
        <v>0.63123684510752831</v>
      </c>
      <c r="H6185" s="4">
        <v>-0.2016983592053074</v>
      </c>
    </row>
    <row r="6186" spans="1:8" x14ac:dyDescent="0.25">
      <c r="A6186" t="s">
        <v>6394</v>
      </c>
      <c r="B6186" s="3">
        <v>78.84234619140625</v>
      </c>
      <c r="C6186" s="3">
        <v>21.79999923706055</v>
      </c>
      <c r="D6186" s="4">
        <v>-1.1968594939233411E-2</v>
      </c>
      <c r="E6186" s="4">
        <v>-2.8953296382596579E-2</v>
      </c>
      <c r="F6186" s="2">
        <v>4</v>
      </c>
      <c r="G6186" s="4">
        <v>0.63656301976374086</v>
      </c>
      <c r="H6186" s="4">
        <v>-0.21125290818330461</v>
      </c>
    </row>
    <row r="6187" spans="1:8" x14ac:dyDescent="0.25">
      <c r="A6187" t="s">
        <v>6395</v>
      </c>
      <c r="B6187" s="3">
        <v>79.797409057617188</v>
      </c>
      <c r="C6187" s="3">
        <v>22.45000076293945</v>
      </c>
      <c r="D6187" s="4">
        <v>2.7322467705886529E-2</v>
      </c>
      <c r="E6187" s="4">
        <v>4.9239305998312064E-3</v>
      </c>
      <c r="F6187" s="2">
        <v>4</v>
      </c>
      <c r="G6187" s="4">
        <v>0.67904011974423351</v>
      </c>
      <c r="H6187" s="4">
        <v>-0.2016983592053074</v>
      </c>
    </row>
    <row r="6188" spans="1:8" x14ac:dyDescent="0.25">
      <c r="A6188" t="s">
        <v>6396</v>
      </c>
      <c r="B6188" s="3">
        <v>77.675132751464844</v>
      </c>
      <c r="C6188" s="3">
        <v>22.340000152587891</v>
      </c>
      <c r="D6188" s="4">
        <v>-3.9369939808208687E-2</v>
      </c>
      <c r="E6188" s="4">
        <v>1.5454552390358639E-2</v>
      </c>
      <c r="F6188" s="2">
        <v>4</v>
      </c>
      <c r="G6188" s="4">
        <v>0.67314327503399762</v>
      </c>
      <c r="H6188" s="4">
        <v>-0.2229298337284692</v>
      </c>
    </row>
    <row r="6189" spans="1:8" x14ac:dyDescent="0.25">
      <c r="A6189" t="s">
        <v>6397</v>
      </c>
      <c r="B6189" s="3">
        <v>80.858528137207031</v>
      </c>
      <c r="C6189" s="3">
        <v>22</v>
      </c>
      <c r="D6189" s="4">
        <v>-3.6662631509962407E-2</v>
      </c>
      <c r="E6189" s="4">
        <v>6.7442957228749378E-2</v>
      </c>
      <c r="F6189" s="2">
        <v>4</v>
      </c>
      <c r="G6189" s="4">
        <v>0.73947743734592986</v>
      </c>
      <c r="H6189" s="4">
        <v>-0.19108281275688219</v>
      </c>
    </row>
    <row r="6190" spans="1:8" x14ac:dyDescent="0.25">
      <c r="A6190" t="s">
        <v>6398</v>
      </c>
      <c r="B6190" s="3">
        <v>83.935836791992188</v>
      </c>
      <c r="C6190" s="3">
        <v>20.610000610351559</v>
      </c>
      <c r="D6190" s="4">
        <v>1.280435993390139E-2</v>
      </c>
      <c r="E6190" s="4">
        <v>-1.293096557792806E-2</v>
      </c>
      <c r="F6190" s="2">
        <v>4</v>
      </c>
      <c r="G6190" s="4">
        <v>0.76982280437505834</v>
      </c>
      <c r="H6190" s="4">
        <v>-0.1602970945567723</v>
      </c>
    </row>
    <row r="6191" spans="1:8" x14ac:dyDescent="0.25">
      <c r="A6191" t="s">
        <v>6399</v>
      </c>
      <c r="B6191" s="3">
        <v>82.874679565429688</v>
      </c>
      <c r="C6191" s="3">
        <v>20.879999160766602</v>
      </c>
      <c r="D6191" s="4">
        <v>-3.8267549671789909E-3</v>
      </c>
      <c r="E6191" s="4">
        <v>1.211827485070582E-2</v>
      </c>
      <c r="F6191" s="2">
        <v>4</v>
      </c>
      <c r="G6191" s="4">
        <v>0.77499984884996054</v>
      </c>
      <c r="H6191" s="4">
        <v>-0.17091302263150879</v>
      </c>
    </row>
    <row r="6192" spans="1:8" x14ac:dyDescent="0.25">
      <c r="A6192" t="s">
        <v>6400</v>
      </c>
      <c r="B6192" s="3">
        <v>83.193038940429688</v>
      </c>
      <c r="C6192" s="3">
        <v>20.629999160766602</v>
      </c>
      <c r="D6192" s="4">
        <v>3.9787943592370027E-2</v>
      </c>
      <c r="E6192" s="4">
        <v>6.3414224764195559E-3</v>
      </c>
      <c r="F6192" s="2">
        <v>4</v>
      </c>
      <c r="G6192" s="4">
        <v>0.72806190690509842</v>
      </c>
      <c r="H6192" s="4">
        <v>-0.1677281220886683</v>
      </c>
    </row>
    <row r="6193" spans="1:8" x14ac:dyDescent="0.25">
      <c r="A6193" t="s">
        <v>6401</v>
      </c>
      <c r="B6193" s="3">
        <v>80.009620666503906</v>
      </c>
      <c r="C6193" s="3">
        <v>20.5</v>
      </c>
      <c r="D6193" s="4">
        <v>5.3334235738184974E-3</v>
      </c>
      <c r="E6193" s="4">
        <v>-8.7040765241541695E-3</v>
      </c>
      <c r="F6193" s="2">
        <v>4</v>
      </c>
      <c r="G6193" s="4">
        <v>0.71169105335953997</v>
      </c>
      <c r="H6193" s="4">
        <v>-0.199575372036042</v>
      </c>
    </row>
    <row r="6194" spans="1:8" x14ac:dyDescent="0.25">
      <c r="A6194" t="s">
        <v>6402</v>
      </c>
      <c r="B6194" s="3">
        <v>79.585159301757813</v>
      </c>
      <c r="C6194" s="3">
        <v>20.680000305175781</v>
      </c>
      <c r="D6194" s="4">
        <v>1.7639505155371271E-2</v>
      </c>
      <c r="E6194" s="4">
        <v>-3.7243913133587443E-2</v>
      </c>
      <c r="F6194" s="2">
        <v>4</v>
      </c>
      <c r="G6194" s="4">
        <v>0.71037675429693503</v>
      </c>
      <c r="H6194" s="4">
        <v>-0.20382172800088419</v>
      </c>
    </row>
    <row r="6195" spans="1:8" x14ac:dyDescent="0.25">
      <c r="A6195" t="s">
        <v>6403</v>
      </c>
      <c r="B6195" s="3">
        <v>78.205650329589844</v>
      </c>
      <c r="C6195" s="3">
        <v>21.479999542236332</v>
      </c>
      <c r="D6195" s="4">
        <v>-2.254691775672046E-2</v>
      </c>
      <c r="E6195" s="4">
        <v>-8.7679064784808025E-3</v>
      </c>
      <c r="F6195" s="2">
        <v>4</v>
      </c>
      <c r="G6195" s="4">
        <v>0.69937986865934532</v>
      </c>
      <c r="H6195" s="4">
        <v>-0.21762248029319889</v>
      </c>
    </row>
    <row r="6196" spans="1:8" x14ac:dyDescent="0.25">
      <c r="A6196" t="s">
        <v>6404</v>
      </c>
      <c r="B6196" s="3">
        <v>80.009620666503906</v>
      </c>
      <c r="C6196" s="3">
        <v>21.670000076293949</v>
      </c>
      <c r="D6196" s="4">
        <v>3.8567447279215239E-2</v>
      </c>
      <c r="E6196" s="4">
        <v>-2.9121847106521329E-2</v>
      </c>
      <c r="F6196" s="2">
        <v>4</v>
      </c>
      <c r="G6196" s="4">
        <v>0.82787856963515805</v>
      </c>
      <c r="H6196" s="4">
        <v>-0.199575372036042</v>
      </c>
    </row>
    <row r="6197" spans="1:8" x14ac:dyDescent="0.25">
      <c r="A6197" t="s">
        <v>6405</v>
      </c>
      <c r="B6197" s="3">
        <v>77.038444519042969</v>
      </c>
      <c r="C6197" s="3">
        <v>22.319999694824219</v>
      </c>
      <c r="D6197" s="4">
        <v>-3.1999870391144603E-2</v>
      </c>
      <c r="E6197" s="4">
        <v>8.1300953088525585E-3</v>
      </c>
      <c r="F6197" s="2">
        <v>4</v>
      </c>
      <c r="G6197" s="4">
        <v>0.78625255784929715</v>
      </c>
      <c r="H6197" s="4">
        <v>-0.22929932951310131</v>
      </c>
    </row>
    <row r="6198" spans="1:8" x14ac:dyDescent="0.25">
      <c r="A6198" t="s">
        <v>6406</v>
      </c>
      <c r="B6198" s="3">
        <v>79.585159301757813</v>
      </c>
      <c r="C6198" s="3">
        <v>22.139999389648441</v>
      </c>
      <c r="D6198" s="4">
        <v>5.3622152964571956E-3</v>
      </c>
      <c r="E6198" s="4">
        <v>-2.7668030542372209E-2</v>
      </c>
      <c r="F6198" s="2">
        <v>4</v>
      </c>
      <c r="G6198" s="4">
        <v>0.81050128254282106</v>
      </c>
      <c r="H6198" s="4">
        <v>-0.20382172800088419</v>
      </c>
    </row>
    <row r="6199" spans="1:8" x14ac:dyDescent="0.25">
      <c r="A6199" t="s">
        <v>6407</v>
      </c>
      <c r="B6199" s="3">
        <v>79.160682678222656</v>
      </c>
      <c r="C6199" s="3">
        <v>22.770000457763668</v>
      </c>
      <c r="D6199" s="4">
        <v>-4.6703730226146378E-3</v>
      </c>
      <c r="E6199" s="4">
        <v>1.2900396860884291E-2</v>
      </c>
      <c r="F6199" s="2">
        <v>4</v>
      </c>
      <c r="G6199" s="4">
        <v>0.7735510578318805</v>
      </c>
      <c r="H6199" s="4">
        <v>-0.20806823661625071</v>
      </c>
    </row>
    <row r="6200" spans="1:8" x14ac:dyDescent="0.25">
      <c r="A6200" t="s">
        <v>6408</v>
      </c>
      <c r="B6200" s="3">
        <v>79.532127380371094</v>
      </c>
      <c r="C6200" s="3">
        <v>22.479999542236332</v>
      </c>
      <c r="D6200" s="4">
        <v>2.6712619922593991E-2</v>
      </c>
      <c r="E6200" s="4">
        <v>-2.4728837904157249E-2</v>
      </c>
      <c r="F6200" s="2">
        <v>4</v>
      </c>
      <c r="G6200" s="4">
        <v>0.76145750808941459</v>
      </c>
      <c r="H6200" s="4">
        <v>-0.2043522648987294</v>
      </c>
    </row>
    <row r="6201" spans="1:8" x14ac:dyDescent="0.25">
      <c r="A6201" t="s">
        <v>6409</v>
      </c>
      <c r="B6201" s="3">
        <v>77.462890625</v>
      </c>
      <c r="C6201" s="3">
        <v>23.04999923706055</v>
      </c>
      <c r="D6201" s="4">
        <v>-2.780068930557544E-2</v>
      </c>
      <c r="E6201" s="4">
        <v>1.497138556999578E-2</v>
      </c>
      <c r="F6201" s="2">
        <v>4</v>
      </c>
      <c r="G6201" s="4">
        <v>0.74432468728710188</v>
      </c>
      <c r="H6201" s="4">
        <v>-0.2250531261987837</v>
      </c>
    </row>
    <row r="6202" spans="1:8" x14ac:dyDescent="0.25">
      <c r="A6202" t="s">
        <v>6410</v>
      </c>
      <c r="B6202" s="3">
        <v>79.677993774414063</v>
      </c>
      <c r="C6202" s="3">
        <v>22.70999908447266</v>
      </c>
      <c r="D6202" s="4">
        <v>2.5028123401424911E-3</v>
      </c>
      <c r="E6202" s="4">
        <v>5.7262549741575519E-2</v>
      </c>
      <c r="F6202" s="2">
        <v>4</v>
      </c>
      <c r="G6202" s="4">
        <v>0.74927148960161594</v>
      </c>
      <c r="H6202" s="4">
        <v>-0.20289300220992171</v>
      </c>
    </row>
    <row r="6203" spans="1:8" x14ac:dyDescent="0.25">
      <c r="A6203" t="s">
        <v>6411</v>
      </c>
      <c r="B6203" s="3">
        <v>79.479072570800781</v>
      </c>
      <c r="C6203" s="3">
        <v>21.479999542236332</v>
      </c>
      <c r="D6203" s="4">
        <v>7.1531312840398931E-2</v>
      </c>
      <c r="E6203" s="4">
        <v>-3.9356039539097283E-2</v>
      </c>
      <c r="F6203" s="2">
        <v>4</v>
      </c>
      <c r="G6203" s="4">
        <v>0.78121326534817026</v>
      </c>
      <c r="H6203" s="4">
        <v>-0.20488303077236131</v>
      </c>
    </row>
    <row r="6204" spans="1:8" x14ac:dyDescent="0.25">
      <c r="A6204" t="s">
        <v>6412</v>
      </c>
      <c r="B6204" s="3">
        <v>74.173355102539063</v>
      </c>
      <c r="C6204" s="3">
        <v>22.360000610351559</v>
      </c>
      <c r="D6204" s="4">
        <v>5.1127658916559238E-2</v>
      </c>
      <c r="E6204" s="4">
        <v>-5.4545413487785847E-2</v>
      </c>
      <c r="F6204" s="2">
        <v>4</v>
      </c>
      <c r="G6204" s="4">
        <v>0.71323482959242868</v>
      </c>
      <c r="H6204" s="4">
        <v>-0.25796198421868338</v>
      </c>
    </row>
    <row r="6205" spans="1:8" x14ac:dyDescent="0.25">
      <c r="A6205" t="s">
        <v>6413</v>
      </c>
      <c r="B6205" s="3">
        <v>70.565505981445313</v>
      </c>
      <c r="C6205" s="3">
        <v>23.64999961853027</v>
      </c>
      <c r="D6205" s="4">
        <v>-2.8488148582304529E-2</v>
      </c>
      <c r="E6205" s="4">
        <v>1.2700583501692451E-3</v>
      </c>
      <c r="F6205" s="2">
        <v>4</v>
      </c>
      <c r="G6205" s="4">
        <v>0.60676528582644695</v>
      </c>
      <c r="H6205" s="4">
        <v>-0.29405528482985033</v>
      </c>
    </row>
    <row r="6206" spans="1:8" x14ac:dyDescent="0.25">
      <c r="A6206" t="s">
        <v>6414</v>
      </c>
      <c r="B6206" s="3">
        <v>72.634735107421875</v>
      </c>
      <c r="C6206" s="3">
        <v>23.620000839233398</v>
      </c>
      <c r="D6206" s="4">
        <v>0.1004825284565101</v>
      </c>
      <c r="E6206" s="4">
        <v>-3.4736350550578332E-2</v>
      </c>
      <c r="F6206" s="2">
        <v>4</v>
      </c>
      <c r="G6206" s="4">
        <v>0.68181906910613743</v>
      </c>
      <c r="H6206" s="4">
        <v>-0.27335449985505827</v>
      </c>
    </row>
    <row r="6207" spans="1:8" x14ac:dyDescent="0.25">
      <c r="A6207" t="s">
        <v>6415</v>
      </c>
      <c r="B6207" s="3">
        <v>66.00262451171875</v>
      </c>
      <c r="C6207" s="3">
        <v>24.469999313354489</v>
      </c>
      <c r="D6207" s="4">
        <v>0</v>
      </c>
      <c r="E6207" s="4">
        <v>-4.4752079207890372E-3</v>
      </c>
      <c r="F6207" s="2">
        <v>5</v>
      </c>
      <c r="G6207" s="4">
        <v>0.49429420341711289</v>
      </c>
      <c r="H6207" s="4">
        <v>-0.33970282911796551</v>
      </c>
    </row>
    <row r="6208" spans="1:8" x14ac:dyDescent="0.25">
      <c r="A6208" t="s">
        <v>6416</v>
      </c>
      <c r="B6208" s="3">
        <v>66.00262451171875</v>
      </c>
      <c r="C6208" s="3">
        <v>24.579999923706051</v>
      </c>
      <c r="D6208" s="4">
        <v>-2.2012666779413052E-2</v>
      </c>
      <c r="E6208" s="4">
        <v>1.0690799019095859E-2</v>
      </c>
      <c r="F6208" s="2">
        <v>5</v>
      </c>
      <c r="G6208" s="4">
        <v>0.51892583234710776</v>
      </c>
      <c r="H6208" s="4">
        <v>-0.33970282911796551</v>
      </c>
    </row>
    <row r="6209" spans="1:8" x14ac:dyDescent="0.25">
      <c r="A6209" t="s">
        <v>6417</v>
      </c>
      <c r="B6209" s="3">
        <v>67.48822021484375</v>
      </c>
      <c r="C6209" s="3">
        <v>24.319999694824219</v>
      </c>
      <c r="D6209" s="4">
        <v>6.2656598248466144E-2</v>
      </c>
      <c r="E6209" s="4">
        <v>-5.9915001705701958E-2</v>
      </c>
      <c r="F6209" s="2">
        <v>5</v>
      </c>
      <c r="G6209" s="4">
        <v>0.55169310148785655</v>
      </c>
      <c r="H6209" s="4">
        <v>-0.32484077405417361</v>
      </c>
    </row>
    <row r="6210" spans="1:8" x14ac:dyDescent="0.25">
      <c r="A6210" t="s">
        <v>6418</v>
      </c>
      <c r="B6210" s="3">
        <v>63.508964538574219</v>
      </c>
      <c r="C6210" s="3">
        <v>25.870000839233398</v>
      </c>
      <c r="D6210" s="4">
        <v>-8.346073372274454E-2</v>
      </c>
      <c r="E6210" s="4">
        <v>-4.9999677217923422E-3</v>
      </c>
      <c r="F6210" s="2">
        <v>5</v>
      </c>
      <c r="G6210" s="4">
        <v>0.50094067457383851</v>
      </c>
      <c r="H6210" s="4">
        <v>-0.3646496647565507</v>
      </c>
    </row>
    <row r="6211" spans="1:8" x14ac:dyDescent="0.25">
      <c r="A6211" t="s">
        <v>6419</v>
      </c>
      <c r="B6211" s="3">
        <v>69.292137145996094</v>
      </c>
      <c r="C6211" s="3">
        <v>26</v>
      </c>
      <c r="D6211" s="4">
        <v>-7.6486286873522769E-4</v>
      </c>
      <c r="E6211" s="4">
        <v>2.2012557161415369E-2</v>
      </c>
      <c r="F6211" s="2">
        <v>5</v>
      </c>
      <c r="G6211" s="4">
        <v>0.58398988033386656</v>
      </c>
      <c r="H6211" s="4">
        <v>-0.30679420007385227</v>
      </c>
    </row>
    <row r="6212" spans="1:8" x14ac:dyDescent="0.25">
      <c r="A6212" t="s">
        <v>6420</v>
      </c>
      <c r="B6212" s="3">
        <v>69.345176696777344</v>
      </c>
      <c r="C6212" s="3">
        <v>25.440000534057621</v>
      </c>
      <c r="D6212" s="4">
        <v>-4.7377035727091073E-2</v>
      </c>
      <c r="E6212" s="4">
        <v>6.1769678887178207E-2</v>
      </c>
      <c r="F6212" s="2">
        <v>5</v>
      </c>
      <c r="G6212" s="4">
        <v>0.54491621926354816</v>
      </c>
      <c r="H6212" s="4">
        <v>-0.30626358685074478</v>
      </c>
    </row>
    <row r="6213" spans="1:8" x14ac:dyDescent="0.25">
      <c r="A6213" t="s">
        <v>6421</v>
      </c>
      <c r="B6213" s="3">
        <v>72.793937683105469</v>
      </c>
      <c r="C6213" s="3">
        <v>23.95999908447266</v>
      </c>
      <c r="D6213" s="4">
        <v>-3.5839254382795997E-2</v>
      </c>
      <c r="E6213" s="4">
        <v>-8.3404746227977444E-4</v>
      </c>
      <c r="F6213" s="2">
        <v>4</v>
      </c>
      <c r="G6213" s="4">
        <v>0.60679355813883196</v>
      </c>
      <c r="H6213" s="4">
        <v>-0.27176182060785142</v>
      </c>
    </row>
    <row r="6214" spans="1:8" x14ac:dyDescent="0.25">
      <c r="A6214" t="s">
        <v>6422</v>
      </c>
      <c r="B6214" s="3">
        <v>75.499794006347656</v>
      </c>
      <c r="C6214" s="3">
        <v>23.979999542236332</v>
      </c>
      <c r="D6214" s="4">
        <v>-2.064686592239362E-2</v>
      </c>
      <c r="E6214" s="4">
        <v>-1.47904933481805E-2</v>
      </c>
      <c r="F6214" s="2">
        <v>4</v>
      </c>
      <c r="G6214" s="4">
        <v>0.62072917924854698</v>
      </c>
      <c r="H6214" s="4">
        <v>-0.2446921504505252</v>
      </c>
    </row>
    <row r="6215" spans="1:8" x14ac:dyDescent="0.25">
      <c r="A6215" t="s">
        <v>6423</v>
      </c>
      <c r="B6215" s="3">
        <v>77.09149169921875</v>
      </c>
      <c r="C6215" s="3">
        <v>24.340000152587891</v>
      </c>
      <c r="D6215" s="4">
        <v>2.8308218427376412E-2</v>
      </c>
      <c r="E6215" s="4">
        <v>-2.091715386149862E-2</v>
      </c>
      <c r="F6215" s="2">
        <v>5</v>
      </c>
      <c r="G6215" s="4">
        <v>0.67782879482358172</v>
      </c>
      <c r="H6215" s="4">
        <v>-0.2287686399647316</v>
      </c>
    </row>
    <row r="6216" spans="1:8" x14ac:dyDescent="0.25">
      <c r="A6216" t="s">
        <v>6424</v>
      </c>
      <c r="B6216" s="3">
        <v>74.969245910644531</v>
      </c>
      <c r="C6216" s="3">
        <v>24.860000610351559</v>
      </c>
      <c r="D6216" s="4">
        <v>4.3575001189456668E-2</v>
      </c>
      <c r="E6216" s="4">
        <v>-4.5681330578160262E-2</v>
      </c>
      <c r="F6216" s="2">
        <v>5</v>
      </c>
      <c r="G6216" s="4">
        <v>0.62437150126889951</v>
      </c>
      <c r="H6216" s="4">
        <v>-0.24999980918684439</v>
      </c>
    </row>
    <row r="6217" spans="1:8" x14ac:dyDescent="0.25">
      <c r="A6217" t="s">
        <v>6425</v>
      </c>
      <c r="B6217" s="3">
        <v>71.8388671875</v>
      </c>
      <c r="C6217" s="3">
        <v>26.04999923706055</v>
      </c>
      <c r="D6217" s="4">
        <v>0</v>
      </c>
      <c r="E6217" s="4">
        <v>-6.1599458851667621E-2</v>
      </c>
      <c r="F6217" s="2">
        <v>5</v>
      </c>
      <c r="G6217" s="4">
        <v>0.58455280188462222</v>
      </c>
      <c r="H6217" s="4">
        <v>-0.28131644591111071</v>
      </c>
    </row>
    <row r="6218" spans="1:8" x14ac:dyDescent="0.25">
      <c r="A6218" t="s">
        <v>6426</v>
      </c>
      <c r="B6218" s="3">
        <v>71.8388671875</v>
      </c>
      <c r="C6218" s="3">
        <v>27.760000228881839</v>
      </c>
      <c r="D6218" s="4">
        <v>6.1128042664810638E-2</v>
      </c>
      <c r="E6218" s="4">
        <v>-7.0639456011669655E-2</v>
      </c>
      <c r="F6218" s="2">
        <v>5</v>
      </c>
      <c r="G6218" s="4">
        <v>0.55453472494283207</v>
      </c>
      <c r="H6218" s="4">
        <v>-0.28131644591111071</v>
      </c>
    </row>
    <row r="6219" spans="1:8" x14ac:dyDescent="0.25">
      <c r="A6219" t="s">
        <v>6427</v>
      </c>
      <c r="B6219" s="3">
        <v>67.700469970703125</v>
      </c>
      <c r="C6219" s="3">
        <v>29.870000839233398</v>
      </c>
      <c r="D6219" s="4">
        <v>-7.2673932238046079E-2</v>
      </c>
      <c r="E6219" s="4">
        <v>3.2492240723877457E-2</v>
      </c>
      <c r="F6219" s="2">
        <v>5</v>
      </c>
      <c r="G6219" s="4">
        <v>0.43774739132280449</v>
      </c>
      <c r="H6219" s="4">
        <v>-0.32271740525859682</v>
      </c>
    </row>
    <row r="6220" spans="1:8" x14ac:dyDescent="0.25">
      <c r="A6220" t="s">
        <v>6428</v>
      </c>
      <c r="B6220" s="3">
        <v>73.006111145019531</v>
      </c>
      <c r="C6220" s="3">
        <v>28.930000305175781</v>
      </c>
      <c r="D6220" s="4">
        <v>-2.133745728028957E-2</v>
      </c>
      <c r="E6220" s="4">
        <v>2.5886507889591789E-2</v>
      </c>
      <c r="F6220" s="2">
        <v>5</v>
      </c>
      <c r="G6220" s="4">
        <v>0.58251844344882775</v>
      </c>
      <c r="H6220" s="4">
        <v>-0.26963921506489708</v>
      </c>
    </row>
    <row r="6221" spans="1:8" x14ac:dyDescent="0.25">
      <c r="A6221" t="s">
        <v>6429</v>
      </c>
      <c r="B6221" s="3">
        <v>74.59783935546875</v>
      </c>
      <c r="C6221" s="3">
        <v>28.20000076293945</v>
      </c>
      <c r="D6221" s="4">
        <v>-3.8960589639786443E-2</v>
      </c>
      <c r="E6221" s="4">
        <v>2.433708897867759E-2</v>
      </c>
      <c r="F6221" s="2">
        <v>5</v>
      </c>
      <c r="G6221" s="4">
        <v>0.64252394674914592</v>
      </c>
      <c r="H6221" s="4">
        <v>-0.25371539927805459</v>
      </c>
    </row>
    <row r="6222" spans="1:8" x14ac:dyDescent="0.25">
      <c r="A6222" t="s">
        <v>6430</v>
      </c>
      <c r="B6222" s="3">
        <v>77.622039794921875</v>
      </c>
      <c r="C6222" s="3">
        <v>27.530000686645511</v>
      </c>
      <c r="D6222" s="4">
        <v>2.3792790878148781E-2</v>
      </c>
      <c r="E6222" s="4">
        <v>-0.1052973585608339</v>
      </c>
      <c r="F6222" s="2">
        <v>5</v>
      </c>
      <c r="G6222" s="4">
        <v>0.72625314666840635</v>
      </c>
      <c r="H6222" s="4">
        <v>-0.2234609812284124</v>
      </c>
    </row>
    <row r="6223" spans="1:8" x14ac:dyDescent="0.25">
      <c r="A6223" t="s">
        <v>6431</v>
      </c>
      <c r="B6223" s="3">
        <v>75.818115234375</v>
      </c>
      <c r="C6223" s="3">
        <v>30.770000457763668</v>
      </c>
      <c r="D6223" s="4">
        <v>2.1035070686308281E-3</v>
      </c>
      <c r="E6223" s="4">
        <v>-2.718933688969738E-2</v>
      </c>
      <c r="F6223" s="2">
        <v>5</v>
      </c>
      <c r="G6223" s="4">
        <v>0.71035263775900748</v>
      </c>
      <c r="H6223" s="4">
        <v>-0.24150763153399579</v>
      </c>
    </row>
    <row r="6224" spans="1:8" x14ac:dyDescent="0.25">
      <c r="A6224" t="s">
        <v>6432</v>
      </c>
      <c r="B6224" s="3">
        <v>75.658966064453125</v>
      </c>
      <c r="C6224" s="3">
        <v>31.629999160766602</v>
      </c>
      <c r="D6224" s="4">
        <v>-1.109549046383751E-2</v>
      </c>
      <c r="E6224" s="4">
        <v>0.1098245319567228</v>
      </c>
      <c r="F6224" s="2">
        <v>5</v>
      </c>
      <c r="G6224" s="4">
        <v>0.64475235724371505</v>
      </c>
      <c r="H6224" s="4">
        <v>-0.24309977650436709</v>
      </c>
    </row>
    <row r="6225" spans="1:8" x14ac:dyDescent="0.25">
      <c r="A6225" t="s">
        <v>6433</v>
      </c>
      <c r="B6225" s="3">
        <v>76.507858276367188</v>
      </c>
      <c r="C6225" s="3">
        <v>28.5</v>
      </c>
      <c r="D6225" s="4">
        <v>-5.7516642832115987E-2</v>
      </c>
      <c r="E6225" s="4">
        <v>0.1012365117540364</v>
      </c>
      <c r="F6225" s="2">
        <v>5</v>
      </c>
      <c r="G6225" s="4">
        <v>0.71360648461233178</v>
      </c>
      <c r="H6225" s="4">
        <v>-0.2346073698757318</v>
      </c>
    </row>
    <row r="6226" spans="1:8" x14ac:dyDescent="0.25">
      <c r="A6226" t="s">
        <v>6434</v>
      </c>
      <c r="B6226" s="3">
        <v>81.1768798828125</v>
      </c>
      <c r="C6226" s="3">
        <v>25.879999160766602</v>
      </c>
      <c r="D6226" s="4">
        <v>9.2351517212982959E-3</v>
      </c>
      <c r="E6226" s="4">
        <v>-1.2213801253987079E-2</v>
      </c>
      <c r="F6226" s="2">
        <v>5</v>
      </c>
      <c r="G6226" s="4">
        <v>0.78947407368787514</v>
      </c>
      <c r="H6226" s="4">
        <v>-0.18789798853930401</v>
      </c>
    </row>
    <row r="6227" spans="1:8" x14ac:dyDescent="0.25">
      <c r="A6227" t="s">
        <v>6435</v>
      </c>
      <c r="B6227" s="3">
        <v>80.434059143066406</v>
      </c>
      <c r="C6227" s="3">
        <v>26.20000076293945</v>
      </c>
      <c r="D6227" s="4">
        <v>3.8356024337510508E-2</v>
      </c>
      <c r="E6227" s="4">
        <v>3.818338555905409E-4</v>
      </c>
      <c r="F6227" s="2">
        <v>5</v>
      </c>
      <c r="G6227" s="4">
        <v>0.76381559514925534</v>
      </c>
      <c r="H6227" s="4">
        <v>-0.19532924504698659</v>
      </c>
    </row>
    <row r="6228" spans="1:8" x14ac:dyDescent="0.25">
      <c r="A6228" t="s">
        <v>6436</v>
      </c>
      <c r="B6228" s="3">
        <v>77.462890625</v>
      </c>
      <c r="C6228" s="3">
        <v>26.190000534057621</v>
      </c>
      <c r="D6228" s="4">
        <v>4.4349288473110038E-2</v>
      </c>
      <c r="E6228" s="4">
        <v>-2.8920978834087289E-2</v>
      </c>
      <c r="F6228" s="2">
        <v>5</v>
      </c>
      <c r="G6228" s="4">
        <v>0.70960171067665057</v>
      </c>
      <c r="H6228" s="4">
        <v>-0.2250531261987837</v>
      </c>
    </row>
    <row r="6229" spans="1:8" x14ac:dyDescent="0.25">
      <c r="A6229" t="s">
        <v>6437</v>
      </c>
      <c r="B6229" s="3">
        <v>74.173355102539063</v>
      </c>
      <c r="C6229" s="3">
        <v>26.969999313354489</v>
      </c>
      <c r="D6229" s="4">
        <v>-3.4196922280968378E-2</v>
      </c>
      <c r="E6229" s="4">
        <v>6.8541979315544399E-2</v>
      </c>
      <c r="F6229" s="2">
        <v>5</v>
      </c>
      <c r="G6229" s="4">
        <v>0.62369351130517092</v>
      </c>
      <c r="H6229" s="4">
        <v>-0.25796198421868338</v>
      </c>
    </row>
    <row r="6230" spans="1:8" x14ac:dyDescent="0.25">
      <c r="A6230" t="s">
        <v>6438</v>
      </c>
      <c r="B6230" s="3">
        <v>76.799667358398438</v>
      </c>
      <c r="C6230" s="3">
        <v>25.239999771118161</v>
      </c>
      <c r="D6230" s="4">
        <v>6.7477372158741389E-2</v>
      </c>
      <c r="E6230" s="4">
        <v>-7.7822469959956786E-2</v>
      </c>
      <c r="F6230" s="2">
        <v>5</v>
      </c>
      <c r="G6230" s="4">
        <v>0.62366823590458176</v>
      </c>
      <c r="H6230" s="4">
        <v>-0.23168808124549389</v>
      </c>
    </row>
    <row r="6231" spans="1:8" x14ac:dyDescent="0.25">
      <c r="A6231" t="s">
        <v>6439</v>
      </c>
      <c r="B6231" s="3">
        <v>71.94500732421875</v>
      </c>
      <c r="C6231" s="3">
        <v>27.370000839233398</v>
      </c>
      <c r="D6231" s="4">
        <v>-2.8653256759838541E-2</v>
      </c>
      <c r="E6231" s="4">
        <v>5.880079053512377E-2</v>
      </c>
      <c r="F6231" s="2">
        <v>5</v>
      </c>
      <c r="G6231" s="4">
        <v>0.4977223603211518</v>
      </c>
      <c r="H6231" s="4">
        <v>-0.28025460886279779</v>
      </c>
    </row>
    <row r="6232" spans="1:8" x14ac:dyDescent="0.25">
      <c r="A6232" t="s">
        <v>6440</v>
      </c>
      <c r="B6232" s="3">
        <v>74.067276000976563</v>
      </c>
      <c r="C6232" s="3">
        <v>25.85000038146973</v>
      </c>
      <c r="D6232" s="4">
        <v>-2.1723596734089301E-2</v>
      </c>
      <c r="E6232" s="4">
        <v>-4.3301260417179972E-2</v>
      </c>
      <c r="F6232" s="2">
        <v>5</v>
      </c>
      <c r="G6232" s="4">
        <v>0.57740151218990676</v>
      </c>
      <c r="H6232" s="4">
        <v>-0.25902321066489842</v>
      </c>
    </row>
    <row r="6233" spans="1:8" x14ac:dyDescent="0.25">
      <c r="A6233" t="s">
        <v>6441</v>
      </c>
      <c r="B6233" s="3">
        <v>75.712013244628906</v>
      </c>
      <c r="C6233" s="3">
        <v>27.020000457763668</v>
      </c>
      <c r="D6233" s="4">
        <v>-3.0570597888023299E-2</v>
      </c>
      <c r="E6233" s="4">
        <v>3.445633957172145E-2</v>
      </c>
      <c r="F6233" s="2">
        <v>5</v>
      </c>
      <c r="G6233" s="4">
        <v>0.63365800798990213</v>
      </c>
      <c r="H6233" s="4">
        <v>-0.24256908695599741</v>
      </c>
    </row>
    <row r="6234" spans="1:8" x14ac:dyDescent="0.25">
      <c r="A6234" t="s">
        <v>6442</v>
      </c>
      <c r="B6234" s="3">
        <v>78.099563598632813</v>
      </c>
      <c r="C6234" s="3">
        <v>26.120000839233398</v>
      </c>
      <c r="D6234" s="4">
        <v>2.6499018742415888E-2</v>
      </c>
      <c r="E6234" s="4">
        <v>-9.7754744356652989E-2</v>
      </c>
      <c r="F6234" s="2">
        <v>5</v>
      </c>
      <c r="G6234" s="4">
        <v>0.73074644489665896</v>
      </c>
      <c r="H6234" s="4">
        <v>-0.21868378306467609</v>
      </c>
    </row>
    <row r="6235" spans="1:8" x14ac:dyDescent="0.25">
      <c r="A6235" t="s">
        <v>6443</v>
      </c>
      <c r="B6235" s="3">
        <v>76.083427429199219</v>
      </c>
      <c r="C6235" s="3">
        <v>28.95000076293945</v>
      </c>
      <c r="D6235" s="4">
        <v>0.11508637317640159</v>
      </c>
      <c r="E6235" s="4">
        <v>-0.13556287512659179</v>
      </c>
      <c r="F6235" s="2">
        <v>5</v>
      </c>
      <c r="G6235" s="4">
        <v>0.7692785968695941</v>
      </c>
      <c r="H6235" s="4">
        <v>-0.23885342053952499</v>
      </c>
    </row>
    <row r="6236" spans="1:8" x14ac:dyDescent="0.25">
      <c r="A6236" t="s">
        <v>6444</v>
      </c>
      <c r="B6236" s="3">
        <v>68.230972290039063</v>
      </c>
      <c r="C6236" s="3">
        <v>33.490001678466797</v>
      </c>
      <c r="D6236" s="4">
        <v>-8.6648107207887404E-2</v>
      </c>
      <c r="E6236" s="4">
        <v>0.13911571812942031</v>
      </c>
      <c r="F6236" s="2">
        <v>5</v>
      </c>
      <c r="G6236" s="4">
        <v>0.62271202045126239</v>
      </c>
      <c r="H6236" s="4">
        <v>-0.31741020447385099</v>
      </c>
    </row>
    <row r="6237" spans="1:8" x14ac:dyDescent="0.25">
      <c r="A6237" t="s">
        <v>6445</v>
      </c>
      <c r="B6237" s="3">
        <v>74.703926086425781</v>
      </c>
      <c r="C6237" s="3">
        <v>29.39999961853027</v>
      </c>
      <c r="D6237" s="4">
        <v>-4.3478316084553333E-2</v>
      </c>
      <c r="E6237" s="4">
        <v>1.4492756484755009E-2</v>
      </c>
      <c r="F6237" s="2">
        <v>5</v>
      </c>
      <c r="G6237" s="4">
        <v>0.69332493207265999</v>
      </c>
      <c r="H6237" s="4">
        <v>-0.25265409650657739</v>
      </c>
    </row>
    <row r="6238" spans="1:8" x14ac:dyDescent="0.25">
      <c r="A6238" t="s">
        <v>6446</v>
      </c>
      <c r="B6238" s="3">
        <v>78.099563598632813</v>
      </c>
      <c r="C6238" s="3">
        <v>28.979999542236332</v>
      </c>
      <c r="D6238" s="4">
        <v>-5.8823388795026577E-2</v>
      </c>
      <c r="E6238" s="4">
        <v>6.3486221733443315E-2</v>
      </c>
      <c r="F6238" s="2">
        <v>5</v>
      </c>
      <c r="G6238" s="4">
        <v>0.71862213952017195</v>
      </c>
      <c r="H6238" s="4">
        <v>-0.21868378306467609</v>
      </c>
    </row>
    <row r="6239" spans="1:8" x14ac:dyDescent="0.25">
      <c r="A6239" t="s">
        <v>6447</v>
      </c>
      <c r="B6239" s="3">
        <v>82.98077392578125</v>
      </c>
      <c r="C6239" s="3">
        <v>27.25</v>
      </c>
      <c r="D6239" s="4">
        <v>-2.3720812374564911E-2</v>
      </c>
      <c r="E6239" s="4">
        <v>4.8480193919895109E-2</v>
      </c>
      <c r="F6239" s="2">
        <v>5</v>
      </c>
      <c r="G6239" s="4">
        <v>0.85088666449184691</v>
      </c>
      <c r="H6239" s="4">
        <v>-0.16985164353476939</v>
      </c>
    </row>
    <row r="6240" spans="1:8" x14ac:dyDescent="0.25">
      <c r="A6240" t="s">
        <v>6448</v>
      </c>
      <c r="B6240" s="3">
        <v>84.996971130371094</v>
      </c>
      <c r="C6240" s="3">
        <v>25.989999771118161</v>
      </c>
      <c r="D6240" s="4">
        <v>-6.0961001055128139E-2</v>
      </c>
      <c r="E6240" s="4">
        <v>6.5600673288610079E-2</v>
      </c>
      <c r="F6240" s="2">
        <v>5</v>
      </c>
      <c r="G6240" s="4">
        <v>0.83085764526559269</v>
      </c>
      <c r="H6240" s="4">
        <v>-0.14968139545782261</v>
      </c>
    </row>
    <row r="6241" spans="1:8" x14ac:dyDescent="0.25">
      <c r="A6241" t="s">
        <v>6449</v>
      </c>
      <c r="B6241" s="3">
        <v>90.514846801757813</v>
      </c>
      <c r="C6241" s="3">
        <v>24.389999389648441</v>
      </c>
      <c r="D6241" s="4">
        <v>4.0243816255036702E-2</v>
      </c>
      <c r="E6241" s="4">
        <v>-0.1016574684221393</v>
      </c>
      <c r="F6241" s="2">
        <v>5</v>
      </c>
      <c r="G6241" s="4">
        <v>0.92333638327301548</v>
      </c>
      <c r="H6241" s="4">
        <v>-9.4479989119070629E-2</v>
      </c>
    </row>
    <row r="6242" spans="1:8" x14ac:dyDescent="0.25">
      <c r="A6242" t="s">
        <v>6450</v>
      </c>
      <c r="B6242" s="3">
        <v>87.013107299804688</v>
      </c>
      <c r="C6242" s="3">
        <v>27.14999961853027</v>
      </c>
      <c r="D6242" s="4">
        <v>2.3720094288315119E-2</v>
      </c>
      <c r="E6242" s="4">
        <v>-4.4350589076001312E-2</v>
      </c>
      <c r="F6242" s="2">
        <v>5</v>
      </c>
      <c r="G6242" s="4">
        <v>0.83650624304415122</v>
      </c>
      <c r="H6242" s="4">
        <v>-0.12951175798297371</v>
      </c>
    </row>
    <row r="6243" spans="1:8" x14ac:dyDescent="0.25">
      <c r="A6243" t="s">
        <v>6451</v>
      </c>
      <c r="B6243" s="3">
        <v>84.996971130371094</v>
      </c>
      <c r="C6243" s="3">
        <v>28.409999847412109</v>
      </c>
      <c r="D6243" s="4">
        <v>-1.778045837934061E-2</v>
      </c>
      <c r="E6243" s="4">
        <v>4.7566333637885538E-2</v>
      </c>
      <c r="F6243" s="2">
        <v>5</v>
      </c>
      <c r="G6243" s="4">
        <v>0.80507127300465875</v>
      </c>
      <c r="H6243" s="4">
        <v>-0.14968139545782261</v>
      </c>
    </row>
    <row r="6244" spans="1:8" x14ac:dyDescent="0.25">
      <c r="A6244" t="s">
        <v>6452</v>
      </c>
      <c r="B6244" s="3">
        <v>86.535614013671875</v>
      </c>
      <c r="C6244" s="3">
        <v>27.120000839233398</v>
      </c>
      <c r="D6244" s="4">
        <v>-9.7144476587487372E-3</v>
      </c>
      <c r="E6244" s="4">
        <v>0.12858926609624</v>
      </c>
      <c r="F6244" s="2">
        <v>5</v>
      </c>
      <c r="G6244" s="4">
        <v>0.85235656047262687</v>
      </c>
      <c r="H6244" s="4">
        <v>-0.134288650845661</v>
      </c>
    </row>
    <row r="6245" spans="1:8" x14ac:dyDescent="0.25">
      <c r="A6245" t="s">
        <v>6453</v>
      </c>
      <c r="B6245" s="3">
        <v>87.384506225585938</v>
      </c>
      <c r="C6245" s="3">
        <v>24.030000686645511</v>
      </c>
      <c r="D6245" s="4">
        <v>-5.9931504460122187E-2</v>
      </c>
      <c r="E6245" s="4">
        <v>-3.3181220108184921E-3</v>
      </c>
      <c r="F6245" s="2">
        <v>4</v>
      </c>
      <c r="G6245" s="4">
        <v>0.85108193065106552</v>
      </c>
      <c r="H6245" s="4">
        <v>-0.1257962442170257</v>
      </c>
    </row>
    <row r="6246" spans="1:8" x14ac:dyDescent="0.25">
      <c r="A6246" t="s">
        <v>6454</v>
      </c>
      <c r="B6246" s="3">
        <v>92.955467224121094</v>
      </c>
      <c r="C6246" s="3">
        <v>24.110000610351559</v>
      </c>
      <c r="D6246" s="4">
        <v>2.0978912569456831E-2</v>
      </c>
      <c r="E6246" s="4">
        <v>-5.3396102853047633E-2</v>
      </c>
      <c r="F6246" s="2">
        <v>4</v>
      </c>
      <c r="G6246" s="4">
        <v>0.97297284167567955</v>
      </c>
      <c r="H6246" s="4">
        <v>-7.0063766703592822E-2</v>
      </c>
    </row>
    <row r="6247" spans="1:8" x14ac:dyDescent="0.25">
      <c r="A6247" t="s">
        <v>6455</v>
      </c>
      <c r="B6247" s="3">
        <v>91.045433044433594</v>
      </c>
      <c r="C6247" s="3">
        <v>25.469999313354489</v>
      </c>
      <c r="D6247" s="4">
        <v>-2.4999971404046639E-2</v>
      </c>
      <c r="E6247" s="4">
        <v>5.6846427809110978E-2</v>
      </c>
      <c r="F6247" s="2">
        <v>5</v>
      </c>
      <c r="G6247" s="4">
        <v>1.0023341395127821</v>
      </c>
      <c r="H6247" s="4">
        <v>-8.9171948756440189E-2</v>
      </c>
    </row>
    <row r="6248" spans="1:8" x14ac:dyDescent="0.25">
      <c r="A6248" t="s">
        <v>6456</v>
      </c>
      <c r="B6248" s="3">
        <v>93.379928588867188</v>
      </c>
      <c r="C6248" s="3">
        <v>24.10000038146973</v>
      </c>
      <c r="D6248" s="4">
        <v>-4.1394139966157588E-2</v>
      </c>
      <c r="E6248" s="4">
        <v>-3.057120716905282E-2</v>
      </c>
      <c r="F6248" s="2">
        <v>4</v>
      </c>
      <c r="G6248" s="4">
        <v>1.0964851247888441</v>
      </c>
      <c r="H6248" s="4">
        <v>-6.5817410738750692E-2</v>
      </c>
    </row>
    <row r="6249" spans="1:8" x14ac:dyDescent="0.25">
      <c r="A6249" t="s">
        <v>6457</v>
      </c>
      <c r="B6249" s="3">
        <v>97.412223815917969</v>
      </c>
      <c r="C6249" s="3">
        <v>24.860000610351559</v>
      </c>
      <c r="D6249" s="4">
        <v>-2.5477906813266119E-2</v>
      </c>
      <c r="E6249" s="4">
        <v>1.345291131140125E-2</v>
      </c>
      <c r="F6249" s="2">
        <v>5</v>
      </c>
      <c r="G6249" s="4">
        <v>1.154928511326399</v>
      </c>
      <c r="H6249" s="4">
        <v>-2.5477906813266119E-2</v>
      </c>
    </row>
    <row r="6250" spans="1:8" x14ac:dyDescent="0.25">
      <c r="A6250" t="s">
        <v>6458</v>
      </c>
      <c r="B6250" s="3">
        <v>99.958969116210938</v>
      </c>
      <c r="C6250" s="3">
        <v>24.530000686645511</v>
      </c>
      <c r="D6250" s="4">
        <v>1.5949902140195431E-3</v>
      </c>
      <c r="E6250" s="4">
        <v>5.2338105905392007E-2</v>
      </c>
      <c r="F6250" s="2">
        <v>5</v>
      </c>
      <c r="G6250" s="4">
        <v>1.195804133688446</v>
      </c>
      <c r="H6250" s="4">
        <v>0</v>
      </c>
    </row>
    <row r="6251" spans="1:8" x14ac:dyDescent="0.25">
      <c r="A6251" t="s">
        <v>6459</v>
      </c>
      <c r="B6251" s="3">
        <v>99.799789428710938</v>
      </c>
      <c r="C6251" s="3">
        <v>23.309999465942379</v>
      </c>
      <c r="D6251" s="4">
        <v>1.3469636566033619E-2</v>
      </c>
      <c r="E6251" s="4">
        <v>4.7169776561735821E-2</v>
      </c>
      <c r="F6251" s="2">
        <v>4</v>
      </c>
      <c r="G6251" s="4">
        <v>1.271738953935617</v>
      </c>
      <c r="H6251" s="4">
        <v>0</v>
      </c>
    </row>
    <row r="6252" spans="1:8" x14ac:dyDescent="0.25">
      <c r="A6252" t="s">
        <v>6460</v>
      </c>
      <c r="B6252" s="3">
        <v>98.473388671875</v>
      </c>
      <c r="C6252" s="3">
        <v>22.260000228881839</v>
      </c>
      <c r="D6252" s="4">
        <v>1.754367708168281E-2</v>
      </c>
      <c r="E6252" s="4">
        <v>3.5830640575367889E-2</v>
      </c>
      <c r="F6252" s="2">
        <v>4</v>
      </c>
      <c r="G6252" s="4">
        <v>1.217443236564858</v>
      </c>
      <c r="H6252" s="4">
        <v>0</v>
      </c>
    </row>
    <row r="6253" spans="1:8" x14ac:dyDescent="0.25">
      <c r="A6253" t="s">
        <v>6461</v>
      </c>
      <c r="B6253" s="3">
        <v>96.775588989257813</v>
      </c>
      <c r="C6253" s="3">
        <v>21.489999771118161</v>
      </c>
      <c r="D6253" s="4">
        <v>2.0134855381632951E-2</v>
      </c>
      <c r="E6253" s="4">
        <v>-9.6774647206437914E-3</v>
      </c>
      <c r="F6253" s="2">
        <v>4</v>
      </c>
      <c r="G6253" s="4">
        <v>1.258824271048157</v>
      </c>
      <c r="H6253" s="4">
        <v>-8.6956399416747709E-3</v>
      </c>
    </row>
    <row r="6254" spans="1:8" x14ac:dyDescent="0.25">
      <c r="A6254" t="s">
        <v>6462</v>
      </c>
      <c r="B6254" s="3">
        <v>94.865486145019531</v>
      </c>
      <c r="C6254" s="3">
        <v>21.70000076293945</v>
      </c>
      <c r="D6254" s="4">
        <v>3.7724758691737748E-2</v>
      </c>
      <c r="E6254" s="4">
        <v>-5.4877977864786209E-2</v>
      </c>
      <c r="F6254" s="2">
        <v>4</v>
      </c>
      <c r="G6254" s="4">
        <v>1.2893720166995779</v>
      </c>
      <c r="H6254" s="4">
        <v>-2.8261455013731781E-2</v>
      </c>
    </row>
    <row r="6255" spans="1:8" x14ac:dyDescent="0.25">
      <c r="A6255" t="s">
        <v>6463</v>
      </c>
      <c r="B6255" s="3">
        <v>91.41680908203125</v>
      </c>
      <c r="C6255" s="3">
        <v>22.95999908447266</v>
      </c>
      <c r="D6255" s="4">
        <v>-2.820072448299649E-2</v>
      </c>
      <c r="E6255" s="4">
        <v>2.6374529419082249E-2</v>
      </c>
      <c r="F6255" s="2">
        <v>4</v>
      </c>
      <c r="G6255" s="4">
        <v>1.1284740494733829</v>
      </c>
      <c r="H6255" s="4">
        <v>-6.3587394588771717E-2</v>
      </c>
    </row>
    <row r="6256" spans="1:8" x14ac:dyDescent="0.25">
      <c r="A6256" t="s">
        <v>6464</v>
      </c>
      <c r="B6256" s="3">
        <v>94.06964111328125</v>
      </c>
      <c r="C6256" s="3">
        <v>22.370000839233398</v>
      </c>
      <c r="D6256" s="4">
        <v>1.8965395130924101E-2</v>
      </c>
      <c r="E6256" s="4">
        <v>7.7034200587687396E-2</v>
      </c>
      <c r="F6256" s="2">
        <v>4</v>
      </c>
      <c r="G6256" s="4">
        <v>1.1635138990709619</v>
      </c>
      <c r="H6256" s="4">
        <v>-3.6413558846243643E-2</v>
      </c>
    </row>
    <row r="6257" spans="1:8" x14ac:dyDescent="0.25">
      <c r="A6257" t="s">
        <v>6465</v>
      </c>
      <c r="B6257" s="3">
        <v>92.318778991699219</v>
      </c>
      <c r="C6257" s="3">
        <v>20.770000457763668</v>
      </c>
      <c r="D6257" s="4">
        <v>5.7107757852888907E-2</v>
      </c>
      <c r="E6257" s="4">
        <v>-7.0277514955269571E-2</v>
      </c>
      <c r="F6257" s="2">
        <v>4</v>
      </c>
      <c r="G6257" s="4">
        <v>1.0689651811711349</v>
      </c>
      <c r="H6257" s="4">
        <v>-5.4348218537933923E-2</v>
      </c>
    </row>
    <row r="6258" spans="1:8" x14ac:dyDescent="0.25">
      <c r="A6258" t="s">
        <v>6466</v>
      </c>
      <c r="B6258" s="3">
        <v>87.331474304199219</v>
      </c>
      <c r="C6258" s="3">
        <v>22.340000152587891</v>
      </c>
      <c r="D6258" s="4">
        <v>-4.1908500830598487E-2</v>
      </c>
      <c r="E6258" s="4">
        <v>-8.4801298966156069E-2</v>
      </c>
      <c r="F6258" s="2">
        <v>4</v>
      </c>
      <c r="G6258" s="4">
        <v>0.99515169557751704</v>
      </c>
      <c r="H6258" s="4">
        <v>-0.10543482966883461</v>
      </c>
    </row>
    <row r="6259" spans="1:8" x14ac:dyDescent="0.25">
      <c r="A6259" t="s">
        <v>6467</v>
      </c>
      <c r="B6259" s="3">
        <v>91.151496887207031</v>
      </c>
      <c r="C6259" s="3">
        <v>24.409999847412109</v>
      </c>
      <c r="D6259" s="4">
        <v>-3.699592024919407E-2</v>
      </c>
      <c r="E6259" s="4">
        <v>6.8271310280041408E-2</v>
      </c>
      <c r="F6259" s="2">
        <v>5</v>
      </c>
      <c r="G6259" s="4">
        <v>1.067387750242776</v>
      </c>
      <c r="H6259" s="4">
        <v>-6.6305075134586722E-2</v>
      </c>
    </row>
    <row r="6260" spans="1:8" x14ac:dyDescent="0.25">
      <c r="A6260" t="s">
        <v>6468</v>
      </c>
      <c r="B6260" s="3">
        <v>94.653282165527344</v>
      </c>
      <c r="C6260" s="3">
        <v>22.85000038146973</v>
      </c>
      <c r="D6260" s="4">
        <v>-2.6200923062432269E-2</v>
      </c>
      <c r="E6260" s="4">
        <v>7.580040620060724E-2</v>
      </c>
      <c r="F6260" s="2">
        <v>4</v>
      </c>
      <c r="G6260" s="4">
        <v>1.165048734295673</v>
      </c>
      <c r="H6260" s="4">
        <v>-3.0435130547917241E-2</v>
      </c>
    </row>
    <row r="6261" spans="1:8" x14ac:dyDescent="0.25">
      <c r="A6261" t="s">
        <v>6469</v>
      </c>
      <c r="B6261" s="3">
        <v>97.20001220703125</v>
      </c>
      <c r="C6261" s="3">
        <v>21.239999771118161</v>
      </c>
      <c r="D6261" s="4">
        <v>-4.3481325724817887E-3</v>
      </c>
      <c r="E6261" s="4">
        <v>-4.367399159564278E-2</v>
      </c>
      <c r="F6261" s="2">
        <v>4</v>
      </c>
      <c r="G6261" s="4">
        <v>1.287140610174043</v>
      </c>
      <c r="H6261" s="4">
        <v>-4.3481325724817887E-3</v>
      </c>
    </row>
    <row r="6262" spans="1:8" x14ac:dyDescent="0.25">
      <c r="A6262" t="s">
        <v>6470</v>
      </c>
      <c r="B6262" s="3">
        <v>97.624496459960938</v>
      </c>
      <c r="C6262" s="3">
        <v>22.20999908447266</v>
      </c>
      <c r="D6262" s="4">
        <v>3.370806667646864E-2</v>
      </c>
      <c r="E6262" s="4">
        <v>-6.7590286774915187E-2</v>
      </c>
      <c r="F6262" s="2">
        <v>4</v>
      </c>
      <c r="G6262" s="4">
        <v>1.2411700050381429</v>
      </c>
      <c r="H6262" s="4">
        <v>0</v>
      </c>
    </row>
    <row r="6263" spans="1:8" x14ac:dyDescent="0.25">
      <c r="A6263" t="s">
        <v>6471</v>
      </c>
      <c r="B6263" s="3">
        <v>94.441070556640625</v>
      </c>
      <c r="C6263" s="3">
        <v>23.819999694824219</v>
      </c>
      <c r="D6263" s="4">
        <v>9.0702836937708309E-3</v>
      </c>
      <c r="E6263" s="4">
        <v>-2.015630530163692E-2</v>
      </c>
      <c r="F6263" s="2">
        <v>4</v>
      </c>
      <c r="G6263" s="4">
        <v>1.178703197279301</v>
      </c>
      <c r="H6263" s="4">
        <v>-6.1415933779277454E-3</v>
      </c>
    </row>
    <row r="6264" spans="1:8" x14ac:dyDescent="0.25">
      <c r="A6264" t="s">
        <v>6472</v>
      </c>
      <c r="B6264" s="3">
        <v>93.5921630859375</v>
      </c>
      <c r="C6264" s="3">
        <v>24.309999465942379</v>
      </c>
      <c r="D6264" s="4">
        <v>-1.5075141263713119E-2</v>
      </c>
      <c r="E6264" s="4">
        <v>0.13069764957871549</v>
      </c>
      <c r="F6264" s="2">
        <v>5</v>
      </c>
      <c r="H6264" s="4">
        <v>-1.5075141263713119E-2</v>
      </c>
    </row>
    <row r="6265" spans="1:8" x14ac:dyDescent="0.25">
      <c r="A6265" t="s">
        <v>6473</v>
      </c>
      <c r="B6265" s="3">
        <v>95.024673461914063</v>
      </c>
      <c r="C6265" s="3">
        <v>21.5</v>
      </c>
      <c r="D6265" s="4">
        <v>7.8780719969437918E-3</v>
      </c>
      <c r="E6265" s="4">
        <v>0.11920879878533359</v>
      </c>
      <c r="F6265" s="2">
        <v>4</v>
      </c>
      <c r="H6265" s="4">
        <v>0</v>
      </c>
    </row>
    <row r="6266" spans="1:8" x14ac:dyDescent="0.25">
      <c r="A6266" t="s">
        <v>6474</v>
      </c>
      <c r="B6266" s="3">
        <v>94.281913757324219</v>
      </c>
      <c r="C6266" s="3">
        <v>19.20999908447266</v>
      </c>
      <c r="D6266" s="4">
        <v>5.6402020459684683E-2</v>
      </c>
      <c r="E6266" s="4">
        <v>-8.7844274852024284E-2</v>
      </c>
      <c r="F6266" s="2">
        <v>3</v>
      </c>
      <c r="H6266" s="4">
        <v>0</v>
      </c>
    </row>
    <row r="6267" spans="1:8" x14ac:dyDescent="0.25">
      <c r="A6267" t="s">
        <v>6475</v>
      </c>
      <c r="B6267" s="3">
        <v>89.248138427734375</v>
      </c>
      <c r="C6267" s="3">
        <v>21.059999465942379</v>
      </c>
      <c r="D6267" s="4">
        <v>-2.3155801292468081E-2</v>
      </c>
      <c r="E6267" s="4">
        <v>-2.6802215344955079E-2</v>
      </c>
      <c r="F6267" s="2">
        <v>4</v>
      </c>
      <c r="H6267" s="4">
        <v>-2.3155801292468081E-2</v>
      </c>
    </row>
    <row r="6268" spans="1:8" x14ac:dyDescent="0.25">
      <c r="A6268" t="s">
        <v>6476</v>
      </c>
      <c r="B6268" s="3">
        <v>91.363739013671875</v>
      </c>
      <c r="C6268" s="3">
        <v>21.639999389648441</v>
      </c>
      <c r="D6268" s="4">
        <v>8.1963327946004139E-3</v>
      </c>
      <c r="E6268" s="4">
        <v>-7.4026589108231677E-2</v>
      </c>
      <c r="F6268" s="2">
        <v>4</v>
      </c>
      <c r="H6268" s="4">
        <v>0</v>
      </c>
    </row>
    <row r="6269" spans="1:8" x14ac:dyDescent="0.25">
      <c r="A6269" t="s">
        <v>6477</v>
      </c>
      <c r="B6269" s="3">
        <v>90.620979309082031</v>
      </c>
      <c r="C6269" s="3">
        <v>23.370000839233398</v>
      </c>
      <c r="D6269" s="4">
        <v>2.6442364403033821E-2</v>
      </c>
      <c r="E6269" s="4">
        <v>-5.3079394235973958E-2</v>
      </c>
      <c r="F6269" s="2">
        <v>4</v>
      </c>
      <c r="H6269" s="4">
        <v>0</v>
      </c>
    </row>
    <row r="6270" spans="1:8" x14ac:dyDescent="0.25">
      <c r="A6270" t="s">
        <v>6478</v>
      </c>
      <c r="B6270" s="3">
        <v>88.286476135253906</v>
      </c>
      <c r="C6270" s="3">
        <v>24.680000305175781</v>
      </c>
      <c r="D6270" s="4">
        <v>-6.0057834814009059E-4</v>
      </c>
      <c r="E6270" s="4">
        <v>-2.063493817541517E-2</v>
      </c>
      <c r="F6270" s="2">
        <v>5</v>
      </c>
      <c r="H6270" s="4">
        <v>-2.347448227894899E-2</v>
      </c>
    </row>
    <row r="6271" spans="1:8" x14ac:dyDescent="0.25">
      <c r="A6271" t="s">
        <v>6479</v>
      </c>
      <c r="B6271" s="3">
        <v>88.339530944824219</v>
      </c>
      <c r="C6271" s="3">
        <v>25.20000076293945</v>
      </c>
      <c r="D6271" s="4">
        <v>-2.2887649757693199E-2</v>
      </c>
      <c r="E6271" s="4">
        <v>3.3634193207538583E-2</v>
      </c>
      <c r="F6271" s="2">
        <v>5</v>
      </c>
      <c r="H6271" s="4">
        <v>-2.2887649757693199E-2</v>
      </c>
    </row>
    <row r="6272" spans="1:8" x14ac:dyDescent="0.25">
      <c r="A6272" t="s">
        <v>6480</v>
      </c>
      <c r="B6272" s="3">
        <v>90.408775329589844</v>
      </c>
      <c r="C6272" s="3">
        <v>24.379999160766602</v>
      </c>
      <c r="D6272" s="4">
        <v>2.158314253100135E-2</v>
      </c>
      <c r="E6272" s="4">
        <v>2.0510664865503569E-2</v>
      </c>
      <c r="F6272" s="2">
        <v>5</v>
      </c>
      <c r="H6272" s="4">
        <v>0</v>
      </c>
    </row>
    <row r="6273" spans="1:8" x14ac:dyDescent="0.25">
      <c r="A6273" t="s">
        <v>6481</v>
      </c>
      <c r="B6273" s="3">
        <v>88.498695373535156</v>
      </c>
      <c r="C6273" s="3">
        <v>23.889999389648441</v>
      </c>
      <c r="D6273" s="4">
        <v>5.5696814261739558E-2</v>
      </c>
      <c r="E6273" s="4">
        <v>-7.6179473093846317E-2</v>
      </c>
      <c r="F6273" s="2">
        <v>4</v>
      </c>
      <c r="H6273" s="4">
        <v>0</v>
      </c>
    </row>
    <row r="6274" spans="1:8" x14ac:dyDescent="0.25">
      <c r="A6274" t="s">
        <v>6482</v>
      </c>
      <c r="B6274" s="3">
        <v>83.82965087890625</v>
      </c>
      <c r="C6274" s="3">
        <v>25.860000610351559</v>
      </c>
      <c r="D6274" s="4">
        <v>3.1742124703721948E-3</v>
      </c>
      <c r="E6274" s="4">
        <v>-5.3845919095553141E-3</v>
      </c>
      <c r="F6274" s="2">
        <v>5</v>
      </c>
      <c r="H6274" s="4">
        <v>-3.7759446166882538E-2</v>
      </c>
    </row>
    <row r="6275" spans="1:8" x14ac:dyDescent="0.25">
      <c r="A6275" t="s">
        <v>6483</v>
      </c>
      <c r="B6275" s="3">
        <v>83.564399719238281</v>
      </c>
      <c r="C6275" s="3">
        <v>26</v>
      </c>
      <c r="D6275" s="4">
        <v>-3.6107787777357792E-2</v>
      </c>
      <c r="E6275" s="4">
        <v>0.12214069548500039</v>
      </c>
      <c r="F6275" s="2">
        <v>5</v>
      </c>
      <c r="H6275" s="4">
        <v>-4.0804137634731792E-2</v>
      </c>
    </row>
    <row r="6276" spans="1:8" x14ac:dyDescent="0.25">
      <c r="A6276" t="s">
        <v>6484</v>
      </c>
      <c r="B6276" s="3">
        <v>86.694755554199219</v>
      </c>
      <c r="C6276" s="3">
        <v>23.170000076293949</v>
      </c>
      <c r="D6276" s="4">
        <v>2.1249658707335198E-2</v>
      </c>
      <c r="E6276" s="4">
        <v>-1.4461937442697409E-2</v>
      </c>
      <c r="F6276" s="2">
        <v>4</v>
      </c>
      <c r="H6276" s="4">
        <v>-4.8722770013305272E-3</v>
      </c>
    </row>
    <row r="6277" spans="1:8" x14ac:dyDescent="0.25">
      <c r="A6277" t="s">
        <v>6485</v>
      </c>
      <c r="B6277" s="3">
        <v>84.890853881835938</v>
      </c>
      <c r="C6277" s="3">
        <v>23.510000228881839</v>
      </c>
      <c r="D6277" s="4">
        <v>-4.6658132191570454E-3</v>
      </c>
      <c r="E6277" s="4">
        <v>2.5741716868409759E-2</v>
      </c>
      <c r="F6277" s="2">
        <v>4</v>
      </c>
      <c r="H6277" s="4">
        <v>-2.557840336684181E-2</v>
      </c>
    </row>
    <row r="6278" spans="1:8" x14ac:dyDescent="0.25">
      <c r="A6278" t="s">
        <v>6486</v>
      </c>
      <c r="B6278" s="3">
        <v>85.288795471191406</v>
      </c>
      <c r="C6278" s="3">
        <v>22.920000076293949</v>
      </c>
      <c r="D6278" s="4">
        <v>7.2061498918098987E-3</v>
      </c>
      <c r="E6278" s="4">
        <v>-5.9885116272774597E-2</v>
      </c>
      <c r="F6278" s="2">
        <v>4</v>
      </c>
      <c r="H6278" s="4">
        <v>-2.1010621784549821E-2</v>
      </c>
    </row>
    <row r="6279" spans="1:8" x14ac:dyDescent="0.25">
      <c r="A6279" t="s">
        <v>6487</v>
      </c>
      <c r="B6279" s="3">
        <v>84.6785888671875</v>
      </c>
      <c r="C6279" s="3">
        <v>24.379999160766602</v>
      </c>
      <c r="D6279" s="4">
        <v>-1.252237488153396E-3</v>
      </c>
      <c r="E6279" s="4">
        <v>-1.638039123766255E-3</v>
      </c>
      <c r="F6279" s="2">
        <v>5</v>
      </c>
      <c r="H6279" s="4">
        <v>-2.8014892164221591E-2</v>
      </c>
    </row>
    <row r="6280" spans="1:8" x14ac:dyDescent="0.25">
      <c r="A6280" t="s">
        <v>6488</v>
      </c>
      <c r="B6280" s="3">
        <v>84.784759521484375</v>
      </c>
      <c r="C6280" s="3">
        <v>24.420000076293949</v>
      </c>
      <c r="D6280" s="4">
        <v>-2.3226877981191048E-2</v>
      </c>
      <c r="E6280" s="4">
        <v>5.8517572575980559E-2</v>
      </c>
      <c r="F6280" s="2">
        <v>5</v>
      </c>
      <c r="H6280" s="4">
        <v>-2.6796209894638601E-2</v>
      </c>
    </row>
    <row r="6281" spans="1:8" x14ac:dyDescent="0.25">
      <c r="A6281" t="s">
        <v>6489</v>
      </c>
      <c r="B6281" s="3">
        <v>86.800872802734375</v>
      </c>
      <c r="C6281" s="3">
        <v>23.069999694824219</v>
      </c>
      <c r="D6281" s="4">
        <v>3.2828531329376583E-2</v>
      </c>
      <c r="E6281" s="4">
        <v>7.4235842413021844E-3</v>
      </c>
      <c r="F6281" s="2">
        <v>4</v>
      </c>
      <c r="H6281" s="4">
        <v>-3.654207750997895E-3</v>
      </c>
    </row>
    <row r="6282" spans="1:8" x14ac:dyDescent="0.25">
      <c r="A6282" t="s">
        <v>6490</v>
      </c>
      <c r="B6282" s="3">
        <v>84.041900634765625</v>
      </c>
      <c r="C6282" s="3">
        <v>22.89999961853027</v>
      </c>
      <c r="D6282" s="4">
        <v>-3.5323132517860123E-2</v>
      </c>
      <c r="E6282" s="4">
        <v>7.7647040872012907E-2</v>
      </c>
      <c r="F6282" s="2">
        <v>4</v>
      </c>
      <c r="H6282" s="4">
        <v>-3.5323132517860123E-2</v>
      </c>
    </row>
    <row r="6283" spans="1:8" x14ac:dyDescent="0.25">
      <c r="A6283" t="s">
        <v>6491</v>
      </c>
      <c r="B6283" s="3">
        <v>87.119224548339844</v>
      </c>
      <c r="C6283" s="3">
        <v>21.25</v>
      </c>
      <c r="D6283" s="4">
        <v>4.1878362482604681E-2</v>
      </c>
      <c r="E6283" s="4">
        <v>-6.7573534605613217E-2</v>
      </c>
      <c r="F6283" s="2">
        <v>4</v>
      </c>
      <c r="H6283" s="4">
        <v>0</v>
      </c>
    </row>
    <row r="6284" spans="1:8" x14ac:dyDescent="0.25">
      <c r="A6284" t="s">
        <v>6492</v>
      </c>
      <c r="B6284" s="3">
        <v>83.617462158203125</v>
      </c>
      <c r="C6284" s="3">
        <v>22.79000091552734</v>
      </c>
      <c r="D6284" s="4">
        <v>1.383104715288219E-2</v>
      </c>
      <c r="E6284" s="4">
        <v>5.803156670708054E-2</v>
      </c>
      <c r="F6284" s="2">
        <v>4</v>
      </c>
      <c r="H6284" s="4">
        <v>0</v>
      </c>
    </row>
    <row r="6285" spans="1:8" x14ac:dyDescent="0.25">
      <c r="A6285" t="s">
        <v>6493</v>
      </c>
      <c r="B6285" s="3">
        <v>82.476722717285156</v>
      </c>
      <c r="C6285" s="3">
        <v>21.54000091552734</v>
      </c>
      <c r="D6285" s="4">
        <v>6.8003610939773029E-3</v>
      </c>
      <c r="E6285" s="4">
        <v>-2.1353898612765709E-2</v>
      </c>
      <c r="F6285" s="2">
        <v>4</v>
      </c>
      <c r="H6285" s="4">
        <v>0</v>
      </c>
    </row>
    <row r="6286" spans="1:8" x14ac:dyDescent="0.25">
      <c r="A6286" t="s">
        <v>6494</v>
      </c>
      <c r="B6286" s="3">
        <v>81.919639587402344</v>
      </c>
      <c r="C6286" s="3">
        <v>22.010000228881839</v>
      </c>
      <c r="D6286" s="4">
        <v>3.9030971865364313E-2</v>
      </c>
      <c r="E6286" s="4">
        <v>-4.8010405279395603E-2</v>
      </c>
      <c r="F6286" s="2">
        <v>4</v>
      </c>
      <c r="H6286" s="4">
        <v>0</v>
      </c>
    </row>
    <row r="6287" spans="1:8" x14ac:dyDescent="0.25">
      <c r="A6287" t="s">
        <v>6495</v>
      </c>
      <c r="B6287" s="3">
        <v>78.84234619140625</v>
      </c>
      <c r="C6287" s="3">
        <v>23.120000839233398</v>
      </c>
      <c r="D6287" s="4">
        <v>8.4829870857094924E-3</v>
      </c>
      <c r="E6287" s="4">
        <v>-1.4072490958191739E-2</v>
      </c>
      <c r="F6287" s="2">
        <v>4</v>
      </c>
      <c r="H6287" s="4">
        <v>-3.5065132485417649E-2</v>
      </c>
    </row>
    <row r="6288" spans="1:8" x14ac:dyDescent="0.25">
      <c r="A6288" t="s">
        <v>6496</v>
      </c>
      <c r="B6288" s="3">
        <v>78.179153442382813</v>
      </c>
      <c r="C6288" s="3">
        <v>23.45000076293945</v>
      </c>
      <c r="D6288" s="4">
        <v>2.6828969627517241E-2</v>
      </c>
      <c r="E6288" s="4">
        <v>-6.0120238642560997E-2</v>
      </c>
      <c r="F6288" s="2">
        <v>4</v>
      </c>
      <c r="H6288" s="4">
        <v>-4.3181808844362957E-2</v>
      </c>
    </row>
    <row r="6289" spans="1:8" x14ac:dyDescent="0.25">
      <c r="A6289" t="s">
        <v>6497</v>
      </c>
      <c r="B6289" s="3">
        <v>76.136489868164063</v>
      </c>
      <c r="C6289" s="3">
        <v>24.95000076293945</v>
      </c>
      <c r="D6289" s="4">
        <v>4.2878310788617917E-2</v>
      </c>
      <c r="E6289" s="4">
        <v>-4.5524049521601377E-2</v>
      </c>
      <c r="F6289" s="2">
        <v>5</v>
      </c>
      <c r="H6289" s="4">
        <v>-6.8181538058160407E-2</v>
      </c>
    </row>
    <row r="6290" spans="1:8" x14ac:dyDescent="0.25">
      <c r="A6290" t="s">
        <v>6498</v>
      </c>
      <c r="B6290" s="3">
        <v>73.006111145019531</v>
      </c>
      <c r="C6290" s="3">
        <v>26.139999389648441</v>
      </c>
      <c r="D6290" s="4">
        <v>-5.0379409323434321E-2</v>
      </c>
      <c r="E6290" s="4">
        <v>0.11045022824982539</v>
      </c>
      <c r="F6290" s="2">
        <v>5</v>
      </c>
      <c r="H6290" s="4">
        <v>-0.1064935838609929</v>
      </c>
    </row>
    <row r="6291" spans="1:8" x14ac:dyDescent="0.25">
      <c r="A6291" t="s">
        <v>6499</v>
      </c>
      <c r="B6291" s="3">
        <v>76.879241943359375</v>
      </c>
      <c r="C6291" s="3">
        <v>23.54000091552734</v>
      </c>
      <c r="D6291" s="4">
        <v>1.4705845331592251E-2</v>
      </c>
      <c r="E6291" s="4">
        <v>2.2145037502216521E-2</v>
      </c>
      <c r="F6291" s="2">
        <v>4</v>
      </c>
      <c r="H6291" s="4">
        <v>-5.9091151864745887E-2</v>
      </c>
    </row>
    <row r="6292" spans="1:8" x14ac:dyDescent="0.25">
      <c r="A6292" t="s">
        <v>6500</v>
      </c>
      <c r="B6292" s="3">
        <v>75.765052795410156</v>
      </c>
      <c r="C6292" s="3">
        <v>23.030000686645511</v>
      </c>
      <c r="D6292" s="4">
        <v>-4.0322642212700877E-2</v>
      </c>
      <c r="E6292" s="4">
        <v>4.344147994341796E-4</v>
      </c>
      <c r="F6292" s="2">
        <v>4</v>
      </c>
      <c r="H6292" s="4">
        <v>-7.2727478151288438E-2</v>
      </c>
    </row>
    <row r="6293" spans="1:8" x14ac:dyDescent="0.25">
      <c r="A6293" t="s">
        <v>6501</v>
      </c>
      <c r="B6293" s="3">
        <v>78.948463439941406</v>
      </c>
      <c r="C6293" s="3">
        <v>23.020000457763668</v>
      </c>
      <c r="D6293" s="4">
        <v>1.500665869473883E-2</v>
      </c>
      <c r="E6293" s="4">
        <v>-4.3622735786171603E-2</v>
      </c>
      <c r="F6293" s="2">
        <v>4</v>
      </c>
      <c r="H6293" s="4">
        <v>-3.3766385833362333E-2</v>
      </c>
    </row>
    <row r="6294" spans="1:8" x14ac:dyDescent="0.25">
      <c r="A6294" t="s">
        <v>6502</v>
      </c>
      <c r="B6294" s="3">
        <v>77.781227111816406</v>
      </c>
      <c r="C6294" s="3">
        <v>24.069999694824219</v>
      </c>
      <c r="D6294" s="4">
        <v>-4.8051945384103727E-2</v>
      </c>
      <c r="E6294" s="4">
        <v>0.15609990622660491</v>
      </c>
      <c r="F6294" s="2">
        <v>4</v>
      </c>
      <c r="H6294" s="4">
        <v>-4.8051945384103727E-2</v>
      </c>
    </row>
    <row r="6295" spans="1:8" x14ac:dyDescent="0.25">
      <c r="A6295" t="s">
        <v>6503</v>
      </c>
      <c r="B6295" s="3">
        <v>81.707427978515625</v>
      </c>
      <c r="C6295" s="3">
        <v>20.819999694824219</v>
      </c>
      <c r="D6295" s="4">
        <v>1.2491505496421199E-2</v>
      </c>
      <c r="E6295" s="4">
        <v>-4.2758634720725608E-2</v>
      </c>
      <c r="F6295" s="2">
        <v>4</v>
      </c>
      <c r="H6295" s="4">
        <v>0</v>
      </c>
    </row>
    <row r="6296" spans="1:8" x14ac:dyDescent="0.25">
      <c r="A6296" t="s">
        <v>6504</v>
      </c>
      <c r="B6296" s="3">
        <v>80.699371337890625</v>
      </c>
      <c r="C6296" s="3">
        <v>21.75</v>
      </c>
      <c r="D6296" s="4">
        <v>-9.7655429016674233E-3</v>
      </c>
      <c r="E6296" s="4">
        <v>1.381247126792662E-3</v>
      </c>
      <c r="F6296" s="2">
        <v>4</v>
      </c>
      <c r="H6296" s="4">
        <v>-9.7655429016674233E-3</v>
      </c>
    </row>
    <row r="6297" spans="1:8" x14ac:dyDescent="0.25">
      <c r="A6297" t="s">
        <v>6505</v>
      </c>
      <c r="B6297" s="3">
        <v>81.495216369628906</v>
      </c>
      <c r="C6297" s="3">
        <v>21.719999313354489</v>
      </c>
      <c r="D6297" s="4">
        <v>2.263630965818297E-2</v>
      </c>
      <c r="E6297" s="4">
        <v>1.023252620253445E-2</v>
      </c>
      <c r="F6297" s="2">
        <v>4</v>
      </c>
      <c r="H6297" s="4">
        <v>0</v>
      </c>
    </row>
    <row r="6298" spans="1:8" x14ac:dyDescent="0.25">
      <c r="A6298" t="s">
        <v>6506</v>
      </c>
      <c r="B6298" s="3">
        <v>79.691299438476563</v>
      </c>
      <c r="C6298" s="3">
        <v>21.5</v>
      </c>
      <c r="D6298" s="4">
        <v>5.3552286942237792E-3</v>
      </c>
      <c r="E6298" s="4">
        <v>9.3591056300546871E-2</v>
      </c>
      <c r="F6298" s="2">
        <v>4</v>
      </c>
      <c r="H6298" s="4">
        <v>-9.2343928990169521E-3</v>
      </c>
    </row>
    <row r="6299" spans="1:8" x14ac:dyDescent="0.25">
      <c r="A6299" t="s">
        <v>6507</v>
      </c>
      <c r="B6299" s="3">
        <v>79.266807556152344</v>
      </c>
      <c r="C6299" s="3">
        <v>19.659999847412109</v>
      </c>
      <c r="D6299" s="4">
        <v>2.3287498266559181E-2</v>
      </c>
      <c r="E6299" s="4">
        <v>-9.4426500392012391E-2</v>
      </c>
      <c r="F6299" s="2">
        <v>4</v>
      </c>
      <c r="H6299" s="4">
        <v>-1.4511907012400019E-2</v>
      </c>
    </row>
    <row r="6300" spans="1:8" x14ac:dyDescent="0.25">
      <c r="A6300" t="s">
        <v>6508</v>
      </c>
      <c r="B6300" s="3">
        <v>77.462890625</v>
      </c>
      <c r="C6300" s="3">
        <v>21.70999908447266</v>
      </c>
      <c r="D6300" s="4">
        <v>6.0275699233971469E-2</v>
      </c>
      <c r="E6300" s="4">
        <v>-4.9474652389054352E-2</v>
      </c>
      <c r="F6300" s="2">
        <v>4</v>
      </c>
      <c r="H6300" s="4">
        <v>-3.6939184093415567E-2</v>
      </c>
    </row>
    <row r="6301" spans="1:8" x14ac:dyDescent="0.25">
      <c r="A6301" t="s">
        <v>6509</v>
      </c>
      <c r="B6301" s="3">
        <v>73.059196472167969</v>
      </c>
      <c r="C6301" s="3">
        <v>22.840000152587891</v>
      </c>
      <c r="D6301" s="4">
        <v>-2.2016642235844541E-2</v>
      </c>
      <c r="E6301" s="4">
        <v>1.511111789279518E-2</v>
      </c>
      <c r="F6301" s="2">
        <v>4</v>
      </c>
      <c r="H6301" s="4">
        <v>-9.1688306539160491E-2</v>
      </c>
    </row>
    <row r="6302" spans="1:8" x14ac:dyDescent="0.25">
      <c r="A6302" t="s">
        <v>6510</v>
      </c>
      <c r="B6302" s="3">
        <v>74.703926086425781</v>
      </c>
      <c r="C6302" s="3">
        <v>22.5</v>
      </c>
      <c r="D6302" s="4">
        <v>-4.8648883408201622E-2</v>
      </c>
      <c r="E6302" s="4">
        <v>3.638880464496963E-2</v>
      </c>
      <c r="F6302" s="2">
        <v>4</v>
      </c>
      <c r="H6302" s="4">
        <v>-7.1240132820458046E-2</v>
      </c>
    </row>
    <row r="6303" spans="1:8" x14ac:dyDescent="0.25">
      <c r="A6303" t="s">
        <v>6511</v>
      </c>
      <c r="B6303" s="3">
        <v>78.524032592773438</v>
      </c>
      <c r="C6303" s="3">
        <v>21.70999908447266</v>
      </c>
      <c r="D6303" s="4">
        <v>2.7777539226057971E-2</v>
      </c>
      <c r="E6303" s="4">
        <v>-4.6041570893085032E-4</v>
      </c>
      <c r="F6303" s="2">
        <v>4</v>
      </c>
      <c r="H6303" s="4">
        <v>-2.3746489616987328E-2</v>
      </c>
    </row>
    <row r="6304" spans="1:8" x14ac:dyDescent="0.25">
      <c r="A6304" t="s">
        <v>6512</v>
      </c>
      <c r="B6304" s="3">
        <v>76.401779174804688</v>
      </c>
      <c r="C6304" s="3">
        <v>21.719999313354489</v>
      </c>
      <c r="D6304" s="4">
        <v>0.1236835411065296</v>
      </c>
      <c r="E6304" s="4">
        <v>-0.15584921493291659</v>
      </c>
      <c r="F6304" s="2">
        <v>4</v>
      </c>
      <c r="H6304" s="4">
        <v>-5.0131499158703192E-2</v>
      </c>
    </row>
    <row r="6305" spans="1:8" x14ac:dyDescent="0.25">
      <c r="A6305" t="s">
        <v>6513</v>
      </c>
      <c r="B6305" s="3">
        <v>67.992256164550781</v>
      </c>
      <c r="C6305" s="3">
        <v>25.729999542236332</v>
      </c>
      <c r="D6305" s="4">
        <v>-6.8677195673513047E-2</v>
      </c>
      <c r="E6305" s="4">
        <v>-2.5747834498469849E-2</v>
      </c>
      <c r="F6305" s="2">
        <v>5</v>
      </c>
      <c r="H6305" s="4">
        <v>-0.15468326615701</v>
      </c>
    </row>
    <row r="6306" spans="1:8" x14ac:dyDescent="0.25">
      <c r="A6306" t="s">
        <v>6514</v>
      </c>
      <c r="B6306" s="3">
        <v>73.006111145019531</v>
      </c>
      <c r="C6306" s="3">
        <v>26.409999847412109</v>
      </c>
      <c r="D6306" s="4">
        <v>-2.5496025067893609E-2</v>
      </c>
      <c r="E6306" s="4">
        <v>-2.2214008751771371E-2</v>
      </c>
      <c r="F6306" s="2">
        <v>5</v>
      </c>
      <c r="H6306" s="4">
        <v>-9.2348292218286998E-2</v>
      </c>
    </row>
    <row r="6307" spans="1:8" x14ac:dyDescent="0.25">
      <c r="A6307" t="s">
        <v>6515</v>
      </c>
      <c r="B6307" s="3">
        <v>74.916175842285156</v>
      </c>
      <c r="C6307" s="3">
        <v>27.010000228881839</v>
      </c>
      <c r="D6307" s="4">
        <v>-6.8601328337373868E-2</v>
      </c>
      <c r="E6307" s="4">
        <v>0.1156547397891059</v>
      </c>
      <c r="F6307" s="2">
        <v>5</v>
      </c>
      <c r="H6307" s="4">
        <v>-6.8601328337373868E-2</v>
      </c>
    </row>
    <row r="6308" spans="1:8" x14ac:dyDescent="0.25">
      <c r="A6308" t="s">
        <v>6516</v>
      </c>
      <c r="B6308" s="3">
        <v>80.434059143066406</v>
      </c>
      <c r="C6308" s="3">
        <v>24.20999908447266</v>
      </c>
      <c r="D6308" s="4">
        <v>3.6935311224104872E-2</v>
      </c>
      <c r="E6308" s="4">
        <v>-1.7451311518961728E-2</v>
      </c>
      <c r="F6308" s="2">
        <v>4</v>
      </c>
      <c r="H6308" s="4">
        <v>0</v>
      </c>
    </row>
    <row r="6309" spans="1:8" x14ac:dyDescent="0.25">
      <c r="A6309" t="s">
        <v>6517</v>
      </c>
      <c r="B6309" s="3">
        <v>77.569023132324219</v>
      </c>
      <c r="C6309" s="3">
        <v>24.639999389648441</v>
      </c>
      <c r="D6309" s="4">
        <v>-1.3660693632818739E-3</v>
      </c>
      <c r="E6309" s="4">
        <v>-4.8465605058202188E-3</v>
      </c>
      <c r="F6309" s="2">
        <v>5</v>
      </c>
      <c r="H6309" s="4">
        <v>-1.216200224206399E-2</v>
      </c>
    </row>
    <row r="6310" spans="1:8" x14ac:dyDescent="0.25">
      <c r="A6310" t="s">
        <v>6518</v>
      </c>
      <c r="B6310" s="3">
        <v>77.675132751464844</v>
      </c>
      <c r="C6310" s="3">
        <v>24.760000228881839</v>
      </c>
      <c r="D6310" s="4">
        <v>-1.081070104627713E-2</v>
      </c>
      <c r="E6310" s="4">
        <v>7.2325684939710699E-2</v>
      </c>
      <c r="F6310" s="2">
        <v>5</v>
      </c>
      <c r="H6310" s="4">
        <v>-1.081070104627713E-2</v>
      </c>
    </row>
    <row r="6311" spans="1:8" x14ac:dyDescent="0.25">
      <c r="A6311" t="s">
        <v>6519</v>
      </c>
      <c r="B6311" s="3">
        <v>78.524032592773438</v>
      </c>
      <c r="C6311" s="3">
        <v>23.090000152587891</v>
      </c>
      <c r="D6311" s="4">
        <v>3.786816919860625E-2</v>
      </c>
      <c r="E6311" s="4">
        <v>5.2242421776491632E-3</v>
      </c>
      <c r="F6311" s="2">
        <v>4</v>
      </c>
      <c r="H6311" s="4">
        <v>0</v>
      </c>
    </row>
    <row r="6312" spans="1:8" x14ac:dyDescent="0.25">
      <c r="A6312" t="s">
        <v>6520</v>
      </c>
      <c r="B6312" s="3">
        <v>75.658966064453125</v>
      </c>
      <c r="C6312" s="3">
        <v>22.969999313354489</v>
      </c>
      <c r="D6312" s="4">
        <v>-6.2719440381058256E-3</v>
      </c>
      <c r="E6312" s="4">
        <v>-4.3346503161055816E-3</v>
      </c>
      <c r="F6312" s="2">
        <v>4</v>
      </c>
      <c r="H6312" s="4">
        <v>-1.212276855846306E-2</v>
      </c>
    </row>
    <row r="6313" spans="1:8" x14ac:dyDescent="0.25">
      <c r="A6313" t="s">
        <v>6521</v>
      </c>
      <c r="B6313" s="3">
        <v>76.136489868164063</v>
      </c>
      <c r="C6313" s="3">
        <v>23.069999694824219</v>
      </c>
      <c r="D6313" s="4">
        <v>-5.8877521724932658E-3</v>
      </c>
      <c r="E6313" s="4">
        <v>9.2329487599660531E-2</v>
      </c>
      <c r="F6313" s="2">
        <v>4</v>
      </c>
      <c r="H6313" s="4">
        <v>-5.8877521724932658E-3</v>
      </c>
    </row>
    <row r="6314" spans="1:8" x14ac:dyDescent="0.25">
      <c r="A6314" t="s">
        <v>6522</v>
      </c>
      <c r="B6314" s="3">
        <v>76.587417602539063</v>
      </c>
      <c r="C6314" s="3">
        <v>21.120000839233398</v>
      </c>
      <c r="D6314" s="4">
        <v>1.1916533160300171E-2</v>
      </c>
      <c r="E6314" s="4">
        <v>-5.8403898712390823E-2</v>
      </c>
      <c r="F6314" s="2">
        <v>4</v>
      </c>
      <c r="H6314" s="4">
        <v>0</v>
      </c>
    </row>
    <row r="6315" spans="1:8" x14ac:dyDescent="0.25">
      <c r="A6315" t="s">
        <v>6523</v>
      </c>
      <c r="B6315" s="3">
        <v>75.685508728027344</v>
      </c>
      <c r="C6315" s="3">
        <v>22.430000305175781</v>
      </c>
      <c r="D6315" s="4">
        <v>-3.1444369983629761E-3</v>
      </c>
      <c r="E6315" s="4">
        <v>-1.015002399757714E-2</v>
      </c>
      <c r="F6315" s="2">
        <v>4</v>
      </c>
      <c r="H6315" s="4">
        <v>-3.1444369983629761E-3</v>
      </c>
    </row>
    <row r="6316" spans="1:8" x14ac:dyDescent="0.25">
      <c r="A6316" t="s">
        <v>6524</v>
      </c>
      <c r="B6316" s="3">
        <v>75.924247741699219</v>
      </c>
      <c r="C6316" s="3">
        <v>22.659999847412109</v>
      </c>
      <c r="D6316" s="4">
        <v>5.3755765638699327E-2</v>
      </c>
      <c r="E6316" s="4">
        <v>-4.7098435950103879E-2</v>
      </c>
      <c r="F6316" s="2">
        <v>4</v>
      </c>
      <c r="H6316" s="4">
        <v>0</v>
      </c>
    </row>
    <row r="6317" spans="1:8" x14ac:dyDescent="0.25">
      <c r="A6317" t="s">
        <v>6525</v>
      </c>
      <c r="B6317" s="3">
        <v>72.05108642578125</v>
      </c>
      <c r="C6317" s="3">
        <v>23.780000686645511</v>
      </c>
      <c r="D6317" s="4">
        <v>1.305477763197271E-2</v>
      </c>
      <c r="E6317" s="4">
        <v>0.1138173424710964</v>
      </c>
      <c r="F6317" s="2">
        <v>4</v>
      </c>
      <c r="H6317" s="4">
        <v>0</v>
      </c>
    </row>
    <row r="6318" spans="1:8" x14ac:dyDescent="0.25">
      <c r="A6318" t="s">
        <v>6526</v>
      </c>
      <c r="B6318" s="3">
        <v>71.122596740722656</v>
      </c>
      <c r="C6318" s="3">
        <v>21.35000038146973</v>
      </c>
      <c r="D6318" s="4">
        <v>8.6524731684933798E-3</v>
      </c>
      <c r="E6318" s="4">
        <v>-2.555908123424866E-2</v>
      </c>
      <c r="F6318" s="2">
        <v>4</v>
      </c>
      <c r="H6318" s="4">
        <v>0</v>
      </c>
    </row>
    <row r="6319" spans="1:8" x14ac:dyDescent="0.25">
      <c r="A6319" t="s">
        <v>6527</v>
      </c>
      <c r="B6319" s="3">
        <v>70.512489318847656</v>
      </c>
      <c r="C6319" s="3">
        <v>21.909999847412109</v>
      </c>
      <c r="D6319" s="4">
        <v>2.4672962018237769E-2</v>
      </c>
      <c r="E6319" s="4">
        <v>-5.447155492198541E-3</v>
      </c>
      <c r="F6319" s="2">
        <v>4</v>
      </c>
      <c r="H6319" s="4">
        <v>0</v>
      </c>
    </row>
    <row r="6320" spans="1:8" x14ac:dyDescent="0.25">
      <c r="A6320" t="s">
        <v>6528</v>
      </c>
      <c r="B6320" s="3">
        <v>68.814628601074219</v>
      </c>
      <c r="C6320" s="3">
        <v>22.030000686645511</v>
      </c>
      <c r="D6320" s="4">
        <v>1.9253519858257521E-2</v>
      </c>
      <c r="E6320" s="4">
        <v>-4.4666036563361322E-2</v>
      </c>
      <c r="F6320" s="2">
        <v>4</v>
      </c>
      <c r="H6320" s="4">
        <v>0</v>
      </c>
    </row>
    <row r="6321" spans="1:8" x14ac:dyDescent="0.25">
      <c r="A6321" t="s">
        <v>6529</v>
      </c>
      <c r="B6321" s="3">
        <v>67.514732360839844</v>
      </c>
      <c r="C6321" s="3">
        <v>23.059999465942379</v>
      </c>
      <c r="D6321" s="4">
        <v>-1.8038251639591388E-2</v>
      </c>
      <c r="E6321" s="4">
        <v>6.169429995165765E-2</v>
      </c>
      <c r="F6321" s="2">
        <v>4</v>
      </c>
      <c r="H6321" s="4">
        <v>-1.8038251639591388E-2</v>
      </c>
    </row>
    <row r="6322" spans="1:8" x14ac:dyDescent="0.25">
      <c r="A6322" t="s">
        <v>6530</v>
      </c>
      <c r="B6322" s="3">
        <v>68.754951477050781</v>
      </c>
      <c r="C6322" s="3">
        <v>21.719999313354489</v>
      </c>
      <c r="D6322" s="4">
        <v>1.359034630121614E-2</v>
      </c>
      <c r="E6322" s="4">
        <v>1.117317394007622E-2</v>
      </c>
      <c r="F6322" s="2">
        <v>4</v>
      </c>
      <c r="H6322" s="4">
        <v>0</v>
      </c>
    </row>
    <row r="6323" spans="1:8" x14ac:dyDescent="0.25">
      <c r="A6323" t="s">
        <v>6531</v>
      </c>
      <c r="B6323" s="3">
        <v>67.833076477050781</v>
      </c>
      <c r="C6323" s="3">
        <v>21.479999542236332</v>
      </c>
      <c r="D6323" s="4">
        <v>8.2809064553897027E-3</v>
      </c>
      <c r="E6323" s="4">
        <v>1.368565365124041E-2</v>
      </c>
      <c r="F6323" s="2">
        <v>4</v>
      </c>
      <c r="H6323" s="4">
        <v>0</v>
      </c>
    </row>
    <row r="6324" spans="1:8" x14ac:dyDescent="0.25">
      <c r="A6324" t="s">
        <v>6532</v>
      </c>
      <c r="B6324" s="3">
        <v>67.275970458984375</v>
      </c>
      <c r="C6324" s="3">
        <v>21.190000534057621</v>
      </c>
      <c r="D6324" s="4">
        <v>4.7542971268776926E-3</v>
      </c>
      <c r="E6324" s="4">
        <v>-2.8235042796415089E-3</v>
      </c>
      <c r="F6324" s="2">
        <v>4</v>
      </c>
      <c r="H6324" s="4">
        <v>-7.436798357508656E-3</v>
      </c>
    </row>
    <row r="6325" spans="1:8" x14ac:dyDescent="0.25">
      <c r="A6325" t="s">
        <v>6533</v>
      </c>
      <c r="B6325" s="3">
        <v>66.957633972167969</v>
      </c>
      <c r="C6325" s="3">
        <v>21.25</v>
      </c>
      <c r="D6325" s="4">
        <v>-1.213340964974929E-2</v>
      </c>
      <c r="E6325" s="4">
        <v>7.5865266123515962E-3</v>
      </c>
      <c r="F6325" s="2">
        <v>4</v>
      </c>
      <c r="H6325" s="4">
        <v>-1.213340964974929E-2</v>
      </c>
    </row>
    <row r="6326" spans="1:8" x14ac:dyDescent="0.25">
      <c r="A6326" t="s">
        <v>6534</v>
      </c>
      <c r="B6326" s="3">
        <v>67.780036926269531</v>
      </c>
      <c r="C6326" s="3">
        <v>21.090000152587891</v>
      </c>
      <c r="D6326" s="4">
        <v>0</v>
      </c>
      <c r="E6326" s="4">
        <v>2.4781352321307178E-2</v>
      </c>
      <c r="F6326" s="2">
        <v>4</v>
      </c>
      <c r="H6326" s="4">
        <v>0</v>
      </c>
    </row>
    <row r="6327" spans="1:8" x14ac:dyDescent="0.25">
      <c r="A6327" t="s">
        <v>6535</v>
      </c>
      <c r="B6327" s="3">
        <v>67.780036926269531</v>
      </c>
      <c r="C6327" s="3">
        <v>20.579999923706051</v>
      </c>
      <c r="D6327" s="4">
        <v>9.0839608731805299E-3</v>
      </c>
      <c r="E6327" s="4">
        <v>6.5217404181397987E-2</v>
      </c>
      <c r="F6327" s="2">
        <v>4</v>
      </c>
      <c r="H6327" s="4">
        <v>0</v>
      </c>
    </row>
    <row r="6328" spans="1:8" x14ac:dyDescent="0.25">
      <c r="A6328" t="s">
        <v>6536</v>
      </c>
      <c r="B6328" s="3">
        <v>67.169868469238281</v>
      </c>
      <c r="C6328" s="3">
        <v>19.319999694824219</v>
      </c>
      <c r="D6328" s="4">
        <v>2.1276534042419689E-2</v>
      </c>
      <c r="E6328" s="4">
        <v>-0.1125402256050816</v>
      </c>
      <c r="F6328" s="2">
        <v>3</v>
      </c>
      <c r="H6328" s="4">
        <v>0</v>
      </c>
    </row>
    <row r="6329" spans="1:8" x14ac:dyDescent="0.25">
      <c r="A6329" t="s">
        <v>6537</v>
      </c>
      <c r="B6329" s="3">
        <v>65.770500183105469</v>
      </c>
      <c r="C6329" s="3">
        <v>21.770000457763668</v>
      </c>
      <c r="D6329" s="4">
        <v>3.1731162797377532E-2</v>
      </c>
      <c r="E6329" s="4">
        <v>-2.0692716776654518E-2</v>
      </c>
      <c r="F6329" s="2">
        <v>4</v>
      </c>
      <c r="H6329" s="4">
        <v>-2.7147877555865341E-3</v>
      </c>
    </row>
    <row r="6330" spans="1:8" x14ac:dyDescent="0.25">
      <c r="A6330" t="s">
        <v>6538</v>
      </c>
      <c r="B6330" s="3">
        <v>63.747711181640618</v>
      </c>
      <c r="C6330" s="3">
        <v>22.229999542236332</v>
      </c>
      <c r="D6330" s="4">
        <v>2.1683853608462918E-2</v>
      </c>
      <c r="E6330" s="4">
        <v>-8.064519182499974E-2</v>
      </c>
      <c r="F6330" s="2">
        <v>4</v>
      </c>
      <c r="H6330" s="4">
        <v>-3.3386556299772163E-2</v>
      </c>
    </row>
    <row r="6331" spans="1:8" x14ac:dyDescent="0.25">
      <c r="A6331" t="s">
        <v>6539</v>
      </c>
      <c r="B6331" s="3">
        <v>62.394752502441413</v>
      </c>
      <c r="C6331" s="3">
        <v>24.180000305175781</v>
      </c>
      <c r="D6331" s="4">
        <v>-3.803716038228655E-2</v>
      </c>
      <c r="E6331" s="4">
        <v>2.588038261559733E-2</v>
      </c>
      <c r="F6331" s="2">
        <v>4</v>
      </c>
      <c r="H6331" s="4">
        <v>-5.3901615175509732E-2</v>
      </c>
    </row>
    <row r="6332" spans="1:8" x14ac:dyDescent="0.25">
      <c r="A6332" t="s">
        <v>6540</v>
      </c>
      <c r="B6332" s="3">
        <v>64.861915588378906</v>
      </c>
      <c r="C6332" s="3">
        <v>23.569999694824219</v>
      </c>
      <c r="D6332" s="4">
        <v>-1.6491754296379831E-2</v>
      </c>
      <c r="E6332" s="4">
        <v>5.5530666160090281E-2</v>
      </c>
      <c r="F6332" s="2">
        <v>4</v>
      </c>
      <c r="H6332" s="4">
        <v>-1.6491754296379831E-2</v>
      </c>
    </row>
    <row r="6333" spans="1:8" x14ac:dyDescent="0.25">
      <c r="A6333" t="s">
        <v>6541</v>
      </c>
      <c r="B6333" s="3">
        <v>65.949539184570313</v>
      </c>
      <c r="C6333" s="3">
        <v>22.329999923706051</v>
      </c>
      <c r="D6333" s="4">
        <v>3.2279423071901459E-3</v>
      </c>
      <c r="E6333" s="4">
        <v>0.10217175081139999</v>
      </c>
      <c r="F6333" s="2">
        <v>4</v>
      </c>
      <c r="H6333" s="4">
        <v>0</v>
      </c>
    </row>
    <row r="6334" spans="1:8" x14ac:dyDescent="0.25">
      <c r="A6334" t="s">
        <v>6542</v>
      </c>
      <c r="B6334" s="3">
        <v>65.737342834472656</v>
      </c>
      <c r="C6334" s="3">
        <v>20.260000228881839</v>
      </c>
      <c r="D6334" s="4">
        <v>3.2930428537870648E-2</v>
      </c>
      <c r="E6334" s="4">
        <v>-3.5238084338960141E-2</v>
      </c>
      <c r="F6334" s="2">
        <v>4</v>
      </c>
      <c r="H6334" s="4">
        <v>0</v>
      </c>
    </row>
    <row r="6335" spans="1:8" x14ac:dyDescent="0.25">
      <c r="A6335" t="s">
        <v>6543</v>
      </c>
      <c r="B6335" s="3">
        <v>63.641597747802727</v>
      </c>
      <c r="C6335" s="3">
        <v>21</v>
      </c>
      <c r="D6335" s="4">
        <v>4.6055890790139831E-3</v>
      </c>
      <c r="E6335" s="4">
        <v>5.1051075131781858E-2</v>
      </c>
      <c r="F6335" s="2">
        <v>4</v>
      </c>
      <c r="H6335" s="4">
        <v>-1.072155052468937E-2</v>
      </c>
    </row>
    <row r="6336" spans="1:8" x14ac:dyDescent="0.25">
      <c r="A6336" t="s">
        <v>6544</v>
      </c>
      <c r="B6336" s="3">
        <v>63.349834442138672</v>
      </c>
      <c r="C6336" s="3">
        <v>19.979999542236332</v>
      </c>
      <c r="D6336" s="4">
        <v>-1.5256872717336559E-2</v>
      </c>
      <c r="E6336" s="4">
        <v>4.5525845321716003E-2</v>
      </c>
      <c r="F6336" s="2">
        <v>4</v>
      </c>
      <c r="H6336" s="4">
        <v>-1.5256872717336559E-2</v>
      </c>
    </row>
    <row r="6337" spans="1:8" x14ac:dyDescent="0.25">
      <c r="A6337" t="s">
        <v>6545</v>
      </c>
      <c r="B6337" s="3">
        <v>64.331329345703125</v>
      </c>
      <c r="C6337" s="3">
        <v>19.110000610351559</v>
      </c>
      <c r="D6337" s="4">
        <v>8.9454381460276622E-3</v>
      </c>
      <c r="E6337" s="4">
        <v>-3.2894717155934727E-2</v>
      </c>
      <c r="F6337" s="2">
        <v>3</v>
      </c>
      <c r="H6337" s="4">
        <v>0</v>
      </c>
    </row>
    <row r="6338" spans="1:8" x14ac:dyDescent="0.25">
      <c r="A6338" t="s">
        <v>6546</v>
      </c>
      <c r="B6338" s="3">
        <v>63.760959625244141</v>
      </c>
      <c r="C6338" s="3">
        <v>19.760000228881839</v>
      </c>
      <c r="D6338" s="4">
        <v>3.0659852064445658E-2</v>
      </c>
      <c r="E6338" s="4">
        <v>-5.72518562980181E-2</v>
      </c>
      <c r="F6338" s="2">
        <v>4</v>
      </c>
      <c r="H6338" s="4">
        <v>0</v>
      </c>
    </row>
    <row r="6339" spans="1:8" x14ac:dyDescent="0.25">
      <c r="A6339" t="s">
        <v>6547</v>
      </c>
      <c r="B6339" s="3">
        <v>61.864212036132813</v>
      </c>
      <c r="C6339" s="3">
        <v>20.95999908447266</v>
      </c>
      <c r="D6339" s="4">
        <v>-1.3535821688008379E-2</v>
      </c>
      <c r="E6339" s="4">
        <v>1.1095009518341531E-2</v>
      </c>
      <c r="F6339" s="2">
        <v>4</v>
      </c>
      <c r="H6339" s="4">
        <v>-1.3535821688008379E-2</v>
      </c>
    </row>
    <row r="6340" spans="1:8" x14ac:dyDescent="0.25">
      <c r="A6340" t="s">
        <v>6548</v>
      </c>
      <c r="B6340" s="3">
        <v>62.713085174560547</v>
      </c>
      <c r="C6340" s="3">
        <v>20.729999542236332</v>
      </c>
      <c r="D6340" s="4">
        <v>2.53739185299755E-2</v>
      </c>
      <c r="E6340" s="4">
        <v>-8.839051227409056E-2</v>
      </c>
      <c r="F6340" s="2">
        <v>4</v>
      </c>
      <c r="H6340" s="4">
        <v>0</v>
      </c>
    </row>
    <row r="6341" spans="1:8" x14ac:dyDescent="0.25">
      <c r="A6341" t="s">
        <v>6549</v>
      </c>
      <c r="B6341" s="3">
        <v>61.161186218261719</v>
      </c>
      <c r="C6341" s="3">
        <v>22.739999771118161</v>
      </c>
      <c r="D6341" s="4">
        <v>-1.947918151581796E-3</v>
      </c>
      <c r="E6341" s="4">
        <v>5.0346428258361657E-2</v>
      </c>
      <c r="F6341" s="2">
        <v>4</v>
      </c>
      <c r="H6341" s="4">
        <v>-1.947918151581796E-3</v>
      </c>
    </row>
    <row r="6342" spans="1:8" x14ac:dyDescent="0.25">
      <c r="A6342" t="s">
        <v>6550</v>
      </c>
      <c r="B6342" s="3">
        <v>61.280555725097663</v>
      </c>
      <c r="C6342" s="3">
        <v>21.64999961853027</v>
      </c>
      <c r="D6342" s="4">
        <v>1.315772461710152E-2</v>
      </c>
      <c r="E6342" s="4">
        <v>-1.9030361672023099E-2</v>
      </c>
      <c r="F6342" s="2">
        <v>4</v>
      </c>
      <c r="H6342" s="4">
        <v>0</v>
      </c>
    </row>
    <row r="6343" spans="1:8" x14ac:dyDescent="0.25">
      <c r="A6343" t="s">
        <v>6551</v>
      </c>
      <c r="B6343" s="3">
        <v>60.484714508056641</v>
      </c>
      <c r="C6343" s="3">
        <v>22.069999694824219</v>
      </c>
      <c r="D6343" s="4">
        <v>1.7857191003402662E-2</v>
      </c>
      <c r="E6343" s="4">
        <v>-8.5355135716079777E-3</v>
      </c>
      <c r="F6343" s="2">
        <v>4</v>
      </c>
      <c r="H6343" s="4">
        <v>0</v>
      </c>
    </row>
    <row r="6344" spans="1:8" x14ac:dyDescent="0.25">
      <c r="A6344" t="s">
        <v>6552</v>
      </c>
      <c r="B6344" s="3">
        <v>59.423576354980469</v>
      </c>
      <c r="C6344" s="3">
        <v>22.260000228881839</v>
      </c>
      <c r="D6344" s="4">
        <v>1.311601091164705E-2</v>
      </c>
      <c r="E6344" s="4">
        <v>-1.938328278719581E-2</v>
      </c>
      <c r="F6344" s="2">
        <v>4</v>
      </c>
      <c r="H6344" s="4">
        <v>0</v>
      </c>
    </row>
    <row r="6345" spans="1:8" x14ac:dyDescent="0.25">
      <c r="A6345" t="s">
        <v>6553</v>
      </c>
      <c r="B6345" s="3">
        <v>58.654266357421882</v>
      </c>
      <c r="C6345" s="3">
        <v>22.70000076293945</v>
      </c>
      <c r="D6345" s="4">
        <v>-6.7386171697368944E-3</v>
      </c>
      <c r="E6345" s="4">
        <v>3.7951526833830178E-2</v>
      </c>
      <c r="F6345" s="2">
        <v>4</v>
      </c>
      <c r="H6345" s="4">
        <v>-6.7386171697368944E-3</v>
      </c>
    </row>
    <row r="6346" spans="1:8" x14ac:dyDescent="0.25">
      <c r="A6346" t="s">
        <v>6554</v>
      </c>
      <c r="B6346" s="3">
        <v>59.052196502685547</v>
      </c>
      <c r="C6346" s="3">
        <v>21.870000839233398</v>
      </c>
      <c r="D6346" s="4">
        <v>2.016475997573508E-2</v>
      </c>
      <c r="E6346" s="4">
        <v>9.6953367174830163E-3</v>
      </c>
      <c r="F6346" s="2">
        <v>4</v>
      </c>
      <c r="H6346" s="4">
        <v>0</v>
      </c>
    </row>
    <row r="6347" spans="1:8" x14ac:dyDescent="0.25">
      <c r="A6347" t="s">
        <v>6555</v>
      </c>
      <c r="B6347" s="3">
        <v>57.884960174560547</v>
      </c>
      <c r="C6347" s="3">
        <v>21.659999847412109</v>
      </c>
      <c r="D6347" s="4">
        <v>1.018540598426299E-2</v>
      </c>
      <c r="E6347" s="4">
        <v>-5.826087619947351E-2</v>
      </c>
      <c r="F6347" s="2">
        <v>4</v>
      </c>
      <c r="H6347" s="4">
        <v>0</v>
      </c>
    </row>
    <row r="6348" spans="1:8" x14ac:dyDescent="0.25">
      <c r="A6348" t="s">
        <v>6556</v>
      </c>
      <c r="B6348" s="3">
        <v>57.301322937011719</v>
      </c>
      <c r="C6348" s="3">
        <v>23</v>
      </c>
      <c r="D6348" s="4">
        <v>1.1236077594801939E-2</v>
      </c>
      <c r="E6348" s="4">
        <v>-6.9084563241043062E-3</v>
      </c>
      <c r="F6348" s="2">
        <v>4</v>
      </c>
      <c r="H6348" s="4">
        <v>0</v>
      </c>
    </row>
    <row r="6349" spans="1:8" x14ac:dyDescent="0.25">
      <c r="A6349" t="s">
        <v>6557</v>
      </c>
      <c r="B6349" s="3">
        <v>56.664634704589837</v>
      </c>
      <c r="C6349" s="3">
        <v>23.159999847412109</v>
      </c>
      <c r="D6349" s="4">
        <v>1.9935310163302411E-2</v>
      </c>
      <c r="E6349" s="4">
        <v>2.597379435132607E-3</v>
      </c>
      <c r="F6349" s="2">
        <v>4</v>
      </c>
      <c r="H6349" s="4">
        <v>0</v>
      </c>
    </row>
    <row r="6350" spans="1:8" x14ac:dyDescent="0.25">
      <c r="A6350" t="s">
        <v>6558</v>
      </c>
      <c r="B6350" s="3">
        <v>55.557086944580078</v>
      </c>
      <c r="C6350" s="3">
        <v>23.10000038146973</v>
      </c>
      <c r="D6350" s="4">
        <v>5.9737846010610163E-4</v>
      </c>
      <c r="E6350" s="4">
        <v>4.5722056220244722E-2</v>
      </c>
      <c r="F6350" s="2">
        <v>4</v>
      </c>
      <c r="H6350" s="4">
        <v>-4.6335524777139092E-3</v>
      </c>
    </row>
    <row r="6351" spans="1:8" x14ac:dyDescent="0.25">
      <c r="A6351" t="s">
        <v>6559</v>
      </c>
      <c r="B6351" s="3">
        <v>55.523918151855469</v>
      </c>
      <c r="C6351" s="3">
        <v>22.090000152587891</v>
      </c>
      <c r="D6351" s="4">
        <v>-5.2278079579523018E-3</v>
      </c>
      <c r="E6351" s="4">
        <v>-4.9549822779825234E-3</v>
      </c>
      <c r="F6351" s="2">
        <v>4</v>
      </c>
      <c r="H6351" s="4">
        <v>-5.2278079579523018E-3</v>
      </c>
    </row>
    <row r="6352" spans="1:8" x14ac:dyDescent="0.25">
      <c r="A6352" t="s">
        <v>6560</v>
      </c>
      <c r="B6352" s="3">
        <v>55.815711975097663</v>
      </c>
      <c r="C6352" s="3">
        <v>22.20000076293945</v>
      </c>
      <c r="D6352" s="4">
        <v>3.4923307441897089E-2</v>
      </c>
      <c r="E6352" s="4">
        <v>4.029993459242176E-2</v>
      </c>
      <c r="F6352" s="2">
        <v>4</v>
      </c>
      <c r="H6352" s="4">
        <v>0</v>
      </c>
    </row>
    <row r="6353" spans="1:8" x14ac:dyDescent="0.25">
      <c r="A6353" t="s">
        <v>6561</v>
      </c>
      <c r="B6353" s="3">
        <v>53.932220458984382</v>
      </c>
      <c r="C6353" s="3">
        <v>21.340000152587891</v>
      </c>
      <c r="D6353" s="4">
        <v>3.4605553014210873E-2</v>
      </c>
      <c r="E6353" s="4">
        <v>-0.1181818396771064</v>
      </c>
      <c r="F6353" s="2">
        <v>4</v>
      </c>
      <c r="H6353" s="4">
        <v>-1.7399483665891499E-2</v>
      </c>
    </row>
    <row r="6354" spans="1:8" x14ac:dyDescent="0.25">
      <c r="A6354" t="s">
        <v>6562</v>
      </c>
      <c r="B6354" s="3">
        <v>52.128292083740227</v>
      </c>
      <c r="C6354" s="3">
        <v>24.20000076293945</v>
      </c>
      <c r="D6354" s="4">
        <v>-1.5244065058686029E-3</v>
      </c>
      <c r="E6354" s="4">
        <v>-2.4731848877294071E-3</v>
      </c>
      <c r="F6354" s="2">
        <v>4</v>
      </c>
      <c r="H6354" s="4">
        <v>-5.026556887172251E-2</v>
      </c>
    </row>
    <row r="6355" spans="1:8" x14ac:dyDescent="0.25">
      <c r="A6355" t="s">
        <v>6563</v>
      </c>
      <c r="B6355" s="3">
        <v>52.207878112792969</v>
      </c>
      <c r="C6355" s="3">
        <v>24.260000228881839</v>
      </c>
      <c r="D6355" s="4">
        <v>-8.0640742455522219E-3</v>
      </c>
      <c r="E6355" s="4">
        <v>2.7966094777283509E-2</v>
      </c>
      <c r="F6355" s="2">
        <v>4</v>
      </c>
      <c r="H6355" s="4">
        <v>-4.8815577149248002E-2</v>
      </c>
    </row>
    <row r="6356" spans="1:8" x14ac:dyDescent="0.25">
      <c r="A6356" t="s">
        <v>6564</v>
      </c>
      <c r="B6356" s="3">
        <v>52.632308959960938</v>
      </c>
      <c r="C6356" s="3">
        <v>23.60000038146973</v>
      </c>
      <c r="D6356" s="4">
        <v>5.041953066835525E-4</v>
      </c>
      <c r="E6356" s="4">
        <v>9.0573061326372439E-2</v>
      </c>
      <c r="F6356" s="2">
        <v>4</v>
      </c>
      <c r="H6356" s="4">
        <v>-4.1082797634031658E-2</v>
      </c>
    </row>
    <row r="6357" spans="1:8" x14ac:dyDescent="0.25">
      <c r="A6357" t="s">
        <v>6565</v>
      </c>
      <c r="B6357" s="3">
        <v>52.605785369873047</v>
      </c>
      <c r="C6357" s="3">
        <v>21.639999389648441</v>
      </c>
      <c r="D6357" s="4">
        <v>-4.5181937244678227E-3</v>
      </c>
      <c r="E6357" s="4">
        <v>-9.9084139165616758E-2</v>
      </c>
      <c r="F6357" s="2">
        <v>4</v>
      </c>
      <c r="H6357" s="4">
        <v>-4.1566035540678059E-2</v>
      </c>
    </row>
    <row r="6358" spans="1:8" x14ac:dyDescent="0.25">
      <c r="A6358" t="s">
        <v>6566</v>
      </c>
      <c r="B6358" s="3">
        <v>52.844547271728523</v>
      </c>
      <c r="C6358" s="3">
        <v>24.020000457763668</v>
      </c>
      <c r="D6358" s="4">
        <v>1.6326661772194662E-2</v>
      </c>
      <c r="E6358" s="4">
        <v>5.0209556966001054E-3</v>
      </c>
      <c r="F6358" s="2">
        <v>4</v>
      </c>
      <c r="H6358" s="4">
        <v>-3.721599087262073E-2</v>
      </c>
    </row>
    <row r="6359" spans="1:8" x14ac:dyDescent="0.25">
      <c r="A6359" t="s">
        <v>6567</v>
      </c>
      <c r="B6359" s="3">
        <v>51.995632171630859</v>
      </c>
      <c r="C6359" s="3">
        <v>23.89999961853027</v>
      </c>
      <c r="D6359" s="4">
        <v>3.0493991872230449E-2</v>
      </c>
      <c r="E6359" s="4">
        <v>-0.1001505986783998</v>
      </c>
      <c r="F6359" s="2">
        <v>4</v>
      </c>
      <c r="H6359" s="4">
        <v>-5.2682522911926433E-2</v>
      </c>
    </row>
    <row r="6360" spans="1:8" x14ac:dyDescent="0.25">
      <c r="A6360" t="s">
        <v>6568</v>
      </c>
      <c r="B6360" s="3">
        <v>50.456996917724609</v>
      </c>
      <c r="C6360" s="3">
        <v>26.559999465942379</v>
      </c>
      <c r="D6360" s="4">
        <v>5.4182523523231829E-3</v>
      </c>
      <c r="E6360" s="4">
        <v>-5.7821959462042487E-2</v>
      </c>
      <c r="F6360" s="2">
        <v>5</v>
      </c>
      <c r="H6360" s="4">
        <v>-8.071518654178611E-2</v>
      </c>
    </row>
    <row r="6361" spans="1:8" x14ac:dyDescent="0.25">
      <c r="A6361" t="s">
        <v>6569</v>
      </c>
      <c r="B6361" s="3">
        <v>50.185081481933587</v>
      </c>
      <c r="C6361" s="3">
        <v>28.190000534057621</v>
      </c>
      <c r="D6361" s="4">
        <v>-1.265622333360406E-2</v>
      </c>
      <c r="E6361" s="4">
        <v>-1.947824229364814E-2</v>
      </c>
      <c r="F6361" s="2">
        <v>5</v>
      </c>
      <c r="H6361" s="4">
        <v>-8.5669261217993009E-2</v>
      </c>
    </row>
    <row r="6362" spans="1:8" x14ac:dyDescent="0.25">
      <c r="A6362" t="s">
        <v>6570</v>
      </c>
      <c r="B6362" s="3">
        <v>50.828376770019531</v>
      </c>
      <c r="C6362" s="3">
        <v>28.75</v>
      </c>
      <c r="D6362" s="4">
        <v>-2.9505342021812101E-2</v>
      </c>
      <c r="E6362" s="4">
        <v>0.1036468653364966</v>
      </c>
      <c r="F6362" s="2">
        <v>5</v>
      </c>
      <c r="H6362" s="4">
        <v>-7.3948952340496366E-2</v>
      </c>
    </row>
    <row r="6363" spans="1:8" x14ac:dyDescent="0.25">
      <c r="A6363" t="s">
        <v>6571</v>
      </c>
      <c r="B6363" s="3">
        <v>52.373680114746087</v>
      </c>
      <c r="C6363" s="3">
        <v>26.04999923706055</v>
      </c>
      <c r="D6363" s="4">
        <v>6.2438742524049129E-3</v>
      </c>
      <c r="E6363" s="4">
        <v>3.4668781110136489E-3</v>
      </c>
      <c r="F6363" s="2">
        <v>5</v>
      </c>
      <c r="H6363" s="4">
        <v>-4.5794801602795809E-2</v>
      </c>
    </row>
    <row r="6364" spans="1:8" x14ac:dyDescent="0.25">
      <c r="A6364" t="s">
        <v>6572</v>
      </c>
      <c r="B6364" s="3">
        <v>52.048694610595703</v>
      </c>
      <c r="C6364" s="3">
        <v>25.95999908447266</v>
      </c>
      <c r="D6364" s="4">
        <v>-2.9673628911377811E-2</v>
      </c>
      <c r="E6364" s="4">
        <v>0.13660240416116001</v>
      </c>
      <c r="F6364" s="2">
        <v>5</v>
      </c>
      <c r="H6364" s="4">
        <v>-5.171576909609843E-2</v>
      </c>
    </row>
    <row r="6365" spans="1:8" x14ac:dyDescent="0.25">
      <c r="A6365" t="s">
        <v>6573</v>
      </c>
      <c r="B6365" s="3">
        <v>53.640399932861328</v>
      </c>
      <c r="C6365" s="3">
        <v>22.840000152587891</v>
      </c>
      <c r="D6365" s="4">
        <v>-2.2716212649143142E-2</v>
      </c>
      <c r="E6365" s="4">
        <v>0.1071255977568915</v>
      </c>
      <c r="F6365" s="2">
        <v>4</v>
      </c>
      <c r="H6365" s="4">
        <v>-2.2716212649143142E-2</v>
      </c>
    </row>
    <row r="6366" spans="1:8" x14ac:dyDescent="0.25">
      <c r="A6366" t="s">
        <v>6574</v>
      </c>
      <c r="B6366" s="3">
        <v>54.887229919433587</v>
      </c>
      <c r="C6366" s="3">
        <v>20.629999160766602</v>
      </c>
      <c r="D6366" s="4">
        <v>1.4091203633158409E-2</v>
      </c>
      <c r="E6366" s="4">
        <v>6.832571557456868E-3</v>
      </c>
      <c r="F6366" s="2">
        <v>4</v>
      </c>
      <c r="H6366" s="4">
        <v>0</v>
      </c>
    </row>
    <row r="6367" spans="1:8" x14ac:dyDescent="0.25">
      <c r="A6367" t="s">
        <v>6575</v>
      </c>
      <c r="B6367" s="3">
        <v>54.124549865722663</v>
      </c>
      <c r="C6367" s="3">
        <v>20.489999771118161</v>
      </c>
      <c r="D6367" s="4">
        <v>1.0524868862908709E-2</v>
      </c>
      <c r="E6367" s="4">
        <v>-0.1310432638925233</v>
      </c>
      <c r="F6367" s="2">
        <v>4</v>
      </c>
      <c r="H6367" s="4">
        <v>0</v>
      </c>
    </row>
    <row r="6368" spans="1:8" x14ac:dyDescent="0.25">
      <c r="A6368" t="s">
        <v>6576</v>
      </c>
      <c r="B6368" s="3">
        <v>53.560829162597663</v>
      </c>
      <c r="C6368" s="3">
        <v>23.579999923706051</v>
      </c>
      <c r="D6368" s="4">
        <v>-2.3468632473427902E-3</v>
      </c>
      <c r="E6368" s="4">
        <v>6.8903014259376727E-2</v>
      </c>
      <c r="F6368" s="2">
        <v>4</v>
      </c>
      <c r="H6368" s="4">
        <v>-5.7856489536414202E-3</v>
      </c>
    </row>
    <row r="6369" spans="1:8" x14ac:dyDescent="0.25">
      <c r="A6369" t="s">
        <v>6577</v>
      </c>
      <c r="B6369" s="3">
        <v>53.686824798583977</v>
      </c>
      <c r="C6369" s="3">
        <v>22.059999465942379</v>
      </c>
      <c r="D6369" s="4">
        <v>2.003552303633982E-2</v>
      </c>
      <c r="E6369" s="4">
        <v>-0.11012510483107769</v>
      </c>
      <c r="F6369" s="2">
        <v>4</v>
      </c>
      <c r="H6369" s="4">
        <v>-3.4468750506732042E-3</v>
      </c>
    </row>
    <row r="6370" spans="1:8" x14ac:dyDescent="0.25">
      <c r="A6370" t="s">
        <v>6578</v>
      </c>
      <c r="B6370" s="3">
        <v>52.632308959960938</v>
      </c>
      <c r="C6370" s="3">
        <v>24.79000091552734</v>
      </c>
      <c r="D6370" s="4">
        <v>7.1064824918980474E-3</v>
      </c>
      <c r="E6370" s="4">
        <v>1.3491489918500131E-2</v>
      </c>
      <c r="F6370" s="2">
        <v>5</v>
      </c>
      <c r="H6370" s="4">
        <v>-2.3021157162363189E-2</v>
      </c>
    </row>
    <row r="6371" spans="1:8" x14ac:dyDescent="0.25">
      <c r="A6371" t="s">
        <v>6579</v>
      </c>
      <c r="B6371" s="3">
        <v>52.260917663574219</v>
      </c>
      <c r="C6371" s="3">
        <v>24.45999908447266</v>
      </c>
      <c r="D6371" s="4">
        <v>2.2447232141411089E-2</v>
      </c>
      <c r="E6371" s="4">
        <v>-1.885283654030068E-2</v>
      </c>
      <c r="F6371" s="2">
        <v>5</v>
      </c>
      <c r="H6371" s="4">
        <v>-2.9915048883129128E-2</v>
      </c>
    </row>
    <row r="6372" spans="1:8" x14ac:dyDescent="0.25">
      <c r="A6372" t="s">
        <v>6580</v>
      </c>
      <c r="B6372" s="3">
        <v>51.113559722900391</v>
      </c>
      <c r="C6372" s="3">
        <v>24.930000305175781</v>
      </c>
      <c r="D6372" s="4">
        <v>3.8943109686440097E-4</v>
      </c>
      <c r="E6372" s="4">
        <v>-1.8890182806719499E-2</v>
      </c>
      <c r="F6372" s="2">
        <v>5</v>
      </c>
      <c r="H6372" s="4">
        <v>-5.1212697710445898E-2</v>
      </c>
    </row>
    <row r="6373" spans="1:8" x14ac:dyDescent="0.25">
      <c r="A6373" t="s">
        <v>6581</v>
      </c>
      <c r="B6373" s="3">
        <v>51.093662261962891</v>
      </c>
      <c r="C6373" s="3">
        <v>25.409999847412109</v>
      </c>
      <c r="D6373" s="4">
        <v>1.0492941621591759E-2</v>
      </c>
      <c r="E6373" s="4">
        <v>-4.0770099397417492E-2</v>
      </c>
      <c r="F6373" s="2">
        <v>5</v>
      </c>
      <c r="H6373" s="4">
        <v>-5.158204115644438E-2</v>
      </c>
    </row>
    <row r="6374" spans="1:8" x14ac:dyDescent="0.25">
      <c r="A6374" t="s">
        <v>6582</v>
      </c>
      <c r="B6374" s="3">
        <v>50.563106536865227</v>
      </c>
      <c r="C6374" s="3">
        <v>26.489999771118161</v>
      </c>
      <c r="D6374" s="4">
        <v>-2.0051265600569131E-2</v>
      </c>
      <c r="E6374" s="4">
        <v>1.650039577850904E-2</v>
      </c>
      <c r="F6374" s="2">
        <v>5</v>
      </c>
      <c r="H6374" s="4">
        <v>-6.1430397206358678E-2</v>
      </c>
    </row>
    <row r="6375" spans="1:8" x14ac:dyDescent="0.25">
      <c r="A6375" t="s">
        <v>6583</v>
      </c>
      <c r="B6375" s="3">
        <v>51.597705841064453</v>
      </c>
      <c r="C6375" s="3">
        <v>26.059999465942379</v>
      </c>
      <c r="D6375" s="4">
        <v>4.6482149297861763E-3</v>
      </c>
      <c r="E6375" s="4">
        <v>-1.2878793844725791E-2</v>
      </c>
      <c r="F6375" s="2">
        <v>5</v>
      </c>
      <c r="H6375" s="4">
        <v>-4.2225812589215761E-2</v>
      </c>
    </row>
    <row r="6376" spans="1:8" x14ac:dyDescent="0.25">
      <c r="A6376" t="s">
        <v>6584</v>
      </c>
      <c r="B6376" s="3">
        <v>51.358978271484382</v>
      </c>
      <c r="C6376" s="3">
        <v>26.39999961853027</v>
      </c>
      <c r="D6376" s="4">
        <v>7.0225951357110183E-3</v>
      </c>
      <c r="E6376" s="4">
        <v>-5.0018037107023683E-2</v>
      </c>
      <c r="F6376" s="2">
        <v>5</v>
      </c>
      <c r="H6376" s="4">
        <v>-4.665715503438983E-2</v>
      </c>
    </row>
    <row r="6377" spans="1:8" x14ac:dyDescent="0.25">
      <c r="A6377" t="s">
        <v>6585</v>
      </c>
      <c r="B6377" s="3">
        <v>51.000820159912109</v>
      </c>
      <c r="C6377" s="3">
        <v>27.79000091552734</v>
      </c>
      <c r="D6377" s="4">
        <v>1.3018101842119381E-3</v>
      </c>
      <c r="E6377" s="4">
        <v>-1.7959495972165169E-3</v>
      </c>
      <c r="F6377" s="2">
        <v>5</v>
      </c>
      <c r="H6377" s="4">
        <v>-5.3305407872071157E-2</v>
      </c>
    </row>
    <row r="6378" spans="1:8" x14ac:dyDescent="0.25">
      <c r="A6378" t="s">
        <v>6586</v>
      </c>
      <c r="B6378" s="3">
        <v>50.934513092041023</v>
      </c>
      <c r="C6378" s="3">
        <v>27.840000152587891</v>
      </c>
      <c r="D6378" s="4">
        <v>-4.1437809866627262E-2</v>
      </c>
      <c r="E6378" s="4">
        <v>0.1052004590054454</v>
      </c>
      <c r="F6378" s="2">
        <v>5</v>
      </c>
      <c r="H6378" s="4">
        <v>-5.4536222246753807E-2</v>
      </c>
    </row>
    <row r="6379" spans="1:8" x14ac:dyDescent="0.25">
      <c r="A6379" t="s">
        <v>6587</v>
      </c>
      <c r="B6379" s="3">
        <v>53.136367797851563</v>
      </c>
      <c r="C6379" s="3">
        <v>25.190000534057621</v>
      </c>
      <c r="D6379" s="4">
        <v>1.059532663379659E-2</v>
      </c>
      <c r="E6379" s="4">
        <v>-1.7933687770519069E-2</v>
      </c>
      <c r="F6379" s="2">
        <v>5</v>
      </c>
      <c r="H6379" s="4">
        <v>-1.3664645356295749E-2</v>
      </c>
    </row>
    <row r="6380" spans="1:8" x14ac:dyDescent="0.25">
      <c r="A6380" t="s">
        <v>6588</v>
      </c>
      <c r="B6380" s="3">
        <v>52.579273223876953</v>
      </c>
      <c r="C6380" s="3">
        <v>25.64999961853027</v>
      </c>
      <c r="D6380" s="4">
        <v>-2.400562455686395E-2</v>
      </c>
      <c r="E6380" s="4">
        <v>6.7415683961468575E-2</v>
      </c>
      <c r="F6380" s="2">
        <v>5</v>
      </c>
      <c r="H6380" s="4">
        <v>-2.400562455686395E-2</v>
      </c>
    </row>
    <row r="6381" spans="1:8" x14ac:dyDescent="0.25">
      <c r="A6381" t="s">
        <v>6589</v>
      </c>
      <c r="B6381" s="3">
        <v>53.872516632080078</v>
      </c>
      <c r="C6381" s="3">
        <v>24.030000686645511</v>
      </c>
      <c r="D6381" s="4">
        <v>2.3440431628727332E-3</v>
      </c>
      <c r="E6381" s="4">
        <v>3.1330535342843913E-2</v>
      </c>
      <c r="F6381" s="2">
        <v>4</v>
      </c>
      <c r="H6381" s="4">
        <v>0</v>
      </c>
    </row>
    <row r="6382" spans="1:8" x14ac:dyDescent="0.25">
      <c r="A6382" t="s">
        <v>6590</v>
      </c>
      <c r="B6382" s="3">
        <v>53.746532440185547</v>
      </c>
      <c r="C6382" s="3">
        <v>23.29999923706055</v>
      </c>
      <c r="D6382" s="4">
        <v>2.9995642962726832E-2</v>
      </c>
      <c r="E6382" s="4">
        <v>-7.7227752987701126E-2</v>
      </c>
      <c r="F6382" s="2">
        <v>4</v>
      </c>
      <c r="H6382" s="4">
        <v>0</v>
      </c>
    </row>
    <row r="6383" spans="1:8" x14ac:dyDescent="0.25">
      <c r="A6383" t="s">
        <v>6591</v>
      </c>
      <c r="B6383" s="3">
        <v>52.181320190429688</v>
      </c>
      <c r="C6383" s="3">
        <v>25.25</v>
      </c>
      <c r="D6383" s="4">
        <v>-5.0869568584843705E-4</v>
      </c>
      <c r="E6383" s="4">
        <v>2.8094484896648671E-2</v>
      </c>
      <c r="F6383" s="2">
        <v>5</v>
      </c>
      <c r="H6383" s="4">
        <v>-2.6238280475568639E-2</v>
      </c>
    </row>
    <row r="6384" spans="1:8" x14ac:dyDescent="0.25">
      <c r="A6384" t="s">
        <v>6592</v>
      </c>
      <c r="B6384" s="3">
        <v>52.207878112792969</v>
      </c>
      <c r="C6384" s="3">
        <v>24.559999465942379</v>
      </c>
      <c r="D6384" s="4">
        <v>-1.9309861516567661E-2</v>
      </c>
      <c r="E6384" s="4">
        <v>3.32351280170331E-2</v>
      </c>
      <c r="F6384" s="2">
        <v>5</v>
      </c>
      <c r="H6384" s="4">
        <v>-2.5742679979968149E-2</v>
      </c>
    </row>
    <row r="6385" spans="1:8" x14ac:dyDescent="0.25">
      <c r="A6385" t="s">
        <v>6593</v>
      </c>
      <c r="B6385" s="3">
        <v>53.235855102539063</v>
      </c>
      <c r="C6385" s="3">
        <v>23.770000457763668</v>
      </c>
      <c r="D6385" s="4">
        <v>5.5120128245929054E-3</v>
      </c>
      <c r="E6385" s="4">
        <v>3.8444783380518377E-2</v>
      </c>
      <c r="F6385" s="2">
        <v>4</v>
      </c>
      <c r="H6385" s="4">
        <v>-6.5594811357523319E-3</v>
      </c>
    </row>
    <row r="6386" spans="1:8" x14ac:dyDescent="0.25">
      <c r="A6386" t="s">
        <v>6594</v>
      </c>
      <c r="B6386" s="3">
        <v>52.944026947021477</v>
      </c>
      <c r="C6386" s="3">
        <v>22.889999389648441</v>
      </c>
      <c r="D6386" s="4">
        <v>-1.200532047989677E-2</v>
      </c>
      <c r="E6386" s="4">
        <v>3.903761580562537E-2</v>
      </c>
      <c r="F6386" s="2">
        <v>4</v>
      </c>
      <c r="H6386" s="4">
        <v>-1.200532047989677E-2</v>
      </c>
    </row>
    <row r="6387" spans="1:8" x14ac:dyDescent="0.25">
      <c r="A6387" t="s">
        <v>6595</v>
      </c>
      <c r="B6387" s="3">
        <v>53.587360382080078</v>
      </c>
      <c r="C6387" s="3">
        <v>22.030000686645511</v>
      </c>
      <c r="D6387" s="4">
        <v>1.1517714550862481E-2</v>
      </c>
      <c r="E6387" s="4">
        <v>-4.2590157865632923E-2</v>
      </c>
      <c r="F6387" s="2">
        <v>4</v>
      </c>
      <c r="H6387" s="4">
        <v>0</v>
      </c>
    </row>
    <row r="6388" spans="1:8" x14ac:dyDescent="0.25">
      <c r="A6388" t="s">
        <v>6596</v>
      </c>
      <c r="B6388" s="3">
        <v>52.977184295654297</v>
      </c>
      <c r="C6388" s="3">
        <v>23.010000228881839</v>
      </c>
      <c r="D6388" s="4">
        <v>1.422017996872116E-2</v>
      </c>
      <c r="E6388" s="4">
        <v>-3.4005015798484028E-2</v>
      </c>
      <c r="F6388" s="2">
        <v>4</v>
      </c>
      <c r="H6388" s="4">
        <v>-3.9903067346592769E-3</v>
      </c>
    </row>
    <row r="6389" spans="1:8" x14ac:dyDescent="0.25">
      <c r="A6389" t="s">
        <v>6597</v>
      </c>
      <c r="B6389" s="3">
        <v>52.234401702880859</v>
      </c>
      <c r="C6389" s="3">
        <v>23.819999694824219</v>
      </c>
      <c r="D6389" s="4">
        <v>-1.3526842348046349E-2</v>
      </c>
      <c r="E6389" s="4">
        <v>1.6211567922725711E-2</v>
      </c>
      <c r="F6389" s="2">
        <v>4</v>
      </c>
      <c r="H6389" s="4">
        <v>-1.7955161081434912E-2</v>
      </c>
    </row>
    <row r="6390" spans="1:8" x14ac:dyDescent="0.25">
      <c r="A6390" t="s">
        <v>6598</v>
      </c>
      <c r="B6390" s="3">
        <v>52.950656890869141</v>
      </c>
      <c r="C6390" s="3">
        <v>23.440000534057621</v>
      </c>
      <c r="D6390" s="4">
        <v>-4.4890412871740892E-3</v>
      </c>
      <c r="E6390" s="4">
        <v>0.11725457795501321</v>
      </c>
      <c r="F6390" s="2">
        <v>4</v>
      </c>
      <c r="H6390" s="4">
        <v>-4.4890412871740892E-3</v>
      </c>
    </row>
    <row r="6391" spans="1:8" x14ac:dyDescent="0.25">
      <c r="A6391" t="s">
        <v>6599</v>
      </c>
      <c r="B6391" s="3">
        <v>53.189426422119141</v>
      </c>
      <c r="C6391" s="3">
        <v>20.979999542236332</v>
      </c>
      <c r="D6391" s="4">
        <v>4.5905548052749268E-2</v>
      </c>
      <c r="E6391" s="4">
        <v>-0.14472079270433341</v>
      </c>
      <c r="F6391" s="2">
        <v>4</v>
      </c>
      <c r="H6391" s="4">
        <v>0</v>
      </c>
    </row>
    <row r="6392" spans="1:8" x14ac:dyDescent="0.25">
      <c r="A6392" t="s">
        <v>6600</v>
      </c>
      <c r="B6392" s="3">
        <v>50.854904174804688</v>
      </c>
      <c r="C6392" s="3">
        <v>24.530000686645511</v>
      </c>
      <c r="D6392" s="4">
        <v>-3.5090530878733039E-3</v>
      </c>
      <c r="E6392" s="4">
        <v>6.977759965875685E-2</v>
      </c>
      <c r="F6392" s="2">
        <v>5</v>
      </c>
      <c r="H6392" s="4">
        <v>-2.5915129802158151E-2</v>
      </c>
    </row>
    <row r="6393" spans="1:8" x14ac:dyDescent="0.25">
      <c r="A6393" t="s">
        <v>6601</v>
      </c>
      <c r="B6393" s="3">
        <v>51.033985137939453</v>
      </c>
      <c r="C6393" s="3">
        <v>22.930000305175781</v>
      </c>
      <c r="D6393" s="4">
        <v>7.1991013827834571E-3</v>
      </c>
      <c r="E6393" s="4">
        <v>-6.2167705944109468E-2</v>
      </c>
      <c r="F6393" s="2">
        <v>4</v>
      </c>
      <c r="H6393" s="4">
        <v>-2.2484977694695148E-2</v>
      </c>
    </row>
    <row r="6394" spans="1:8" x14ac:dyDescent="0.25">
      <c r="A6394" t="s">
        <v>6602</v>
      </c>
      <c r="B6394" s="3">
        <v>50.669212341308587</v>
      </c>
      <c r="C6394" s="3">
        <v>24.45000076293945</v>
      </c>
      <c r="D6394" s="4">
        <v>1.111688632789987E-2</v>
      </c>
      <c r="E6394" s="4">
        <v>-7.3080959789015854E-3</v>
      </c>
      <c r="F6394" s="2">
        <v>5</v>
      </c>
      <c r="H6394" s="4">
        <v>-2.947190782510167E-2</v>
      </c>
    </row>
    <row r="6395" spans="1:8" x14ac:dyDescent="0.25">
      <c r="A6395" t="s">
        <v>6603</v>
      </c>
      <c r="B6395" s="3">
        <v>50.11212158203125</v>
      </c>
      <c r="C6395" s="3">
        <v>24.629999160766602</v>
      </c>
      <c r="D6395" s="4">
        <v>-1.40916400149681E-2</v>
      </c>
      <c r="E6395" s="4">
        <v>0.1282638225765598</v>
      </c>
      <c r="F6395" s="2">
        <v>5</v>
      </c>
      <c r="H6395" s="4">
        <v>-4.0142534163788879E-2</v>
      </c>
    </row>
    <row r="6396" spans="1:8" x14ac:dyDescent="0.25">
      <c r="A6396" t="s">
        <v>6604</v>
      </c>
      <c r="B6396" s="3">
        <v>50.828376770019531</v>
      </c>
      <c r="C6396" s="3">
        <v>21.829999923706051</v>
      </c>
      <c r="D6396" s="4">
        <v>-9.9475191016946685E-3</v>
      </c>
      <c r="E6396" s="4">
        <v>2.9231535407622241E-2</v>
      </c>
      <c r="F6396" s="2">
        <v>4</v>
      </c>
      <c r="H6396" s="4">
        <v>-2.6423240948292959E-2</v>
      </c>
    </row>
    <row r="6397" spans="1:8" x14ac:dyDescent="0.25">
      <c r="A6397" t="s">
        <v>6605</v>
      </c>
      <c r="B6397" s="3">
        <v>51.339073181152337</v>
      </c>
      <c r="C6397" s="3">
        <v>21.20999908447266</v>
      </c>
      <c r="D6397" s="4">
        <v>-1.6641261109359928E-2</v>
      </c>
      <c r="E6397" s="4">
        <v>1.192748143701983E-2</v>
      </c>
      <c r="F6397" s="2">
        <v>4</v>
      </c>
      <c r="H6397" s="4">
        <v>-1.6641261109359928E-2</v>
      </c>
    </row>
    <row r="6398" spans="1:8" x14ac:dyDescent="0.25">
      <c r="A6398" t="s">
        <v>6606</v>
      </c>
      <c r="B6398" s="3">
        <v>52.207878112792969</v>
      </c>
      <c r="C6398" s="3">
        <v>20.95999908447266</v>
      </c>
      <c r="D6398" s="4">
        <v>2.1276548113561059E-2</v>
      </c>
      <c r="E6398" s="4">
        <v>-6.4285739222351812E-2</v>
      </c>
      <c r="F6398" s="2">
        <v>4</v>
      </c>
      <c r="H6398" s="4">
        <v>0</v>
      </c>
    </row>
    <row r="6399" spans="1:8" x14ac:dyDescent="0.25">
      <c r="A6399" t="s">
        <v>6607</v>
      </c>
      <c r="B6399" s="3">
        <v>51.120216369628913</v>
      </c>
      <c r="C6399" s="3">
        <v>22.39999961853027</v>
      </c>
      <c r="D6399" s="4">
        <v>6.7925597684705963E-3</v>
      </c>
      <c r="E6399" s="4">
        <v>-6.6518680091017801E-3</v>
      </c>
      <c r="F6399" s="2">
        <v>4</v>
      </c>
      <c r="H6399" s="4">
        <v>-1.883862971576189E-2</v>
      </c>
    </row>
    <row r="6400" spans="1:8" x14ac:dyDescent="0.25">
      <c r="A6400" t="s">
        <v>6608</v>
      </c>
      <c r="B6400" s="3">
        <v>50.775321960449219</v>
      </c>
      <c r="C6400" s="3">
        <v>22.54999923706055</v>
      </c>
      <c r="D6400" s="4">
        <v>3.1805681609234249E-2</v>
      </c>
      <c r="E6400" s="4">
        <v>-1.742925980747001E-2</v>
      </c>
      <c r="F6400" s="2">
        <v>4</v>
      </c>
      <c r="H6400" s="4">
        <v>-2.545826271315188E-2</v>
      </c>
    </row>
    <row r="6401" spans="1:8" x14ac:dyDescent="0.25">
      <c r="A6401" t="s">
        <v>6609</v>
      </c>
      <c r="B6401" s="3">
        <v>49.210159301757813</v>
      </c>
      <c r="C6401" s="3">
        <v>22.95000076293945</v>
      </c>
      <c r="D6401" s="4">
        <v>1.5881670830552471E-2</v>
      </c>
      <c r="E6401" s="4">
        <v>-5.9040535577878923E-2</v>
      </c>
      <c r="F6401" s="2">
        <v>4</v>
      </c>
      <c r="H6401" s="4">
        <v>-5.5498768172196573E-2</v>
      </c>
    </row>
    <row r="6402" spans="1:8" x14ac:dyDescent="0.25">
      <c r="A6402" t="s">
        <v>6610</v>
      </c>
      <c r="B6402" s="3">
        <v>48.440837860107422</v>
      </c>
      <c r="C6402" s="3">
        <v>24.389999389648441</v>
      </c>
      <c r="D6402" s="4">
        <v>-1.1904479372585101E-2</v>
      </c>
      <c r="E6402" s="4">
        <v>4.6781123960474513E-2</v>
      </c>
      <c r="F6402" s="2">
        <v>5</v>
      </c>
      <c r="H6402" s="4">
        <v>-7.0264521009017367E-2</v>
      </c>
    </row>
    <row r="6403" spans="1:8" x14ac:dyDescent="0.25">
      <c r="A6403" t="s">
        <v>6611</v>
      </c>
      <c r="B6403" s="3">
        <v>49.024448394775391</v>
      </c>
      <c r="C6403" s="3">
        <v>23.29999923706055</v>
      </c>
      <c r="D6403" s="4">
        <v>-1.1236459042042729E-2</v>
      </c>
      <c r="E6403" s="4">
        <v>7.5219158053891899E-2</v>
      </c>
      <c r="F6403" s="2">
        <v>4</v>
      </c>
      <c r="H6403" s="4">
        <v>-5.9063157779902793E-2</v>
      </c>
    </row>
    <row r="6404" spans="1:8" x14ac:dyDescent="0.25">
      <c r="A6404" t="s">
        <v>6612</v>
      </c>
      <c r="B6404" s="3">
        <v>49.581569671630859</v>
      </c>
      <c r="C6404" s="3">
        <v>21.670000076293949</v>
      </c>
      <c r="D6404" s="4">
        <v>4.9738722478449571E-3</v>
      </c>
      <c r="E6404" s="4">
        <v>-6.0684856395744391E-2</v>
      </c>
      <c r="F6404" s="2">
        <v>4</v>
      </c>
      <c r="H6404" s="4">
        <v>-4.8370208605713283E-2</v>
      </c>
    </row>
    <row r="6405" spans="1:8" x14ac:dyDescent="0.25">
      <c r="A6405" t="s">
        <v>6613</v>
      </c>
      <c r="B6405" s="3">
        <v>49.336177825927727</v>
      </c>
      <c r="C6405" s="3">
        <v>23.069999694824219</v>
      </c>
      <c r="D6405" s="4">
        <v>7.9952619515268886E-3</v>
      </c>
      <c r="E6405" s="4">
        <v>3.4065452580670057E-2</v>
      </c>
      <c r="F6405" s="2">
        <v>4</v>
      </c>
      <c r="H6405" s="4">
        <v>-5.3080067379505547E-2</v>
      </c>
    </row>
    <row r="6406" spans="1:8" x14ac:dyDescent="0.25">
      <c r="A6406" t="s">
        <v>6614</v>
      </c>
      <c r="B6406" s="3">
        <v>48.944850921630859</v>
      </c>
      <c r="C6406" s="3">
        <v>22.309999465942379</v>
      </c>
      <c r="D6406" s="4">
        <v>4.3552072403354243E-2</v>
      </c>
      <c r="E6406" s="4">
        <v>-0.1086696422726969</v>
      </c>
      <c r="F6406" s="2">
        <v>4</v>
      </c>
      <c r="H6406" s="4">
        <v>-6.0590889299209312E-2</v>
      </c>
    </row>
    <row r="6407" spans="1:8" x14ac:dyDescent="0.25">
      <c r="A6407" t="s">
        <v>6615</v>
      </c>
      <c r="B6407" s="3">
        <v>46.902164459228523</v>
      </c>
      <c r="C6407" s="3">
        <v>25.030000686645511</v>
      </c>
      <c r="D6407" s="4">
        <v>-1.173885148707121E-2</v>
      </c>
      <c r="E6407" s="4">
        <v>-1.41787598131925E-2</v>
      </c>
      <c r="F6407" s="2">
        <v>5</v>
      </c>
      <c r="H6407" s="4">
        <v>-9.9796612413137087E-2</v>
      </c>
    </row>
    <row r="6408" spans="1:8" x14ac:dyDescent="0.25">
      <c r="A6408" t="s">
        <v>6616</v>
      </c>
      <c r="B6408" s="3">
        <v>47.459281921386719</v>
      </c>
      <c r="C6408" s="3">
        <v>25.389999389648441</v>
      </c>
      <c r="D6408" s="4">
        <v>3.2909702928472839E-2</v>
      </c>
      <c r="E6408" s="4">
        <v>-0.1075571631364293</v>
      </c>
      <c r="F6408" s="2">
        <v>5</v>
      </c>
      <c r="H6408" s="4">
        <v>-8.9103736455257265E-2</v>
      </c>
    </row>
    <row r="6409" spans="1:8" x14ac:dyDescent="0.25">
      <c r="A6409" t="s">
        <v>6617</v>
      </c>
      <c r="B6409" s="3">
        <v>45.947174072265618</v>
      </c>
      <c r="C6409" s="3">
        <v>28.45000076293945</v>
      </c>
      <c r="D6409" s="4">
        <v>-9.0113764647795636E-3</v>
      </c>
      <c r="E6409" s="4">
        <v>2.8561132316899052E-2</v>
      </c>
      <c r="F6409" s="2">
        <v>5</v>
      </c>
      <c r="H6409" s="4">
        <v>-0.1181259494782569</v>
      </c>
    </row>
    <row r="6410" spans="1:8" x14ac:dyDescent="0.25">
      <c r="A6410" t="s">
        <v>6618</v>
      </c>
      <c r="B6410" s="3">
        <v>46.364986419677727</v>
      </c>
      <c r="C6410" s="3">
        <v>27.659999847412109</v>
      </c>
      <c r="D6410" s="4">
        <v>-1.284985027837926E-2</v>
      </c>
      <c r="E6410" s="4">
        <v>3.9849603411314487E-2</v>
      </c>
      <c r="F6410" s="2">
        <v>5</v>
      </c>
      <c r="H6410" s="4">
        <v>-0.1101067867199379</v>
      </c>
    </row>
    <row r="6411" spans="1:8" x14ac:dyDescent="0.25">
      <c r="A6411" t="s">
        <v>6619</v>
      </c>
      <c r="B6411" s="3">
        <v>46.968524932861328</v>
      </c>
      <c r="C6411" s="3">
        <v>26.60000038146973</v>
      </c>
      <c r="D6411" s="4">
        <v>-1.0755016439320751E-2</v>
      </c>
      <c r="E6411" s="4">
        <v>-1.517955734682652E-2</v>
      </c>
      <c r="F6411" s="2">
        <v>5</v>
      </c>
      <c r="H6411" s="4">
        <v>-9.8522941488673577E-2</v>
      </c>
    </row>
    <row r="6412" spans="1:8" x14ac:dyDescent="0.25">
      <c r="A6412" t="s">
        <v>6620</v>
      </c>
      <c r="B6412" s="3">
        <v>47.479164123535163</v>
      </c>
      <c r="C6412" s="3">
        <v>27.010000228881839</v>
      </c>
      <c r="D6412" s="4">
        <v>1.5892861573742149E-2</v>
      </c>
      <c r="E6412" s="4">
        <v>-1.4233554564894391E-2</v>
      </c>
      <c r="F6412" s="2">
        <v>5</v>
      </c>
      <c r="H6412" s="4">
        <v>-8.8722133048824481E-2</v>
      </c>
    </row>
    <row r="6413" spans="1:8" x14ac:dyDescent="0.25">
      <c r="A6413" t="s">
        <v>6621</v>
      </c>
      <c r="B6413" s="3">
        <v>46.73638916015625</v>
      </c>
      <c r="C6413" s="3">
        <v>27.39999961853027</v>
      </c>
      <c r="D6413" s="4">
        <v>-1.8113308920667651E-2</v>
      </c>
      <c r="E6413" s="4">
        <v>4.3014813135743513E-2</v>
      </c>
      <c r="F6413" s="2">
        <v>5</v>
      </c>
      <c r="H6413" s="4">
        <v>-0.1029783735860741</v>
      </c>
    </row>
    <row r="6414" spans="1:8" x14ac:dyDescent="0.25">
      <c r="A6414" t="s">
        <v>6622</v>
      </c>
      <c r="B6414" s="3">
        <v>47.598556518554688</v>
      </c>
      <c r="C6414" s="3">
        <v>26.270000457763668</v>
      </c>
      <c r="D6414" s="4">
        <v>-6.5059703948926462E-3</v>
      </c>
      <c r="E6414" s="4">
        <v>2.657289179840094E-2</v>
      </c>
      <c r="F6414" s="2">
        <v>5</v>
      </c>
      <c r="H6414" s="4">
        <v>-8.6430608986174495E-2</v>
      </c>
    </row>
    <row r="6415" spans="1:8" x14ac:dyDescent="0.25">
      <c r="A6415" t="s">
        <v>6623</v>
      </c>
      <c r="B6415" s="3">
        <v>47.910259246826172</v>
      </c>
      <c r="C6415" s="3">
        <v>25.590000152587891</v>
      </c>
      <c r="D6415" s="4">
        <v>-2.7609624429865138E-3</v>
      </c>
      <c r="E6415" s="4">
        <v>3.8555226723689051E-2</v>
      </c>
      <c r="F6415" s="2">
        <v>5</v>
      </c>
      <c r="H6415" s="4">
        <v>-8.0448031099945472E-2</v>
      </c>
    </row>
    <row r="6416" spans="1:8" x14ac:dyDescent="0.25">
      <c r="A6416" t="s">
        <v>6624</v>
      </c>
      <c r="B6416" s="3">
        <v>48.042903900146477</v>
      </c>
      <c r="C6416" s="3">
        <v>24.639999389648441</v>
      </c>
      <c r="D6416" s="4">
        <v>-4.9450305042836318E-3</v>
      </c>
      <c r="E6416" s="4">
        <v>4.8939204585851659E-3</v>
      </c>
      <c r="F6416" s="2">
        <v>5</v>
      </c>
      <c r="H6416" s="4">
        <v>-7.7902153577213418E-2</v>
      </c>
    </row>
    <row r="6417" spans="1:8" x14ac:dyDescent="0.25">
      <c r="A6417" t="s">
        <v>6625</v>
      </c>
      <c r="B6417" s="3">
        <v>48.281658172607422</v>
      </c>
      <c r="C6417" s="3">
        <v>24.520000457763668</v>
      </c>
      <c r="D6417" s="4">
        <v>-2.137416597290864E-2</v>
      </c>
      <c r="E6417" s="4">
        <v>7.3085341287269179E-2</v>
      </c>
      <c r="F6417" s="2">
        <v>5</v>
      </c>
      <c r="H6417" s="4">
        <v>-7.3319691182391455E-2</v>
      </c>
    </row>
    <row r="6418" spans="1:8" x14ac:dyDescent="0.25">
      <c r="A6418" t="s">
        <v>6626</v>
      </c>
      <c r="B6418" s="3">
        <v>49.336177825927727</v>
      </c>
      <c r="C6418" s="3">
        <v>22.85000038146973</v>
      </c>
      <c r="D6418" s="4">
        <v>1.9599639562082109E-2</v>
      </c>
      <c r="E6418" s="4">
        <v>-1.6358121750097099E-2</v>
      </c>
      <c r="F6418" s="2">
        <v>4</v>
      </c>
      <c r="H6418" s="4">
        <v>-5.3080067379505547E-2</v>
      </c>
    </row>
    <row r="6419" spans="1:8" x14ac:dyDescent="0.25">
      <c r="A6419" t="s">
        <v>6627</v>
      </c>
      <c r="B6419" s="3">
        <v>48.387794494628913</v>
      </c>
      <c r="C6419" s="3">
        <v>23.229999542236332</v>
      </c>
      <c r="D6419" s="4">
        <v>2.0134855381632951E-2</v>
      </c>
      <c r="E6419" s="4">
        <v>-7.0056046119660209E-2</v>
      </c>
      <c r="F6419" s="2">
        <v>4</v>
      </c>
      <c r="H6419" s="4">
        <v>-7.1282593796133109E-2</v>
      </c>
    </row>
    <row r="6420" spans="1:8" x14ac:dyDescent="0.25">
      <c r="A6420" t="s">
        <v>6628</v>
      </c>
      <c r="B6420" s="3">
        <v>47.432743072509773</v>
      </c>
      <c r="C6420" s="3">
        <v>24.979999542236332</v>
      </c>
      <c r="D6420" s="4">
        <v>-2.455018586893987E-2</v>
      </c>
      <c r="E6420" s="4">
        <v>7.1183527836003346E-2</v>
      </c>
      <c r="F6420" s="2">
        <v>5</v>
      </c>
      <c r="H6420" s="4">
        <v>-8.9613102322208982E-2</v>
      </c>
    </row>
    <row r="6421" spans="1:8" x14ac:dyDescent="0.25">
      <c r="A6421" t="s">
        <v>6629</v>
      </c>
      <c r="B6421" s="3">
        <v>48.626533508300781</v>
      </c>
      <c r="C6421" s="3">
        <v>23.319999694824219</v>
      </c>
      <c r="D6421" s="4">
        <v>1.5025892854265701E-3</v>
      </c>
      <c r="E6421" s="4">
        <v>1.1713686190911289E-2</v>
      </c>
      <c r="F6421" s="2">
        <v>4</v>
      </c>
      <c r="H6421" s="4">
        <v>-6.6700424266550096E-2</v>
      </c>
    </row>
    <row r="6422" spans="1:8" x14ac:dyDescent="0.25">
      <c r="A6422" t="s">
        <v>6630</v>
      </c>
      <c r="B6422" s="3">
        <v>48.553577423095703</v>
      </c>
      <c r="C6422" s="3">
        <v>23.04999923706055</v>
      </c>
      <c r="D6422" s="4">
        <v>-2.5425927255960049E-2</v>
      </c>
      <c r="E6422" s="4">
        <v>7.4091342983249708E-2</v>
      </c>
      <c r="F6422" s="2">
        <v>4</v>
      </c>
      <c r="H6422" s="4">
        <v>-6.8100686190576631E-2</v>
      </c>
    </row>
    <row r="6423" spans="1:8" x14ac:dyDescent="0.25">
      <c r="A6423" t="s">
        <v>6631</v>
      </c>
      <c r="B6423" s="3">
        <v>49.820304870605469</v>
      </c>
      <c r="C6423" s="3">
        <v>21.45999908447266</v>
      </c>
      <c r="D6423" s="4">
        <v>4.8149988101569008E-3</v>
      </c>
      <c r="E6423" s="4">
        <v>-1.514464512112668E-2</v>
      </c>
      <c r="F6423" s="2">
        <v>4</v>
      </c>
      <c r="H6423" s="4">
        <v>-4.3788112292439951E-2</v>
      </c>
    </row>
    <row r="6424" spans="1:8" x14ac:dyDescent="0.25">
      <c r="A6424" t="s">
        <v>6632</v>
      </c>
      <c r="B6424" s="3">
        <v>49.581569671630859</v>
      </c>
      <c r="C6424" s="3">
        <v>21.79000091552734</v>
      </c>
      <c r="D6424" s="4">
        <v>-3.8579929575068617E-2</v>
      </c>
      <c r="E6424" s="4">
        <v>0.14263247321610389</v>
      </c>
      <c r="F6424" s="2">
        <v>4</v>
      </c>
      <c r="H6424" s="4">
        <v>-4.8370208605713283E-2</v>
      </c>
    </row>
    <row r="6425" spans="1:8" x14ac:dyDescent="0.25">
      <c r="A6425" t="s">
        <v>6633</v>
      </c>
      <c r="B6425" s="3">
        <v>51.571182250976563</v>
      </c>
      <c r="C6425" s="3">
        <v>19.069999694824219</v>
      </c>
      <c r="D6425" s="4">
        <v>-1.0183144009379251E-2</v>
      </c>
      <c r="E6425" s="4">
        <v>9.4718691808485023E-2</v>
      </c>
      <c r="F6425" s="2">
        <v>3</v>
      </c>
      <c r="H6425" s="4">
        <v>-1.0183144009379251E-2</v>
      </c>
    </row>
    <row r="6426" spans="1:8" x14ac:dyDescent="0.25">
      <c r="A6426" t="s">
        <v>6634</v>
      </c>
      <c r="B6426" s="3">
        <v>52.101741790771477</v>
      </c>
      <c r="C6426" s="3">
        <v>17.420000076293949</v>
      </c>
      <c r="D6426" s="4">
        <v>9.2497721492572627E-3</v>
      </c>
      <c r="E6426" s="4">
        <v>-6.7451831279291774E-2</v>
      </c>
      <c r="F6426" s="2">
        <v>3</v>
      </c>
      <c r="H6426" s="4">
        <v>0</v>
      </c>
    </row>
    <row r="6427" spans="1:8" x14ac:dyDescent="0.25">
      <c r="A6427" t="s">
        <v>6635</v>
      </c>
      <c r="B6427" s="3">
        <v>51.624229431152337</v>
      </c>
      <c r="C6427" s="3">
        <v>18.680000305175781</v>
      </c>
      <c r="D6427" s="4">
        <v>9.2053852398539249E-3</v>
      </c>
      <c r="E6427" s="4">
        <v>-5.2257677683419927E-2</v>
      </c>
      <c r="F6427" s="2">
        <v>3</v>
      </c>
      <c r="H6427" s="4">
        <v>0</v>
      </c>
    </row>
    <row r="6428" spans="1:8" x14ac:dyDescent="0.25">
      <c r="A6428" t="s">
        <v>6636</v>
      </c>
      <c r="B6428" s="3">
        <v>51.153343200683587</v>
      </c>
      <c r="C6428" s="3">
        <v>19.70999908447266</v>
      </c>
      <c r="D6428" s="4">
        <v>1.7009438109259589E-2</v>
      </c>
      <c r="E6428" s="4">
        <v>-1.2030158861579651E-2</v>
      </c>
      <c r="F6428" s="2">
        <v>4</v>
      </c>
      <c r="H6428" s="4">
        <v>0</v>
      </c>
    </row>
    <row r="6429" spans="1:8" x14ac:dyDescent="0.25">
      <c r="A6429" t="s">
        <v>6637</v>
      </c>
      <c r="B6429" s="3">
        <v>50.297805786132813</v>
      </c>
      <c r="C6429" s="3">
        <v>19.95000076293945</v>
      </c>
      <c r="D6429" s="4">
        <v>-4.7246124826660907E-3</v>
      </c>
      <c r="E6429" s="4">
        <v>1.1150594313606771E-2</v>
      </c>
      <c r="F6429" s="2">
        <v>4</v>
      </c>
      <c r="H6429" s="4">
        <v>-9.9216078095736293E-3</v>
      </c>
    </row>
    <row r="6430" spans="1:8" x14ac:dyDescent="0.25">
      <c r="A6430" t="s">
        <v>6638</v>
      </c>
      <c r="B6430" s="3">
        <v>50.536571502685547</v>
      </c>
      <c r="C6430" s="3">
        <v>19.729999542236332</v>
      </c>
      <c r="D6430" s="4">
        <v>-5.2216656737299472E-3</v>
      </c>
      <c r="E6430" s="4">
        <v>9.8552369041818411E-2</v>
      </c>
      <c r="F6430" s="2">
        <v>4</v>
      </c>
      <c r="H6430" s="4">
        <v>-5.2216656737299472E-3</v>
      </c>
    </row>
    <row r="6431" spans="1:8" x14ac:dyDescent="0.25">
      <c r="A6431" t="s">
        <v>6639</v>
      </c>
      <c r="B6431" s="3">
        <v>50.801841735839837</v>
      </c>
      <c r="C6431" s="3">
        <v>17.95999908447266</v>
      </c>
      <c r="D6431" s="4">
        <v>1.00210325645258E-2</v>
      </c>
      <c r="E6431" s="4">
        <v>-0.1126482565429173</v>
      </c>
      <c r="F6431" s="2">
        <v>3</v>
      </c>
      <c r="H6431" s="4">
        <v>0</v>
      </c>
    </row>
    <row r="6432" spans="1:8" x14ac:dyDescent="0.25">
      <c r="A6432" t="s">
        <v>6640</v>
      </c>
      <c r="B6432" s="3">
        <v>50.297805786132813</v>
      </c>
      <c r="C6432" s="3">
        <v>20.239999771118161</v>
      </c>
      <c r="D6432" s="4">
        <v>1.336134155401059E-2</v>
      </c>
      <c r="E6432" s="4">
        <v>-5.4054352967839447E-3</v>
      </c>
      <c r="F6432" s="2">
        <v>4</v>
      </c>
      <c r="H6432" s="4">
        <v>0</v>
      </c>
    </row>
    <row r="6433" spans="1:8" x14ac:dyDescent="0.25">
      <c r="A6433" t="s">
        <v>6641</v>
      </c>
      <c r="B6433" s="3">
        <v>49.634620666503913</v>
      </c>
      <c r="C6433" s="3">
        <v>20.35000038146973</v>
      </c>
      <c r="D6433" s="4">
        <v>1.6059358814202169E-3</v>
      </c>
      <c r="E6433" s="4">
        <v>-1.8330881290777309E-2</v>
      </c>
      <c r="F6433" s="2">
        <v>4</v>
      </c>
      <c r="H6433" s="4">
        <v>-4.7872851834942498E-3</v>
      </c>
    </row>
    <row r="6434" spans="1:8" x14ac:dyDescent="0.25">
      <c r="A6434" t="s">
        <v>6642</v>
      </c>
      <c r="B6434" s="3">
        <v>49.555038452148438</v>
      </c>
      <c r="C6434" s="3">
        <v>20.729999542236332</v>
      </c>
      <c r="D6434" s="4">
        <v>-6.382970423681078E-3</v>
      </c>
      <c r="E6434" s="4">
        <v>0.11093246043682579</v>
      </c>
      <c r="F6434" s="2">
        <v>4</v>
      </c>
      <c r="H6434" s="4">
        <v>-6.382970423681078E-3</v>
      </c>
    </row>
    <row r="6435" spans="1:8" x14ac:dyDescent="0.25">
      <c r="A6435" t="s">
        <v>6643</v>
      </c>
      <c r="B6435" s="3">
        <v>49.873378753662109</v>
      </c>
      <c r="C6435" s="3">
        <v>18.659999847412109</v>
      </c>
      <c r="D6435" s="4">
        <v>1.265884847567578E-2</v>
      </c>
      <c r="E6435" s="4">
        <v>-5.2310851127907558E-2</v>
      </c>
      <c r="F6435" s="2">
        <v>3</v>
      </c>
      <c r="H6435" s="4">
        <v>0</v>
      </c>
    </row>
    <row r="6436" spans="1:8" x14ac:dyDescent="0.25">
      <c r="A6436" t="s">
        <v>6644</v>
      </c>
      <c r="B6436" s="3">
        <v>49.249931335449219</v>
      </c>
      <c r="C6436" s="3">
        <v>19.690000534057621</v>
      </c>
      <c r="D6436" s="4">
        <v>6.7783348127612442E-3</v>
      </c>
      <c r="E6436" s="4">
        <v>-6.6382153077342854E-2</v>
      </c>
      <c r="F6436" s="2">
        <v>4</v>
      </c>
      <c r="H6436" s="4">
        <v>0</v>
      </c>
    </row>
    <row r="6437" spans="1:8" x14ac:dyDescent="0.25">
      <c r="A6437" t="s">
        <v>6645</v>
      </c>
      <c r="B6437" s="3">
        <v>48.918346405029297</v>
      </c>
      <c r="C6437" s="3">
        <v>21.090000152587891</v>
      </c>
      <c r="D6437" s="4">
        <v>1.5418243897842521E-2</v>
      </c>
      <c r="E6437" s="4">
        <v>-6.3083076937155647E-2</v>
      </c>
      <c r="F6437" s="2">
        <v>4</v>
      </c>
      <c r="H6437" s="4">
        <v>0</v>
      </c>
    </row>
    <row r="6438" spans="1:8" x14ac:dyDescent="0.25">
      <c r="A6438" t="s">
        <v>6646</v>
      </c>
      <c r="B6438" s="3">
        <v>48.175563812255859</v>
      </c>
      <c r="C6438" s="3">
        <v>22.510000228881839</v>
      </c>
      <c r="D6438" s="4">
        <v>1.367582465830308E-2</v>
      </c>
      <c r="E6438" s="4">
        <v>-5.3026485344642724E-3</v>
      </c>
      <c r="F6438" s="2">
        <v>4</v>
      </c>
      <c r="H6438" s="4">
        <v>0</v>
      </c>
    </row>
    <row r="6439" spans="1:8" x14ac:dyDescent="0.25">
      <c r="A6439" t="s">
        <v>6647</v>
      </c>
      <c r="B6439" s="3">
        <v>47.525611877441413</v>
      </c>
      <c r="C6439" s="3">
        <v>22.629999160766602</v>
      </c>
      <c r="D6439" s="4">
        <v>2.3714477052083179E-2</v>
      </c>
      <c r="E6439" s="4">
        <v>3.9981568140335932E-2</v>
      </c>
      <c r="F6439" s="2">
        <v>4</v>
      </c>
      <c r="H6439" s="4">
        <v>-1.2811642250860509E-2</v>
      </c>
    </row>
    <row r="6440" spans="1:8" x14ac:dyDescent="0.25">
      <c r="A6440" t="s">
        <v>6648</v>
      </c>
      <c r="B6440" s="3">
        <v>46.424674987792969</v>
      </c>
      <c r="C6440" s="3">
        <v>21.760000228881839</v>
      </c>
      <c r="D6440" s="4">
        <v>-1.284384742287203E-3</v>
      </c>
      <c r="E6440" s="4">
        <v>-5.6374642982127243E-2</v>
      </c>
      <c r="F6440" s="2">
        <v>4</v>
      </c>
      <c r="H6440" s="4">
        <v>-3.5679987068391712E-2</v>
      </c>
    </row>
    <row r="6441" spans="1:8" x14ac:dyDescent="0.25">
      <c r="A6441" t="s">
        <v>6649</v>
      </c>
      <c r="B6441" s="3">
        <v>46.484378814697273</v>
      </c>
      <c r="C6441" s="3">
        <v>23.059999465942379</v>
      </c>
      <c r="D6441" s="4">
        <v>-1.985710969514198E-2</v>
      </c>
      <c r="E6441" s="4">
        <v>8.1613498875451551E-2</v>
      </c>
      <c r="F6441" s="2">
        <v>4</v>
      </c>
      <c r="H6441" s="4">
        <v>-3.4439836326409012E-2</v>
      </c>
    </row>
    <row r="6442" spans="1:8" x14ac:dyDescent="0.25">
      <c r="A6442" t="s">
        <v>6650</v>
      </c>
      <c r="B6442" s="3">
        <v>47.426124572753913</v>
      </c>
      <c r="C6442" s="3">
        <v>21.319999694824219</v>
      </c>
      <c r="D6442" s="4">
        <v>1.5766991674655891E-2</v>
      </c>
      <c r="E6442" s="4">
        <v>-1.7511569343546921E-2</v>
      </c>
      <c r="F6442" s="2">
        <v>4</v>
      </c>
      <c r="H6442" s="4">
        <v>-1.487816396518604E-2</v>
      </c>
    </row>
    <row r="6443" spans="1:8" x14ac:dyDescent="0.25">
      <c r="A6443" t="s">
        <v>6651</v>
      </c>
      <c r="B6443" s="3">
        <v>46.689964294433587</v>
      </c>
      <c r="C6443" s="3">
        <v>21.70000076293945</v>
      </c>
      <c r="D6443" s="4">
        <v>-3.016947379764567E-2</v>
      </c>
      <c r="E6443" s="4">
        <v>-5.0434986564167339E-3</v>
      </c>
      <c r="F6443" s="2">
        <v>4</v>
      </c>
      <c r="H6443" s="4">
        <v>-3.016947379764567E-2</v>
      </c>
    </row>
    <row r="6444" spans="1:8" x14ac:dyDescent="0.25">
      <c r="A6444" t="s">
        <v>6652</v>
      </c>
      <c r="B6444" s="3">
        <v>48.14239501953125</v>
      </c>
      <c r="C6444" s="3">
        <v>21.809999465942379</v>
      </c>
      <c r="D6444" s="4">
        <v>2.9937476965584461E-2</v>
      </c>
      <c r="E6444" s="4">
        <v>2.7585961352820649E-3</v>
      </c>
      <c r="F6444" s="2">
        <v>4</v>
      </c>
      <c r="H6444" s="4">
        <v>0</v>
      </c>
    </row>
    <row r="6445" spans="1:8" x14ac:dyDescent="0.25">
      <c r="A6445" t="s">
        <v>6653</v>
      </c>
      <c r="B6445" s="3">
        <v>46.743026733398438</v>
      </c>
      <c r="C6445" s="3">
        <v>21.75</v>
      </c>
      <c r="D6445" s="4">
        <v>4.5614917619327677E-3</v>
      </c>
      <c r="E6445" s="4">
        <v>-9.1116517534312047E-3</v>
      </c>
      <c r="F6445" s="2">
        <v>4</v>
      </c>
      <c r="H6445" s="4">
        <v>-2.6922382366156409E-2</v>
      </c>
    </row>
    <row r="6446" spans="1:8" x14ac:dyDescent="0.25">
      <c r="A6446" t="s">
        <v>6654</v>
      </c>
      <c r="B6446" s="3">
        <v>46.530776977539063</v>
      </c>
      <c r="C6446" s="3">
        <v>21.95000076293945</v>
      </c>
      <c r="D6446" s="4">
        <v>1.1096581071322159E-2</v>
      </c>
      <c r="E6446" s="4">
        <v>-2.0089234966707781E-2</v>
      </c>
      <c r="F6446" s="2">
        <v>4</v>
      </c>
      <c r="H6446" s="4">
        <v>-3.1340912812483523E-2</v>
      </c>
    </row>
    <row r="6447" spans="1:8" x14ac:dyDescent="0.25">
      <c r="A6447" t="s">
        <v>6655</v>
      </c>
      <c r="B6447" s="3">
        <v>46.020111083984382</v>
      </c>
      <c r="C6447" s="3">
        <v>22.39999961853027</v>
      </c>
      <c r="D6447" s="4">
        <v>5.1363250093010349E-2</v>
      </c>
      <c r="E6447" s="4">
        <v>-0.1354689405462276</v>
      </c>
      <c r="F6447" s="2">
        <v>4</v>
      </c>
      <c r="H6447" s="4">
        <v>-4.1971750946720232E-2</v>
      </c>
    </row>
    <row r="6448" spans="1:8" x14ac:dyDescent="0.25">
      <c r="A6448" t="s">
        <v>6656</v>
      </c>
      <c r="B6448" s="3">
        <v>43.771846771240227</v>
      </c>
      <c r="C6448" s="3">
        <v>25.909999847412109</v>
      </c>
      <c r="D6448" s="4">
        <v>1.4916302438951151E-2</v>
      </c>
      <c r="E6448" s="4">
        <v>-2.263298288530546E-2</v>
      </c>
      <c r="F6448" s="2">
        <v>5</v>
      </c>
      <c r="H6448" s="4">
        <v>-8.8775217348973867E-2</v>
      </c>
    </row>
    <row r="6449" spans="1:8" x14ac:dyDescent="0.25">
      <c r="A6449" t="s">
        <v>6657</v>
      </c>
      <c r="B6449" s="3">
        <v>43.128528594970703</v>
      </c>
      <c r="C6449" s="3">
        <v>26.510000228881839</v>
      </c>
      <c r="D6449" s="4">
        <v>-1.8859081008907101E-2</v>
      </c>
      <c r="E6449" s="4">
        <v>2.3552147464710241E-2</v>
      </c>
      <c r="F6449" s="2">
        <v>5</v>
      </c>
      <c r="H6449" s="4">
        <v>-0.1021675575993244</v>
      </c>
    </row>
    <row r="6450" spans="1:8" x14ac:dyDescent="0.25">
      <c r="A6450" t="s">
        <v>6658</v>
      </c>
      <c r="B6450" s="3">
        <v>43.957527160644531</v>
      </c>
      <c r="C6450" s="3">
        <v>25.89999961853027</v>
      </c>
      <c r="D6450" s="4">
        <v>-1.5156057807950041E-2</v>
      </c>
      <c r="E6450" s="4">
        <v>2.290679031187404E-2</v>
      </c>
      <c r="F6450" s="2">
        <v>5</v>
      </c>
      <c r="H6450" s="4">
        <v>-8.4909797336842785E-2</v>
      </c>
    </row>
    <row r="6451" spans="1:8" x14ac:dyDescent="0.25">
      <c r="A6451" t="s">
        <v>6659</v>
      </c>
      <c r="B6451" s="3">
        <v>44.634002685546882</v>
      </c>
      <c r="C6451" s="3">
        <v>25.319999694824219</v>
      </c>
      <c r="D6451" s="4">
        <v>-1.145736023724608E-2</v>
      </c>
      <c r="E6451" s="4">
        <v>5.9414230081952901E-2</v>
      </c>
      <c r="F6451" s="2">
        <v>5</v>
      </c>
      <c r="H6451" s="4">
        <v>-7.0827200676724433E-2</v>
      </c>
    </row>
    <row r="6452" spans="1:8" x14ac:dyDescent="0.25">
      <c r="A6452" t="s">
        <v>6660</v>
      </c>
      <c r="B6452" s="3">
        <v>45.151317596435547</v>
      </c>
      <c r="C6452" s="3">
        <v>23.89999961853027</v>
      </c>
      <c r="D6452" s="4">
        <v>1.6726297089472379E-2</v>
      </c>
      <c r="E6452" s="4">
        <v>-4.9958716463975872E-3</v>
      </c>
      <c r="F6452" s="2">
        <v>4</v>
      </c>
      <c r="H6452" s="4">
        <v>-6.0057945961467962E-2</v>
      </c>
    </row>
    <row r="6453" spans="1:8" x14ac:dyDescent="0.25">
      <c r="A6453" t="s">
        <v>6661</v>
      </c>
      <c r="B6453" s="3">
        <v>44.408527374267578</v>
      </c>
      <c r="C6453" s="3">
        <v>24.020000457763668</v>
      </c>
      <c r="D6453" s="4">
        <v>-2.50435891880556E-2</v>
      </c>
      <c r="E6453" s="4">
        <v>1.0092504801858301E-2</v>
      </c>
      <c r="F6453" s="2">
        <v>4</v>
      </c>
      <c r="H6453" s="4">
        <v>-7.5521055441121643E-2</v>
      </c>
    </row>
    <row r="6454" spans="1:8" x14ac:dyDescent="0.25">
      <c r="A6454" t="s">
        <v>6662</v>
      </c>
      <c r="B6454" s="3">
        <v>45.549243927001953</v>
      </c>
      <c r="C6454" s="3">
        <v>23.780000686645511</v>
      </c>
      <c r="D6454" s="4">
        <v>2.0808558593602419E-2</v>
      </c>
      <c r="E6454" s="4">
        <v>1.493812961634533E-2</v>
      </c>
      <c r="F6454" s="2">
        <v>4</v>
      </c>
      <c r="H6454" s="4">
        <v>-5.1774074915850177E-2</v>
      </c>
    </row>
    <row r="6455" spans="1:8" x14ac:dyDescent="0.25">
      <c r="A6455" t="s">
        <v>6663</v>
      </c>
      <c r="B6455" s="3">
        <v>44.620750427246087</v>
      </c>
      <c r="C6455" s="3">
        <v>23.430000305175781</v>
      </c>
      <c r="D6455" s="4">
        <v>3.06372638642094E-2</v>
      </c>
      <c r="E6455" s="4">
        <v>-0.1057252052328909</v>
      </c>
      <c r="F6455" s="2">
        <v>4</v>
      </c>
      <c r="H6455" s="4">
        <v>-7.1103080884678094E-2</v>
      </c>
    </row>
    <row r="6456" spans="1:8" x14ac:dyDescent="0.25">
      <c r="A6456" t="s">
        <v>6664</v>
      </c>
      <c r="B6456" s="3">
        <v>43.294330596923828</v>
      </c>
      <c r="C6456" s="3">
        <v>26.20000076293945</v>
      </c>
      <c r="D6456" s="4">
        <v>-1.4195016265846631E-2</v>
      </c>
      <c r="E6456" s="4">
        <v>-3.8146973988739669E-4</v>
      </c>
      <c r="F6456" s="2">
        <v>5</v>
      </c>
      <c r="H6456" s="4">
        <v>-9.8715957899123796E-2</v>
      </c>
    </row>
    <row r="6457" spans="1:8" x14ac:dyDescent="0.25">
      <c r="A6457" t="s">
        <v>6665</v>
      </c>
      <c r="B6457" s="3">
        <v>43.917743682861328</v>
      </c>
      <c r="C6457" s="3">
        <v>26.20999908447266</v>
      </c>
      <c r="D6457" s="4">
        <v>1.6892244305913851E-2</v>
      </c>
      <c r="E6457" s="4">
        <v>-1.540201885179771E-2</v>
      </c>
      <c r="F6457" s="2">
        <v>5</v>
      </c>
      <c r="H6457" s="4">
        <v>-8.5737993850587335E-2</v>
      </c>
    </row>
    <row r="6458" spans="1:8" x14ac:dyDescent="0.25">
      <c r="A6458" t="s">
        <v>6666</v>
      </c>
      <c r="B6458" s="3">
        <v>43.188198089599609</v>
      </c>
      <c r="C6458" s="3">
        <v>26.620000839233398</v>
      </c>
      <c r="D6458" s="4">
        <v>-2.222260798340836E-2</v>
      </c>
      <c r="E6458" s="4">
        <v>4.8444327654707742E-2</v>
      </c>
      <c r="F6458" s="2">
        <v>5</v>
      </c>
      <c r="H6458" s="4">
        <v>-0.10092538194796841</v>
      </c>
    </row>
    <row r="6459" spans="1:8" x14ac:dyDescent="0.25">
      <c r="A6459" t="s">
        <v>6667</v>
      </c>
      <c r="B6459" s="3">
        <v>44.169765472412109</v>
      </c>
      <c r="C6459" s="3">
        <v>25.389999389648441</v>
      </c>
      <c r="D6459" s="4">
        <v>1.648378804767359E-2</v>
      </c>
      <c r="E6459" s="4">
        <v>-9.7083974683813912E-2</v>
      </c>
      <c r="F6459" s="2">
        <v>5</v>
      </c>
      <c r="H6459" s="4">
        <v>-8.0491505129037133E-2</v>
      </c>
    </row>
    <row r="6460" spans="1:8" x14ac:dyDescent="0.25">
      <c r="A6460" t="s">
        <v>6668</v>
      </c>
      <c r="B6460" s="3">
        <v>43.453487396240227</v>
      </c>
      <c r="C6460" s="3">
        <v>28.120000839233398</v>
      </c>
      <c r="D6460" s="4">
        <v>-9.1487946061841185E-4</v>
      </c>
      <c r="E6460" s="4">
        <v>1.9949261896888389E-2</v>
      </c>
      <c r="F6460" s="2">
        <v>5</v>
      </c>
      <c r="H6460" s="4">
        <v>-9.5402695367102552E-2</v>
      </c>
    </row>
    <row r="6461" spans="1:8" x14ac:dyDescent="0.25">
      <c r="A6461" t="s">
        <v>6669</v>
      </c>
      <c r="B6461" s="3">
        <v>43.493278503417969</v>
      </c>
      <c r="C6461" s="3">
        <v>27.569999694824219</v>
      </c>
      <c r="D6461" s="4">
        <v>2.789946664454868E-2</v>
      </c>
      <c r="E6461" s="4">
        <v>-4.6020759213203477E-2</v>
      </c>
      <c r="F6461" s="2">
        <v>5</v>
      </c>
      <c r="H6461" s="4">
        <v>-9.4574340027676951E-2</v>
      </c>
    </row>
    <row r="6462" spans="1:8" x14ac:dyDescent="0.25">
      <c r="A6462" t="s">
        <v>6670</v>
      </c>
      <c r="B6462" s="3">
        <v>42.312774658203118</v>
      </c>
      <c r="C6462" s="3">
        <v>28.89999961853027</v>
      </c>
      <c r="D6462" s="4">
        <v>-3.2747298207502003E-2</v>
      </c>
      <c r="E6462" s="4">
        <v>4.6343183939324017E-2</v>
      </c>
      <c r="F6462" s="2">
        <v>5</v>
      </c>
      <c r="H6462" s="4">
        <v>-0.11914959647953351</v>
      </c>
    </row>
    <row r="6463" spans="1:8" x14ac:dyDescent="0.25">
      <c r="A6463" t="s">
        <v>6671</v>
      </c>
      <c r="B6463" s="3">
        <v>43.745315551757813</v>
      </c>
      <c r="C6463" s="3">
        <v>27.620000839233398</v>
      </c>
      <c r="D6463" s="4">
        <v>-2.541386824596081E-2</v>
      </c>
      <c r="E6463" s="4">
        <v>0.13196726520674759</v>
      </c>
      <c r="F6463" s="2">
        <v>5</v>
      </c>
      <c r="H6463" s="4">
        <v>-8.9327533654764757E-2</v>
      </c>
    </row>
    <row r="6464" spans="1:8" x14ac:dyDescent="0.25">
      <c r="A6464" t="s">
        <v>6672</v>
      </c>
      <c r="B6464" s="3">
        <v>44.886043548583977</v>
      </c>
      <c r="C6464" s="3">
        <v>24.39999961853027</v>
      </c>
      <c r="D6464" s="4">
        <v>-9.2223621948323009E-3</v>
      </c>
      <c r="E6464" s="4">
        <v>-2.4529627223277561E-3</v>
      </c>
      <c r="F6464" s="2">
        <v>5</v>
      </c>
      <c r="H6464" s="4">
        <v>-6.5580314890971714E-2</v>
      </c>
    </row>
    <row r="6465" spans="1:8" x14ac:dyDescent="0.25">
      <c r="A6465" t="s">
        <v>6673</v>
      </c>
      <c r="B6465" s="3">
        <v>45.303852081298828</v>
      </c>
      <c r="C6465" s="3">
        <v>24.45999908447266</v>
      </c>
      <c r="D6465" s="4">
        <v>-2.7477147893307019E-2</v>
      </c>
      <c r="E6465" s="4">
        <v>-2.4720926679404179E-2</v>
      </c>
      <c r="F6465" s="2">
        <v>5</v>
      </c>
      <c r="H6465" s="4">
        <v>-5.6882544120583023E-2</v>
      </c>
    </row>
    <row r="6466" spans="1:8" x14ac:dyDescent="0.25">
      <c r="A6466" t="s">
        <v>6674</v>
      </c>
      <c r="B6466" s="3">
        <v>46.583843231201172</v>
      </c>
      <c r="C6466" s="3">
        <v>25.079999923706051</v>
      </c>
      <c r="D6466" s="4">
        <v>1.385654660576496E-2</v>
      </c>
      <c r="E6466" s="4">
        <v>-7.9970663494935756E-2</v>
      </c>
      <c r="F6466" s="2">
        <v>5</v>
      </c>
      <c r="H6466" s="4">
        <v>-3.0236200788061222E-2</v>
      </c>
    </row>
    <row r="6467" spans="1:8" x14ac:dyDescent="0.25">
      <c r="A6467" t="s">
        <v>6675</v>
      </c>
      <c r="B6467" s="3">
        <v>45.947174072265618</v>
      </c>
      <c r="C6467" s="3">
        <v>27.260000228881839</v>
      </c>
      <c r="D6467" s="4">
        <v>-4.4547037889778318E-3</v>
      </c>
      <c r="E6467" s="4">
        <v>-7.3315459165157471E-4</v>
      </c>
      <c r="F6467" s="2">
        <v>5</v>
      </c>
      <c r="H6467" s="4">
        <v>-4.3490124457391872E-2</v>
      </c>
    </row>
    <row r="6468" spans="1:8" x14ac:dyDescent="0.25">
      <c r="A6468" t="s">
        <v>6676</v>
      </c>
      <c r="B6468" s="3">
        <v>46.15277099609375</v>
      </c>
      <c r="C6468" s="3">
        <v>27.280000686645511</v>
      </c>
      <c r="D6468" s="4">
        <v>1.799353831298434E-2</v>
      </c>
      <c r="E6468" s="4">
        <v>1.563663688570727E-2</v>
      </c>
      <c r="F6468" s="2">
        <v>5</v>
      </c>
      <c r="H6468" s="4">
        <v>-3.9210090004925147E-2</v>
      </c>
    </row>
    <row r="6469" spans="1:8" x14ac:dyDescent="0.25">
      <c r="A6469" t="s">
        <v>6677</v>
      </c>
      <c r="B6469" s="3">
        <v>45.336997985839837</v>
      </c>
      <c r="C6469" s="3">
        <v>26.860000610351559</v>
      </c>
      <c r="D6469" s="4">
        <v>-1.894419479495257E-2</v>
      </c>
      <c r="E6469" s="4">
        <v>7.3541171819480944E-2</v>
      </c>
      <c r="F6469" s="2">
        <v>5</v>
      </c>
      <c r="H6469" s="4">
        <v>-5.619252594933688E-2</v>
      </c>
    </row>
    <row r="6470" spans="1:8" x14ac:dyDescent="0.25">
      <c r="A6470" t="s">
        <v>6678</v>
      </c>
      <c r="B6470" s="3">
        <v>46.212455749511719</v>
      </c>
      <c r="C6470" s="3">
        <v>25.020000457763668</v>
      </c>
      <c r="D6470" s="4">
        <v>-1.859118955550498E-2</v>
      </c>
      <c r="E6470" s="4">
        <v>-4.2479859879580813E-2</v>
      </c>
      <c r="F6470" s="2">
        <v>5</v>
      </c>
      <c r="H6470" s="4">
        <v>-3.7967596702207063E-2</v>
      </c>
    </row>
    <row r="6471" spans="1:8" x14ac:dyDescent="0.25">
      <c r="A6471" t="s">
        <v>6679</v>
      </c>
      <c r="B6471" s="3">
        <v>47.087875366210938</v>
      </c>
      <c r="C6471" s="3">
        <v>26.129999160766602</v>
      </c>
      <c r="D6471" s="4">
        <v>2.0701281867033131E-2</v>
      </c>
      <c r="E6471" s="4">
        <v>1.9906257019016719E-2</v>
      </c>
      <c r="F6471" s="2">
        <v>5</v>
      </c>
      <c r="H6471" s="4">
        <v>-1.9743461583482499E-2</v>
      </c>
    </row>
    <row r="6472" spans="1:8" x14ac:dyDescent="0.25">
      <c r="A6472" t="s">
        <v>6680</v>
      </c>
      <c r="B6472" s="3">
        <v>46.132865905761719</v>
      </c>
      <c r="C6472" s="3">
        <v>25.620000839233398</v>
      </c>
      <c r="D6472" s="4">
        <v>1.577120245139985E-2</v>
      </c>
      <c r="E6472" s="4">
        <v>-3.756573886076553E-2</v>
      </c>
      <c r="F6472" s="2">
        <v>5</v>
      </c>
      <c r="H6472" s="4">
        <v>-3.9624466206739213E-2</v>
      </c>
    </row>
    <row r="6473" spans="1:8" x14ac:dyDescent="0.25">
      <c r="A6473" t="s">
        <v>6681</v>
      </c>
      <c r="B6473" s="3">
        <v>45.416591644287109</v>
      </c>
      <c r="C6473" s="3">
        <v>26.620000839233398</v>
      </c>
      <c r="D6473" s="4">
        <v>1.0029296370458461E-2</v>
      </c>
      <c r="E6473" s="4">
        <v>4.9684550416277277E-2</v>
      </c>
      <c r="F6473" s="2">
        <v>5</v>
      </c>
      <c r="H6473" s="4">
        <v>-5.45355770319641E-2</v>
      </c>
    </row>
    <row r="6474" spans="1:8" x14ac:dyDescent="0.25">
      <c r="A6474" t="s">
        <v>6682</v>
      </c>
      <c r="B6474" s="3">
        <v>44.965618133544922</v>
      </c>
      <c r="C6474" s="3">
        <v>25.360000610351559</v>
      </c>
      <c r="D6474" s="4">
        <v>1.4362640714973949E-2</v>
      </c>
      <c r="E6474" s="4">
        <v>-7.5801745015435684E-2</v>
      </c>
      <c r="F6474" s="2">
        <v>5</v>
      </c>
      <c r="H6474" s="4">
        <v>-6.3923763037801673E-2</v>
      </c>
    </row>
    <row r="6475" spans="1:8" x14ac:dyDescent="0.25">
      <c r="A6475" t="s">
        <v>6683</v>
      </c>
      <c r="B6475" s="3">
        <v>44.328937530517578</v>
      </c>
      <c r="C6475" s="3">
        <v>27.440000534057621</v>
      </c>
      <c r="D6475" s="4">
        <v>-3.6332000158226241E-2</v>
      </c>
      <c r="E6475" s="4">
        <v>8.9321157296441189E-2</v>
      </c>
      <c r="F6475" s="2">
        <v>5</v>
      </c>
      <c r="H6475" s="4">
        <v>-7.7177924945653786E-2</v>
      </c>
    </row>
    <row r="6476" spans="1:8" x14ac:dyDescent="0.25">
      <c r="A6476" t="s">
        <v>6684</v>
      </c>
      <c r="B6476" s="3">
        <v>46.000217437744141</v>
      </c>
      <c r="C6476" s="3">
        <v>25.190000534057621</v>
      </c>
      <c r="D6476" s="4">
        <v>3.0302934505808569E-2</v>
      </c>
      <c r="E6476" s="4">
        <v>-1.6783774047239519E-2</v>
      </c>
      <c r="F6476" s="2">
        <v>5</v>
      </c>
      <c r="H6476" s="4">
        <v>-4.2385888910012708E-2</v>
      </c>
    </row>
    <row r="6477" spans="1:8" x14ac:dyDescent="0.25">
      <c r="A6477" t="s">
        <v>6685</v>
      </c>
      <c r="B6477" s="3">
        <v>44.647274017333977</v>
      </c>
      <c r="C6477" s="3">
        <v>25.620000839233398</v>
      </c>
      <c r="D6477" s="4">
        <v>-1.5789478110089461E-2</v>
      </c>
      <c r="E6477" s="4">
        <v>6.0869616725591769E-2</v>
      </c>
      <c r="F6477" s="2">
        <v>5</v>
      </c>
      <c r="H6477" s="4">
        <v>-7.0550923404568255E-2</v>
      </c>
    </row>
    <row r="6478" spans="1:8" x14ac:dyDescent="0.25">
      <c r="A6478" t="s">
        <v>6686</v>
      </c>
      <c r="B6478" s="3">
        <v>45.363540649414063</v>
      </c>
      <c r="C6478" s="3">
        <v>24.14999961853027</v>
      </c>
      <c r="D6478" s="4">
        <v>-5.2358254566468032E-3</v>
      </c>
      <c r="E6478" s="4">
        <v>-3.669725119637246E-2</v>
      </c>
      <c r="F6478" s="2">
        <v>4</v>
      </c>
      <c r="H6478" s="4">
        <v>-5.5639971405024413E-2</v>
      </c>
    </row>
    <row r="6479" spans="1:8" x14ac:dyDescent="0.25">
      <c r="A6479" t="s">
        <v>6687</v>
      </c>
      <c r="B6479" s="3">
        <v>45.602306365966797</v>
      </c>
      <c r="C6479" s="3">
        <v>25.069999694824219</v>
      </c>
      <c r="D6479" s="4">
        <v>6.4403786772262439E-3</v>
      </c>
      <c r="E6479" s="4">
        <v>3.9905144034135809E-4</v>
      </c>
      <c r="F6479" s="2">
        <v>5</v>
      </c>
      <c r="H6479" s="4">
        <v>-5.0669442304268397E-2</v>
      </c>
    </row>
    <row r="6480" spans="1:8" x14ac:dyDescent="0.25">
      <c r="A6480" t="s">
        <v>6688</v>
      </c>
      <c r="B6480" s="3">
        <v>45.310489654541023</v>
      </c>
      <c r="C6480" s="3">
        <v>25.059999465942379</v>
      </c>
      <c r="D6480" s="4">
        <v>-8.12969907545813E-3</v>
      </c>
      <c r="E6480" s="4">
        <v>2.704917449715372E-2</v>
      </c>
      <c r="F6480" s="2">
        <v>5</v>
      </c>
      <c r="H6480" s="4">
        <v>-5.6744365778084623E-2</v>
      </c>
    </row>
    <row r="6481" spans="1:8" x14ac:dyDescent="0.25">
      <c r="A6481" t="s">
        <v>6689</v>
      </c>
      <c r="B6481" s="3">
        <v>45.681869506835938</v>
      </c>
      <c r="C6481" s="3">
        <v>24.39999961853027</v>
      </c>
      <c r="D6481" s="4">
        <v>-3.4211956558995338E-2</v>
      </c>
      <c r="E6481" s="4">
        <v>4.4520504323867893E-2</v>
      </c>
      <c r="F6481" s="2">
        <v>5</v>
      </c>
      <c r="H6481" s="4">
        <v>-4.9013128689619823E-2</v>
      </c>
    </row>
    <row r="6482" spans="1:8" x14ac:dyDescent="0.25">
      <c r="A6482" t="s">
        <v>6690</v>
      </c>
      <c r="B6482" s="3">
        <v>47.300098419189453</v>
      </c>
      <c r="C6482" s="3">
        <v>23.360000610351559</v>
      </c>
      <c r="D6482" s="4">
        <v>-1.532548702703895E-2</v>
      </c>
      <c r="E6482" s="4">
        <v>-7.2248224110944559E-3</v>
      </c>
      <c r="F6482" s="2">
        <v>4</v>
      </c>
      <c r="H6482" s="4">
        <v>-1.532548702703895E-2</v>
      </c>
    </row>
    <row r="6483" spans="1:8" x14ac:dyDescent="0.25">
      <c r="A6483" t="s">
        <v>6691</v>
      </c>
      <c r="B6483" s="3">
        <v>48.036277770996087</v>
      </c>
      <c r="C6483" s="3">
        <v>23.530000686645511</v>
      </c>
      <c r="D6483" s="4">
        <v>2.3022599007753271E-2</v>
      </c>
      <c r="E6483" s="4">
        <v>3.3831302724969259E-2</v>
      </c>
      <c r="F6483" s="2">
        <v>4</v>
      </c>
      <c r="H6483" s="4">
        <v>0</v>
      </c>
    </row>
    <row r="6484" spans="1:8" x14ac:dyDescent="0.25">
      <c r="A6484" t="s">
        <v>6692</v>
      </c>
      <c r="B6484" s="3">
        <v>46.955245971679688</v>
      </c>
      <c r="C6484" s="3">
        <v>22.760000228881839</v>
      </c>
      <c r="D6484" s="4">
        <v>1.316568284772068E-2</v>
      </c>
      <c r="E6484" s="4">
        <v>6.1891858733096328E-3</v>
      </c>
      <c r="F6484" s="2">
        <v>4</v>
      </c>
      <c r="H6484" s="4">
        <v>-8.9584770999547869E-3</v>
      </c>
    </row>
    <row r="6485" spans="1:8" x14ac:dyDescent="0.25">
      <c r="A6485" t="s">
        <v>6693</v>
      </c>
      <c r="B6485" s="3">
        <v>46.345081329345703</v>
      </c>
      <c r="C6485" s="3">
        <v>22.620000839233398</v>
      </c>
      <c r="D6485" s="4">
        <v>2.7042675442244809E-2</v>
      </c>
      <c r="E6485" s="4">
        <v>-2.960097136497675E-2</v>
      </c>
      <c r="F6485" s="2">
        <v>4</v>
      </c>
      <c r="H6485" s="4">
        <v>-2.1836665337391481E-2</v>
      </c>
    </row>
    <row r="6486" spans="1:8" x14ac:dyDescent="0.25">
      <c r="A6486" t="s">
        <v>6694</v>
      </c>
      <c r="B6486" s="3">
        <v>45.124786376953118</v>
      </c>
      <c r="C6486" s="3">
        <v>23.309999465942379</v>
      </c>
      <c r="D6486" s="4">
        <v>4.9352288963989688E-2</v>
      </c>
      <c r="E6486" s="4">
        <v>-6.8345362131705278E-2</v>
      </c>
      <c r="F6486" s="2">
        <v>4</v>
      </c>
      <c r="H6486" s="4">
        <v>-4.7592317192261757E-2</v>
      </c>
    </row>
    <row r="6487" spans="1:8" x14ac:dyDescent="0.25">
      <c r="A6487" t="s">
        <v>6695</v>
      </c>
      <c r="B6487" s="3">
        <v>43.002513885498047</v>
      </c>
      <c r="C6487" s="3">
        <v>25.020000457763668</v>
      </c>
      <c r="D6487" s="4">
        <v>2.2712909541920508E-2</v>
      </c>
      <c r="E6487" s="4">
        <v>-5.2990144378783022E-2</v>
      </c>
      <c r="F6487" s="2">
        <v>5</v>
      </c>
      <c r="H6487" s="4">
        <v>-9.2385185772037914E-2</v>
      </c>
    </row>
    <row r="6488" spans="1:8" x14ac:dyDescent="0.25">
      <c r="A6488" t="s">
        <v>6696</v>
      </c>
      <c r="B6488" s="3">
        <v>42.047492980957031</v>
      </c>
      <c r="C6488" s="3">
        <v>26.420000076293949</v>
      </c>
      <c r="D6488" s="4">
        <v>-4.6903262976666249E-2</v>
      </c>
      <c r="E6488" s="4">
        <v>0.1054393513801504</v>
      </c>
      <c r="F6488" s="2">
        <v>5</v>
      </c>
      <c r="H6488" s="4">
        <v>-0.1125419404019371</v>
      </c>
    </row>
    <row r="6489" spans="1:8" x14ac:dyDescent="0.25">
      <c r="A6489" t="s">
        <v>6697</v>
      </c>
      <c r="B6489" s="3">
        <v>44.116710662841797</v>
      </c>
      <c r="C6489" s="3">
        <v>23.89999961853027</v>
      </c>
      <c r="D6489" s="4">
        <v>-2.9188484872752381E-2</v>
      </c>
      <c r="E6489" s="4">
        <v>-1.2536851760515111E-3</v>
      </c>
      <c r="F6489" s="2">
        <v>4</v>
      </c>
      <c r="H6489" s="4">
        <v>-6.8868851267155029E-2</v>
      </c>
    </row>
    <row r="6490" spans="1:8" x14ac:dyDescent="0.25">
      <c r="A6490" t="s">
        <v>6698</v>
      </c>
      <c r="B6490" s="3">
        <v>45.443126678466797</v>
      </c>
      <c r="C6490" s="3">
        <v>23.930000305175781</v>
      </c>
      <c r="D6490" s="4">
        <v>1.360921551800276E-2</v>
      </c>
      <c r="E6490" s="4">
        <v>-4.0497201573937318E-2</v>
      </c>
      <c r="F6490" s="2">
        <v>4</v>
      </c>
      <c r="H6490" s="4">
        <v>-4.0873398982295361E-2</v>
      </c>
    </row>
    <row r="6491" spans="1:8" x14ac:dyDescent="0.25">
      <c r="A6491" t="s">
        <v>6699</v>
      </c>
      <c r="B6491" s="3">
        <v>44.832984924316413</v>
      </c>
      <c r="C6491" s="3">
        <v>24.940000534057621</v>
      </c>
      <c r="D6491" s="4">
        <v>-3.428543256134986E-2</v>
      </c>
      <c r="E6491" s="4">
        <v>9.7228378193088716E-2</v>
      </c>
      <c r="F6491" s="2">
        <v>5</v>
      </c>
      <c r="H6491" s="4">
        <v>-5.3751104139729937E-2</v>
      </c>
    </row>
    <row r="6492" spans="1:8" x14ac:dyDescent="0.25">
      <c r="A6492" t="s">
        <v>6700</v>
      </c>
      <c r="B6492" s="3">
        <v>46.424674987792969</v>
      </c>
      <c r="C6492" s="3">
        <v>22.729999542236332</v>
      </c>
      <c r="D6492" s="4">
        <v>-1.3529054728368409E-2</v>
      </c>
      <c r="E6492" s="4">
        <v>3.6479672864926371E-2</v>
      </c>
      <c r="F6492" s="2">
        <v>4</v>
      </c>
      <c r="H6492" s="4">
        <v>-2.015675462989908E-2</v>
      </c>
    </row>
    <row r="6493" spans="1:8" x14ac:dyDescent="0.25">
      <c r="A6493" t="s">
        <v>6701</v>
      </c>
      <c r="B6493" s="3">
        <v>47.061370849609382</v>
      </c>
      <c r="C6493" s="3">
        <v>21.930000305175781</v>
      </c>
      <c r="D6493" s="4">
        <v>-6.7185961566316177E-3</v>
      </c>
      <c r="E6493" s="4">
        <v>7.3495564560288607E-3</v>
      </c>
      <c r="F6493" s="2">
        <v>4</v>
      </c>
      <c r="H6493" s="4">
        <v>-6.7185961566316177E-3</v>
      </c>
    </row>
    <row r="6494" spans="1:8" x14ac:dyDescent="0.25">
      <c r="A6494" t="s">
        <v>6702</v>
      </c>
      <c r="B6494" s="3">
        <v>47.379695892333977</v>
      </c>
      <c r="C6494" s="3">
        <v>21.770000457763668</v>
      </c>
      <c r="D6494" s="4">
        <v>6.1973602302822783E-3</v>
      </c>
      <c r="E6494" s="4">
        <v>-3.6299233700106022E-2</v>
      </c>
      <c r="F6494" s="2">
        <v>4</v>
      </c>
      <c r="H6494" s="4">
        <v>0</v>
      </c>
    </row>
    <row r="6495" spans="1:8" x14ac:dyDescent="0.25">
      <c r="A6495" t="s">
        <v>6703</v>
      </c>
      <c r="B6495" s="3">
        <v>47.087875366210938</v>
      </c>
      <c r="C6495" s="3">
        <v>22.590000152587891</v>
      </c>
      <c r="D6495" s="4">
        <v>7.9495690587885193E-3</v>
      </c>
      <c r="E6495" s="4">
        <v>-9.6448627139590348E-3</v>
      </c>
      <c r="F6495" s="2">
        <v>4</v>
      </c>
      <c r="H6495" s="4">
        <v>-2.5289492610161002E-3</v>
      </c>
    </row>
    <row r="6496" spans="1:8" x14ac:dyDescent="0.25">
      <c r="A6496" t="s">
        <v>6704</v>
      </c>
      <c r="B6496" s="3">
        <v>46.716499328613281</v>
      </c>
      <c r="C6496" s="3">
        <v>22.809999465942379</v>
      </c>
      <c r="D6496" s="4">
        <v>-1.039587558888411E-2</v>
      </c>
      <c r="E6496" s="4">
        <v>7.0640110422435232E-3</v>
      </c>
      <c r="F6496" s="2">
        <v>4</v>
      </c>
      <c r="H6496" s="4">
        <v>-1.039587558888411E-2</v>
      </c>
    </row>
    <row r="6497" spans="1:8" x14ac:dyDescent="0.25">
      <c r="A6497" t="s">
        <v>6705</v>
      </c>
      <c r="B6497" s="3">
        <v>47.207260131835938</v>
      </c>
      <c r="C6497" s="3">
        <v>22.64999961853027</v>
      </c>
      <c r="D6497" s="4">
        <v>1.9705666743476962E-3</v>
      </c>
      <c r="E6497" s="4">
        <v>2.073001682747333E-2</v>
      </c>
      <c r="F6497" s="2">
        <v>4</v>
      </c>
      <c r="H6497" s="4">
        <v>0</v>
      </c>
    </row>
    <row r="6498" spans="1:8" x14ac:dyDescent="0.25">
      <c r="A6498" t="s">
        <v>6706</v>
      </c>
      <c r="B6498" s="3">
        <v>47.114418029785163</v>
      </c>
      <c r="C6498" s="3">
        <v>22.190000534057621</v>
      </c>
      <c r="D6498" s="4">
        <v>3.6172870288556869E-2</v>
      </c>
      <c r="E6498" s="4">
        <v>5.8930676002932891E-3</v>
      </c>
      <c r="F6498" s="2">
        <v>4</v>
      </c>
      <c r="H6498" s="4">
        <v>0</v>
      </c>
    </row>
    <row r="6499" spans="1:8" x14ac:dyDescent="0.25">
      <c r="A6499" t="s">
        <v>6707</v>
      </c>
      <c r="B6499" s="3">
        <v>45.469650268554688</v>
      </c>
      <c r="C6499" s="3">
        <v>22.059999465942379</v>
      </c>
      <c r="D6499" s="4">
        <v>2.084513083190398E-2</v>
      </c>
      <c r="E6499" s="4">
        <v>-5.1590745964370972E-2</v>
      </c>
      <c r="F6499" s="2">
        <v>4</v>
      </c>
      <c r="H6499" s="4">
        <v>-1.1657092923312851E-3</v>
      </c>
    </row>
    <row r="6500" spans="1:8" x14ac:dyDescent="0.25">
      <c r="A6500" t="s">
        <v>6708</v>
      </c>
      <c r="B6500" s="3">
        <v>44.541183471679688</v>
      </c>
      <c r="C6500" s="3">
        <v>23.260000228881839</v>
      </c>
      <c r="D6500" s="4">
        <v>-1.4671234970222489E-2</v>
      </c>
      <c r="E6500" s="4">
        <v>2.3317232614135101E-2</v>
      </c>
      <c r="F6500" s="2">
        <v>4</v>
      </c>
      <c r="H6500" s="4">
        <v>-2.156139012613811E-2</v>
      </c>
    </row>
    <row r="6501" spans="1:8" x14ac:dyDescent="0.25">
      <c r="A6501" t="s">
        <v>6709</v>
      </c>
      <c r="B6501" s="3">
        <v>45.204387664794922</v>
      </c>
      <c r="C6501" s="3">
        <v>22.729999542236332</v>
      </c>
      <c r="D6501" s="4">
        <v>-6.9927473960504924E-3</v>
      </c>
      <c r="E6501" s="4">
        <v>-3.4409572718271497E-2</v>
      </c>
      <c r="F6501" s="2">
        <v>4</v>
      </c>
      <c r="H6501" s="4">
        <v>-6.9927473960504924E-3</v>
      </c>
    </row>
    <row r="6502" spans="1:8" x14ac:dyDescent="0.25">
      <c r="A6502" t="s">
        <v>6710</v>
      </c>
      <c r="B6502" s="3">
        <v>45.522716522216797</v>
      </c>
      <c r="C6502" s="3">
        <v>23.54000091552734</v>
      </c>
      <c r="D6502" s="4">
        <v>3.623192999180036E-2</v>
      </c>
      <c r="E6502" s="4">
        <v>-2.0798668093105269E-2</v>
      </c>
      <c r="F6502" s="2">
        <v>4</v>
      </c>
      <c r="H6502" s="4">
        <v>0</v>
      </c>
    </row>
    <row r="6503" spans="1:8" x14ac:dyDescent="0.25">
      <c r="A6503" t="s">
        <v>6711</v>
      </c>
      <c r="B6503" s="3">
        <v>43.931011199951172</v>
      </c>
      <c r="C6503" s="3">
        <v>24.04000091552734</v>
      </c>
      <c r="D6503" s="4">
        <v>-1.0752803629176411E-2</v>
      </c>
      <c r="E6503" s="4">
        <v>-1.1919400291331209E-2</v>
      </c>
      <c r="F6503" s="2">
        <v>4</v>
      </c>
      <c r="H6503" s="4">
        <v>-1.545781325259288E-2</v>
      </c>
    </row>
    <row r="6504" spans="1:8" x14ac:dyDescent="0.25">
      <c r="A6504" t="s">
        <v>6712</v>
      </c>
      <c r="B6504" s="3">
        <v>44.408527374267578</v>
      </c>
      <c r="C6504" s="3">
        <v>24.329999923706051</v>
      </c>
      <c r="D6504" s="4">
        <v>3.6532668229347642E-2</v>
      </c>
      <c r="E6504" s="4">
        <v>-8.5338361849987554E-2</v>
      </c>
      <c r="F6504" s="2">
        <v>5</v>
      </c>
      <c r="H6504" s="4">
        <v>-4.7561515874670057E-3</v>
      </c>
    </row>
    <row r="6505" spans="1:8" x14ac:dyDescent="0.25">
      <c r="A6505" t="s">
        <v>6713</v>
      </c>
      <c r="B6505" s="3">
        <v>42.843345642089837</v>
      </c>
      <c r="C6505" s="3">
        <v>26.60000038146973</v>
      </c>
      <c r="D6505" s="4">
        <v>3.393089099704949E-2</v>
      </c>
      <c r="E6505" s="4">
        <v>-2.456912596432315E-2</v>
      </c>
      <c r="F6505" s="2">
        <v>5</v>
      </c>
      <c r="H6505" s="4">
        <v>-3.9833592401237183E-2</v>
      </c>
    </row>
    <row r="6506" spans="1:8" x14ac:dyDescent="0.25">
      <c r="A6506" t="s">
        <v>6714</v>
      </c>
      <c r="B6506" s="3">
        <v>41.437339782714837</v>
      </c>
      <c r="C6506" s="3">
        <v>27.270000457763668</v>
      </c>
      <c r="D6506" s="4">
        <v>-3.5206946158267249E-2</v>
      </c>
      <c r="E6506" s="4">
        <v>9.0800018310546848E-2</v>
      </c>
      <c r="F6506" s="2">
        <v>5</v>
      </c>
      <c r="H6506" s="4">
        <v>-7.1343727168412086E-2</v>
      </c>
    </row>
    <row r="6507" spans="1:8" x14ac:dyDescent="0.25">
      <c r="A6507" t="s">
        <v>6715</v>
      </c>
      <c r="B6507" s="3">
        <v>42.949459075927727</v>
      </c>
      <c r="C6507" s="3">
        <v>25</v>
      </c>
      <c r="D6507" s="4">
        <v>-1.220254942346166E-2</v>
      </c>
      <c r="E6507" s="4">
        <v>2.7960539214994199E-2</v>
      </c>
      <c r="F6507" s="2">
        <v>5</v>
      </c>
      <c r="H6507" s="4">
        <v>-3.7455473861726978E-2</v>
      </c>
    </row>
    <row r="6508" spans="1:8" x14ac:dyDescent="0.25">
      <c r="A6508" t="s">
        <v>6716</v>
      </c>
      <c r="B6508" s="3">
        <v>43.480026245117188</v>
      </c>
      <c r="C6508" s="3">
        <v>24.319999694824219</v>
      </c>
      <c r="D6508" s="4">
        <v>-2.5564881164176101E-2</v>
      </c>
      <c r="E6508" s="4">
        <v>7.8740381544042393E-3</v>
      </c>
      <c r="F6508" s="2">
        <v>5</v>
      </c>
      <c r="H6508" s="4">
        <v>-2.5564881164176101E-2</v>
      </c>
    </row>
    <row r="6509" spans="1:8" x14ac:dyDescent="0.25">
      <c r="A6509" t="s">
        <v>6717</v>
      </c>
      <c r="B6509" s="3">
        <v>44.620750427246087</v>
      </c>
      <c r="C6509" s="3">
        <v>24.129999160766602</v>
      </c>
      <c r="D6509" s="4">
        <v>1.9393827736864381E-2</v>
      </c>
      <c r="E6509" s="4">
        <v>-5.6316016865228802E-2</v>
      </c>
      <c r="F6509" s="2">
        <v>4</v>
      </c>
      <c r="H6509" s="4">
        <v>0</v>
      </c>
    </row>
    <row r="6510" spans="1:8" x14ac:dyDescent="0.25">
      <c r="A6510" t="s">
        <v>6718</v>
      </c>
      <c r="B6510" s="3">
        <v>43.771846771240227</v>
      </c>
      <c r="C6510" s="3">
        <v>25.569999694824219</v>
      </c>
      <c r="D6510" s="4">
        <v>-7.220035757125598E-3</v>
      </c>
      <c r="E6510" s="4">
        <v>1.6699804479698429E-2</v>
      </c>
      <c r="F6510" s="2">
        <v>5</v>
      </c>
      <c r="H6510" s="4">
        <v>-7.220035757125598E-3</v>
      </c>
    </row>
    <row r="6511" spans="1:8" x14ac:dyDescent="0.25">
      <c r="A6511" t="s">
        <v>6719</v>
      </c>
      <c r="B6511" s="3">
        <v>44.090179443359382</v>
      </c>
      <c r="C6511" s="3">
        <v>25.14999961853027</v>
      </c>
      <c r="D6511" s="4">
        <v>8.4952683603802814E-3</v>
      </c>
      <c r="E6511" s="4">
        <v>-3.5657746990503951E-3</v>
      </c>
      <c r="F6511" s="2">
        <v>5</v>
      </c>
      <c r="H6511" s="4">
        <v>0</v>
      </c>
    </row>
    <row r="6512" spans="1:8" x14ac:dyDescent="0.25">
      <c r="A6512" t="s">
        <v>6720</v>
      </c>
      <c r="B6512" s="3">
        <v>43.718776702880859</v>
      </c>
      <c r="C6512" s="3">
        <v>25.239999771118161</v>
      </c>
      <c r="D6512" s="4">
        <v>2.87137558307482E-2</v>
      </c>
      <c r="E6512" s="4">
        <v>1.6103044125327811E-2</v>
      </c>
      <c r="F6512" s="2">
        <v>5</v>
      </c>
      <c r="H6512" s="4">
        <v>0</v>
      </c>
    </row>
    <row r="6513" spans="1:8" x14ac:dyDescent="0.25">
      <c r="A6513" t="s">
        <v>6721</v>
      </c>
      <c r="B6513" s="3">
        <v>42.498485565185547</v>
      </c>
      <c r="C6513" s="3">
        <v>24.840000152587891</v>
      </c>
      <c r="D6513" s="4">
        <v>-2.4360334116509171E-2</v>
      </c>
      <c r="E6513" s="4">
        <v>1.9285978546124571E-2</v>
      </c>
      <c r="F6513" s="2">
        <v>5</v>
      </c>
      <c r="H6513" s="4">
        <v>-2.4360334116509171E-2</v>
      </c>
    </row>
    <row r="6514" spans="1:8" x14ac:dyDescent="0.25">
      <c r="A6514" t="s">
        <v>6722</v>
      </c>
      <c r="B6514" s="3">
        <v>43.559612274169922</v>
      </c>
      <c r="C6514" s="3">
        <v>24.370000839233398</v>
      </c>
      <c r="D6514" s="4">
        <v>4.8961323142004956E-3</v>
      </c>
      <c r="E6514" s="4">
        <v>-1.694231790168577E-2</v>
      </c>
      <c r="F6514" s="2">
        <v>5</v>
      </c>
      <c r="H6514" s="4">
        <v>0</v>
      </c>
    </row>
    <row r="6515" spans="1:8" x14ac:dyDescent="0.25">
      <c r="A6515" t="s">
        <v>6723</v>
      </c>
      <c r="B6515" s="3">
        <v>43.347377777099609</v>
      </c>
      <c r="C6515" s="3">
        <v>24.79000091552734</v>
      </c>
      <c r="E6515" s="4">
        <v>-9.1926274191956869E-3</v>
      </c>
      <c r="F6515" s="2">
        <v>5</v>
      </c>
      <c r="H6515" s="4">
        <v>0</v>
      </c>
    </row>
  </sheetData>
  <conditionalFormatting sqref="D1:D65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218</v>
      </c>
      <c r="B1" s="3" t="s">
        <v>3</v>
      </c>
      <c r="C1" s="3" t="s">
        <v>4</v>
      </c>
      <c r="D1" s="4" t="s">
        <v>8266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223</v>
      </c>
      <c r="J1" t="s">
        <v>8267</v>
      </c>
    </row>
    <row r="2" spans="1:10" x14ac:dyDescent="0.25">
      <c r="A2" t="s">
        <v>167</v>
      </c>
      <c r="B2" s="3">
        <v>601.80999755859375</v>
      </c>
      <c r="C2" s="3">
        <v>16.559999465942379</v>
      </c>
      <c r="D2" s="4">
        <v>2.683930523148792E-2</v>
      </c>
      <c r="E2" s="4">
        <v>-4.5533192977395331E-2</v>
      </c>
      <c r="F2" s="2">
        <v>3</v>
      </c>
      <c r="G2" s="4">
        <v>0.26227971437560238</v>
      </c>
      <c r="H2" s="4">
        <v>0</v>
      </c>
      <c r="I2" s="4">
        <v>0.56158481603216015</v>
      </c>
      <c r="J2" t="s">
        <v>8381</v>
      </c>
    </row>
    <row r="3" spans="1:10" x14ac:dyDescent="0.25">
      <c r="A3" t="s">
        <v>166</v>
      </c>
      <c r="B3" s="3">
        <v>586.08001708984375</v>
      </c>
      <c r="C3" s="3">
        <v>17.35000038146973</v>
      </c>
      <c r="D3" s="4">
        <v>-2.4060113848227819E-2</v>
      </c>
      <c r="E3" s="4">
        <v>0.28423390729325781</v>
      </c>
      <c r="F3" s="2">
        <v>3</v>
      </c>
      <c r="G3" s="4">
        <v>0.24886458992837951</v>
      </c>
      <c r="H3" s="4">
        <v>-2.4060113848227819E-2</v>
      </c>
      <c r="I3" s="4">
        <v>0.52076844748372841</v>
      </c>
      <c r="J3" t="s">
        <v>8382</v>
      </c>
    </row>
    <row r="4" spans="1:10" x14ac:dyDescent="0.25">
      <c r="A4" t="s">
        <v>165</v>
      </c>
      <c r="B4" s="3">
        <v>600.52880859375</v>
      </c>
      <c r="C4" s="3">
        <v>13.510000228881839</v>
      </c>
      <c r="D4" s="4">
        <v>5.9633420269592508E-2</v>
      </c>
      <c r="E4" s="4">
        <v>-0.41666665294078409</v>
      </c>
      <c r="F4" s="2">
        <v>2</v>
      </c>
      <c r="G4" s="4">
        <v>0.33807624945065989</v>
      </c>
      <c r="H4" s="4">
        <v>0</v>
      </c>
      <c r="I4" s="4">
        <v>0.61461271618627644</v>
      </c>
      <c r="J4" t="s">
        <v>8383</v>
      </c>
    </row>
    <row r="5" spans="1:10" x14ac:dyDescent="0.25">
      <c r="A5" t="s">
        <v>164</v>
      </c>
      <c r="B5" s="3">
        <v>566.73260498046875</v>
      </c>
      <c r="C5" s="3">
        <v>23.159999847412109</v>
      </c>
      <c r="D5" s="4">
        <v>-8.9235176915750669E-3</v>
      </c>
      <c r="E5" s="4">
        <v>0.38433953861999171</v>
      </c>
      <c r="F5" s="2">
        <v>4</v>
      </c>
      <c r="G5" s="4">
        <v>0.3781193255348696</v>
      </c>
      <c r="H5" s="4">
        <v>-8.9235176915750669E-3</v>
      </c>
      <c r="I5" s="4">
        <v>0.52374650072426543</v>
      </c>
      <c r="J5" t="s">
        <v>8384</v>
      </c>
    </row>
    <row r="6" spans="1:10" x14ac:dyDescent="0.25">
      <c r="A6" t="s">
        <v>304</v>
      </c>
      <c r="B6" s="3">
        <v>571.83538818359375</v>
      </c>
      <c r="C6" s="3">
        <v>16.729999542236332</v>
      </c>
      <c r="D6" s="4">
        <v>2.1004645927816808E-2</v>
      </c>
      <c r="E6" s="4">
        <v>0.1153333028157553</v>
      </c>
      <c r="F6" s="2">
        <v>3</v>
      </c>
      <c r="G6" s="4">
        <v>0.36034123559385067</v>
      </c>
      <c r="H6" s="4">
        <v>0</v>
      </c>
      <c r="I6" s="4">
        <v>0.53746610672784834</v>
      </c>
      <c r="J6" t="s">
        <v>8385</v>
      </c>
    </row>
    <row r="7" spans="1:10" x14ac:dyDescent="0.25">
      <c r="A7" t="s">
        <v>8268</v>
      </c>
      <c r="B7" s="3">
        <v>560.0712890625</v>
      </c>
      <c r="C7" s="3">
        <v>15</v>
      </c>
      <c r="D7" s="4">
        <v>2.3365574120054911E-2</v>
      </c>
      <c r="E7" s="4">
        <v>-8.3129618558268281E-2</v>
      </c>
      <c r="F7" s="2">
        <v>2</v>
      </c>
      <c r="G7" s="4">
        <v>0.26915601032922409</v>
      </c>
      <c r="H7" s="4">
        <v>0</v>
      </c>
      <c r="I7" s="4">
        <v>0.61969158601120178</v>
      </c>
      <c r="J7" t="s">
        <v>8386</v>
      </c>
    </row>
    <row r="8" spans="1:10" x14ac:dyDescent="0.25">
      <c r="A8" t="s">
        <v>346</v>
      </c>
      <c r="B8" s="3">
        <v>547.28369140625</v>
      </c>
      <c r="C8" s="3">
        <v>16.360000610351559</v>
      </c>
      <c r="D8" s="4">
        <v>1.2109150309681739E-2</v>
      </c>
      <c r="E8" s="4">
        <v>0.31511263361694408</v>
      </c>
      <c r="F8" s="2">
        <v>3</v>
      </c>
      <c r="G8" s="4">
        <v>0.220023043393311</v>
      </c>
      <c r="H8" s="4">
        <v>0</v>
      </c>
      <c r="I8" s="4">
        <v>0.58271064316766785</v>
      </c>
      <c r="J8" t="s">
        <v>8387</v>
      </c>
    </row>
    <row r="9" spans="1:10" x14ac:dyDescent="0.25">
      <c r="A9" t="s">
        <v>8269</v>
      </c>
      <c r="B9" s="3">
        <v>540.73583984375</v>
      </c>
      <c r="C9" s="3">
        <v>12.439999580383301</v>
      </c>
      <c r="D9" s="4">
        <v>3.5280138862888277E-2</v>
      </c>
      <c r="E9" s="4">
        <v>-3.7151740950169598E-2</v>
      </c>
      <c r="F9" s="2">
        <v>1</v>
      </c>
      <c r="G9" s="4">
        <v>0.24488397647210911</v>
      </c>
      <c r="H9" s="4">
        <v>0</v>
      </c>
      <c r="I9" s="4">
        <v>0.56377466075017235</v>
      </c>
      <c r="J9" t="s">
        <v>8388</v>
      </c>
    </row>
    <row r="10" spans="1:10" x14ac:dyDescent="0.25">
      <c r="A10" t="s">
        <v>387</v>
      </c>
      <c r="B10" s="3">
        <v>522.3087158203125</v>
      </c>
      <c r="C10" s="3">
        <v>12.920000076293951</v>
      </c>
      <c r="D10" s="4">
        <v>5.0579586212501582E-2</v>
      </c>
      <c r="E10" s="4">
        <v>-0.1744408695706223</v>
      </c>
      <c r="F10" s="2">
        <v>1</v>
      </c>
      <c r="G10" s="4">
        <v>0.28038016828290702</v>
      </c>
      <c r="H10" s="4">
        <v>0</v>
      </c>
      <c r="I10" s="4">
        <v>0.51048455586887043</v>
      </c>
      <c r="J10" t="s">
        <v>8389</v>
      </c>
    </row>
    <row r="11" spans="1:10" x14ac:dyDescent="0.25">
      <c r="A11" t="s">
        <v>409</v>
      </c>
      <c r="B11" s="3">
        <v>497.16244506835938</v>
      </c>
      <c r="C11" s="3">
        <v>15.64999961853027</v>
      </c>
      <c r="D11" s="4">
        <v>-4.0319550654939418E-2</v>
      </c>
      <c r="E11" s="4">
        <v>0.20292077964669919</v>
      </c>
      <c r="F11" s="2">
        <v>2</v>
      </c>
      <c r="G11" s="4">
        <v>0.22436290702541181</v>
      </c>
      <c r="H11" s="4">
        <v>-4.0319550654939418E-2</v>
      </c>
      <c r="I11" s="4">
        <v>0.43776309352668469</v>
      </c>
      <c r="J11" t="s">
        <v>8390</v>
      </c>
    </row>
    <row r="12" spans="1:10" x14ac:dyDescent="0.25">
      <c r="A12" t="s">
        <v>8270</v>
      </c>
      <c r="B12" s="3">
        <v>518.04998779296875</v>
      </c>
      <c r="C12" s="3">
        <v>13.010000228881839</v>
      </c>
      <c r="D12" s="4">
        <v>3.2701841937102571E-2</v>
      </c>
      <c r="E12" s="4">
        <v>-2.9104432891858049E-2</v>
      </c>
      <c r="F12" s="2">
        <v>1</v>
      </c>
      <c r="G12" s="4">
        <v>0.29618349824258328</v>
      </c>
      <c r="H12" s="4">
        <v>0</v>
      </c>
      <c r="I12" s="4">
        <v>0.49816857737165982</v>
      </c>
      <c r="J12" t="s">
        <v>8391</v>
      </c>
    </row>
    <row r="13" spans="1:10" x14ac:dyDescent="0.25">
      <c r="A13" t="s">
        <v>450</v>
      </c>
      <c r="B13" s="3">
        <v>501.645263671875</v>
      </c>
      <c r="C13" s="3">
        <v>13.39999961853027</v>
      </c>
      <c r="D13" s="4">
        <v>5.2186973819683853E-2</v>
      </c>
      <c r="E13" s="4">
        <v>-6.6202141998978448E-2</v>
      </c>
      <c r="F13" s="2">
        <v>2</v>
      </c>
      <c r="G13" s="4">
        <v>0.30167599402198259</v>
      </c>
      <c r="H13" s="4">
        <v>0</v>
      </c>
      <c r="I13" s="4">
        <v>0.45072712813356919</v>
      </c>
      <c r="J13" t="s">
        <v>8392</v>
      </c>
    </row>
    <row r="14" spans="1:10" x14ac:dyDescent="0.25">
      <c r="A14" t="s">
        <v>470</v>
      </c>
      <c r="B14" s="3">
        <v>476.76437377929688</v>
      </c>
      <c r="C14" s="3">
        <v>14.35000038146973</v>
      </c>
      <c r="D14" s="4">
        <v>1.5926369762351959E-2</v>
      </c>
      <c r="E14" s="4">
        <v>0.1526104900652796</v>
      </c>
      <c r="F14" s="2">
        <v>2</v>
      </c>
      <c r="G14" s="4">
        <v>0.20601028333795871</v>
      </c>
      <c r="H14" s="4">
        <v>0</v>
      </c>
      <c r="I14" s="4">
        <v>0.37877313085058623</v>
      </c>
      <c r="J14" t="s">
        <v>8381</v>
      </c>
    </row>
    <row r="15" spans="1:10" x14ac:dyDescent="0.25">
      <c r="A15" t="s">
        <v>168</v>
      </c>
      <c r="B15" s="3">
        <v>469.290283203125</v>
      </c>
      <c r="C15" s="3">
        <v>12.44999980926514</v>
      </c>
      <c r="D15" s="4">
        <v>4.5655384164713819E-2</v>
      </c>
      <c r="E15" s="4">
        <v>-3.6377729431378292E-2</v>
      </c>
      <c r="F15" s="2">
        <v>1</v>
      </c>
      <c r="G15" s="4">
        <v>0.26175805057008322</v>
      </c>
      <c r="H15" s="4">
        <v>0</v>
      </c>
      <c r="I15" s="4">
        <v>0.35715852239676787</v>
      </c>
      <c r="J15" t="s">
        <v>8382</v>
      </c>
    </row>
    <row r="16" spans="1:10" x14ac:dyDescent="0.25">
      <c r="A16" t="s">
        <v>511</v>
      </c>
      <c r="B16" s="3">
        <v>448.80014038085938</v>
      </c>
      <c r="C16" s="3">
        <v>12.920000076293951</v>
      </c>
      <c r="D16" s="4">
        <v>9.1343856566960646E-2</v>
      </c>
      <c r="E16" s="4">
        <v>-0.28776182408987722</v>
      </c>
      <c r="F16" s="2">
        <v>1</v>
      </c>
      <c r="G16" s="4">
        <v>0.13712904643056151</v>
      </c>
      <c r="H16" s="4">
        <v>-1.264894155196972E-2</v>
      </c>
      <c r="I16" s="4">
        <v>0.29790229453166139</v>
      </c>
      <c r="J16" t="s">
        <v>8383</v>
      </c>
    </row>
    <row r="17" spans="1:10" x14ac:dyDescent="0.25">
      <c r="A17" t="s">
        <v>532</v>
      </c>
      <c r="B17" s="3">
        <v>411.23623657226563</v>
      </c>
      <c r="C17" s="3">
        <v>18.139999389648441</v>
      </c>
      <c r="D17" s="4">
        <v>-2.170865647777509E-2</v>
      </c>
      <c r="E17" s="4">
        <v>3.5388065963778192E-2</v>
      </c>
      <c r="F17" s="2">
        <v>3</v>
      </c>
      <c r="G17" s="4">
        <v>9.9876784707721988E-2</v>
      </c>
      <c r="H17" s="4">
        <v>-9.5288755687011895E-2</v>
      </c>
      <c r="I17" s="4">
        <v>0.1892698041243128</v>
      </c>
      <c r="J17" t="s">
        <v>8384</v>
      </c>
    </row>
    <row r="18" spans="1:10" x14ac:dyDescent="0.25">
      <c r="A18" t="s">
        <v>8271</v>
      </c>
      <c r="B18" s="3">
        <v>420.36172485351563</v>
      </c>
      <c r="C18" s="3">
        <v>17.520000457763668</v>
      </c>
      <c r="D18" s="4">
        <v>-4.7434460525142892E-2</v>
      </c>
      <c r="E18" s="4">
        <v>0.29108333469204412</v>
      </c>
      <c r="F18" s="2">
        <v>3</v>
      </c>
      <c r="G18" s="4">
        <v>0.2156601527746165</v>
      </c>
      <c r="H18" s="4">
        <v>-7.5212869557160777E-2</v>
      </c>
      <c r="I18" s="4">
        <v>0.2156601527746165</v>
      </c>
      <c r="J18" t="s">
        <v>8385</v>
      </c>
    </row>
    <row r="19" spans="1:10" x14ac:dyDescent="0.25">
      <c r="A19" t="s">
        <v>574</v>
      </c>
      <c r="B19" s="3">
        <v>441.29428100585938</v>
      </c>
      <c r="C19" s="3">
        <v>13.569999694824221</v>
      </c>
      <c r="D19" s="4">
        <v>-1.6252082422854471E-2</v>
      </c>
      <c r="E19" s="4">
        <v>-4.40208504130013E-3</v>
      </c>
      <c r="F19" s="2">
        <v>2</v>
      </c>
      <c r="G19" s="4">
        <v>0.15821689621957361</v>
      </c>
      <c r="H19" s="4">
        <v>-2.9161677470856181E-2</v>
      </c>
      <c r="I19" s="4">
        <v>0.27619581267321691</v>
      </c>
      <c r="J19" t="s">
        <v>8386</v>
      </c>
    </row>
    <row r="20" spans="1:10" x14ac:dyDescent="0.25">
      <c r="A20" t="s">
        <v>597</v>
      </c>
      <c r="B20" s="3">
        <v>448.584716796875</v>
      </c>
      <c r="C20" s="3">
        <v>13.63000011444092</v>
      </c>
      <c r="D20" s="4">
        <v>3.2733332771271988E-2</v>
      </c>
      <c r="E20" s="4">
        <v>2.943337851649019E-3</v>
      </c>
      <c r="F20" s="2">
        <v>2</v>
      </c>
      <c r="G20" s="4">
        <v>0.12931292585315851</v>
      </c>
      <c r="H20" s="4">
        <v>-1.312286899655812E-2</v>
      </c>
      <c r="I20" s="4">
        <v>0.29727930282824461</v>
      </c>
      <c r="J20" t="s">
        <v>8387</v>
      </c>
    </row>
    <row r="21" spans="1:10" x14ac:dyDescent="0.25">
      <c r="A21" t="s">
        <v>617</v>
      </c>
      <c r="B21" s="3">
        <v>434.366455078125</v>
      </c>
      <c r="C21" s="3">
        <v>13.590000152587891</v>
      </c>
      <c r="D21" s="4">
        <v>6.4799759230345089E-2</v>
      </c>
      <c r="E21" s="4">
        <v>-0.24247493043334131</v>
      </c>
      <c r="F21" s="2">
        <v>2</v>
      </c>
      <c r="G21" s="4">
        <v>0.1942175428987396</v>
      </c>
      <c r="H21" s="4">
        <v>-4.4402751719824878E-2</v>
      </c>
      <c r="I21" s="4">
        <v>0.25616096785322218</v>
      </c>
      <c r="J21" t="s">
        <v>8388</v>
      </c>
    </row>
    <row r="22" spans="1:10" x14ac:dyDescent="0.25">
      <c r="A22" t="s">
        <v>638</v>
      </c>
      <c r="B22" s="3">
        <v>407.93252563476563</v>
      </c>
      <c r="C22" s="3">
        <v>17.940000534057621</v>
      </c>
      <c r="D22" s="4">
        <v>4.6162132936751199E-3</v>
      </c>
      <c r="E22" s="4">
        <v>0.136882182359817</v>
      </c>
      <c r="F22" s="2">
        <v>3</v>
      </c>
      <c r="G22" s="4">
        <v>2.9059260428850209E-2</v>
      </c>
      <c r="H22" s="4">
        <v>-0.1025568516554731</v>
      </c>
      <c r="I22" s="4">
        <v>0.1797156760827934</v>
      </c>
      <c r="J22" t="s">
        <v>8389</v>
      </c>
    </row>
    <row r="23" spans="1:10" x14ac:dyDescent="0.25">
      <c r="A23" t="s">
        <v>8272</v>
      </c>
      <c r="B23" s="3">
        <v>406.05807495117188</v>
      </c>
      <c r="C23" s="3">
        <v>15.77999973297119</v>
      </c>
      <c r="D23" s="4">
        <v>1.5974883663538719E-2</v>
      </c>
      <c r="E23" s="4">
        <v>-0.15614978132809801</v>
      </c>
      <c r="F23" s="2">
        <v>2</v>
      </c>
      <c r="G23" s="4">
        <v>2.6642832027909069E-2</v>
      </c>
      <c r="H23" s="4">
        <v>-0.1066806045243656</v>
      </c>
      <c r="I23" s="4">
        <v>0.17429488044498839</v>
      </c>
      <c r="J23" t="s">
        <v>8390</v>
      </c>
    </row>
    <row r="24" spans="1:10" x14ac:dyDescent="0.25">
      <c r="A24" t="s">
        <v>679</v>
      </c>
      <c r="B24" s="3">
        <v>399.67333984375</v>
      </c>
      <c r="C24" s="3">
        <v>18.70000076293945</v>
      </c>
      <c r="D24" s="4">
        <v>3.7077850824661862E-2</v>
      </c>
      <c r="E24" s="4">
        <v>-9.6618353926862133E-2</v>
      </c>
      <c r="F24" s="2">
        <v>3</v>
      </c>
      <c r="G24" s="4">
        <v>-7.8190306091026618E-2</v>
      </c>
      <c r="H24" s="4">
        <v>-0.1207268901624976</v>
      </c>
      <c r="I24" s="4">
        <v>0.15583062074384979</v>
      </c>
      <c r="J24" t="s">
        <v>8391</v>
      </c>
    </row>
    <row r="25" spans="1:10" x14ac:dyDescent="0.25">
      <c r="A25" t="s">
        <v>702</v>
      </c>
      <c r="B25" s="3">
        <v>385.38412475585938</v>
      </c>
      <c r="C25" s="3">
        <v>20.70000076293945</v>
      </c>
      <c r="D25" s="4">
        <v>-2.5142726570590579E-2</v>
      </c>
      <c r="E25" s="4">
        <v>6.7010369586165242E-2</v>
      </c>
      <c r="F25" s="2">
        <v>4</v>
      </c>
      <c r="G25" s="4">
        <v>-7.7734836697957443E-2</v>
      </c>
      <c r="H25" s="4">
        <v>-0.15216286883542679</v>
      </c>
      <c r="I25" s="4">
        <v>0.1145070930063334</v>
      </c>
      <c r="J25" t="s">
        <v>8392</v>
      </c>
    </row>
    <row r="26" spans="1:10" x14ac:dyDescent="0.25">
      <c r="A26" t="s">
        <v>721</v>
      </c>
      <c r="B26" s="3">
        <v>395.32363891601563</v>
      </c>
      <c r="C26" s="3">
        <v>19.39999961853027</v>
      </c>
      <c r="D26" s="4">
        <v>6.2887517249199609E-2</v>
      </c>
      <c r="E26" s="4">
        <v>-0.1047531356608972</v>
      </c>
      <c r="F26" s="2">
        <v>3</v>
      </c>
      <c r="G26" s="4">
        <v>-8.1873125636511945E-2</v>
      </c>
      <c r="H26" s="4">
        <v>-0.13029614255017821</v>
      </c>
      <c r="I26" s="4">
        <v>0.14325155423588901</v>
      </c>
      <c r="J26" t="s">
        <v>8381</v>
      </c>
    </row>
    <row r="27" spans="1:10" x14ac:dyDescent="0.25">
      <c r="A27" t="s">
        <v>8273</v>
      </c>
      <c r="B27" s="3">
        <v>371.93365478515619</v>
      </c>
      <c r="C27" s="3">
        <v>21.670000076293949</v>
      </c>
      <c r="D27" s="4">
        <v>-5.7628275600878347E-2</v>
      </c>
      <c r="E27" s="4">
        <v>5.2964050370686522E-2</v>
      </c>
      <c r="F27" s="2">
        <v>4</v>
      </c>
      <c r="G27" s="4">
        <v>-0.18175362553823729</v>
      </c>
      <c r="H27" s="4">
        <v>-0.18175362553823729</v>
      </c>
      <c r="I27" s="4">
        <v>7.5609164358873215E-2</v>
      </c>
      <c r="J27" t="s">
        <v>8382</v>
      </c>
    </row>
    <row r="28" spans="1:10" x14ac:dyDescent="0.25">
      <c r="A28" t="s">
        <v>761</v>
      </c>
      <c r="B28" s="3">
        <v>394.67828369140619</v>
      </c>
      <c r="C28" s="3">
        <v>20.579999923706051</v>
      </c>
      <c r="D28" s="4">
        <v>5.5591514207875781E-2</v>
      </c>
      <c r="E28" s="4">
        <v>-0.20479132182875831</v>
      </c>
      <c r="F28" s="2">
        <v>4</v>
      </c>
      <c r="G28" s="4">
        <v>-9.1559809472833154E-2</v>
      </c>
      <c r="H28" s="4">
        <v>-0.13171591074265751</v>
      </c>
      <c r="I28" s="4">
        <v>0.14138522677418711</v>
      </c>
      <c r="J28" t="s">
        <v>8383</v>
      </c>
    </row>
    <row r="29" spans="1:10" x14ac:dyDescent="0.25">
      <c r="A29" t="s">
        <v>782</v>
      </c>
      <c r="B29" s="3">
        <v>373.89300537109381</v>
      </c>
      <c r="C29" s="3">
        <v>25.879999160766602</v>
      </c>
      <c r="D29" s="4">
        <v>8.1275485272057857E-2</v>
      </c>
      <c r="E29" s="4">
        <v>-0.1815307250512381</v>
      </c>
      <c r="F29" s="2">
        <v>5</v>
      </c>
      <c r="G29" s="4">
        <v>-0.14631648787361859</v>
      </c>
      <c r="H29" s="4">
        <v>-0.17744309463409261</v>
      </c>
      <c r="I29" s="4">
        <v>9.8096679482861271E-2</v>
      </c>
      <c r="J29" t="s">
        <v>8384</v>
      </c>
    </row>
    <row r="30" spans="1:10" x14ac:dyDescent="0.25">
      <c r="A30" t="s">
        <v>803</v>
      </c>
      <c r="B30" s="3">
        <v>345.78884887695313</v>
      </c>
      <c r="C30" s="3">
        <v>31.620000839233398</v>
      </c>
      <c r="D30" s="4">
        <v>-9.2445779309144993E-2</v>
      </c>
      <c r="E30" s="4">
        <v>0.22226516480354269</v>
      </c>
      <c r="F30" s="2">
        <v>5</v>
      </c>
      <c r="G30" s="4">
        <v>-0.15508969913125109</v>
      </c>
      <c r="H30" s="4">
        <v>-0.2392716596557766</v>
      </c>
      <c r="I30" s="4">
        <v>0.126025561638442</v>
      </c>
      <c r="J30" t="s">
        <v>8385</v>
      </c>
    </row>
    <row r="31" spans="1:10" x14ac:dyDescent="0.25">
      <c r="A31" t="s">
        <v>824</v>
      </c>
      <c r="B31" s="3">
        <v>381.01177978515619</v>
      </c>
      <c r="C31" s="3">
        <v>25.870000839233398</v>
      </c>
      <c r="D31" s="4">
        <v>-4.0802078844493612E-2</v>
      </c>
      <c r="E31" s="4">
        <v>0.2128458008329204</v>
      </c>
      <c r="F31" s="2">
        <v>5</v>
      </c>
      <c r="G31" s="4">
        <v>-0.1124133793954398</v>
      </c>
      <c r="H31" s="4">
        <v>-0.16178193765091381</v>
      </c>
      <c r="I31" s="4">
        <v>0.240725386943031</v>
      </c>
      <c r="J31" t="s">
        <v>8386</v>
      </c>
    </row>
    <row r="32" spans="1:10" x14ac:dyDescent="0.25">
      <c r="A32" t="s">
        <v>8274</v>
      </c>
      <c r="B32" s="3">
        <v>397.21914672851563</v>
      </c>
      <c r="C32" s="3">
        <v>21.329999923706051</v>
      </c>
      <c r="D32" s="4">
        <v>9.2087263767047789E-2</v>
      </c>
      <c r="E32" s="4">
        <v>-0.25705327050177279</v>
      </c>
      <c r="F32" s="2">
        <v>4</v>
      </c>
      <c r="G32" s="4">
        <v>-4.7119361357053302E-2</v>
      </c>
      <c r="H32" s="4">
        <v>-0.1261260644317084</v>
      </c>
      <c r="I32" s="4">
        <v>0.29350299826377868</v>
      </c>
      <c r="J32" t="s">
        <v>8387</v>
      </c>
    </row>
    <row r="33" spans="1:10" x14ac:dyDescent="0.25">
      <c r="A33" t="s">
        <v>867</v>
      </c>
      <c r="B33" s="3">
        <v>363.7247314453125</v>
      </c>
      <c r="C33" s="3">
        <v>28.70999908447266</v>
      </c>
      <c r="D33" s="4">
        <v>-8.2460260901302873E-2</v>
      </c>
      <c r="E33" s="4">
        <v>9.6219873960598834E-2</v>
      </c>
      <c r="F33" s="2">
        <v>5</v>
      </c>
      <c r="G33" s="4">
        <v>-0.1061677968687121</v>
      </c>
      <c r="H33" s="4">
        <v>-0.1998130876886621</v>
      </c>
      <c r="I33" s="4">
        <v>0.18924613462367801</v>
      </c>
      <c r="J33" t="s">
        <v>8388</v>
      </c>
    </row>
    <row r="34" spans="1:10" x14ac:dyDescent="0.25">
      <c r="A34" t="s">
        <v>888</v>
      </c>
      <c r="B34" s="3">
        <v>396.41305541992188</v>
      </c>
      <c r="C34" s="3">
        <v>26.190000534057621</v>
      </c>
      <c r="D34" s="4">
        <v>2.257181852825862E-3</v>
      </c>
      <c r="E34" s="4">
        <v>-0.2158682833063601</v>
      </c>
      <c r="F34" s="2">
        <v>5</v>
      </c>
      <c r="G34" s="4">
        <v>-3.9902764232554464E-3</v>
      </c>
      <c r="H34" s="4">
        <v>-0.12789944869596101</v>
      </c>
      <c r="I34" s="4">
        <v>0.37245668936262472</v>
      </c>
      <c r="J34" t="s">
        <v>8389</v>
      </c>
    </row>
    <row r="35" spans="1:10" x14ac:dyDescent="0.25">
      <c r="A35" t="s">
        <v>8275</v>
      </c>
      <c r="B35" s="3">
        <v>395.52029418945313</v>
      </c>
      <c r="C35" s="3">
        <v>33.400001525878913</v>
      </c>
      <c r="D35" s="4">
        <v>-8.7768922830572138E-2</v>
      </c>
      <c r="E35" s="4">
        <v>0.62451373509060515</v>
      </c>
      <c r="F35" s="2">
        <v>5</v>
      </c>
      <c r="G35" s="4">
        <v>2.9174255124542192E-4</v>
      </c>
      <c r="H35" s="4">
        <v>-0.12986350500195201</v>
      </c>
      <c r="I35" s="4">
        <v>0.39365050929006512</v>
      </c>
      <c r="J35" t="s">
        <v>8390</v>
      </c>
    </row>
    <row r="36" spans="1:10" x14ac:dyDescent="0.25">
      <c r="A36" t="s">
        <v>929</v>
      </c>
      <c r="B36" s="3">
        <v>433.57467651367188</v>
      </c>
      <c r="C36" s="3">
        <v>20.559999465942379</v>
      </c>
      <c r="D36" s="4">
        <v>3.7590274617123498E-2</v>
      </c>
      <c r="E36" s="4">
        <v>-0.31807629432584972</v>
      </c>
      <c r="F36" s="2">
        <v>4</v>
      </c>
      <c r="G36" s="4">
        <v>0.154551589995884</v>
      </c>
      <c r="H36" s="4">
        <v>-4.6144648241973618E-2</v>
      </c>
      <c r="I36" s="4">
        <v>0.60052783241844554</v>
      </c>
      <c r="J36" t="s">
        <v>8391</v>
      </c>
    </row>
    <row r="37" spans="1:10" x14ac:dyDescent="0.25">
      <c r="A37" t="s">
        <v>952</v>
      </c>
      <c r="B37" s="3">
        <v>417.866943359375</v>
      </c>
      <c r="C37" s="3">
        <v>30.14999961853027</v>
      </c>
      <c r="D37" s="4">
        <v>-2.951700116300637E-2</v>
      </c>
      <c r="E37" s="4">
        <v>0.21425693560897011</v>
      </c>
      <c r="F37" s="2">
        <v>5</v>
      </c>
      <c r="G37" s="4">
        <v>0.16324095564972391</v>
      </c>
      <c r="H37" s="4">
        <v>-8.0701337423382924E-2</v>
      </c>
      <c r="I37" s="4">
        <v>0.73842107043939409</v>
      </c>
      <c r="J37" t="s">
        <v>8392</v>
      </c>
    </row>
    <row r="38" spans="1:10" x14ac:dyDescent="0.25">
      <c r="A38" t="s">
        <v>971</v>
      </c>
      <c r="B38" s="3">
        <v>430.57626342773438</v>
      </c>
      <c r="C38" s="3">
        <v>24.829999923706051</v>
      </c>
      <c r="D38" s="4">
        <v>-5.2741095229607127E-2</v>
      </c>
      <c r="E38" s="4">
        <v>0.44192804377464978</v>
      </c>
      <c r="F38" s="2">
        <v>5</v>
      </c>
      <c r="G38" s="4">
        <v>0.23194838941768259</v>
      </c>
      <c r="H38" s="4">
        <v>-5.2741095229607127E-2</v>
      </c>
      <c r="I38" s="4">
        <v>0.79129471873559987</v>
      </c>
      <c r="J38" t="s">
        <v>8381</v>
      </c>
    </row>
    <row r="39" spans="1:10" x14ac:dyDescent="0.25">
      <c r="A39" t="s">
        <v>990</v>
      </c>
      <c r="B39" s="3">
        <v>454.54971313476563</v>
      </c>
      <c r="C39" s="3">
        <v>17.219999313354489</v>
      </c>
      <c r="D39" s="4">
        <v>4.6247653005101703E-2</v>
      </c>
      <c r="E39" s="4">
        <v>-0.36667896376886472</v>
      </c>
      <c r="F39" s="2">
        <v>3</v>
      </c>
      <c r="G39" s="4">
        <v>0.287287621138963</v>
      </c>
      <c r="H39" s="4">
        <v>0</v>
      </c>
      <c r="I39" s="4">
        <v>0.89102969601514981</v>
      </c>
      <c r="J39" t="s">
        <v>8382</v>
      </c>
    </row>
    <row r="40" spans="1:10" x14ac:dyDescent="0.25">
      <c r="A40" t="s">
        <v>1012</v>
      </c>
      <c r="B40" s="3">
        <v>434.45709228515619</v>
      </c>
      <c r="C40" s="3">
        <v>27.190000534057621</v>
      </c>
      <c r="D40" s="4">
        <v>-8.0347824584321437E-3</v>
      </c>
      <c r="E40" s="4">
        <v>0.67220173132355554</v>
      </c>
      <c r="F40" s="2">
        <v>5</v>
      </c>
      <c r="G40" s="4">
        <v>0.275969016704672</v>
      </c>
      <c r="H40" s="4">
        <v>-8.0347824584321437E-3</v>
      </c>
      <c r="I40" s="4">
        <v>0.80743984522556334</v>
      </c>
      <c r="J40" t="s">
        <v>8383</v>
      </c>
    </row>
    <row r="41" spans="1:10" x14ac:dyDescent="0.25">
      <c r="A41" t="s">
        <v>8276</v>
      </c>
      <c r="B41" s="3">
        <v>437.97613525390619</v>
      </c>
      <c r="C41" s="3">
        <v>16.260000228881839</v>
      </c>
      <c r="D41" s="4">
        <v>7.0163336419185818E-2</v>
      </c>
      <c r="E41" s="4">
        <v>-0.29732062844583879</v>
      </c>
      <c r="F41" s="2">
        <v>3</v>
      </c>
      <c r="G41" s="4">
        <v>0.42622390885429162</v>
      </c>
      <c r="H41" s="4">
        <v>0</v>
      </c>
      <c r="I41" s="4">
        <v>0.82207986052678628</v>
      </c>
      <c r="J41" t="s">
        <v>8384</v>
      </c>
    </row>
    <row r="42" spans="1:10" x14ac:dyDescent="0.25">
      <c r="A42" t="s">
        <v>1054</v>
      </c>
      <c r="B42" s="3">
        <v>409.26101684570313</v>
      </c>
      <c r="C42" s="3">
        <v>23.139999389648441</v>
      </c>
      <c r="D42" s="4">
        <v>-4.6605322564844287E-2</v>
      </c>
      <c r="E42" s="4">
        <v>0.40412621555864142</v>
      </c>
      <c r="F42" s="2">
        <v>4</v>
      </c>
      <c r="G42" s="4">
        <v>0.29948656837441029</v>
      </c>
      <c r="H42" s="4">
        <v>-4.6605322564844287E-2</v>
      </c>
      <c r="I42" s="4">
        <v>0.702618468152298</v>
      </c>
      <c r="J42" t="s">
        <v>8385</v>
      </c>
    </row>
    <row r="43" spans="1:10" x14ac:dyDescent="0.25">
      <c r="A43" t="s">
        <v>1075</v>
      </c>
      <c r="B43" s="3">
        <v>429.26715087890619</v>
      </c>
      <c r="C43" s="3">
        <v>16.479999542236332</v>
      </c>
      <c r="D43" s="4">
        <v>2.9759920302870221E-2</v>
      </c>
      <c r="E43" s="4">
        <v>-9.6491241829327223E-2</v>
      </c>
      <c r="F43" s="2">
        <v>3</v>
      </c>
      <c r="G43" s="4">
        <v>0.31197428250868658</v>
      </c>
      <c r="H43" s="4">
        <v>0</v>
      </c>
      <c r="I43" s="4">
        <v>0.78584851420895419</v>
      </c>
      <c r="J43" t="s">
        <v>8386</v>
      </c>
    </row>
    <row r="44" spans="1:10" x14ac:dyDescent="0.25">
      <c r="A44" t="s">
        <v>8277</v>
      </c>
      <c r="B44" s="3">
        <v>416.86138916015619</v>
      </c>
      <c r="C44" s="3">
        <v>18.239999771118161</v>
      </c>
      <c r="D44" s="4">
        <v>2.4412424178019251E-2</v>
      </c>
      <c r="E44" s="4">
        <v>0.15224256847929851</v>
      </c>
      <c r="F44" s="2">
        <v>3</v>
      </c>
      <c r="G44" s="4">
        <v>0.36298346764223482</v>
      </c>
      <c r="H44" s="4">
        <v>0</v>
      </c>
      <c r="I44" s="4">
        <v>0.73423773735892284</v>
      </c>
      <c r="J44" t="s">
        <v>8387</v>
      </c>
    </row>
    <row r="45" spans="1:10" x14ac:dyDescent="0.25">
      <c r="A45" t="s">
        <v>1118</v>
      </c>
      <c r="B45" s="3">
        <v>406.92730712890619</v>
      </c>
      <c r="C45" s="3">
        <v>15.829999923706049</v>
      </c>
      <c r="D45" s="4">
        <v>2.2427362438785851E-2</v>
      </c>
      <c r="E45" s="4">
        <v>-5.5489277593991249E-2</v>
      </c>
      <c r="F45" s="2">
        <v>2</v>
      </c>
      <c r="G45" s="4">
        <v>0.40885900985722068</v>
      </c>
      <c r="H45" s="4">
        <v>0</v>
      </c>
      <c r="I45" s="4">
        <v>0.69290970748471925</v>
      </c>
      <c r="J45" t="s">
        <v>8388</v>
      </c>
    </row>
    <row r="46" spans="1:10" x14ac:dyDescent="0.25">
      <c r="A46" t="s">
        <v>8278</v>
      </c>
      <c r="B46" s="3">
        <v>398.00119018554688</v>
      </c>
      <c r="C46" s="3">
        <v>16.760000228881839</v>
      </c>
      <c r="D46" s="4">
        <v>6.5660597366798967E-3</v>
      </c>
      <c r="E46" s="4">
        <v>-9.9408937173311451E-2</v>
      </c>
      <c r="F46" s="2">
        <v>3</v>
      </c>
      <c r="G46" s="4">
        <v>0.40239216431825331</v>
      </c>
      <c r="H46" s="4">
        <v>0</v>
      </c>
      <c r="I46" s="4">
        <v>0.65577504053357738</v>
      </c>
      <c r="J46" t="s">
        <v>8389</v>
      </c>
    </row>
    <row r="47" spans="1:10" x14ac:dyDescent="0.25">
      <c r="A47" t="s">
        <v>1160</v>
      </c>
      <c r="B47" s="3">
        <v>395.40493774414063</v>
      </c>
      <c r="C47" s="3">
        <v>18.610000610351559</v>
      </c>
      <c r="D47" s="4">
        <v>5.2910661746929273E-2</v>
      </c>
      <c r="E47" s="4">
        <v>-4.0721599160451927E-2</v>
      </c>
      <c r="F47" s="2">
        <v>3</v>
      </c>
      <c r="G47" s="4">
        <v>0.45962539377048711</v>
      </c>
      <c r="H47" s="4">
        <v>0</v>
      </c>
      <c r="I47" s="4">
        <v>0.64497404270389569</v>
      </c>
      <c r="J47" t="s">
        <v>8390</v>
      </c>
    </row>
    <row r="48" spans="1:10" x14ac:dyDescent="0.25">
      <c r="A48" t="s">
        <v>1181</v>
      </c>
      <c r="B48" s="3">
        <v>375.53512573242188</v>
      </c>
      <c r="C48" s="3">
        <v>19.39999961853027</v>
      </c>
      <c r="D48" s="4">
        <v>4.5399368098211212E-2</v>
      </c>
      <c r="E48" s="4">
        <v>-0.30590343152140909</v>
      </c>
      <c r="F48" s="2">
        <v>3</v>
      </c>
      <c r="G48" s="4">
        <v>0.562311127113718</v>
      </c>
      <c r="H48" s="4">
        <v>0</v>
      </c>
      <c r="I48" s="4">
        <v>0.562311127113718</v>
      </c>
      <c r="J48" t="s">
        <v>8391</v>
      </c>
    </row>
    <row r="49" spans="1:10" x14ac:dyDescent="0.25">
      <c r="A49" t="s">
        <v>8279</v>
      </c>
      <c r="B49" s="3">
        <v>359.22647094726563</v>
      </c>
      <c r="C49" s="3">
        <v>27.95000076293945</v>
      </c>
      <c r="D49" s="4">
        <v>2.78050833472312E-2</v>
      </c>
      <c r="E49" s="4">
        <v>-0.1553339185840544</v>
      </c>
      <c r="F49" s="2">
        <v>5</v>
      </c>
      <c r="G49" s="4">
        <v>0.30784801046799898</v>
      </c>
      <c r="H49" s="4">
        <v>0</v>
      </c>
      <c r="I49" s="4">
        <v>0.49446343167001522</v>
      </c>
      <c r="J49" t="s">
        <v>8392</v>
      </c>
    </row>
    <row r="50" spans="1:10" x14ac:dyDescent="0.25">
      <c r="A50" t="s">
        <v>8280</v>
      </c>
      <c r="B50" s="3">
        <v>349.50836181640619</v>
      </c>
      <c r="C50" s="3">
        <v>33.090000152587891</v>
      </c>
      <c r="D50" s="4">
        <v>-1.019014059431333E-2</v>
      </c>
      <c r="E50" s="4">
        <v>0.45450550121265437</v>
      </c>
      <c r="F50" s="2">
        <v>5</v>
      </c>
      <c r="G50" s="4">
        <v>0.1717313815202535</v>
      </c>
      <c r="H50" s="4">
        <v>-1.019014059431333E-2</v>
      </c>
      <c r="I50" s="4">
        <v>0.45403389794787508</v>
      </c>
      <c r="J50" t="s">
        <v>8381</v>
      </c>
    </row>
    <row r="51" spans="1:10" x14ac:dyDescent="0.25">
      <c r="A51" t="s">
        <v>1242</v>
      </c>
      <c r="B51" s="3">
        <v>353.1065673828125</v>
      </c>
      <c r="C51" s="3">
        <v>22.75</v>
      </c>
      <c r="D51" s="4">
        <v>3.7048416462927447E-2</v>
      </c>
      <c r="E51" s="4">
        <v>0.10597959832368441</v>
      </c>
      <c r="F51" s="2">
        <v>4</v>
      </c>
      <c r="G51" s="4">
        <v>0.18331596119987181</v>
      </c>
      <c r="H51" s="4">
        <v>0</v>
      </c>
      <c r="I51" s="4">
        <v>0.46900324757415879</v>
      </c>
      <c r="J51" t="s">
        <v>8382</v>
      </c>
    </row>
    <row r="52" spans="1:10" x14ac:dyDescent="0.25">
      <c r="A52" t="s">
        <v>1264</v>
      </c>
      <c r="B52" s="3">
        <v>340.49188232421881</v>
      </c>
      <c r="C52" s="3">
        <v>20.569999694824219</v>
      </c>
      <c r="D52" s="4">
        <v>0.10877653884058661</v>
      </c>
      <c r="E52" s="4">
        <v>-0.45896897824408539</v>
      </c>
      <c r="F52" s="2">
        <v>4</v>
      </c>
      <c r="G52" s="4">
        <v>0.17419581615497751</v>
      </c>
      <c r="H52" s="4">
        <v>0</v>
      </c>
      <c r="I52" s="4">
        <v>0.49731989214212358</v>
      </c>
      <c r="J52" t="s">
        <v>8383</v>
      </c>
    </row>
    <row r="53" spans="1:10" x14ac:dyDescent="0.25">
      <c r="A53" t="s">
        <v>8281</v>
      </c>
      <c r="B53" s="3">
        <v>307.08792114257813</v>
      </c>
      <c r="C53" s="3">
        <v>38.020000457763672</v>
      </c>
      <c r="D53" s="4">
        <v>-2.4933691680558812E-2</v>
      </c>
      <c r="E53" s="4">
        <v>0.44178988425352478</v>
      </c>
      <c r="F53" s="2">
        <v>5</v>
      </c>
      <c r="G53" s="4">
        <v>9.7335313395166212E-2</v>
      </c>
      <c r="H53" s="4">
        <v>-6.1443545858994919E-2</v>
      </c>
      <c r="I53" s="4">
        <v>0.35042530184470261</v>
      </c>
      <c r="J53" t="s">
        <v>8384</v>
      </c>
    </row>
    <row r="54" spans="1:10" x14ac:dyDescent="0.25">
      <c r="A54" t="s">
        <v>1306</v>
      </c>
      <c r="B54" s="3">
        <v>314.9405517578125</v>
      </c>
      <c r="C54" s="3">
        <v>26.370000839233398</v>
      </c>
      <c r="D54" s="4">
        <v>-3.7443457810948377E-2</v>
      </c>
      <c r="E54" s="4">
        <v>-1.514540265422637E-3</v>
      </c>
      <c r="F54" s="2">
        <v>5</v>
      </c>
      <c r="G54" s="4">
        <v>0.15027221511040481</v>
      </c>
      <c r="H54" s="4">
        <v>-3.7443457810948377E-2</v>
      </c>
      <c r="I54" s="4">
        <v>0.38495740271469819</v>
      </c>
      <c r="J54" t="s">
        <v>8385</v>
      </c>
    </row>
    <row r="55" spans="1:10" x14ac:dyDescent="0.25">
      <c r="A55" t="s">
        <v>1327</v>
      </c>
      <c r="B55" s="3">
        <v>327.19174194335938</v>
      </c>
      <c r="C55" s="3">
        <v>26.409999847412109</v>
      </c>
      <c r="D55" s="4">
        <v>6.9796691692471713E-2</v>
      </c>
      <c r="E55" s="4">
        <v>7.9722029269303052E-2</v>
      </c>
      <c r="F55" s="2">
        <v>5</v>
      </c>
      <c r="G55" s="4">
        <v>0.21827024884648941</v>
      </c>
      <c r="H55" s="4">
        <v>0</v>
      </c>
      <c r="I55" s="4">
        <v>0.43883225765108841</v>
      </c>
      <c r="J55" t="s">
        <v>8386</v>
      </c>
    </row>
    <row r="56" spans="1:10" x14ac:dyDescent="0.25">
      <c r="A56" t="s">
        <v>1348</v>
      </c>
      <c r="B56" s="3">
        <v>305.84478759765619</v>
      </c>
      <c r="C56" s="3">
        <v>24.45999908447266</v>
      </c>
      <c r="D56" s="4">
        <v>5.8892281437205478E-2</v>
      </c>
      <c r="E56" s="4">
        <v>-0.19618801054325649</v>
      </c>
      <c r="F56" s="2">
        <v>5</v>
      </c>
      <c r="G56" s="4">
        <v>0.1197192792089012</v>
      </c>
      <c r="H56" s="4">
        <v>0</v>
      </c>
      <c r="I56" s="4">
        <v>0.3449585971094975</v>
      </c>
      <c r="J56" t="s">
        <v>8387</v>
      </c>
    </row>
    <row r="57" spans="1:10" x14ac:dyDescent="0.25">
      <c r="A57" t="s">
        <v>1370</v>
      </c>
      <c r="B57" s="3">
        <v>288.83465576171881</v>
      </c>
      <c r="C57" s="3">
        <v>30.430000305175781</v>
      </c>
      <c r="D57" s="4">
        <v>1.7734288269231069E-2</v>
      </c>
      <c r="E57" s="4">
        <v>0.1061432225372478</v>
      </c>
      <c r="F57" s="2">
        <v>5</v>
      </c>
      <c r="G57" s="4">
        <v>7.343203723501146E-2</v>
      </c>
      <c r="H57" s="4">
        <v>-3.2069381082973858E-2</v>
      </c>
      <c r="I57" s="4">
        <v>0.27015620067040441</v>
      </c>
      <c r="J57" t="s">
        <v>8388</v>
      </c>
    </row>
    <row r="58" spans="1:10" x14ac:dyDescent="0.25">
      <c r="A58" t="s">
        <v>8282</v>
      </c>
      <c r="B58" s="3">
        <v>283.8016357421875</v>
      </c>
      <c r="C58" s="3">
        <v>27.510000228881839</v>
      </c>
      <c r="D58" s="4">
        <v>4.764517278473801E-2</v>
      </c>
      <c r="E58" s="4">
        <v>-0.19443633968699159</v>
      </c>
      <c r="F58" s="2">
        <v>5</v>
      </c>
      <c r="G58" s="4">
        <v>0.1281220412097126</v>
      </c>
      <c r="H58" s="4">
        <v>-4.8935827284449229E-2</v>
      </c>
      <c r="I58" s="4">
        <v>0.24802339403386389</v>
      </c>
      <c r="J58" t="s">
        <v>8389</v>
      </c>
    </row>
    <row r="59" spans="1:10" x14ac:dyDescent="0.25">
      <c r="A59" t="s">
        <v>1412</v>
      </c>
      <c r="B59" s="3">
        <v>270.89480590820313</v>
      </c>
      <c r="C59" s="3">
        <v>34.150001525878913</v>
      </c>
      <c r="D59" s="4">
        <v>0.1269837108373528</v>
      </c>
      <c r="E59" s="4">
        <v>-0.36215911576544391</v>
      </c>
      <c r="F59" s="2">
        <v>5</v>
      </c>
      <c r="G59" s="4">
        <v>8.1471254906049229E-3</v>
      </c>
      <c r="H59" s="4">
        <v>-9.2188655642316264E-2</v>
      </c>
      <c r="I59" s="4">
        <v>0.19126535057332639</v>
      </c>
      <c r="J59" t="s">
        <v>8390</v>
      </c>
    </row>
    <row r="60" spans="1:10" x14ac:dyDescent="0.25">
      <c r="A60" t="s">
        <v>1433</v>
      </c>
      <c r="B60" s="3">
        <v>240.37153625488281</v>
      </c>
      <c r="C60" s="3">
        <v>53.540000915527337</v>
      </c>
      <c r="D60" s="4">
        <v>-0.12487118603730531</v>
      </c>
      <c r="E60" s="4">
        <v>0.33482922215936778</v>
      </c>
      <c r="F60" s="2">
        <v>5</v>
      </c>
      <c r="G60" s="4">
        <v>-6.8902063772658062E-2</v>
      </c>
      <c r="H60" s="4">
        <v>-0.1944769603784452</v>
      </c>
      <c r="I60" s="4">
        <v>5.7038659137506047E-2</v>
      </c>
      <c r="J60" t="s">
        <v>8391</v>
      </c>
    </row>
    <row r="61" spans="1:10" x14ac:dyDescent="0.25">
      <c r="A61" t="s">
        <v>8283</v>
      </c>
      <c r="B61" s="3">
        <v>274.66989135742188</v>
      </c>
      <c r="C61" s="3">
        <v>40.110000610351563</v>
      </c>
      <c r="D61" s="4">
        <v>-7.9165575353789985E-2</v>
      </c>
      <c r="E61" s="4">
        <v>1.1289809068734</v>
      </c>
      <c r="F61" s="2">
        <v>5</v>
      </c>
      <c r="G61" s="4">
        <v>8.3213558079349159E-2</v>
      </c>
      <c r="H61" s="4">
        <v>-7.9537747164278749E-2</v>
      </c>
      <c r="I61" s="4">
        <v>0.2078663646681915</v>
      </c>
      <c r="J61" t="s">
        <v>8392</v>
      </c>
    </row>
    <row r="62" spans="1:10" x14ac:dyDescent="0.25">
      <c r="A62" t="s">
        <v>1474</v>
      </c>
      <c r="B62" s="3">
        <v>298.28369140625</v>
      </c>
      <c r="C62" s="3">
        <v>18.840000152587891</v>
      </c>
      <c r="D62" s="4">
        <v>-4.041680029845951E-4</v>
      </c>
      <c r="E62" s="4">
        <v>0.36719887646367039</v>
      </c>
      <c r="F62" s="2">
        <v>3</v>
      </c>
      <c r="G62" s="4">
        <v>0.21447110456600241</v>
      </c>
      <c r="H62" s="4">
        <v>-4.041680029845951E-4</v>
      </c>
      <c r="I62" s="4">
        <v>0.31170852472447552</v>
      </c>
      <c r="J62" t="s">
        <v>8381</v>
      </c>
    </row>
    <row r="63" spans="1:10" x14ac:dyDescent="0.25">
      <c r="A63" t="s">
        <v>1495</v>
      </c>
      <c r="B63" s="3">
        <v>298.404296875</v>
      </c>
      <c r="C63" s="3">
        <v>13.77999973297119</v>
      </c>
      <c r="D63" s="4">
        <v>2.9055596044001101E-2</v>
      </c>
      <c r="E63" s="4">
        <v>9.1917579867768717E-2</v>
      </c>
      <c r="F63" s="2">
        <v>2</v>
      </c>
      <c r="G63" s="4">
        <v>0.3122388896959627</v>
      </c>
      <c r="H63" s="4">
        <v>0</v>
      </c>
      <c r="I63" s="4">
        <v>0.3122388896959627</v>
      </c>
      <c r="J63" t="s">
        <v>8382</v>
      </c>
    </row>
    <row r="64" spans="1:10" x14ac:dyDescent="0.25">
      <c r="A64" t="s">
        <v>8284</v>
      </c>
      <c r="B64" s="3">
        <v>289.97879028320313</v>
      </c>
      <c r="C64" s="3">
        <v>12.61999988555908</v>
      </c>
      <c r="D64" s="4">
        <v>3.619825074666716E-2</v>
      </c>
      <c r="E64" s="4">
        <v>-4.5385807061301693E-2</v>
      </c>
      <c r="F64" s="2">
        <v>1</v>
      </c>
      <c r="G64" s="4">
        <v>0.16290952539966039</v>
      </c>
      <c r="H64" s="4">
        <v>0</v>
      </c>
      <c r="I64" s="4">
        <v>0.27518755521140292</v>
      </c>
      <c r="J64" t="s">
        <v>8383</v>
      </c>
    </row>
    <row r="65" spans="1:10" x14ac:dyDescent="0.25">
      <c r="A65" t="s">
        <v>1536</v>
      </c>
      <c r="B65" s="3">
        <v>279.8487548828125</v>
      </c>
      <c r="C65" s="3">
        <v>13.22000026702881</v>
      </c>
      <c r="D65" s="4">
        <v>2.210479208940486E-2</v>
      </c>
      <c r="E65" s="4">
        <v>-0.18596056321750931</v>
      </c>
      <c r="F65" s="2">
        <v>1</v>
      </c>
      <c r="G65" s="4">
        <v>0.14310175263816299</v>
      </c>
      <c r="H65" s="4">
        <v>0</v>
      </c>
      <c r="I65" s="4">
        <v>0.230640521051376</v>
      </c>
      <c r="J65" t="s">
        <v>8384</v>
      </c>
    </row>
    <row r="66" spans="1:10" x14ac:dyDescent="0.25">
      <c r="A66" t="s">
        <v>1559</v>
      </c>
      <c r="B66" s="3">
        <v>273.79653930664063</v>
      </c>
      <c r="C66" s="3">
        <v>16.239999771118161</v>
      </c>
      <c r="D66" s="4">
        <v>1.945781422610415E-2</v>
      </c>
      <c r="E66" s="4">
        <v>-0.14436247825089901</v>
      </c>
      <c r="F66" s="2">
        <v>3</v>
      </c>
      <c r="G66" s="4">
        <v>4.109557407910458E-2</v>
      </c>
      <c r="H66" s="4">
        <v>0</v>
      </c>
      <c r="I66" s="4">
        <v>0.20402578148144551</v>
      </c>
      <c r="J66" t="s">
        <v>8385</v>
      </c>
    </row>
    <row r="67" spans="1:10" x14ac:dyDescent="0.25">
      <c r="A67" t="s">
        <v>8285</v>
      </c>
      <c r="B67" s="3">
        <v>268.57073974609381</v>
      </c>
      <c r="C67" s="3">
        <v>18.979999542236332</v>
      </c>
      <c r="D67" s="4">
        <v>-1.6743631672727521E-2</v>
      </c>
      <c r="E67" s="4">
        <v>0.177419265143099</v>
      </c>
      <c r="F67" s="2">
        <v>3</v>
      </c>
      <c r="G67" s="4">
        <v>2.7296436451621942E-2</v>
      </c>
      <c r="H67" s="4">
        <v>-1.6743631672727521E-2</v>
      </c>
      <c r="I67" s="4">
        <v>0.20332305146127341</v>
      </c>
      <c r="J67" t="s">
        <v>8386</v>
      </c>
    </row>
    <row r="68" spans="1:10" x14ac:dyDescent="0.25">
      <c r="A68" t="s">
        <v>1601</v>
      </c>
      <c r="B68" s="3">
        <v>273.1441650390625</v>
      </c>
      <c r="C68" s="3">
        <v>16.120000839233398</v>
      </c>
      <c r="D68" s="4">
        <v>1.511952145597451E-2</v>
      </c>
      <c r="E68" s="4">
        <v>6.8965578301657837E-2</v>
      </c>
      <c r="F68" s="2">
        <v>3</v>
      </c>
      <c r="G68" s="4">
        <v>7.8139825662108864E-2</v>
      </c>
      <c r="H68" s="4">
        <v>0</v>
      </c>
      <c r="I68" s="4">
        <v>0.24847337156611471</v>
      </c>
      <c r="J68" t="s">
        <v>8387</v>
      </c>
    </row>
    <row r="69" spans="1:10" x14ac:dyDescent="0.25">
      <c r="A69" t="s">
        <v>8286</v>
      </c>
      <c r="B69" s="3">
        <v>269.07586669921881</v>
      </c>
      <c r="C69" s="3">
        <v>15.079999923706049</v>
      </c>
      <c r="D69" s="4">
        <v>6.9586562414136299E-2</v>
      </c>
      <c r="E69" s="4">
        <v>-0.1940138609509138</v>
      </c>
      <c r="F69" s="2">
        <v>2</v>
      </c>
      <c r="G69" s="4">
        <v>0.10142777104945749</v>
      </c>
      <c r="H69" s="4">
        <v>0</v>
      </c>
      <c r="I69" s="4">
        <v>0.23346656015981629</v>
      </c>
      <c r="J69" t="s">
        <v>8388</v>
      </c>
    </row>
    <row r="70" spans="1:10" x14ac:dyDescent="0.25">
      <c r="A70" t="s">
        <v>1643</v>
      </c>
      <c r="B70" s="3">
        <v>251.5699768066406</v>
      </c>
      <c r="C70" s="3">
        <v>18.70999908447266</v>
      </c>
      <c r="D70" s="4">
        <v>-6.3771089567159156E-2</v>
      </c>
      <c r="E70" s="4">
        <v>0.42606701582874051</v>
      </c>
      <c r="F70" s="2">
        <v>3</v>
      </c>
      <c r="G70" s="4">
        <v>3.5691809932983258E-2</v>
      </c>
      <c r="H70" s="4">
        <v>-6.3771089567159156E-2</v>
      </c>
      <c r="I70" s="4">
        <v>0.17692144933842971</v>
      </c>
      <c r="J70" t="s">
        <v>8389</v>
      </c>
    </row>
    <row r="71" spans="1:10" x14ac:dyDescent="0.25">
      <c r="A71" t="s">
        <v>1665</v>
      </c>
      <c r="B71" s="3">
        <v>268.70562744140619</v>
      </c>
      <c r="C71" s="3">
        <v>13.11999988555908</v>
      </c>
      <c r="D71" s="4">
        <v>4.0852253396887361E-2</v>
      </c>
      <c r="E71" s="4">
        <v>-4.303429255625546E-2</v>
      </c>
      <c r="F71" s="2">
        <v>1</v>
      </c>
      <c r="G71" s="4">
        <v>0.1331292873055667</v>
      </c>
      <c r="H71" s="4">
        <v>0</v>
      </c>
      <c r="I71" s="4">
        <v>0.26510089654608099</v>
      </c>
      <c r="J71" t="s">
        <v>8390</v>
      </c>
    </row>
    <row r="72" spans="1:10" x14ac:dyDescent="0.25">
      <c r="A72" t="s">
        <v>8287</v>
      </c>
      <c r="B72" s="3">
        <v>258.15924072265619</v>
      </c>
      <c r="C72" s="3">
        <v>13.710000038146971</v>
      </c>
      <c r="D72" s="4">
        <v>1.8100630951064959E-2</v>
      </c>
      <c r="E72" s="4">
        <v>-7.2395109212164965E-2</v>
      </c>
      <c r="F72" s="2">
        <v>2</v>
      </c>
      <c r="G72" s="4">
        <v>9.4281533822382135E-2</v>
      </c>
      <c r="H72" s="4">
        <v>-1.836435330919128E-2</v>
      </c>
      <c r="I72" s="4">
        <v>0.23260087617430131</v>
      </c>
      <c r="J72" t="s">
        <v>8391</v>
      </c>
    </row>
    <row r="73" spans="1:10" x14ac:dyDescent="0.25">
      <c r="A73" t="s">
        <v>1707</v>
      </c>
      <c r="B73" s="3">
        <v>253.56947326660159</v>
      </c>
      <c r="C73" s="3">
        <v>14.77999973297119</v>
      </c>
      <c r="D73" s="4">
        <v>3.2415808019789161E-2</v>
      </c>
      <c r="E73" s="4">
        <v>-0.1080265537006708</v>
      </c>
      <c r="F73" s="2">
        <v>2</v>
      </c>
      <c r="G73" s="4">
        <v>4.5365259152049031E-2</v>
      </c>
      <c r="H73" s="4">
        <v>-3.581667975806313E-2</v>
      </c>
      <c r="I73" s="4">
        <v>0.22270399885807879</v>
      </c>
      <c r="J73" t="s">
        <v>8392</v>
      </c>
    </row>
    <row r="74" spans="1:10" x14ac:dyDescent="0.25">
      <c r="A74" t="s">
        <v>1726</v>
      </c>
      <c r="B74" s="3">
        <v>245.60789489746091</v>
      </c>
      <c r="C74" s="3">
        <v>16.569999694824219</v>
      </c>
      <c r="D74" s="4">
        <v>8.0065651453454345E-2</v>
      </c>
      <c r="E74" s="4">
        <v>-0.34815107611754159</v>
      </c>
      <c r="F74" s="2">
        <v>3</v>
      </c>
      <c r="G74" s="4">
        <v>-2.4273680284994659E-2</v>
      </c>
      <c r="H74" s="4">
        <v>-6.609012303746542E-2</v>
      </c>
      <c r="I74" s="4">
        <v>0.18579376232672609</v>
      </c>
      <c r="J74" t="s">
        <v>8381</v>
      </c>
    </row>
    <row r="75" spans="1:10" x14ac:dyDescent="0.25">
      <c r="A75" t="s">
        <v>1747</v>
      </c>
      <c r="B75" s="3">
        <v>227.40089416503909</v>
      </c>
      <c r="C75" s="3">
        <v>25.420000076293949</v>
      </c>
      <c r="D75" s="4">
        <v>-8.8048247767857801E-2</v>
      </c>
      <c r="E75" s="4">
        <v>0.40675154983953782</v>
      </c>
      <c r="F75" s="2">
        <v>5</v>
      </c>
      <c r="G75" s="4">
        <v>-4.5689993398632327E-2</v>
      </c>
      <c r="H75" s="4">
        <v>-0.1353211948683273</v>
      </c>
      <c r="I75" s="4">
        <v>0.1410286093517987</v>
      </c>
      <c r="J75" t="s">
        <v>8382</v>
      </c>
    </row>
    <row r="76" spans="1:10" x14ac:dyDescent="0.25">
      <c r="A76" t="s">
        <v>206</v>
      </c>
      <c r="B76" s="3">
        <v>249.35627746582031</v>
      </c>
      <c r="C76" s="3">
        <v>18.069999694824219</v>
      </c>
      <c r="D76" s="4">
        <v>1.854874402377971E-2</v>
      </c>
      <c r="E76" s="4">
        <v>-0.1488459687022321</v>
      </c>
      <c r="F76" s="2">
        <v>3</v>
      </c>
      <c r="G76" s="4">
        <v>5.9139097106965632E-2</v>
      </c>
      <c r="H76" s="4">
        <v>-5.1837114172719863E-2</v>
      </c>
      <c r="I76" s="4">
        <v>0.27358336388996812</v>
      </c>
      <c r="J76" t="s">
        <v>8383</v>
      </c>
    </row>
    <row r="77" spans="1:10" x14ac:dyDescent="0.25">
      <c r="A77" t="s">
        <v>1786</v>
      </c>
      <c r="B77" s="3">
        <v>244.81526184082031</v>
      </c>
      <c r="C77" s="3">
        <v>21.229999542236332</v>
      </c>
      <c r="D77" s="4">
        <v>-6.9104064591391179E-2</v>
      </c>
      <c r="E77" s="4">
        <v>0.75165014378686301</v>
      </c>
      <c r="F77" s="2">
        <v>4</v>
      </c>
      <c r="G77" s="4">
        <v>7.1635161029012684E-2</v>
      </c>
      <c r="H77" s="4">
        <v>-6.9104064591391179E-2</v>
      </c>
      <c r="I77" s="4">
        <v>0.27573819725255572</v>
      </c>
      <c r="J77" t="s">
        <v>8384</v>
      </c>
    </row>
    <row r="78" spans="1:10" x14ac:dyDescent="0.25">
      <c r="A78" t="s">
        <v>8288</v>
      </c>
      <c r="B78" s="3">
        <v>262.98886108398438</v>
      </c>
      <c r="C78" s="3">
        <v>12.11999988555908</v>
      </c>
      <c r="D78" s="4">
        <v>5.94547296352399E-3</v>
      </c>
      <c r="E78" s="4">
        <v>-5.7542752011967353E-2</v>
      </c>
      <c r="F78" s="2">
        <v>1</v>
      </c>
      <c r="G78" s="4">
        <v>0.17831361346022351</v>
      </c>
      <c r="H78" s="4">
        <v>0</v>
      </c>
      <c r="I78" s="4">
        <v>0.42092584716226428</v>
      </c>
      <c r="J78" t="s">
        <v>8385</v>
      </c>
    </row>
    <row r="79" spans="1:10" x14ac:dyDescent="0.25">
      <c r="A79" t="s">
        <v>1828</v>
      </c>
      <c r="B79" s="3">
        <v>261.43450927734381</v>
      </c>
      <c r="C79" s="3">
        <v>12.85999965667725</v>
      </c>
      <c r="D79" s="4">
        <v>3.1920107881583171E-2</v>
      </c>
      <c r="E79" s="4">
        <v>2.3382488814953639E-3</v>
      </c>
      <c r="F79" s="2">
        <v>1</v>
      </c>
      <c r="G79" s="4">
        <v>0.19495147624530171</v>
      </c>
      <c r="H79" s="4">
        <v>0</v>
      </c>
      <c r="I79" s="4">
        <v>0.41252770190038679</v>
      </c>
      <c r="J79" t="s">
        <v>8386</v>
      </c>
    </row>
    <row r="80" spans="1:10" x14ac:dyDescent="0.25">
      <c r="A80" t="s">
        <v>1851</v>
      </c>
      <c r="B80" s="3">
        <v>253.3476257324219</v>
      </c>
      <c r="C80" s="3">
        <v>12.829999923706049</v>
      </c>
      <c r="D80" s="4">
        <v>3.7046220956923337E-2</v>
      </c>
      <c r="E80" s="4">
        <v>-0.2026103292707242</v>
      </c>
      <c r="F80" s="2">
        <v>1</v>
      </c>
      <c r="G80" s="4">
        <v>0.16136697159148941</v>
      </c>
      <c r="H80" s="4">
        <v>0</v>
      </c>
      <c r="I80" s="4">
        <v>0.3688343614120948</v>
      </c>
      <c r="J80" t="s">
        <v>8387</v>
      </c>
    </row>
    <row r="81" spans="1:10" x14ac:dyDescent="0.25">
      <c r="A81" t="s">
        <v>8289</v>
      </c>
      <c r="B81" s="3">
        <v>244.2973327636719</v>
      </c>
      <c r="C81" s="3">
        <v>16.090000152587891</v>
      </c>
      <c r="D81" s="4">
        <v>5.7509641791595456E-3</v>
      </c>
      <c r="E81" s="4">
        <v>4.2773806504120548E-2</v>
      </c>
      <c r="F81" s="2">
        <v>3</v>
      </c>
      <c r="G81" s="4">
        <v>0.14289779168172889</v>
      </c>
      <c r="H81" s="4">
        <v>-2.9480149596959219E-2</v>
      </c>
      <c r="I81" s="4">
        <v>0.31993573068422881</v>
      </c>
      <c r="J81" t="s">
        <v>8388</v>
      </c>
    </row>
    <row r="82" spans="1:10" x14ac:dyDescent="0.25">
      <c r="A82" t="s">
        <v>1893</v>
      </c>
      <c r="B82" s="3">
        <v>242.9004211425781</v>
      </c>
      <c r="C82" s="3">
        <v>15.430000305175779</v>
      </c>
      <c r="D82" s="4">
        <v>2.4308957412995321E-2</v>
      </c>
      <c r="E82" s="4">
        <v>-3.1387318921616503E-2</v>
      </c>
      <c r="F82" s="2">
        <v>2</v>
      </c>
      <c r="G82" s="4">
        <v>0.14360664302017431</v>
      </c>
      <c r="H82" s="4">
        <v>-3.5029659459359867E-2</v>
      </c>
      <c r="I82" s="4">
        <v>0.33834811379495361</v>
      </c>
      <c r="J82" t="s">
        <v>8389</v>
      </c>
    </row>
    <row r="83" spans="1:10" x14ac:dyDescent="0.25">
      <c r="A83" t="s">
        <v>1915</v>
      </c>
      <c r="B83" s="3">
        <v>237.1358947753906</v>
      </c>
      <c r="C83" s="3">
        <v>15.930000305175779</v>
      </c>
      <c r="D83" s="4">
        <v>5.1680890165559656E-3</v>
      </c>
      <c r="E83" s="4">
        <v>-0.20230341247318179</v>
      </c>
      <c r="F83" s="2">
        <v>2</v>
      </c>
      <c r="G83" s="4">
        <v>0.1322233163310951</v>
      </c>
      <c r="H83" s="4">
        <v>-5.7930389501055779E-2</v>
      </c>
      <c r="I83" s="4">
        <v>0.31112812306379828</v>
      </c>
      <c r="J83" t="s">
        <v>8390</v>
      </c>
    </row>
    <row r="84" spans="1:10" x14ac:dyDescent="0.25">
      <c r="A84" t="s">
        <v>8290</v>
      </c>
      <c r="B84" s="3">
        <v>235.9166564941406</v>
      </c>
      <c r="C84" s="3">
        <v>19.969999313354489</v>
      </c>
      <c r="D84" s="4">
        <v>-2.7410225776711369E-2</v>
      </c>
      <c r="E84" s="4">
        <v>6.0452861248700973E-3</v>
      </c>
      <c r="F84" s="2">
        <v>4</v>
      </c>
      <c r="G84" s="4">
        <v>0.13758267340537531</v>
      </c>
      <c r="H84" s="4">
        <v>-6.2774056605146122E-2</v>
      </c>
      <c r="I84" s="4">
        <v>0.32657682412492323</v>
      </c>
      <c r="J84" t="s">
        <v>8391</v>
      </c>
    </row>
    <row r="85" spans="1:10" x14ac:dyDescent="0.25">
      <c r="A85" t="s">
        <v>1957</v>
      </c>
      <c r="B85" s="3">
        <v>242.5654296875</v>
      </c>
      <c r="C85" s="3">
        <v>19.85000038146973</v>
      </c>
      <c r="D85" s="4">
        <v>-3.6360479788795197E-2</v>
      </c>
      <c r="E85" s="4">
        <v>0.46602662019159552</v>
      </c>
      <c r="F85" s="2">
        <v>4</v>
      </c>
      <c r="G85" s="4">
        <v>0.17110475459114841</v>
      </c>
      <c r="H85" s="4">
        <v>-3.6360479788795197E-2</v>
      </c>
      <c r="I85" s="4">
        <v>0.36933881857852158</v>
      </c>
      <c r="J85" t="s">
        <v>8392</v>
      </c>
    </row>
    <row r="86" spans="1:10" x14ac:dyDescent="0.25">
      <c r="A86" t="s">
        <v>1976</v>
      </c>
      <c r="B86" s="3">
        <v>251.718017578125</v>
      </c>
      <c r="C86" s="3">
        <v>13.539999961853029</v>
      </c>
      <c r="D86" s="4">
        <v>5.6359184068656809E-2</v>
      </c>
      <c r="E86" s="4">
        <v>0.2264492761447785</v>
      </c>
      <c r="F86" s="2">
        <v>2</v>
      </c>
      <c r="G86" s="4">
        <v>0.26304454782621889</v>
      </c>
      <c r="H86" s="4">
        <v>0</v>
      </c>
      <c r="I86" s="4">
        <v>0.51659288526866209</v>
      </c>
      <c r="J86" t="s">
        <v>8381</v>
      </c>
    </row>
    <row r="87" spans="1:10" x14ac:dyDescent="0.25">
      <c r="A87" t="s">
        <v>8291</v>
      </c>
      <c r="B87" s="3">
        <v>238.28828430175781</v>
      </c>
      <c r="C87" s="3">
        <v>11.039999961853029</v>
      </c>
      <c r="D87" s="4">
        <v>1.212787121882619E-2</v>
      </c>
      <c r="E87" s="4">
        <v>-2.1276575957413391E-2</v>
      </c>
      <c r="F87" s="2">
        <v>1</v>
      </c>
      <c r="G87" s="4">
        <v>0.2170537585050383</v>
      </c>
      <c r="H87" s="4">
        <v>0</v>
      </c>
      <c r="I87" s="4">
        <v>0.43567917820089952</v>
      </c>
      <c r="J87" t="s">
        <v>8382</v>
      </c>
    </row>
    <row r="88" spans="1:10" x14ac:dyDescent="0.25">
      <c r="A88" t="s">
        <v>2017</v>
      </c>
      <c r="B88" s="3">
        <v>235.4329833984375</v>
      </c>
      <c r="C88" s="3">
        <v>11.27999973297119</v>
      </c>
      <c r="D88" s="4">
        <v>3.0565909897278361E-2</v>
      </c>
      <c r="E88" s="4">
        <v>0.10805495037521171</v>
      </c>
      <c r="F88" s="2">
        <v>1</v>
      </c>
      <c r="G88" s="4">
        <v>0.2268469194122491</v>
      </c>
      <c r="H88" s="4">
        <v>0</v>
      </c>
      <c r="I88" s="4">
        <v>0.41847608294001798</v>
      </c>
      <c r="J88" t="s">
        <v>8383</v>
      </c>
    </row>
    <row r="89" spans="1:10" x14ac:dyDescent="0.25">
      <c r="A89" t="s">
        <v>2038</v>
      </c>
      <c r="B89" s="3">
        <v>228.4501953125</v>
      </c>
      <c r="C89" s="3">
        <v>10.180000305175779</v>
      </c>
      <c r="D89" s="4">
        <v>2.3564169314388868E-2</v>
      </c>
      <c r="E89" s="4">
        <v>7.0452161952547332E-2</v>
      </c>
      <c r="F89" s="2">
        <v>1</v>
      </c>
      <c r="G89" s="4">
        <v>0.2343138259575783</v>
      </c>
      <c r="H89" s="4">
        <v>0</v>
      </c>
      <c r="I89" s="4">
        <v>0.37640501138001409</v>
      </c>
      <c r="J89" t="s">
        <v>8384</v>
      </c>
    </row>
    <row r="90" spans="1:10" x14ac:dyDescent="0.25">
      <c r="A90" t="s">
        <v>8292</v>
      </c>
      <c r="B90" s="3">
        <v>223.1908874511719</v>
      </c>
      <c r="C90" s="3">
        <v>9.5100002288818359</v>
      </c>
      <c r="D90" s="4">
        <v>2.014948669743033E-2</v>
      </c>
      <c r="E90" s="4">
        <v>-0.1019829941590826</v>
      </c>
      <c r="F90" s="2">
        <v>1</v>
      </c>
      <c r="G90" s="4">
        <v>0.18499145426274599</v>
      </c>
      <c r="H90" s="4">
        <v>0</v>
      </c>
      <c r="I90" s="4">
        <v>0.34471785222998541</v>
      </c>
      <c r="J90" t="s">
        <v>8385</v>
      </c>
    </row>
    <row r="91" spans="1:10" x14ac:dyDescent="0.25">
      <c r="A91" t="s">
        <v>2080</v>
      </c>
      <c r="B91" s="3">
        <v>218.78253173828119</v>
      </c>
      <c r="C91" s="3">
        <v>10.590000152587891</v>
      </c>
      <c r="D91" s="4">
        <v>2.9176535104593611E-3</v>
      </c>
      <c r="E91" s="4">
        <v>3.2163734536487347E-2</v>
      </c>
      <c r="F91" s="2">
        <v>1</v>
      </c>
      <c r="G91" s="4">
        <v>0.16165328525374201</v>
      </c>
      <c r="H91" s="4">
        <v>0</v>
      </c>
      <c r="I91" s="4">
        <v>0.33935742821827669</v>
      </c>
      <c r="J91" t="s">
        <v>8386</v>
      </c>
    </row>
    <row r="92" spans="1:10" x14ac:dyDescent="0.25">
      <c r="A92" t="s">
        <v>2103</v>
      </c>
      <c r="B92" s="3">
        <v>218.14605712890619</v>
      </c>
      <c r="C92" s="3">
        <v>10.260000228881839</v>
      </c>
      <c r="D92" s="4">
        <v>2.055410976545069E-2</v>
      </c>
      <c r="E92" s="4">
        <v>-8.2289807797950698E-2</v>
      </c>
      <c r="F92" s="2">
        <v>1</v>
      </c>
      <c r="G92" s="4">
        <v>0.15966097947105079</v>
      </c>
      <c r="H92" s="4">
        <v>0</v>
      </c>
      <c r="I92" s="4">
        <v>0.33546101569774489</v>
      </c>
      <c r="J92" t="s">
        <v>8387</v>
      </c>
    </row>
    <row r="93" spans="1:10" x14ac:dyDescent="0.25">
      <c r="A93" t="s">
        <v>2123</v>
      </c>
      <c r="B93" s="3">
        <v>213.7525634765625</v>
      </c>
      <c r="C93" s="3">
        <v>11.180000305175779</v>
      </c>
      <c r="D93" s="4">
        <v>6.3747539198433234E-3</v>
      </c>
      <c r="E93" s="4">
        <v>7.3967384154678184E-2</v>
      </c>
      <c r="F93" s="2">
        <v>1</v>
      </c>
      <c r="G93" s="4">
        <v>0.17774740283291851</v>
      </c>
      <c r="H93" s="4">
        <v>0</v>
      </c>
      <c r="I93" s="4">
        <v>0.30856463456373467</v>
      </c>
      <c r="J93" t="s">
        <v>8388</v>
      </c>
    </row>
    <row r="94" spans="1:10" x14ac:dyDescent="0.25">
      <c r="A94" t="s">
        <v>2145</v>
      </c>
      <c r="B94" s="3">
        <v>212.39857482910159</v>
      </c>
      <c r="C94" s="3">
        <v>10.409999847412109</v>
      </c>
      <c r="D94" s="4">
        <v>1.4113105925119159E-2</v>
      </c>
      <c r="E94" s="4">
        <v>-3.7892778093906447E-2</v>
      </c>
      <c r="F94" s="2">
        <v>1</v>
      </c>
      <c r="G94" s="4">
        <v>0.1743550887598726</v>
      </c>
      <c r="H94" s="4">
        <v>0</v>
      </c>
      <c r="I94" s="4">
        <v>0.30027569696761369</v>
      </c>
      <c r="J94" t="s">
        <v>8389</v>
      </c>
    </row>
    <row r="95" spans="1:10" x14ac:dyDescent="0.25">
      <c r="A95" t="s">
        <v>8293</v>
      </c>
      <c r="B95" s="3">
        <v>209.44268798828119</v>
      </c>
      <c r="C95" s="3">
        <v>10.819999694824221</v>
      </c>
      <c r="D95" s="4">
        <v>9.926032640405813E-3</v>
      </c>
      <c r="E95" s="4">
        <v>-0.12530316936739469</v>
      </c>
      <c r="F95" s="2">
        <v>1</v>
      </c>
      <c r="G95" s="4">
        <v>0.17771173937683371</v>
      </c>
      <c r="H95" s="4">
        <v>0</v>
      </c>
      <c r="I95" s="4">
        <v>0.28218015265806468</v>
      </c>
      <c r="J95" t="s">
        <v>8390</v>
      </c>
    </row>
    <row r="96" spans="1:10" x14ac:dyDescent="0.25">
      <c r="A96" t="s">
        <v>2186</v>
      </c>
      <c r="B96" s="3">
        <v>207.3841857910156</v>
      </c>
      <c r="C96" s="3">
        <v>12.36999988555908</v>
      </c>
      <c r="D96" s="4">
        <v>1.2498743937379151E-3</v>
      </c>
      <c r="E96" s="4">
        <v>-4.256967395410638E-2</v>
      </c>
      <c r="F96" s="2">
        <v>1</v>
      </c>
      <c r="G96" s="4">
        <v>0.17073243424997481</v>
      </c>
      <c r="H96" s="4">
        <v>0</v>
      </c>
      <c r="I96" s="4">
        <v>0.26957827723864369</v>
      </c>
      <c r="J96" t="s">
        <v>8391</v>
      </c>
    </row>
    <row r="97" spans="1:10" x14ac:dyDescent="0.25">
      <c r="A97" t="s">
        <v>2209</v>
      </c>
      <c r="B97" s="3">
        <v>207.12530517578119</v>
      </c>
      <c r="C97" s="3">
        <v>12.920000076293951</v>
      </c>
      <c r="D97" s="4">
        <v>3.9291862919258458E-2</v>
      </c>
      <c r="E97" s="4">
        <v>7.7564664130852723E-2</v>
      </c>
      <c r="F97" s="2">
        <v>1</v>
      </c>
      <c r="G97" s="4">
        <v>0.24792324050143219</v>
      </c>
      <c r="H97" s="4">
        <v>0</v>
      </c>
      <c r="I97" s="4">
        <v>0.26799344470068459</v>
      </c>
      <c r="J97" t="s">
        <v>8392</v>
      </c>
    </row>
    <row r="98" spans="1:10" x14ac:dyDescent="0.25">
      <c r="A98" t="s">
        <v>2228</v>
      </c>
      <c r="B98" s="3">
        <v>199.2946472167969</v>
      </c>
      <c r="C98" s="3">
        <v>11.989999771118161</v>
      </c>
      <c r="D98" s="4">
        <v>1.7894354965352521E-2</v>
      </c>
      <c r="E98" s="4">
        <v>-0.1460114099932163</v>
      </c>
      <c r="F98" s="2">
        <v>1</v>
      </c>
      <c r="G98" s="4">
        <v>0.19975220442620431</v>
      </c>
      <c r="H98" s="4">
        <v>0</v>
      </c>
      <c r="I98" s="4">
        <v>0.22005520291386491</v>
      </c>
      <c r="J98" t="s">
        <v>8381</v>
      </c>
    </row>
    <row r="99" spans="1:10" x14ac:dyDescent="0.25">
      <c r="A99" t="s">
        <v>8294</v>
      </c>
      <c r="B99" s="3">
        <v>195.79109191894531</v>
      </c>
      <c r="C99" s="3">
        <v>14.039999961853029</v>
      </c>
      <c r="D99" s="4">
        <v>2.027207276477427E-2</v>
      </c>
      <c r="E99" s="4">
        <v>5.3263318995546927E-2</v>
      </c>
      <c r="F99" s="2">
        <v>2</v>
      </c>
      <c r="G99" s="4">
        <v>0.11997936245127019</v>
      </c>
      <c r="H99" s="4">
        <v>0</v>
      </c>
      <c r="I99" s="4">
        <v>0.19860690548322529</v>
      </c>
      <c r="J99" t="s">
        <v>8382</v>
      </c>
    </row>
    <row r="100" spans="1:10" x14ac:dyDescent="0.25">
      <c r="A100" t="s">
        <v>2269</v>
      </c>
      <c r="B100" s="3">
        <v>191.90086364746091</v>
      </c>
      <c r="C100" s="3">
        <v>13.329999923706049</v>
      </c>
      <c r="D100" s="4">
        <v>3.683819963142998E-2</v>
      </c>
      <c r="E100" s="4">
        <v>-0.21864007379851849</v>
      </c>
      <c r="F100" s="2">
        <v>2</v>
      </c>
      <c r="G100" s="4">
        <v>7.8754268641435532E-2</v>
      </c>
      <c r="H100" s="4">
        <v>0</v>
      </c>
      <c r="I100" s="4">
        <v>0.17479144777058539</v>
      </c>
      <c r="J100" t="s">
        <v>8383</v>
      </c>
    </row>
    <row r="101" spans="1:10" x14ac:dyDescent="0.25">
      <c r="A101" t="s">
        <v>2290</v>
      </c>
      <c r="B101" s="3">
        <v>185.08274841308591</v>
      </c>
      <c r="C101" s="3">
        <v>17.059999465942379</v>
      </c>
      <c r="D101" s="4">
        <v>-1.733678419576945E-2</v>
      </c>
      <c r="E101" s="4">
        <v>0.28367189728446812</v>
      </c>
      <c r="F101" s="2">
        <v>3</v>
      </c>
      <c r="G101" s="4">
        <v>4.4229953367029839E-2</v>
      </c>
      <c r="H101" s="4">
        <v>-1.733678419576945E-2</v>
      </c>
      <c r="I101" s="4">
        <v>0.13305185726007629</v>
      </c>
      <c r="J101" t="s">
        <v>8384</v>
      </c>
    </row>
    <row r="102" spans="1:10" x14ac:dyDescent="0.25">
      <c r="A102" t="s">
        <v>2311</v>
      </c>
      <c r="B102" s="3">
        <v>188.34809875488281</v>
      </c>
      <c r="C102" s="3">
        <v>13.289999961853029</v>
      </c>
      <c r="D102" s="4">
        <v>5.7847176024861113E-5</v>
      </c>
      <c r="E102" s="4">
        <v>-9.6870427497656175E-3</v>
      </c>
      <c r="F102" s="2">
        <v>2</v>
      </c>
      <c r="G102" s="4">
        <v>0.15304189577582261</v>
      </c>
      <c r="H102" s="4">
        <v>0</v>
      </c>
      <c r="I102" s="4">
        <v>0.15304189577582261</v>
      </c>
      <c r="J102" t="s">
        <v>8385</v>
      </c>
    </row>
    <row r="103" spans="1:10" x14ac:dyDescent="0.25">
      <c r="A103" t="s">
        <v>2332</v>
      </c>
      <c r="B103" s="3">
        <v>188.33720397949219</v>
      </c>
      <c r="C103" s="3">
        <v>13.420000076293951</v>
      </c>
      <c r="D103" s="4">
        <v>1.197588955900164E-3</v>
      </c>
      <c r="E103" s="4">
        <v>0.13058131471598219</v>
      </c>
      <c r="F103" s="2">
        <v>2</v>
      </c>
      <c r="G103" s="4">
        <v>0.1235557833297225</v>
      </c>
      <c r="H103" s="4">
        <v>0</v>
      </c>
      <c r="I103" s="4">
        <v>0.15297519941650961</v>
      </c>
      <c r="J103" t="s">
        <v>8386</v>
      </c>
    </row>
    <row r="104" spans="1:10" x14ac:dyDescent="0.25">
      <c r="A104" t="s">
        <v>8295</v>
      </c>
      <c r="B104" s="3">
        <v>188.11192321777341</v>
      </c>
      <c r="C104" s="3">
        <v>11.86999988555908</v>
      </c>
      <c r="D104" s="4">
        <v>3.6470980316127832E-2</v>
      </c>
      <c r="E104" s="4">
        <v>-0.2405630327160321</v>
      </c>
      <c r="F104" s="2">
        <v>1</v>
      </c>
      <c r="G104" s="4">
        <v>5.3813266840847529E-2</v>
      </c>
      <c r="H104" s="4">
        <v>0</v>
      </c>
      <c r="I104" s="4">
        <v>0.1515960606925659</v>
      </c>
      <c r="J104" t="s">
        <v>8387</v>
      </c>
    </row>
    <row r="105" spans="1:10" x14ac:dyDescent="0.25">
      <c r="A105" t="s">
        <v>2375</v>
      </c>
      <c r="B105" s="3">
        <v>181.4927062988281</v>
      </c>
      <c r="C105" s="3">
        <v>15.63000011444092</v>
      </c>
      <c r="D105" s="4">
        <v>3.4760515051583951E-3</v>
      </c>
      <c r="E105" s="4">
        <v>0.1014799560704933</v>
      </c>
      <c r="F105" s="2">
        <v>2</v>
      </c>
      <c r="G105" s="4">
        <v>3.9698884935461809E-2</v>
      </c>
      <c r="H105" s="4">
        <v>0</v>
      </c>
      <c r="I105" s="4">
        <v>0.13020223866265959</v>
      </c>
      <c r="J105" t="s">
        <v>8388</v>
      </c>
    </row>
    <row r="106" spans="1:10" x14ac:dyDescent="0.25">
      <c r="A106" t="s">
        <v>2397</v>
      </c>
      <c r="B106" s="3">
        <v>180.864013671875</v>
      </c>
      <c r="C106" s="3">
        <v>14.189999580383301</v>
      </c>
      <c r="D106" s="4">
        <v>1.7011738046913472E-2</v>
      </c>
      <c r="E106" s="4">
        <v>-9.6178359695949234E-2</v>
      </c>
      <c r="F106" s="2">
        <v>2</v>
      </c>
      <c r="G106" s="4">
        <v>1.505249786959029E-2</v>
      </c>
      <c r="H106" s="4">
        <v>0</v>
      </c>
      <c r="I106" s="4">
        <v>0.12628720632387669</v>
      </c>
      <c r="J106" t="s">
        <v>8389</v>
      </c>
    </row>
    <row r="107" spans="1:10" x14ac:dyDescent="0.25">
      <c r="A107" t="s">
        <v>8296</v>
      </c>
      <c r="B107" s="3">
        <v>177.83866882324219</v>
      </c>
      <c r="C107" s="3">
        <v>15.69999980926514</v>
      </c>
      <c r="D107" s="4">
        <v>3.9410520193541299E-3</v>
      </c>
      <c r="E107" s="4">
        <v>0.12544803038905461</v>
      </c>
      <c r="F107" s="2">
        <v>2</v>
      </c>
      <c r="G107" s="4">
        <v>1.090447871285183E-2</v>
      </c>
      <c r="H107" s="4">
        <v>-3.738065309719651E-3</v>
      </c>
      <c r="I107" s="4">
        <v>0.1151220245889084</v>
      </c>
      <c r="J107" t="s">
        <v>8390</v>
      </c>
    </row>
    <row r="108" spans="1:10" x14ac:dyDescent="0.25">
      <c r="A108" t="s">
        <v>2439</v>
      </c>
      <c r="B108" s="3">
        <v>177.14054870605469</v>
      </c>
      <c r="C108" s="3">
        <v>13.94999980926514</v>
      </c>
      <c r="D108" s="4">
        <v>6.7266056061359603E-2</v>
      </c>
      <c r="E108" s="4">
        <v>-0.32116786729085389</v>
      </c>
      <c r="F108" s="2">
        <v>2</v>
      </c>
      <c r="G108" s="4">
        <v>1.6838191009704628E-2</v>
      </c>
      <c r="H108" s="4">
        <v>-7.6489723312218594E-3</v>
      </c>
      <c r="I108" s="4">
        <v>0.13652083590318931</v>
      </c>
      <c r="J108" t="s">
        <v>8391</v>
      </c>
    </row>
    <row r="109" spans="1:10" x14ac:dyDescent="0.25">
      <c r="A109" t="s">
        <v>2461</v>
      </c>
      <c r="B109" s="3">
        <v>165.97599792480469</v>
      </c>
      <c r="C109" s="3">
        <v>20.54999923706055</v>
      </c>
      <c r="D109" s="4">
        <v>-8.2580153040590076E-4</v>
      </c>
      <c r="E109" s="4">
        <v>1.7326656480292298E-2</v>
      </c>
      <c r="F109" s="2">
        <v>4</v>
      </c>
      <c r="G109" s="4">
        <v>-6.221321379444722E-2</v>
      </c>
      <c r="H109" s="4">
        <v>-7.0193395514749013E-2</v>
      </c>
      <c r="I109" s="4">
        <v>7.2292214975730573E-2</v>
      </c>
      <c r="J109" t="s">
        <v>8392</v>
      </c>
    </row>
    <row r="110" spans="1:10" x14ac:dyDescent="0.25">
      <c r="A110" t="s">
        <v>8297</v>
      </c>
      <c r="B110" s="3">
        <v>166.11317443847659</v>
      </c>
      <c r="C110" s="3">
        <v>20.20000076293945</v>
      </c>
      <c r="D110" s="4">
        <v>-4.9786558831895873E-2</v>
      </c>
      <c r="E110" s="4">
        <v>0.109280712713689</v>
      </c>
      <c r="F110" s="2">
        <v>4</v>
      </c>
      <c r="G110" s="4">
        <v>-8.686293593099248E-3</v>
      </c>
      <c r="H110" s="4">
        <v>-6.9424925193816489E-2</v>
      </c>
      <c r="I110" s="4">
        <v>8.208134600255157E-2</v>
      </c>
      <c r="J110" t="s">
        <v>8381</v>
      </c>
    </row>
    <row r="111" spans="1:10" x14ac:dyDescent="0.25">
      <c r="A111" t="s">
        <v>2499</v>
      </c>
      <c r="B111" s="3">
        <v>174.81669616699219</v>
      </c>
      <c r="C111" s="3">
        <v>18.20999908447266</v>
      </c>
      <c r="D111" s="4">
        <v>-1.7282915587175981E-2</v>
      </c>
      <c r="E111" s="4">
        <v>0.12895226484358971</v>
      </c>
      <c r="F111" s="2">
        <v>3</v>
      </c>
      <c r="G111" s="4">
        <v>1.234282416116783E-2</v>
      </c>
      <c r="H111" s="4">
        <v>-2.0667321162894711E-2</v>
      </c>
      <c r="I111" s="4">
        <v>0.1906095666431076</v>
      </c>
      <c r="J111" t="s">
        <v>8382</v>
      </c>
    </row>
    <row r="112" spans="1:10" x14ac:dyDescent="0.25">
      <c r="A112" t="s">
        <v>2521</v>
      </c>
      <c r="B112" s="3">
        <v>177.89117431640619</v>
      </c>
      <c r="C112" s="3">
        <v>16.129999160766602</v>
      </c>
      <c r="D112" s="4">
        <v>3.6553609320257858E-3</v>
      </c>
      <c r="E112" s="4">
        <v>7.033838668931347E-2</v>
      </c>
      <c r="F112" s="2">
        <v>3</v>
      </c>
      <c r="G112" s="4">
        <v>2.7533599632571629E-2</v>
      </c>
      <c r="H112" s="4">
        <v>-3.4439266696385529E-3</v>
      </c>
      <c r="I112" s="4">
        <v>0.21154865986124571</v>
      </c>
      <c r="J112" t="s">
        <v>8383</v>
      </c>
    </row>
    <row r="113" spans="1:10" x14ac:dyDescent="0.25">
      <c r="A113" t="s">
        <v>8298</v>
      </c>
      <c r="B113" s="3">
        <v>177.2432861328125</v>
      </c>
      <c r="C113" s="3">
        <v>15.069999694824221</v>
      </c>
      <c r="D113" s="4">
        <v>8.5059716594652057E-2</v>
      </c>
      <c r="E113" s="4">
        <v>-0.38489797163982781</v>
      </c>
      <c r="F113" s="2">
        <v>2</v>
      </c>
      <c r="G113" s="4">
        <v>5.1916849075161593E-2</v>
      </c>
      <c r="H113" s="4">
        <v>-7.0734316559338817E-3</v>
      </c>
      <c r="I113" s="4">
        <v>0.20713614156971549</v>
      </c>
      <c r="J113" t="s">
        <v>8384</v>
      </c>
    </row>
    <row r="114" spans="1:10" x14ac:dyDescent="0.25">
      <c r="A114" t="s">
        <v>2563</v>
      </c>
      <c r="B114" s="3">
        <v>163.348876953125</v>
      </c>
      <c r="C114" s="3">
        <v>24.5</v>
      </c>
      <c r="D114" s="4">
        <v>-2.5516087511401331E-2</v>
      </c>
      <c r="E114" s="4">
        <v>-0.13823426883538631</v>
      </c>
      <c r="F114" s="2">
        <v>5</v>
      </c>
      <c r="G114" s="4">
        <v>-7.7127918667766471E-3</v>
      </c>
      <c r="H114" s="4">
        <v>-8.4910670667727173E-2</v>
      </c>
      <c r="I114" s="4">
        <v>0.13375402233018099</v>
      </c>
      <c r="J114" t="s">
        <v>8385</v>
      </c>
    </row>
    <row r="115" spans="1:10" x14ac:dyDescent="0.25">
      <c r="A115" t="s">
        <v>2584</v>
      </c>
      <c r="B115" s="3">
        <v>167.62603759765619</v>
      </c>
      <c r="C115" s="3">
        <v>28.430000305175781</v>
      </c>
      <c r="D115" s="4">
        <v>-6.0949783157165038E-2</v>
      </c>
      <c r="E115" s="4">
        <v>1.3457096182855559</v>
      </c>
      <c r="F115" s="2">
        <v>5</v>
      </c>
      <c r="G115" s="4">
        <v>4.220719149406138E-3</v>
      </c>
      <c r="H115" s="4">
        <v>-6.0949783157165038E-2</v>
      </c>
      <c r="I115" s="4">
        <v>0.21731581814450521</v>
      </c>
      <c r="J115" t="s">
        <v>8386</v>
      </c>
    </row>
    <row r="116" spans="1:10" x14ac:dyDescent="0.25">
      <c r="A116" t="s">
        <v>2605</v>
      </c>
      <c r="B116" s="3">
        <v>178.50593566894531</v>
      </c>
      <c r="C116" s="3">
        <v>12.11999988555908</v>
      </c>
      <c r="D116" s="4">
        <v>2.2588874529125391E-2</v>
      </c>
      <c r="E116" s="4">
        <v>-0.33516181075711171</v>
      </c>
      <c r="F116" s="2">
        <v>1</v>
      </c>
      <c r="G116" s="4">
        <v>0.11160284190945099</v>
      </c>
      <c r="H116" s="4">
        <v>0</v>
      </c>
      <c r="I116" s="4">
        <v>0.33734995264971812</v>
      </c>
      <c r="J116" t="s">
        <v>8387</v>
      </c>
    </row>
    <row r="117" spans="1:10" x14ac:dyDescent="0.25">
      <c r="A117" t="s">
        <v>2627</v>
      </c>
      <c r="B117" s="3">
        <v>174.56275939941409</v>
      </c>
      <c r="C117" s="3">
        <v>18.229999542236332</v>
      </c>
      <c r="D117" s="4">
        <v>-2.0311661971387122E-2</v>
      </c>
      <c r="E117" s="4">
        <v>0.31719648419422652</v>
      </c>
      <c r="F117" s="2">
        <v>3</v>
      </c>
      <c r="G117" s="4">
        <v>7.2440165112444888E-2</v>
      </c>
      <c r="H117" s="4">
        <v>-2.0311661971387122E-2</v>
      </c>
      <c r="I117" s="4">
        <v>0.30780804090552222</v>
      </c>
      <c r="J117" t="s">
        <v>8388</v>
      </c>
    </row>
    <row r="118" spans="1:10" x14ac:dyDescent="0.25">
      <c r="A118" t="s">
        <v>8299</v>
      </c>
      <c r="B118" s="3">
        <v>178.18193054199219</v>
      </c>
      <c r="C118" s="3">
        <v>13.840000152587891</v>
      </c>
      <c r="D118" s="4">
        <v>1.285571244143946E-2</v>
      </c>
      <c r="E118" s="4">
        <v>-4.8797252841212058E-2</v>
      </c>
      <c r="F118" s="2">
        <v>2</v>
      </c>
      <c r="G118" s="4">
        <v>0.11727441757131871</v>
      </c>
      <c r="H118" s="4">
        <v>0</v>
      </c>
      <c r="I118" s="4">
        <v>0.36180121181362002</v>
      </c>
      <c r="J118" t="s">
        <v>8389</v>
      </c>
    </row>
    <row r="119" spans="1:10" x14ac:dyDescent="0.25">
      <c r="A119" t="s">
        <v>2669</v>
      </c>
      <c r="B119" s="3">
        <v>175.92034912109381</v>
      </c>
      <c r="C119" s="3">
        <v>14.55000019073486</v>
      </c>
      <c r="D119" s="4">
        <v>9.8338910472981489E-3</v>
      </c>
      <c r="E119" s="4">
        <v>-4.8397630671313752E-2</v>
      </c>
      <c r="F119" s="2">
        <v>2</v>
      </c>
      <c r="G119" s="4">
        <v>0.12869212439473771</v>
      </c>
      <c r="H119" s="4">
        <v>-6.026287577005407E-3</v>
      </c>
      <c r="I119" s="4">
        <v>0.34451649438898291</v>
      </c>
      <c r="J119" t="s">
        <v>8390</v>
      </c>
    </row>
    <row r="120" spans="1:10" x14ac:dyDescent="0.25">
      <c r="A120" t="s">
        <v>2690</v>
      </c>
      <c r="B120" s="3">
        <v>174.20721435546881</v>
      </c>
      <c r="C120" s="3">
        <v>15.289999961853029</v>
      </c>
      <c r="D120" s="4">
        <v>-1.5705730184847558E-2</v>
      </c>
      <c r="E120" s="4">
        <v>0.14617689557423641</v>
      </c>
      <c r="F120" s="2">
        <v>2</v>
      </c>
      <c r="G120" s="4">
        <v>0.12547020100224099</v>
      </c>
      <c r="H120" s="4">
        <v>-1.5705730184847558E-2</v>
      </c>
      <c r="I120" s="4">
        <v>0.34467110994064393</v>
      </c>
      <c r="J120" t="s">
        <v>8391</v>
      </c>
    </row>
    <row r="121" spans="1:10" x14ac:dyDescent="0.25">
      <c r="A121" t="s">
        <v>8300</v>
      </c>
      <c r="B121" s="3">
        <v>176.98692321777341</v>
      </c>
      <c r="C121" s="3">
        <v>13.340000152587891</v>
      </c>
      <c r="D121" s="4">
        <v>5.6204984545316083E-2</v>
      </c>
      <c r="E121" s="4">
        <v>-0.36385309540318039</v>
      </c>
      <c r="F121" s="2">
        <v>2</v>
      </c>
      <c r="G121" s="4">
        <v>0.15291426310843129</v>
      </c>
      <c r="H121" s="4">
        <v>0</v>
      </c>
      <c r="I121" s="4">
        <v>0.39237366992263678</v>
      </c>
      <c r="J121" t="s">
        <v>8392</v>
      </c>
    </row>
    <row r="122" spans="1:10" x14ac:dyDescent="0.25">
      <c r="A122" t="s">
        <v>8301</v>
      </c>
      <c r="B122" s="3">
        <v>167.5687255859375</v>
      </c>
      <c r="C122" s="3">
        <v>20.969999313354489</v>
      </c>
      <c r="D122" s="4">
        <v>-2.9629316763249092E-2</v>
      </c>
      <c r="E122" s="4">
        <v>9.2187420837584355E-2</v>
      </c>
      <c r="F122" s="2">
        <v>4</v>
      </c>
      <c r="G122" s="4">
        <v>0.14124641482888811</v>
      </c>
      <c r="H122" s="4">
        <v>-3.209084740253354E-2</v>
      </c>
      <c r="I122" s="4">
        <v>0.3683367111513598</v>
      </c>
      <c r="J122" t="s">
        <v>8381</v>
      </c>
    </row>
    <row r="123" spans="1:10" x14ac:dyDescent="0.25">
      <c r="A123" t="s">
        <v>2751</v>
      </c>
      <c r="B123" s="3">
        <v>172.6852722167969</v>
      </c>
      <c r="C123" s="3">
        <v>19.20000076293945</v>
      </c>
      <c r="D123" s="4">
        <v>-2.5366910622998122E-3</v>
      </c>
      <c r="E123" s="4">
        <v>0.44036015550114121</v>
      </c>
      <c r="F123" s="2">
        <v>3</v>
      </c>
      <c r="G123" s="4">
        <v>0.1346372236458391</v>
      </c>
      <c r="H123" s="4">
        <v>-2.5366910622998122E-3</v>
      </c>
      <c r="I123" s="4">
        <v>0.42810856252963098</v>
      </c>
      <c r="J123" t="s">
        <v>8382</v>
      </c>
    </row>
    <row r="124" spans="1:10" x14ac:dyDescent="0.25">
      <c r="A124" t="s">
        <v>8302</v>
      </c>
      <c r="B124" s="3">
        <v>173.12443542480469</v>
      </c>
      <c r="C124" s="3">
        <v>13.329999923706049</v>
      </c>
      <c r="D124" s="4">
        <v>2.7471982625709709E-2</v>
      </c>
      <c r="E124" s="4">
        <v>-4.9893073598576199E-2</v>
      </c>
      <c r="F124" s="2">
        <v>2</v>
      </c>
      <c r="G124" s="4">
        <v>0.1670149781838155</v>
      </c>
      <c r="H124" s="4">
        <v>0</v>
      </c>
      <c r="I124" s="4">
        <v>0.50503148116336716</v>
      </c>
      <c r="J124" t="s">
        <v>8383</v>
      </c>
    </row>
    <row r="125" spans="1:10" x14ac:dyDescent="0.25">
      <c r="A125" t="s">
        <v>2792</v>
      </c>
      <c r="B125" s="3">
        <v>168.49552917480469</v>
      </c>
      <c r="C125" s="3">
        <v>14.02999973297119</v>
      </c>
      <c r="D125" s="4">
        <v>2.3551317562936051E-2</v>
      </c>
      <c r="E125" s="4">
        <v>-0.1397915271384379</v>
      </c>
      <c r="F125" s="2">
        <v>2</v>
      </c>
      <c r="G125" s="4">
        <v>0.1694753432642597</v>
      </c>
      <c r="H125" s="4">
        <v>0</v>
      </c>
      <c r="I125" s="4">
        <v>0.4778779496853367</v>
      </c>
      <c r="J125" t="s">
        <v>8384</v>
      </c>
    </row>
    <row r="126" spans="1:10" x14ac:dyDescent="0.25">
      <c r="A126" t="s">
        <v>2814</v>
      </c>
      <c r="B126" s="3">
        <v>164.61854553222659</v>
      </c>
      <c r="C126" s="3">
        <v>16.309999465942379</v>
      </c>
      <c r="D126" s="4">
        <v>-1.3796683684103139E-2</v>
      </c>
      <c r="E126" s="4">
        <v>0.34904873946185949</v>
      </c>
      <c r="F126" s="2">
        <v>3</v>
      </c>
      <c r="G126" s="4">
        <v>0.19547513207532119</v>
      </c>
      <c r="H126" s="4">
        <v>-1.3796683684103139E-2</v>
      </c>
      <c r="I126" s="4">
        <v>0.45204500428711269</v>
      </c>
      <c r="J126" t="s">
        <v>8385</v>
      </c>
    </row>
    <row r="127" spans="1:10" x14ac:dyDescent="0.25">
      <c r="A127" t="s">
        <v>8303</v>
      </c>
      <c r="B127" s="3">
        <v>166.9215087890625</v>
      </c>
      <c r="C127" s="3">
        <v>12.090000152587891</v>
      </c>
      <c r="D127" s="4">
        <v>3.9463605792104277E-2</v>
      </c>
      <c r="E127" s="4">
        <v>-0.28672568681989519</v>
      </c>
      <c r="F127" s="2">
        <v>1</v>
      </c>
      <c r="G127" s="4">
        <v>0.25056049838743832</v>
      </c>
      <c r="H127" s="4">
        <v>0</v>
      </c>
      <c r="I127" s="4">
        <v>0.47235867114241098</v>
      </c>
      <c r="J127" t="s">
        <v>8386</v>
      </c>
    </row>
    <row r="128" spans="1:10" x14ac:dyDescent="0.25">
      <c r="A128" t="s">
        <v>2856</v>
      </c>
      <c r="B128" s="3">
        <v>160.58427429199219</v>
      </c>
      <c r="C128" s="3">
        <v>16.95000076293945</v>
      </c>
      <c r="D128" s="4">
        <v>-1.343776743286107E-2</v>
      </c>
      <c r="E128" s="4">
        <v>0.46499578306142492</v>
      </c>
      <c r="F128" s="2">
        <v>3</v>
      </c>
      <c r="G128" s="4">
        <v>0.16699968429950579</v>
      </c>
      <c r="H128" s="4">
        <v>-1.343776743286107E-2</v>
      </c>
      <c r="I128" s="4">
        <v>0.4259382520512498</v>
      </c>
      <c r="J128" t="s">
        <v>8387</v>
      </c>
    </row>
    <row r="129" spans="1:10" x14ac:dyDescent="0.25">
      <c r="A129" t="s">
        <v>2878</v>
      </c>
      <c r="B129" s="3">
        <v>162.77156066894531</v>
      </c>
      <c r="C129" s="3">
        <v>11.569999694824221</v>
      </c>
      <c r="D129" s="4">
        <v>2.0645023265764451E-2</v>
      </c>
      <c r="E129" s="4">
        <v>1.4912287893204651E-2</v>
      </c>
      <c r="F129" s="2">
        <v>1</v>
      </c>
      <c r="G129" s="4">
        <v>0.24402349830598921</v>
      </c>
      <c r="H129" s="4">
        <v>0</v>
      </c>
      <c r="I129" s="4">
        <v>0.48157036447330093</v>
      </c>
      <c r="J129" t="s">
        <v>8388</v>
      </c>
    </row>
    <row r="130" spans="1:10" x14ac:dyDescent="0.25">
      <c r="A130" t="s">
        <v>8304</v>
      </c>
      <c r="B130" s="3">
        <v>159.47911071777341</v>
      </c>
      <c r="C130" s="3">
        <v>11.39999961853027</v>
      </c>
      <c r="D130" s="4">
        <v>2.32063383908101E-2</v>
      </c>
      <c r="E130" s="4">
        <v>-0.14988816195025759</v>
      </c>
      <c r="F130" s="2">
        <v>1</v>
      </c>
      <c r="G130" s="4">
        <v>0.20259524628662889</v>
      </c>
      <c r="H130" s="4">
        <v>0</v>
      </c>
      <c r="I130" s="4">
        <v>0.46877366185283509</v>
      </c>
      <c r="J130" t="s">
        <v>8389</v>
      </c>
    </row>
    <row r="131" spans="1:10" x14ac:dyDescent="0.25">
      <c r="A131" t="s">
        <v>2920</v>
      </c>
      <c r="B131" s="3">
        <v>155.86212158203119</v>
      </c>
      <c r="C131" s="3">
        <v>13.409999847412109</v>
      </c>
      <c r="D131" s="4">
        <v>6.9512560348088392E-3</v>
      </c>
      <c r="E131" s="4">
        <v>-3.3861690428937052E-2</v>
      </c>
      <c r="F131" s="2">
        <v>2</v>
      </c>
      <c r="G131" s="4">
        <v>0.2030689590028121</v>
      </c>
      <c r="H131" s="4">
        <v>0</v>
      </c>
      <c r="I131" s="4">
        <v>0.49371484315678282</v>
      </c>
      <c r="J131" t="s">
        <v>8390</v>
      </c>
    </row>
    <row r="132" spans="1:10" x14ac:dyDescent="0.25">
      <c r="A132" t="s">
        <v>2941</v>
      </c>
      <c r="B132" s="3">
        <v>154.7861633300781</v>
      </c>
      <c r="C132" s="3">
        <v>13.88000011444092</v>
      </c>
      <c r="D132" s="4">
        <v>8.2958231637162427E-3</v>
      </c>
      <c r="E132" s="4">
        <v>-8.5714203970772562E-3</v>
      </c>
      <c r="F132" s="2">
        <v>2</v>
      </c>
      <c r="G132" s="4">
        <v>0.21771809109285961</v>
      </c>
      <c r="H132" s="4">
        <v>0</v>
      </c>
      <c r="I132" s="4">
        <v>0.48340332682910653</v>
      </c>
      <c r="J132" t="s">
        <v>8391</v>
      </c>
    </row>
    <row r="133" spans="1:10" x14ac:dyDescent="0.25">
      <c r="A133" t="s">
        <v>2962</v>
      </c>
      <c r="B133" s="3">
        <v>153.51264953613281</v>
      </c>
      <c r="C133" s="3">
        <v>14</v>
      </c>
      <c r="D133" s="4">
        <v>4.5515864021691277E-2</v>
      </c>
      <c r="E133" s="4">
        <v>-0.23954371993283971</v>
      </c>
      <c r="F133" s="2">
        <v>2</v>
      </c>
      <c r="G133" s="4">
        <v>0.25355726882744428</v>
      </c>
      <c r="H133" s="4">
        <v>0</v>
      </c>
      <c r="I133" s="4">
        <v>0.47119852403499157</v>
      </c>
      <c r="J133" t="s">
        <v>8392</v>
      </c>
    </row>
    <row r="134" spans="1:10" x14ac:dyDescent="0.25">
      <c r="A134" t="s">
        <v>2981</v>
      </c>
      <c r="B134" s="3">
        <v>146.82957458496091</v>
      </c>
      <c r="C134" s="3">
        <v>18.409999847412109</v>
      </c>
      <c r="D134" s="4">
        <v>-3.524893166902654E-2</v>
      </c>
      <c r="E134" s="4">
        <v>0.34183669745649081</v>
      </c>
      <c r="F134" s="2">
        <v>3</v>
      </c>
      <c r="G134" s="4">
        <v>0.21428173929108049</v>
      </c>
      <c r="H134" s="4">
        <v>-3.524893166902654E-2</v>
      </c>
      <c r="I134" s="4">
        <v>0.4071508378417763</v>
      </c>
      <c r="J134" t="s">
        <v>8381</v>
      </c>
    </row>
    <row r="135" spans="1:10" x14ac:dyDescent="0.25">
      <c r="A135" t="s">
        <v>3001</v>
      </c>
      <c r="B135" s="3">
        <v>152.19425964355469</v>
      </c>
      <c r="C135" s="3">
        <v>13.72000026702881</v>
      </c>
      <c r="D135" s="4">
        <v>2.5926699265799599E-2</v>
      </c>
      <c r="E135" s="4">
        <v>1.4598874483302551E-3</v>
      </c>
      <c r="F135" s="2">
        <v>2</v>
      </c>
      <c r="G135" s="4">
        <v>0.32307811692700339</v>
      </c>
      <c r="H135" s="4">
        <v>0</v>
      </c>
      <c r="I135" s="4">
        <v>0.46662870037197268</v>
      </c>
      <c r="J135" t="s">
        <v>8382</v>
      </c>
    </row>
    <row r="136" spans="1:10" x14ac:dyDescent="0.25">
      <c r="A136" t="s">
        <v>8305</v>
      </c>
      <c r="B136" s="3">
        <v>148.34808349609381</v>
      </c>
      <c r="C136" s="3">
        <v>13.69999980926514</v>
      </c>
      <c r="D136" s="4">
        <v>2.9638155497904831E-2</v>
      </c>
      <c r="E136" s="4">
        <v>-3.6363775079900629E-3</v>
      </c>
      <c r="F136" s="2">
        <v>2</v>
      </c>
      <c r="G136" s="4">
        <v>0.30116426560794118</v>
      </c>
      <c r="H136" s="4">
        <v>0</v>
      </c>
      <c r="I136" s="4">
        <v>0.49586055555448699</v>
      </c>
      <c r="J136" t="s">
        <v>8383</v>
      </c>
    </row>
    <row r="137" spans="1:10" x14ac:dyDescent="0.25">
      <c r="A137" t="s">
        <v>3042</v>
      </c>
      <c r="B137" s="3">
        <v>144.077880859375</v>
      </c>
      <c r="C137" s="3">
        <v>13.75</v>
      </c>
      <c r="D137" s="4">
        <v>4.6306921815044477E-2</v>
      </c>
      <c r="E137" s="4">
        <v>-0.1716867660226761</v>
      </c>
      <c r="F137" s="2">
        <v>2</v>
      </c>
      <c r="G137" s="4">
        <v>0.27086268715193912</v>
      </c>
      <c r="H137" s="4">
        <v>0</v>
      </c>
      <c r="I137" s="4">
        <v>0.46798146656079243</v>
      </c>
      <c r="J137" t="s">
        <v>8384</v>
      </c>
    </row>
    <row r="138" spans="1:10" x14ac:dyDescent="0.25">
      <c r="A138" t="s">
        <v>3065</v>
      </c>
      <c r="B138" s="3">
        <v>137.70135498046881</v>
      </c>
      <c r="C138" s="3">
        <v>16.60000038146973</v>
      </c>
      <c r="D138" s="4">
        <v>3.1645809831573952E-2</v>
      </c>
      <c r="E138" s="4">
        <v>-2.4103459253101981E-2</v>
      </c>
      <c r="F138" s="2">
        <v>3</v>
      </c>
      <c r="G138" s="4">
        <v>0.19251357921195411</v>
      </c>
      <c r="H138" s="4">
        <v>0</v>
      </c>
      <c r="I138" s="4">
        <v>0.40301228631295172</v>
      </c>
      <c r="J138" t="s">
        <v>8385</v>
      </c>
    </row>
    <row r="139" spans="1:10" x14ac:dyDescent="0.25">
      <c r="A139" t="s">
        <v>8306</v>
      </c>
      <c r="B139" s="3">
        <v>133.47735595703119</v>
      </c>
      <c r="C139" s="3">
        <v>17.010000228881839</v>
      </c>
      <c r="D139" s="4">
        <v>-2.999199049993229E-2</v>
      </c>
      <c r="E139" s="4">
        <v>0.26468404982164873</v>
      </c>
      <c r="F139" s="2">
        <v>3</v>
      </c>
      <c r="G139" s="4">
        <v>0.18523727482624849</v>
      </c>
      <c r="H139" s="4">
        <v>-2.999199049993229E-2</v>
      </c>
      <c r="I139" s="4">
        <v>0.50228229966227911</v>
      </c>
      <c r="J139" t="s">
        <v>8386</v>
      </c>
    </row>
    <row r="140" spans="1:10" x14ac:dyDescent="0.25">
      <c r="A140" t="s">
        <v>3107</v>
      </c>
      <c r="B140" s="3">
        <v>137.60438537597659</v>
      </c>
      <c r="C140" s="3">
        <v>13.44999980926514</v>
      </c>
      <c r="D140" s="4">
        <v>5.167689106225648E-2</v>
      </c>
      <c r="E140" s="4">
        <v>-0.20225389547096351</v>
      </c>
      <c r="F140" s="2">
        <v>2</v>
      </c>
      <c r="G140" s="4">
        <v>0.2524950830277688</v>
      </c>
      <c r="H140" s="4">
        <v>0</v>
      </c>
      <c r="I140" s="4">
        <v>0.54873185061280072</v>
      </c>
      <c r="J140" t="s">
        <v>8387</v>
      </c>
    </row>
    <row r="141" spans="1:10" x14ac:dyDescent="0.25">
      <c r="A141" t="s">
        <v>8307</v>
      </c>
      <c r="B141" s="3">
        <v>130.84283447265619</v>
      </c>
      <c r="C141" s="3">
        <v>16.860000610351559</v>
      </c>
      <c r="D141" s="4">
        <v>-1.3344318015761299E-2</v>
      </c>
      <c r="E141" s="4">
        <v>3.4355914079907901E-2</v>
      </c>
      <c r="F141" s="2">
        <v>3</v>
      </c>
      <c r="G141" s="4">
        <v>0.20503875555025911</v>
      </c>
      <c r="H141" s="4">
        <v>-1.3344318015761299E-2</v>
      </c>
      <c r="I141" s="4">
        <v>0.47263086578662872</v>
      </c>
      <c r="J141" t="s">
        <v>8388</v>
      </c>
    </row>
    <row r="142" spans="1:10" x14ac:dyDescent="0.25">
      <c r="A142" t="s">
        <v>3149</v>
      </c>
      <c r="B142" s="3">
        <v>132.6124572753906</v>
      </c>
      <c r="C142" s="3">
        <v>16.29999923706055</v>
      </c>
      <c r="D142" s="4">
        <v>2.360938825756409E-2</v>
      </c>
      <c r="E142" s="4">
        <v>0.20562120452447921</v>
      </c>
      <c r="F142" s="2">
        <v>3</v>
      </c>
      <c r="G142" s="4">
        <v>0.27090016361346742</v>
      </c>
      <c r="H142" s="4">
        <v>0</v>
      </c>
      <c r="I142" s="4">
        <v>0.49254789961281881</v>
      </c>
      <c r="J142" t="s">
        <v>8389</v>
      </c>
    </row>
    <row r="143" spans="1:10" x14ac:dyDescent="0.25">
      <c r="A143" t="s">
        <v>3171</v>
      </c>
      <c r="B143" s="3">
        <v>129.55377197265619</v>
      </c>
      <c r="C143" s="3">
        <v>13.52000045776367</v>
      </c>
      <c r="D143" s="4">
        <v>1.9212366960752458E-2</v>
      </c>
      <c r="E143" s="4">
        <v>6.4566981166433779E-2</v>
      </c>
      <c r="F143" s="2">
        <v>2</v>
      </c>
      <c r="G143" s="4">
        <v>0.16702291797102389</v>
      </c>
      <c r="H143" s="4">
        <v>0</v>
      </c>
      <c r="I143" s="4">
        <v>0.45812251893615752</v>
      </c>
      <c r="J143" t="s">
        <v>8390</v>
      </c>
    </row>
    <row r="144" spans="1:10" x14ac:dyDescent="0.25">
      <c r="A144" t="s">
        <v>8308</v>
      </c>
      <c r="B144" s="3">
        <v>127.1116561889648</v>
      </c>
      <c r="C144" s="3">
        <v>12.69999980926514</v>
      </c>
      <c r="D144" s="4">
        <v>3.7971405287139159E-2</v>
      </c>
      <c r="E144" s="4">
        <v>-0.18117346087359021</v>
      </c>
      <c r="F144" s="2">
        <v>1</v>
      </c>
      <c r="G144" s="4">
        <v>0.13738007806049299</v>
      </c>
      <c r="H144" s="4">
        <v>0</v>
      </c>
      <c r="I144" s="4">
        <v>0.43063660352181188</v>
      </c>
      <c r="J144" t="s">
        <v>8391</v>
      </c>
    </row>
    <row r="145" spans="1:10" x14ac:dyDescent="0.25">
      <c r="A145" t="s">
        <v>3213</v>
      </c>
      <c r="B145" s="3">
        <v>122.4616165161133</v>
      </c>
      <c r="C145" s="3">
        <v>15.510000228881839</v>
      </c>
      <c r="D145" s="4">
        <v>1.2758533966455319E-2</v>
      </c>
      <c r="E145" s="4">
        <v>8.6134490119820439E-2</v>
      </c>
      <c r="F145" s="2">
        <v>2</v>
      </c>
      <c r="G145" s="4">
        <v>0.13101634761648809</v>
      </c>
      <c r="H145" s="4">
        <v>0</v>
      </c>
      <c r="I145" s="4">
        <v>0.3783005930939376</v>
      </c>
      <c r="J145" t="s">
        <v>8392</v>
      </c>
    </row>
    <row r="146" spans="1:10" x14ac:dyDescent="0.25">
      <c r="A146" t="s">
        <v>3232</v>
      </c>
      <c r="B146" s="3">
        <v>120.9188690185547</v>
      </c>
      <c r="C146" s="3">
        <v>14.27999973297119</v>
      </c>
      <c r="D146" s="4">
        <v>5.1190169042538917E-2</v>
      </c>
      <c r="E146" s="4">
        <v>-0.20754720476053889</v>
      </c>
      <c r="F146" s="2">
        <v>2</v>
      </c>
      <c r="G146" s="4">
        <v>0.16524160723588749</v>
      </c>
      <c r="H146" s="4">
        <v>0</v>
      </c>
      <c r="I146" s="4">
        <v>0.36093703174817171</v>
      </c>
      <c r="J146" t="s">
        <v>8381</v>
      </c>
    </row>
    <row r="147" spans="1:10" x14ac:dyDescent="0.25">
      <c r="A147" t="s">
        <v>3253</v>
      </c>
      <c r="B147" s="3">
        <v>115.0304412841797</v>
      </c>
      <c r="C147" s="3">
        <v>18.020000457763668</v>
      </c>
      <c r="D147" s="4">
        <v>8.9345014020907332E-3</v>
      </c>
      <c r="E147" s="4">
        <v>0.1354757774233499</v>
      </c>
      <c r="F147" s="2">
        <v>3</v>
      </c>
      <c r="G147" s="4">
        <v>0.15990375979182581</v>
      </c>
      <c r="H147" s="4">
        <v>-3.8198006578490369E-3</v>
      </c>
      <c r="I147" s="4">
        <v>0.29466301324693811</v>
      </c>
      <c r="J147" t="s">
        <v>8382</v>
      </c>
    </row>
    <row r="148" spans="1:10" x14ac:dyDescent="0.25">
      <c r="A148" t="s">
        <v>3273</v>
      </c>
      <c r="B148" s="3">
        <v>114.0118026733398</v>
      </c>
      <c r="C148" s="3">
        <v>15.86999988555908</v>
      </c>
      <c r="D148" s="4">
        <v>5.6598906663420934E-3</v>
      </c>
      <c r="E148" s="4">
        <v>-0.14677421720003889</v>
      </c>
      <c r="F148" s="2">
        <v>2</v>
      </c>
      <c r="G148" s="4">
        <v>0.16164405178200331</v>
      </c>
      <c r="H148" s="4">
        <v>-1.264135783067721E-2</v>
      </c>
      <c r="I148" s="4">
        <v>0.28319827644686318</v>
      </c>
      <c r="J148" t="s">
        <v>8383</v>
      </c>
    </row>
    <row r="149" spans="1:10" x14ac:dyDescent="0.25">
      <c r="A149" t="s">
        <v>3294</v>
      </c>
      <c r="B149" s="3">
        <v>113.37014007568359</v>
      </c>
      <c r="C149" s="3">
        <v>18.60000038146973</v>
      </c>
      <c r="D149" s="4">
        <v>-1.819824840075213E-2</v>
      </c>
      <c r="E149" s="4">
        <v>0.18245396838869651</v>
      </c>
      <c r="F149" s="2">
        <v>3</v>
      </c>
      <c r="G149" s="4">
        <v>0.1504120948776273</v>
      </c>
      <c r="H149" s="4">
        <v>-1.819824840075213E-2</v>
      </c>
      <c r="I149" s="4">
        <v>0.27597638958895598</v>
      </c>
      <c r="J149" t="s">
        <v>8384</v>
      </c>
    </row>
    <row r="150" spans="1:10" x14ac:dyDescent="0.25">
      <c r="A150" t="s">
        <v>8309</v>
      </c>
      <c r="B150" s="3">
        <v>115.4715194702148</v>
      </c>
      <c r="C150" s="3">
        <v>15.72999954223633</v>
      </c>
      <c r="D150" s="4">
        <v>2.535106479769933E-2</v>
      </c>
      <c r="E150" s="4">
        <v>-9.9599303921441229E-2</v>
      </c>
      <c r="F150" s="2">
        <v>2</v>
      </c>
      <c r="G150" s="4">
        <v>0.2996273305792434</v>
      </c>
      <c r="H150" s="4">
        <v>0</v>
      </c>
      <c r="I150" s="4">
        <v>0.2996273305792434</v>
      </c>
      <c r="J150" t="s">
        <v>8385</v>
      </c>
    </row>
    <row r="151" spans="1:10" x14ac:dyDescent="0.25">
      <c r="A151" t="s">
        <v>3334</v>
      </c>
      <c r="B151" s="3">
        <v>112.616569519043</v>
      </c>
      <c r="C151" s="3">
        <v>17.469999313354489</v>
      </c>
      <c r="D151" s="4">
        <v>2.5052357195307181E-2</v>
      </c>
      <c r="E151" s="4">
        <v>-7.712630577306967E-2</v>
      </c>
      <c r="F151" s="2">
        <v>3</v>
      </c>
      <c r="G151" s="4">
        <v>0.1795047365961584</v>
      </c>
      <c r="H151" s="4">
        <v>0</v>
      </c>
      <c r="I151" s="4">
        <v>0.28159396832359262</v>
      </c>
      <c r="J151" t="s">
        <v>8386</v>
      </c>
    </row>
    <row r="152" spans="1:10" x14ac:dyDescent="0.25">
      <c r="A152" t="s">
        <v>3357</v>
      </c>
      <c r="B152" s="3">
        <v>109.8642120361328</v>
      </c>
      <c r="C152" s="3">
        <v>18.930000305175781</v>
      </c>
      <c r="D152" s="4">
        <v>1.182945084546061E-2</v>
      </c>
      <c r="E152" s="4">
        <v>0.1083138401483266</v>
      </c>
      <c r="F152" s="2">
        <v>3</v>
      </c>
      <c r="G152" s="4">
        <v>8.7417918577403553E-2</v>
      </c>
      <c r="H152" s="4">
        <v>-1.6948013988984271E-2</v>
      </c>
      <c r="I152" s="4">
        <v>0.36223962405532067</v>
      </c>
      <c r="J152" t="s">
        <v>8387</v>
      </c>
    </row>
    <row r="153" spans="1:10" x14ac:dyDescent="0.25">
      <c r="A153" t="s">
        <v>8310</v>
      </c>
      <c r="B153" s="3">
        <v>108.57977294921881</v>
      </c>
      <c r="C153" s="3">
        <v>17.079999923706051</v>
      </c>
      <c r="D153" s="4">
        <v>4.0581360465321133E-2</v>
      </c>
      <c r="E153" s="4">
        <v>-0.29010805058897521</v>
      </c>
      <c r="F153" s="2">
        <v>3</v>
      </c>
      <c r="G153" s="4">
        <v>5.3205973651956562E-2</v>
      </c>
      <c r="H153" s="4">
        <v>-2.844102314910801E-2</v>
      </c>
      <c r="I153" s="4">
        <v>0.34631347498045822</v>
      </c>
      <c r="J153" t="s">
        <v>8388</v>
      </c>
    </row>
    <row r="154" spans="1:10" x14ac:dyDescent="0.25">
      <c r="A154" t="s">
        <v>3399</v>
      </c>
      <c r="B154" s="3">
        <v>104.3452987670898</v>
      </c>
      <c r="C154" s="3">
        <v>24.059999465942379</v>
      </c>
      <c r="D154" s="4">
        <v>-6.0055502904005957E-2</v>
      </c>
      <c r="E154" s="4">
        <v>0.40291545195989248</v>
      </c>
      <c r="F154" s="2">
        <v>4</v>
      </c>
      <c r="G154" s="4">
        <v>-4.9420597389213672E-3</v>
      </c>
      <c r="H154" s="4">
        <v>-6.6330597718533113E-2</v>
      </c>
      <c r="I154" s="4">
        <v>0.32000547430690229</v>
      </c>
      <c r="J154" t="s">
        <v>8389</v>
      </c>
    </row>
    <row r="155" spans="1:10" x14ac:dyDescent="0.25">
      <c r="A155" t="s">
        <v>3421</v>
      </c>
      <c r="B155" s="3">
        <v>111.01219177246089</v>
      </c>
      <c r="C155" s="3">
        <v>17.14999961853027</v>
      </c>
      <c r="D155" s="4">
        <v>-6.6760269717142107E-3</v>
      </c>
      <c r="E155" s="4">
        <v>0.10645158829227561</v>
      </c>
      <c r="F155" s="2">
        <v>3</v>
      </c>
      <c r="G155" s="4">
        <v>4.6762412408242859E-2</v>
      </c>
      <c r="H155" s="4">
        <v>-6.6760269717142107E-3</v>
      </c>
      <c r="I155" s="4">
        <v>0.40434406327727412</v>
      </c>
      <c r="J155" t="s">
        <v>8390</v>
      </c>
    </row>
    <row r="156" spans="1:10" x14ac:dyDescent="0.25">
      <c r="A156" t="s">
        <v>8311</v>
      </c>
      <c r="B156" s="3">
        <v>111.7582931518555</v>
      </c>
      <c r="C156" s="3">
        <v>15.5</v>
      </c>
      <c r="D156" s="4">
        <v>3.2163874137924653E-2</v>
      </c>
      <c r="E156" s="4">
        <v>-0.15897993796304691</v>
      </c>
      <c r="F156" s="2">
        <v>2</v>
      </c>
      <c r="G156" s="4">
        <v>8.4317308784146894E-2</v>
      </c>
      <c r="H156" s="4">
        <v>0</v>
      </c>
      <c r="I156" s="4">
        <v>0.41378251346933342</v>
      </c>
      <c r="J156" t="s">
        <v>8391</v>
      </c>
    </row>
    <row r="157" spans="1:10" x14ac:dyDescent="0.25">
      <c r="A157" t="s">
        <v>3463</v>
      </c>
      <c r="B157" s="3">
        <v>108.2757263183594</v>
      </c>
      <c r="C157" s="3">
        <v>18.430000305175781</v>
      </c>
      <c r="D157" s="4">
        <v>4.3405238437006277E-2</v>
      </c>
      <c r="E157" s="4">
        <v>-5.1954742856739178E-2</v>
      </c>
      <c r="F157" s="2">
        <v>3</v>
      </c>
      <c r="G157" s="4">
        <v>5.0654397509211753E-2</v>
      </c>
      <c r="H157" s="4">
        <v>-2.845802396283581E-2</v>
      </c>
      <c r="I157" s="4">
        <v>0.36972679328671609</v>
      </c>
      <c r="J157" t="s">
        <v>8392</v>
      </c>
    </row>
    <row r="158" spans="1:10" x14ac:dyDescent="0.25">
      <c r="A158" t="s">
        <v>3483</v>
      </c>
      <c r="B158" s="3">
        <v>103.77149963378911</v>
      </c>
      <c r="C158" s="3">
        <v>19.440000534057621</v>
      </c>
      <c r="D158" s="4">
        <v>4.6374779064869857E-2</v>
      </c>
      <c r="E158" s="4">
        <v>-0.16923073286448961</v>
      </c>
      <c r="F158" s="2">
        <v>3</v>
      </c>
      <c r="G158" s="4">
        <v>4.1926359150319392E-2</v>
      </c>
      <c r="H158" s="4">
        <v>-6.8873779575317595E-2</v>
      </c>
      <c r="I158" s="4">
        <v>0.31274670935956878</v>
      </c>
      <c r="J158" t="s">
        <v>8381</v>
      </c>
    </row>
    <row r="159" spans="1:10" x14ac:dyDescent="0.25">
      <c r="A159" t="s">
        <v>8312</v>
      </c>
      <c r="B159" s="3">
        <v>99.172401428222656</v>
      </c>
      <c r="C159" s="3">
        <v>23.39999961853027</v>
      </c>
      <c r="D159" s="4">
        <v>1.0448282710739051E-2</v>
      </c>
      <c r="E159" s="4">
        <v>-0.15827337191666449</v>
      </c>
      <c r="F159" s="2">
        <v>4</v>
      </c>
      <c r="G159" s="4">
        <v>1.8949938077041931E-2</v>
      </c>
      <c r="H159" s="4">
        <v>-0.1101408032246184</v>
      </c>
      <c r="I159" s="4">
        <v>0.25456646664663668</v>
      </c>
      <c r="J159" t="s">
        <v>8382</v>
      </c>
    </row>
    <row r="160" spans="1:10" x14ac:dyDescent="0.25">
      <c r="A160" t="s">
        <v>3524</v>
      </c>
      <c r="B160" s="3">
        <v>98.146934509277344</v>
      </c>
      <c r="C160" s="3">
        <v>27.79999923706055</v>
      </c>
      <c r="D160" s="4">
        <v>-4.0638526224011651E-3</v>
      </c>
      <c r="E160" s="4">
        <v>-7.2096125280977419E-2</v>
      </c>
      <c r="F160" s="2">
        <v>5</v>
      </c>
      <c r="G160" s="4">
        <v>7.5828136983755901E-2</v>
      </c>
      <c r="H160" s="4">
        <v>-0.11934216525347729</v>
      </c>
      <c r="I160" s="4">
        <v>0.24159394212734919</v>
      </c>
      <c r="J160" t="s">
        <v>8383</v>
      </c>
    </row>
    <row r="161" spans="1:10" x14ac:dyDescent="0.25">
      <c r="A161" t="s">
        <v>3545</v>
      </c>
      <c r="B161" s="3">
        <v>98.547416687011719</v>
      </c>
      <c r="C161" s="3">
        <v>29.95999908447266</v>
      </c>
      <c r="D161" s="4">
        <v>0.1091472310404433</v>
      </c>
      <c r="E161" s="4">
        <v>-0.30260708279900039</v>
      </c>
      <c r="F161" s="2">
        <v>5</v>
      </c>
      <c r="G161" s="4">
        <v>8.0217983669455872E-2</v>
      </c>
      <c r="H161" s="4">
        <v>-0.1157486982821294</v>
      </c>
      <c r="I161" s="4">
        <v>0.24666018539099349</v>
      </c>
      <c r="J161" t="s">
        <v>8384</v>
      </c>
    </row>
    <row r="162" spans="1:10" x14ac:dyDescent="0.25">
      <c r="A162" t="s">
        <v>3566</v>
      </c>
      <c r="B162" s="3">
        <v>88.849716186523438</v>
      </c>
      <c r="C162" s="3">
        <v>42.959999084472663</v>
      </c>
      <c r="D162" s="4">
        <v>-6.9420587620476537E-2</v>
      </c>
      <c r="E162" s="4">
        <v>0.35863371107722553</v>
      </c>
      <c r="F162" s="2">
        <v>5</v>
      </c>
      <c r="G162" s="4">
        <v>1.1123503745660729E-2</v>
      </c>
      <c r="H162" s="4">
        <v>-0.20276472142621449</v>
      </c>
      <c r="I162" s="4">
        <v>0.13634099431239649</v>
      </c>
      <c r="J162" t="s">
        <v>8385</v>
      </c>
    </row>
    <row r="163" spans="1:10" x14ac:dyDescent="0.25">
      <c r="A163" t="s">
        <v>3587</v>
      </c>
      <c r="B163" s="3">
        <v>95.47784423828125</v>
      </c>
      <c r="C163" s="3">
        <v>31.620000839233398</v>
      </c>
      <c r="D163" s="4">
        <v>-5.4975986013507623E-2</v>
      </c>
      <c r="E163" s="4">
        <v>0.25227726095973863</v>
      </c>
      <c r="F163" s="2">
        <v>5</v>
      </c>
      <c r="G163" s="4">
        <v>0.18385869456736809</v>
      </c>
      <c r="H163" s="4">
        <v>-0.14329151497643011</v>
      </c>
      <c r="I163" s="4">
        <v>0.22111125519823571</v>
      </c>
      <c r="J163" t="s">
        <v>8386</v>
      </c>
    </row>
    <row r="164" spans="1:10" x14ac:dyDescent="0.25">
      <c r="A164" t="s">
        <v>8313</v>
      </c>
      <c r="B164" s="3">
        <v>101.0321884155273</v>
      </c>
      <c r="C164" s="3">
        <v>25.25</v>
      </c>
      <c r="D164" s="4">
        <v>-2.0004357348133332E-2</v>
      </c>
      <c r="E164" s="4">
        <v>0.52845032084327892</v>
      </c>
      <c r="F164" s="2">
        <v>5</v>
      </c>
      <c r="G164" s="4">
        <v>0.19637968080198021</v>
      </c>
      <c r="H164" s="4">
        <v>-9.3453211406101744E-2</v>
      </c>
      <c r="I164" s="4">
        <v>0.31224195488857398</v>
      </c>
      <c r="J164" t="s">
        <v>8387</v>
      </c>
    </row>
    <row r="165" spans="1:10" x14ac:dyDescent="0.25">
      <c r="A165" t="s">
        <v>3629</v>
      </c>
      <c r="B165" s="3">
        <v>103.0945281982422</v>
      </c>
      <c r="C165" s="3">
        <v>16.520000457763668</v>
      </c>
      <c r="D165" s="4">
        <v>-1.6869661659490779E-2</v>
      </c>
      <c r="E165" s="4">
        <v>6.9255706259418348E-2</v>
      </c>
      <c r="F165" s="2">
        <v>3</v>
      </c>
      <c r="G165" s="4">
        <v>0.30418277776485558</v>
      </c>
      <c r="H165" s="4">
        <v>-7.4948143503185349E-2</v>
      </c>
      <c r="I165" s="4">
        <v>0.38849176269263391</v>
      </c>
      <c r="J165" t="s">
        <v>8388</v>
      </c>
    </row>
    <row r="166" spans="1:10" x14ac:dyDescent="0.25">
      <c r="A166" t="s">
        <v>3651</v>
      </c>
      <c r="B166" s="3">
        <v>104.86354064941411</v>
      </c>
      <c r="C166" s="3">
        <v>15.44999980926514</v>
      </c>
      <c r="D166" s="4">
        <v>-1.121479513855772E-2</v>
      </c>
      <c r="E166" s="4">
        <v>4.7457614187466968E-2</v>
      </c>
      <c r="F166" s="2">
        <v>2</v>
      </c>
      <c r="G166" s="4">
        <v>0.25792401098469647</v>
      </c>
      <c r="H166" s="4">
        <v>-5.9075058086122123E-2</v>
      </c>
      <c r="I166" s="4">
        <v>0.51768378184188801</v>
      </c>
      <c r="J166" t="s">
        <v>8389</v>
      </c>
    </row>
    <row r="167" spans="1:10" x14ac:dyDescent="0.25">
      <c r="A167" t="s">
        <v>8314</v>
      </c>
      <c r="B167" s="3">
        <v>106.0529022216797</v>
      </c>
      <c r="C167" s="3">
        <v>14.75</v>
      </c>
      <c r="D167" s="4">
        <v>2.89616482376529E-2</v>
      </c>
      <c r="E167" s="4">
        <v>-0.16854564879905309</v>
      </c>
      <c r="F167" s="2">
        <v>2</v>
      </c>
      <c r="G167" s="4">
        <v>0.1711098788279202</v>
      </c>
      <c r="H167" s="4">
        <v>-4.8403093727794173E-2</v>
      </c>
      <c r="I167" s="4">
        <v>0.53489734108082621</v>
      </c>
      <c r="J167" t="s">
        <v>8390</v>
      </c>
    </row>
    <row r="168" spans="1:10" x14ac:dyDescent="0.25">
      <c r="A168" t="s">
        <v>3692</v>
      </c>
      <c r="B168" s="3">
        <v>103.06788635253911</v>
      </c>
      <c r="C168" s="3">
        <v>17.739999771118161</v>
      </c>
      <c r="D168" s="4">
        <v>1.200797293867684E-4</v>
      </c>
      <c r="E168" s="4">
        <v>-3.3242539382590697E-2</v>
      </c>
      <c r="F168" s="2">
        <v>3</v>
      </c>
      <c r="G168" s="4">
        <v>0.15575480909528541</v>
      </c>
      <c r="H168" s="4">
        <v>-7.5187196819194391E-2</v>
      </c>
      <c r="I168" s="4">
        <v>0.57785633069623676</v>
      </c>
      <c r="J168" t="s">
        <v>8391</v>
      </c>
    </row>
    <row r="169" spans="1:10" x14ac:dyDescent="0.25">
      <c r="A169" t="s">
        <v>3715</v>
      </c>
      <c r="B169" s="3">
        <v>103.0555114746094</v>
      </c>
      <c r="C169" s="3">
        <v>18.35000038146973</v>
      </c>
      <c r="D169" s="4">
        <v>3.4737420583164542E-2</v>
      </c>
      <c r="E169" s="4">
        <v>-6.0419880373207453E-2</v>
      </c>
      <c r="F169" s="2">
        <v>3</v>
      </c>
      <c r="G169" s="4">
        <v>0.2259694346543755</v>
      </c>
      <c r="H169" s="4">
        <v>-7.5298234756928206E-2</v>
      </c>
      <c r="I169" s="4">
        <v>0.73440145863561068</v>
      </c>
      <c r="J169" t="s">
        <v>8392</v>
      </c>
    </row>
    <row r="170" spans="1:10" x14ac:dyDescent="0.25">
      <c r="A170" t="s">
        <v>3734</v>
      </c>
      <c r="B170" s="3">
        <v>99.595809936523438</v>
      </c>
      <c r="C170" s="3">
        <v>19.530000686645511</v>
      </c>
      <c r="D170" s="4">
        <v>2.330026202908031E-2</v>
      </c>
      <c r="E170" s="4">
        <v>0.100281728825099</v>
      </c>
      <c r="F170" s="2">
        <v>3</v>
      </c>
      <c r="G170" s="4">
        <v>0.22177233529190449</v>
      </c>
      <c r="H170" s="4">
        <v>-0.1063416217015503</v>
      </c>
      <c r="I170" s="4">
        <v>0.81581932306867144</v>
      </c>
      <c r="J170" t="s">
        <v>8381</v>
      </c>
    </row>
    <row r="171" spans="1:10" x14ac:dyDescent="0.25">
      <c r="A171" t="s">
        <v>3754</v>
      </c>
      <c r="B171" s="3">
        <v>97.328041076660156</v>
      </c>
      <c r="C171" s="3">
        <v>17.75</v>
      </c>
      <c r="D171" s="4">
        <v>6.6851915765990588E-2</v>
      </c>
      <c r="E171" s="4">
        <v>-0.24596434538403819</v>
      </c>
      <c r="F171" s="2">
        <v>3</v>
      </c>
      <c r="G171" s="4">
        <v>0.15056142827482999</v>
      </c>
      <c r="H171" s="4">
        <v>-0.1266899741367862</v>
      </c>
      <c r="I171" s="4">
        <v>0.77447362269615927</v>
      </c>
      <c r="J171" t="s">
        <v>8382</v>
      </c>
    </row>
    <row r="172" spans="1:10" x14ac:dyDescent="0.25">
      <c r="A172" t="s">
        <v>3776</v>
      </c>
      <c r="B172" s="3">
        <v>91.229194641113281</v>
      </c>
      <c r="C172" s="3">
        <v>23.54000091552734</v>
      </c>
      <c r="D172" s="4">
        <v>0</v>
      </c>
      <c r="E172" s="4">
        <v>0.1103773617158796</v>
      </c>
      <c r="F172" s="2">
        <v>4</v>
      </c>
      <c r="G172" s="4">
        <v>9.9063475603692108E-2</v>
      </c>
      <c r="H172" s="4">
        <v>-0.1814140154248263</v>
      </c>
      <c r="I172" s="4">
        <v>0.66328015769845816</v>
      </c>
      <c r="J172" t="s">
        <v>8383</v>
      </c>
    </row>
    <row r="173" spans="1:10" x14ac:dyDescent="0.25">
      <c r="A173" t="s">
        <v>8315</v>
      </c>
      <c r="B173" s="3">
        <v>91.229194641113281</v>
      </c>
      <c r="C173" s="3">
        <v>21.20000076293945</v>
      </c>
      <c r="D173" s="4">
        <v>3.8202336356013333E-2</v>
      </c>
      <c r="E173" s="4">
        <v>-0.1054852286717788</v>
      </c>
      <c r="F173" s="2">
        <v>4</v>
      </c>
      <c r="G173" s="4">
        <v>0.16677326837118159</v>
      </c>
      <c r="H173" s="4">
        <v>-0.1814140154248263</v>
      </c>
      <c r="I173" s="4">
        <v>0.66328015769845816</v>
      </c>
      <c r="J173" t="s">
        <v>8384</v>
      </c>
    </row>
    <row r="174" spans="1:10" x14ac:dyDescent="0.25">
      <c r="A174" t="s">
        <v>3818</v>
      </c>
      <c r="B174" s="3">
        <v>87.872268676757813</v>
      </c>
      <c r="C174" s="3">
        <v>23.70000076293945</v>
      </c>
      <c r="D174" s="4">
        <v>8.9554860756167143E-2</v>
      </c>
      <c r="E174" s="4">
        <v>-9.0211076504671084E-2</v>
      </c>
      <c r="F174" s="2">
        <v>4</v>
      </c>
      <c r="G174" s="4">
        <v>0.1022341460212184</v>
      </c>
      <c r="H174" s="4">
        <v>-0.21153521244391629</v>
      </c>
      <c r="I174" s="4">
        <v>0.60207707057990811</v>
      </c>
      <c r="J174" t="s">
        <v>8385</v>
      </c>
    </row>
    <row r="175" spans="1:10" x14ac:dyDescent="0.25">
      <c r="A175" t="s">
        <v>3839</v>
      </c>
      <c r="B175" s="3">
        <v>80.649696350097656</v>
      </c>
      <c r="C175" s="3">
        <v>26.04999923706055</v>
      </c>
      <c r="D175" s="4">
        <v>-4.4981015562387323E-2</v>
      </c>
      <c r="E175" s="4">
        <v>0.1085106058323637</v>
      </c>
      <c r="F175" s="2">
        <v>5</v>
      </c>
      <c r="G175" s="4">
        <v>4.7506907049803537E-2</v>
      </c>
      <c r="H175" s="4">
        <v>-0.27634227889279711</v>
      </c>
      <c r="I175" s="4">
        <v>0.47039596470437761</v>
      </c>
      <c r="J175" t="s">
        <v>8386</v>
      </c>
    </row>
    <row r="176" spans="1:10" x14ac:dyDescent="0.25">
      <c r="A176" t="s">
        <v>8316</v>
      </c>
      <c r="B176" s="3">
        <v>84.448265075683594</v>
      </c>
      <c r="C176" s="3">
        <v>23.5</v>
      </c>
      <c r="D176" s="4">
        <v>6.8300857947044102E-2</v>
      </c>
      <c r="E176" s="4">
        <v>-0.31962943320491782</v>
      </c>
      <c r="F176" s="2">
        <v>4</v>
      </c>
      <c r="G176" s="4">
        <v>0.13736124002427871</v>
      </c>
      <c r="H176" s="4">
        <v>-0.24225828711316419</v>
      </c>
      <c r="I176" s="4">
        <v>0.53965103172295348</v>
      </c>
      <c r="J176" t="s">
        <v>8387</v>
      </c>
    </row>
    <row r="177" spans="1:10" x14ac:dyDescent="0.25">
      <c r="A177" t="s">
        <v>3882</v>
      </c>
      <c r="B177" s="3">
        <v>79.049140930175781</v>
      </c>
      <c r="C177" s="3">
        <v>34.540000915527337</v>
      </c>
      <c r="D177" s="4">
        <v>-5.1740845216855853E-2</v>
      </c>
      <c r="E177" s="4">
        <v>7.701905968841527E-2</v>
      </c>
      <c r="F177" s="2">
        <v>5</v>
      </c>
      <c r="G177" s="4">
        <v>0.14407351130129811</v>
      </c>
      <c r="H177" s="4">
        <v>-0.29070382444231158</v>
      </c>
      <c r="I177" s="4">
        <v>0.44121482283717711</v>
      </c>
      <c r="J177" t="s">
        <v>8388</v>
      </c>
    </row>
    <row r="178" spans="1:10" x14ac:dyDescent="0.25">
      <c r="A178" t="s">
        <v>8317</v>
      </c>
      <c r="B178" s="3">
        <v>83.362380981445313</v>
      </c>
      <c r="C178" s="3">
        <v>32.069999694824219</v>
      </c>
      <c r="D178" s="4">
        <v>-7.9454632123870383E-2</v>
      </c>
      <c r="E178" s="4">
        <v>0.45442180519092951</v>
      </c>
      <c r="F178" s="2">
        <v>5</v>
      </c>
      <c r="G178" s="4">
        <v>0.20570849404979</v>
      </c>
      <c r="H178" s="4">
        <v>-0.25200176346317882</v>
      </c>
      <c r="I178" s="4">
        <v>0.51985331812247693</v>
      </c>
      <c r="J178" t="s">
        <v>8389</v>
      </c>
    </row>
    <row r="179" spans="1:10" x14ac:dyDescent="0.25">
      <c r="A179" t="s">
        <v>3924</v>
      </c>
      <c r="B179" s="3">
        <v>90.557601928710938</v>
      </c>
      <c r="C179" s="3">
        <v>22.04999923706055</v>
      </c>
      <c r="D179" s="4">
        <v>1.5470362623438261E-2</v>
      </c>
      <c r="E179" s="4">
        <v>0.2535531009541514</v>
      </c>
      <c r="F179" s="2">
        <v>4</v>
      </c>
      <c r="G179" s="4">
        <v>0.38633759313883798</v>
      </c>
      <c r="H179" s="4">
        <v>-0.1874401168705101</v>
      </c>
      <c r="I179" s="4">
        <v>0.65103575680258219</v>
      </c>
      <c r="J179" t="s">
        <v>8390</v>
      </c>
    </row>
    <row r="180" spans="1:10" x14ac:dyDescent="0.25">
      <c r="A180" t="s">
        <v>3945</v>
      </c>
      <c r="B180" s="3">
        <v>89.177986145019531</v>
      </c>
      <c r="C180" s="3">
        <v>17.590000152587891</v>
      </c>
      <c r="D180" s="4">
        <v>6.0879556012506157E-2</v>
      </c>
      <c r="E180" s="4">
        <v>-9.794871012369788E-2</v>
      </c>
      <c r="F180" s="2">
        <v>3</v>
      </c>
      <c r="G180" s="4">
        <v>0.50084577753238912</v>
      </c>
      <c r="H180" s="4">
        <v>-0.19981920394971939</v>
      </c>
      <c r="I180" s="4">
        <v>0.62588276090813633</v>
      </c>
      <c r="J180" t="s">
        <v>8391</v>
      </c>
    </row>
    <row r="181" spans="1:10" x14ac:dyDescent="0.25">
      <c r="A181" t="s">
        <v>8318</v>
      </c>
      <c r="B181" s="3">
        <v>84.0604248046875</v>
      </c>
      <c r="C181" s="3">
        <v>19.5</v>
      </c>
      <c r="D181" s="4">
        <v>3.119500292943345E-2</v>
      </c>
      <c r="E181" s="4">
        <v>-0.20796103430973001</v>
      </c>
      <c r="F181" s="2">
        <v>3</v>
      </c>
      <c r="G181" s="4">
        <v>0.5325799726212932</v>
      </c>
      <c r="H181" s="4">
        <v>-0.24573832013702429</v>
      </c>
      <c r="I181" s="4">
        <v>0.5325799726212932</v>
      </c>
      <c r="J181" t="s">
        <v>8392</v>
      </c>
    </row>
    <row r="182" spans="1:10" x14ac:dyDescent="0.25">
      <c r="A182" t="s">
        <v>8319</v>
      </c>
      <c r="B182" s="3">
        <v>81.517486572265625</v>
      </c>
      <c r="C182" s="3">
        <v>24.620000839233398</v>
      </c>
      <c r="D182" s="4">
        <v>-3.6342715393952167E-2</v>
      </c>
      <c r="E182" s="4">
        <v>0.13560887881333361</v>
      </c>
      <c r="F182" s="2">
        <v>5</v>
      </c>
      <c r="G182" s="4">
        <v>0.32652432862200448</v>
      </c>
      <c r="H182" s="4">
        <v>-0.26855572639485409</v>
      </c>
      <c r="I182" s="4">
        <v>0.48621741597614232</v>
      </c>
      <c r="J182" t="s">
        <v>8381</v>
      </c>
    </row>
    <row r="183" spans="1:10" x14ac:dyDescent="0.25">
      <c r="A183" t="s">
        <v>4006</v>
      </c>
      <c r="B183" s="3">
        <v>84.591781616210938</v>
      </c>
      <c r="C183" s="3">
        <v>21.680000305175781</v>
      </c>
      <c r="D183" s="4">
        <v>1.9100715251987092E-2</v>
      </c>
      <c r="E183" s="4">
        <v>-0.1154630721043923</v>
      </c>
      <c r="F183" s="2">
        <v>4</v>
      </c>
      <c r="G183" s="4">
        <v>0.26351710086574659</v>
      </c>
      <c r="H183" s="4">
        <v>-0.24097053455662179</v>
      </c>
      <c r="I183" s="4">
        <v>0.54226760874196289</v>
      </c>
      <c r="J183" t="s">
        <v>8382</v>
      </c>
    </row>
    <row r="184" spans="1:10" x14ac:dyDescent="0.25">
      <c r="A184" t="s">
        <v>4028</v>
      </c>
      <c r="B184" s="3">
        <v>83.006301879882813</v>
      </c>
      <c r="C184" s="3">
        <v>24.510000228881839</v>
      </c>
      <c r="D184" s="4">
        <v>6.1606808223972687E-2</v>
      </c>
      <c r="E184" s="4">
        <v>-0.2013685303888362</v>
      </c>
      <c r="F184" s="2">
        <v>5</v>
      </c>
      <c r="G184" s="4">
        <v>0.25198151544533731</v>
      </c>
      <c r="H184" s="4">
        <v>-0.25519680824117819</v>
      </c>
      <c r="I184" s="4">
        <v>0.51336132499977216</v>
      </c>
      <c r="J184" t="s">
        <v>8383</v>
      </c>
    </row>
    <row r="185" spans="1:10" x14ac:dyDescent="0.25">
      <c r="A185" t="s">
        <v>8320</v>
      </c>
      <c r="B185" s="3">
        <v>78.189308166503906</v>
      </c>
      <c r="C185" s="3">
        <v>30.690000534057621</v>
      </c>
      <c r="D185" s="4">
        <v>-1.9224988580593409E-2</v>
      </c>
      <c r="E185" s="4">
        <v>0.19836000791240591</v>
      </c>
      <c r="F185" s="2">
        <v>5</v>
      </c>
      <c r="G185" s="4">
        <v>9.7237770293766568E-2</v>
      </c>
      <c r="H185" s="4">
        <v>-0.29841897584959087</v>
      </c>
      <c r="I185" s="4">
        <v>0.42553845103119442</v>
      </c>
      <c r="J185" t="s">
        <v>8384</v>
      </c>
    </row>
    <row r="186" spans="1:10" x14ac:dyDescent="0.25">
      <c r="A186" t="s">
        <v>4070</v>
      </c>
      <c r="B186" s="3">
        <v>79.721961975097656</v>
      </c>
      <c r="C186" s="3">
        <v>25.610000610351559</v>
      </c>
      <c r="D186" s="4">
        <v>3.5457163409090553E-2</v>
      </c>
      <c r="E186" s="4">
        <v>-1.537868569820733E-2</v>
      </c>
      <c r="F186" s="2">
        <v>5</v>
      </c>
      <c r="G186" s="4">
        <v>-6.6055883897348844E-2</v>
      </c>
      <c r="H186" s="4">
        <v>-0.2846667013517602</v>
      </c>
      <c r="I186" s="4">
        <v>0.45348161854991892</v>
      </c>
      <c r="J186" t="s">
        <v>8385</v>
      </c>
    </row>
    <row r="187" spans="1:10" x14ac:dyDescent="0.25">
      <c r="A187" t="s">
        <v>4091</v>
      </c>
      <c r="B187" s="3">
        <v>76.992042541503906</v>
      </c>
      <c r="C187" s="3">
        <v>26.010000228881839</v>
      </c>
      <c r="D187" s="4">
        <v>3.6939774884985122E-2</v>
      </c>
      <c r="E187" s="4">
        <v>3.47222809888037E-3</v>
      </c>
      <c r="F187" s="2">
        <v>5</v>
      </c>
      <c r="G187" s="4">
        <v>-0.182978277255442</v>
      </c>
      <c r="H187" s="4">
        <v>-0.30916186209663182</v>
      </c>
      <c r="I187" s="4">
        <v>0.40371004220449302</v>
      </c>
      <c r="J187" t="s">
        <v>8386</v>
      </c>
    </row>
    <row r="188" spans="1:10" x14ac:dyDescent="0.25">
      <c r="A188" t="s">
        <v>4112</v>
      </c>
      <c r="B188" s="3">
        <v>74.249290466308594</v>
      </c>
      <c r="C188" s="3">
        <v>25.920000076293949</v>
      </c>
      <c r="D188" s="4">
        <v>7.4605561247694796E-2</v>
      </c>
      <c r="E188" s="4">
        <v>-1.6318796924123521E-2</v>
      </c>
      <c r="F188" s="2">
        <v>5</v>
      </c>
      <c r="G188" s="4">
        <v>-0.19990714913818219</v>
      </c>
      <c r="H188" s="4">
        <v>-0.33377216822452938</v>
      </c>
      <c r="I188" s="4">
        <v>0.35370450261702913</v>
      </c>
      <c r="J188" t="s">
        <v>8387</v>
      </c>
    </row>
    <row r="189" spans="1:10" x14ac:dyDescent="0.25">
      <c r="A189" t="s">
        <v>4134</v>
      </c>
      <c r="B189" s="3">
        <v>69.094459533691406</v>
      </c>
      <c r="C189" s="3">
        <v>26.35000038146973</v>
      </c>
      <c r="D189" s="4">
        <v>-6.5502243639437019E-4</v>
      </c>
      <c r="E189" s="4">
        <v>-8.8865826004297821E-2</v>
      </c>
      <c r="F189" s="2">
        <v>5</v>
      </c>
      <c r="G189" s="4">
        <v>-0.26214475076876648</v>
      </c>
      <c r="H189" s="4">
        <v>-0.38002569891604521</v>
      </c>
      <c r="I189" s="4">
        <v>0.25972221942093809</v>
      </c>
      <c r="J189" t="s">
        <v>8388</v>
      </c>
    </row>
    <row r="190" spans="1:10" x14ac:dyDescent="0.25">
      <c r="A190" t="s">
        <v>8321</v>
      </c>
      <c r="B190" s="3">
        <v>69.139747619628906</v>
      </c>
      <c r="C190" s="3">
        <v>28.920000076293949</v>
      </c>
      <c r="D190" s="4">
        <v>5.8453727393081863E-2</v>
      </c>
      <c r="E190" s="4">
        <v>-0.20767123078646721</v>
      </c>
      <c r="F190" s="2">
        <v>5</v>
      </c>
      <c r="G190" s="4">
        <v>-0.3233686787788973</v>
      </c>
      <c r="H190" s="4">
        <v>-0.3796193356617984</v>
      </c>
      <c r="I190" s="4">
        <v>0.26054790658189919</v>
      </c>
      <c r="J190" t="s">
        <v>8389</v>
      </c>
    </row>
    <row r="191" spans="1:10" x14ac:dyDescent="0.25">
      <c r="A191" t="s">
        <v>4176</v>
      </c>
      <c r="B191" s="3">
        <v>65.321464538574219</v>
      </c>
      <c r="C191" s="3">
        <v>36.5</v>
      </c>
      <c r="D191" s="4">
        <v>9.9345796792542407E-2</v>
      </c>
      <c r="E191" s="4">
        <v>-0.1730856251765184</v>
      </c>
      <c r="F191" s="2">
        <v>5</v>
      </c>
      <c r="G191" s="4">
        <v>-0.35107236055750468</v>
      </c>
      <c r="H191" s="4">
        <v>-0.41388022141868419</v>
      </c>
      <c r="I191" s="4">
        <v>0.190933409707541</v>
      </c>
      <c r="J191" t="s">
        <v>8390</v>
      </c>
    </row>
    <row r="192" spans="1:10" x14ac:dyDescent="0.25">
      <c r="A192" t="s">
        <v>4197</v>
      </c>
      <c r="B192" s="3">
        <v>59.418487548828118</v>
      </c>
      <c r="C192" s="3">
        <v>44.139999389648438</v>
      </c>
      <c r="D192" s="4">
        <v>8.3311013861348426E-2</v>
      </c>
      <c r="E192" s="4">
        <v>-4.7680672216344977E-2</v>
      </c>
      <c r="F192" s="2">
        <v>5</v>
      </c>
      <c r="G192" s="4">
        <v>-0.38158044980789368</v>
      </c>
      <c r="H192" s="4">
        <v>-0.46684675532359138</v>
      </c>
      <c r="I192" s="4">
        <v>8.3311013861348426E-2</v>
      </c>
      <c r="J192" t="s">
        <v>8391</v>
      </c>
    </row>
    <row r="193" spans="1:10" x14ac:dyDescent="0.25">
      <c r="A193" t="s">
        <v>8322</v>
      </c>
      <c r="B193" s="3">
        <v>54.848964691162109</v>
      </c>
      <c r="C193" s="3">
        <v>46.349998474121087</v>
      </c>
      <c r="D193" s="4">
        <v>-0.10744934465005709</v>
      </c>
      <c r="E193" s="4">
        <v>3.3675252372764593E-2</v>
      </c>
      <c r="F193" s="2">
        <v>5</v>
      </c>
      <c r="G193" s="4">
        <v>-0.43424403099318409</v>
      </c>
      <c r="H193" s="4">
        <v>-0.50784840377830198</v>
      </c>
      <c r="I193" s="4">
        <v>0</v>
      </c>
      <c r="J193" t="s">
        <v>8392</v>
      </c>
    </row>
    <row r="194" spans="1:10" x14ac:dyDescent="0.25">
      <c r="A194" t="s">
        <v>8323</v>
      </c>
      <c r="B194" s="3">
        <v>61.451934814453118</v>
      </c>
      <c r="C194" s="3">
        <v>44.840000152587891</v>
      </c>
      <c r="D194" s="4">
        <v>-8.2114491078777774E-2</v>
      </c>
      <c r="E194" s="4">
        <v>0.12100000381469719</v>
      </c>
      <c r="F194" s="2">
        <v>5</v>
      </c>
      <c r="G194" s="4">
        <v>-0.38251647465402461</v>
      </c>
      <c r="H194" s="4">
        <v>-0.44860093567603748</v>
      </c>
      <c r="I194" s="4">
        <v>0</v>
      </c>
      <c r="J194" t="s">
        <v>8381</v>
      </c>
    </row>
    <row r="195" spans="1:10" x14ac:dyDescent="0.25">
      <c r="A195" t="s">
        <v>4258</v>
      </c>
      <c r="B195" s="3">
        <v>66.949455261230469</v>
      </c>
      <c r="C195" s="3">
        <v>40</v>
      </c>
      <c r="D195" s="4">
        <v>9.796588426370878E-3</v>
      </c>
      <c r="E195" s="4">
        <v>-0.27641098257439622</v>
      </c>
      <c r="F195" s="2">
        <v>5</v>
      </c>
      <c r="G195" s="4">
        <v>-0.36794976557050152</v>
      </c>
      <c r="H195" s="4">
        <v>-0.39927250298132072</v>
      </c>
      <c r="I195" s="4">
        <v>9.796588426370878E-3</v>
      </c>
      <c r="J195" t="s">
        <v>8382</v>
      </c>
    </row>
    <row r="196" spans="1:10" x14ac:dyDescent="0.25">
      <c r="A196" t="s">
        <v>8324</v>
      </c>
      <c r="B196" s="3">
        <v>66.299942016601563</v>
      </c>
      <c r="C196" s="3">
        <v>55.279998779296882</v>
      </c>
      <c r="D196" s="4">
        <v>-6.9606801047685463E-2</v>
      </c>
      <c r="E196" s="4">
        <v>-7.6974464139807131E-2</v>
      </c>
      <c r="F196" s="2">
        <v>5</v>
      </c>
      <c r="G196" s="4">
        <v>-0.38113005079324069</v>
      </c>
      <c r="H196" s="4">
        <v>-0.40510048864907489</v>
      </c>
      <c r="I196" s="4">
        <v>0</v>
      </c>
      <c r="J196" t="s">
        <v>8383</v>
      </c>
    </row>
    <row r="197" spans="1:10" x14ac:dyDescent="0.25">
      <c r="A197" t="s">
        <v>4299</v>
      </c>
      <c r="B197" s="3">
        <v>71.2601318359375</v>
      </c>
      <c r="C197" s="3">
        <v>59.889999389648438</v>
      </c>
      <c r="D197" s="4">
        <v>-0.1651863653122102</v>
      </c>
      <c r="E197" s="4">
        <v>0.52043666711473291</v>
      </c>
      <c r="F197" s="2">
        <v>5</v>
      </c>
      <c r="G197" s="4">
        <v>-0.36059344369582452</v>
      </c>
      <c r="H197" s="4">
        <v>-0.36059344369582452</v>
      </c>
      <c r="I197" s="4">
        <v>0</v>
      </c>
      <c r="J197" t="s">
        <v>8384</v>
      </c>
    </row>
    <row r="198" spans="1:10" x14ac:dyDescent="0.25">
      <c r="A198" t="s">
        <v>4322</v>
      </c>
      <c r="B198" s="3">
        <v>85.360527038574219</v>
      </c>
      <c r="C198" s="3">
        <v>39.389999389648438</v>
      </c>
      <c r="D198" s="4">
        <v>-9.417385806014944E-2</v>
      </c>
      <c r="E198" s="4">
        <v>0.90750605894935843</v>
      </c>
      <c r="F198" s="2">
        <v>5</v>
      </c>
      <c r="G198" s="4">
        <v>-0.22368140586390931</v>
      </c>
      <c r="H198" s="4">
        <v>-0.2340726963050791</v>
      </c>
      <c r="I198" s="4">
        <v>0</v>
      </c>
      <c r="J198" t="s">
        <v>8385</v>
      </c>
    </row>
    <row r="199" spans="1:10" x14ac:dyDescent="0.25">
      <c r="A199" t="s">
        <v>8325</v>
      </c>
      <c r="B199" s="3">
        <v>94.235000610351563</v>
      </c>
      <c r="C199" s="3">
        <v>20.64999961853027</v>
      </c>
      <c r="D199" s="4">
        <v>1.545415203009104E-2</v>
      </c>
      <c r="E199" s="4">
        <v>-9.9825669669341033E-2</v>
      </c>
      <c r="F199" s="2">
        <v>4</v>
      </c>
      <c r="G199" s="4">
        <v>-0.1097927788938589</v>
      </c>
      <c r="H199" s="4">
        <v>-0.1544433658597362</v>
      </c>
      <c r="I199" s="4">
        <v>1.545415203009104E-2</v>
      </c>
      <c r="J199" t="s">
        <v>8386</v>
      </c>
    </row>
    <row r="200" spans="1:10" x14ac:dyDescent="0.25">
      <c r="A200" t="s">
        <v>4364</v>
      </c>
      <c r="B200" s="3">
        <v>92.80084228515625</v>
      </c>
      <c r="C200" s="3">
        <v>22.940000534057621</v>
      </c>
      <c r="D200" s="4">
        <v>-8.985827875334973E-3</v>
      </c>
      <c r="E200" s="4">
        <v>-4.2171198192391013E-2</v>
      </c>
      <c r="F200" s="2">
        <v>4</v>
      </c>
      <c r="G200" s="4">
        <v>-0.1120907671642721</v>
      </c>
      <c r="H200" s="4">
        <v>-0.1673118550455174</v>
      </c>
      <c r="I200" s="4">
        <v>8.5964085997254358E-3</v>
      </c>
      <c r="J200" t="s">
        <v>8387</v>
      </c>
    </row>
    <row r="201" spans="1:10" x14ac:dyDescent="0.25">
      <c r="A201" t="s">
        <v>4386</v>
      </c>
      <c r="B201" s="3">
        <v>93.642295837402344</v>
      </c>
      <c r="C201" s="3">
        <v>23.95000076293945</v>
      </c>
      <c r="D201" s="4">
        <v>-8.3576198408764291E-2</v>
      </c>
      <c r="E201" s="4">
        <v>0.34324177596302108</v>
      </c>
      <c r="F201" s="2">
        <v>4</v>
      </c>
      <c r="G201" s="4">
        <v>-0.13209248387330569</v>
      </c>
      <c r="H201" s="4">
        <v>-0.159761617566722</v>
      </c>
      <c r="I201" s="4">
        <v>3.9951057271059083E-2</v>
      </c>
      <c r="J201" t="s">
        <v>8388</v>
      </c>
    </row>
    <row r="202" spans="1:10" x14ac:dyDescent="0.25">
      <c r="A202" t="s">
        <v>8326</v>
      </c>
      <c r="B202" s="3">
        <v>102.1823043823242</v>
      </c>
      <c r="C202" s="3">
        <v>17.829999923706051</v>
      </c>
      <c r="D202" s="4">
        <v>1.511688453431503E-2</v>
      </c>
      <c r="E202" s="4">
        <v>-0.142376183812987</v>
      </c>
      <c r="F202" s="2">
        <v>3</v>
      </c>
      <c r="G202" s="4">
        <v>-6.6787437021643914E-2</v>
      </c>
      <c r="H202" s="4">
        <v>-8.31333920241627E-2</v>
      </c>
      <c r="I202" s="4">
        <v>0.13987457433129641</v>
      </c>
      <c r="J202" t="s">
        <v>8389</v>
      </c>
    </row>
    <row r="203" spans="1:10" x14ac:dyDescent="0.25">
      <c r="A203" t="s">
        <v>4428</v>
      </c>
      <c r="B203" s="3">
        <v>100.66062927246089</v>
      </c>
      <c r="C203" s="3">
        <v>20.79000091552734</v>
      </c>
      <c r="D203" s="4">
        <v>4.7662161134180307E-2</v>
      </c>
      <c r="E203" s="4">
        <v>-0.18820771495319591</v>
      </c>
      <c r="F203" s="2">
        <v>4</v>
      </c>
      <c r="G203" s="4">
        <v>-4.9501899081343392E-2</v>
      </c>
      <c r="H203" s="4">
        <v>-9.6787156292400867E-2</v>
      </c>
      <c r="I203" s="4">
        <v>0.12582915385859891</v>
      </c>
      <c r="J203" t="s">
        <v>8390</v>
      </c>
    </row>
    <row r="204" spans="1:10" x14ac:dyDescent="0.25">
      <c r="A204" t="s">
        <v>4450</v>
      </c>
      <c r="B204" s="3">
        <v>96.081192016601563</v>
      </c>
      <c r="C204" s="3">
        <v>25.610000610351559</v>
      </c>
      <c r="D204" s="4">
        <v>-8.9419517987506802E-3</v>
      </c>
      <c r="E204" s="4">
        <v>-3.5041457162561018E-2</v>
      </c>
      <c r="F204" s="2">
        <v>5</v>
      </c>
      <c r="G204" s="4">
        <v>-5.2555823809466877E-2</v>
      </c>
      <c r="H204" s="4">
        <v>-0.13787776516639949</v>
      </c>
      <c r="I204" s="4">
        <v>7.4610877078729709E-2</v>
      </c>
      <c r="J204" t="s">
        <v>8391</v>
      </c>
    </row>
    <row r="205" spans="1:10" x14ac:dyDescent="0.25">
      <c r="A205" t="s">
        <v>4470</v>
      </c>
      <c r="B205" s="3">
        <v>96.948097229003906</v>
      </c>
      <c r="C205" s="3">
        <v>26.54000091552734</v>
      </c>
      <c r="D205" s="4">
        <v>-2.584266820399439E-2</v>
      </c>
      <c r="E205" s="4">
        <v>1.29771046827154E-2</v>
      </c>
      <c r="F205" s="2">
        <v>5</v>
      </c>
      <c r="G205" s="4">
        <v>-3.2928295854733218E-2</v>
      </c>
      <c r="H205" s="4">
        <v>-0.13009915372935499</v>
      </c>
      <c r="I205" s="4">
        <v>8.4306695283013156E-2</v>
      </c>
      <c r="J205" t="s">
        <v>8392</v>
      </c>
    </row>
    <row r="206" spans="1:10" x14ac:dyDescent="0.25">
      <c r="A206" t="s">
        <v>4490</v>
      </c>
      <c r="B206" s="3">
        <v>99.51995849609375</v>
      </c>
      <c r="C206" s="3">
        <v>26.20000076293945</v>
      </c>
      <c r="D206" s="4">
        <v>-6.0461166525794141E-2</v>
      </c>
      <c r="E206" s="4">
        <v>0.16444447835286469</v>
      </c>
      <c r="F206" s="2">
        <v>5</v>
      </c>
      <c r="G206" s="4">
        <v>-2.674854517176839E-2</v>
      </c>
      <c r="H206" s="4">
        <v>-0.10702222538647629</v>
      </c>
      <c r="I206" s="4">
        <v>0.1130714309606751</v>
      </c>
      <c r="J206" t="s">
        <v>8381</v>
      </c>
    </row>
    <row r="207" spans="1:10" x14ac:dyDescent="0.25">
      <c r="A207" t="s">
        <v>4511</v>
      </c>
      <c r="B207" s="3">
        <v>105.9242630004883</v>
      </c>
      <c r="C207" s="3">
        <v>22.5</v>
      </c>
      <c r="D207" s="4">
        <v>-1.126092619415886E-2</v>
      </c>
      <c r="E207" s="4">
        <v>-1.617843575233557E-2</v>
      </c>
      <c r="F207" s="2">
        <v>4</v>
      </c>
      <c r="G207" s="4">
        <v>5.146207378112555E-2</v>
      </c>
      <c r="H207" s="4">
        <v>-4.955735431233832E-2</v>
      </c>
      <c r="I207" s="4">
        <v>0.18950419308280561</v>
      </c>
      <c r="J207" t="s">
        <v>8382</v>
      </c>
    </row>
    <row r="208" spans="1:10" x14ac:dyDescent="0.25">
      <c r="A208" t="s">
        <v>4531</v>
      </c>
      <c r="B208" s="3">
        <v>107.1306533813477</v>
      </c>
      <c r="C208" s="3">
        <v>22.870000839233398</v>
      </c>
      <c r="D208" s="4">
        <v>-3.8732592989138559E-2</v>
      </c>
      <c r="E208" s="4">
        <v>0.23421478638776899</v>
      </c>
      <c r="F208" s="2">
        <v>4</v>
      </c>
      <c r="G208" s="4">
        <v>7.7657024453104739E-2</v>
      </c>
      <c r="H208" s="4">
        <v>-3.8732592989138559E-2</v>
      </c>
      <c r="I208" s="4">
        <v>0.23194157567439369</v>
      </c>
      <c r="J208" t="s">
        <v>8383</v>
      </c>
    </row>
    <row r="209" spans="1:10" x14ac:dyDescent="0.25">
      <c r="A209" t="s">
        <v>4552</v>
      </c>
      <c r="B209" s="3">
        <v>111.4472961425781</v>
      </c>
      <c r="C209" s="3">
        <v>18.530000686645511</v>
      </c>
      <c r="D209" s="4">
        <v>1.356694087159593E-2</v>
      </c>
      <c r="E209" s="4">
        <v>2.9444482591417079E-2</v>
      </c>
      <c r="F209" s="2">
        <v>3</v>
      </c>
      <c r="G209" s="4">
        <v>0.14337253264073799</v>
      </c>
      <c r="H209" s="4">
        <v>0</v>
      </c>
      <c r="I209" s="4">
        <v>0.28158051202964968</v>
      </c>
      <c r="J209" t="s">
        <v>8384</v>
      </c>
    </row>
    <row r="210" spans="1:10" x14ac:dyDescent="0.25">
      <c r="A210" t="s">
        <v>8327</v>
      </c>
      <c r="B210" s="3">
        <v>109.9555358886719</v>
      </c>
      <c r="C210" s="3">
        <v>18</v>
      </c>
      <c r="D210" s="4">
        <v>3.8713974793977528E-2</v>
      </c>
      <c r="E210" s="4">
        <v>-0.2301111785236778</v>
      </c>
      <c r="F210" s="2">
        <v>3</v>
      </c>
      <c r="G210" s="4">
        <v>0.16362110245532821</v>
      </c>
      <c r="H210" s="4">
        <v>0</v>
      </c>
      <c r="I210" s="4">
        <v>0.31747546181050418</v>
      </c>
      <c r="J210" t="s">
        <v>8385</v>
      </c>
    </row>
    <row r="211" spans="1:10" x14ac:dyDescent="0.25">
      <c r="A211" t="s">
        <v>4594</v>
      </c>
      <c r="B211" s="3">
        <v>105.8573760986328</v>
      </c>
      <c r="C211" s="3">
        <v>23.379999160766602</v>
      </c>
      <c r="D211" s="4">
        <v>1.283285029810988E-2</v>
      </c>
      <c r="E211" s="4">
        <v>-5.9524359809635108E-3</v>
      </c>
      <c r="F211" s="2">
        <v>4</v>
      </c>
      <c r="G211" s="4">
        <v>0.1505000033167716</v>
      </c>
      <c r="H211" s="4">
        <v>-3.3223669633179347E-2</v>
      </c>
      <c r="I211" s="4">
        <v>0.26837174985714191</v>
      </c>
      <c r="J211" t="s">
        <v>8386</v>
      </c>
    </row>
    <row r="212" spans="1:10" x14ac:dyDescent="0.25">
      <c r="A212" t="s">
        <v>4617</v>
      </c>
      <c r="B212" s="3">
        <v>104.51613616943359</v>
      </c>
      <c r="C212" s="3">
        <v>23.520000457763668</v>
      </c>
      <c r="D212" s="4">
        <v>-3.1310164634588238E-2</v>
      </c>
      <c r="E212" s="4">
        <v>0.44916827610229593</v>
      </c>
      <c r="F212" s="2">
        <v>4</v>
      </c>
      <c r="G212" s="4">
        <v>0.16071125060856439</v>
      </c>
      <c r="H212" s="4">
        <v>-4.5472972087875492E-2</v>
      </c>
      <c r="I212" s="4">
        <v>0.25230115658651719</v>
      </c>
      <c r="J212" t="s">
        <v>8387</v>
      </c>
    </row>
    <row r="213" spans="1:10" x14ac:dyDescent="0.25">
      <c r="A213" t="s">
        <v>8328</v>
      </c>
      <c r="B213" s="3">
        <v>107.8943252563477</v>
      </c>
      <c r="C213" s="3">
        <v>16.229999542236332</v>
      </c>
      <c r="D213" s="4">
        <v>-1.462058022725576E-2</v>
      </c>
      <c r="E213" s="4">
        <v>0.24367810766464021</v>
      </c>
      <c r="F213" s="2">
        <v>3</v>
      </c>
      <c r="G213" s="4">
        <v>0.2035938983542456</v>
      </c>
      <c r="H213" s="4">
        <v>-1.462058022725576E-2</v>
      </c>
      <c r="I213" s="4">
        <v>0.29277825663786472</v>
      </c>
      <c r="J213" t="s">
        <v>8388</v>
      </c>
    </row>
    <row r="214" spans="1:10" x14ac:dyDescent="0.25">
      <c r="A214" t="s">
        <v>4659</v>
      </c>
      <c r="B214" s="3">
        <v>109.4952087402344</v>
      </c>
      <c r="C214" s="3">
        <v>13.05000019073486</v>
      </c>
      <c r="D214" s="4">
        <v>3.3919504770648423E-2</v>
      </c>
      <c r="E214" s="4">
        <v>-8.2278484832856491E-2</v>
      </c>
      <c r="F214" s="2">
        <v>1</v>
      </c>
      <c r="G214" s="4">
        <v>0.22463866060207649</v>
      </c>
      <c r="H214" s="4">
        <v>0</v>
      </c>
      <c r="I214" s="4">
        <v>0.32804622775066022</v>
      </c>
      <c r="J214" t="s">
        <v>8389</v>
      </c>
    </row>
    <row r="215" spans="1:10" x14ac:dyDescent="0.25">
      <c r="A215" t="s">
        <v>4681</v>
      </c>
      <c r="B215" s="3">
        <v>105.9030303955078</v>
      </c>
      <c r="C215" s="3">
        <v>14.22000026702881</v>
      </c>
      <c r="D215" s="4">
        <v>4.4296050904696793E-2</v>
      </c>
      <c r="E215" s="4">
        <v>-2.8688529128724109E-2</v>
      </c>
      <c r="F215" s="2">
        <v>2</v>
      </c>
      <c r="G215" s="4">
        <v>0.14878452931680489</v>
      </c>
      <c r="H215" s="4">
        <v>0</v>
      </c>
      <c r="I215" s="4">
        <v>0.28642321457846998</v>
      </c>
      <c r="J215" t="s">
        <v>8390</v>
      </c>
    </row>
    <row r="216" spans="1:10" x14ac:dyDescent="0.25">
      <c r="A216" t="s">
        <v>8329</v>
      </c>
      <c r="B216" s="3">
        <v>101.4109268188477</v>
      </c>
      <c r="C216" s="3">
        <v>14.64000034332275</v>
      </c>
      <c r="D216" s="4">
        <v>1.15890937600982E-2</v>
      </c>
      <c r="E216" s="4">
        <v>-5.0583640020231302E-2</v>
      </c>
      <c r="F216" s="2">
        <v>2</v>
      </c>
      <c r="G216" s="4">
        <v>0.11395245854021389</v>
      </c>
      <c r="H216" s="4">
        <v>-8.2558960693617234E-3</v>
      </c>
      <c r="I216" s="4">
        <v>0.27155331616964001</v>
      </c>
      <c r="J216" t="s">
        <v>8391</v>
      </c>
    </row>
    <row r="217" spans="1:10" x14ac:dyDescent="0.25">
      <c r="A217" t="s">
        <v>4723</v>
      </c>
      <c r="B217" s="3">
        <v>100.24913024902339</v>
      </c>
      <c r="C217" s="3">
        <v>15.420000076293951</v>
      </c>
      <c r="D217" s="4">
        <v>-1.9617639169769548E-2</v>
      </c>
      <c r="E217" s="4">
        <v>0.47984644562290041</v>
      </c>
      <c r="F217" s="2">
        <v>2</v>
      </c>
      <c r="G217" s="4">
        <v>0.11936460955719699</v>
      </c>
      <c r="H217" s="4">
        <v>-1.9617639169769548E-2</v>
      </c>
      <c r="I217" s="4">
        <v>0.25698598770302011</v>
      </c>
      <c r="J217" t="s">
        <v>8392</v>
      </c>
    </row>
    <row r="218" spans="1:10" x14ac:dyDescent="0.25">
      <c r="A218" t="s">
        <v>4742</v>
      </c>
      <c r="B218" s="3">
        <v>102.2551345825195</v>
      </c>
      <c r="C218" s="3">
        <v>10.420000076293951</v>
      </c>
      <c r="D218" s="4">
        <v>1.504030160123415E-2</v>
      </c>
      <c r="E218" s="4">
        <v>-9.8615943074555124E-2</v>
      </c>
      <c r="F218" s="2">
        <v>1</v>
      </c>
      <c r="G218" s="4">
        <v>0.14830075664149669</v>
      </c>
      <c r="H218" s="4">
        <v>0</v>
      </c>
      <c r="I218" s="4">
        <v>0.28213851852510857</v>
      </c>
      <c r="J218" t="s">
        <v>8381</v>
      </c>
    </row>
    <row r="219" spans="1:10" x14ac:dyDescent="0.25">
      <c r="A219" t="s">
        <v>8330</v>
      </c>
      <c r="B219" s="3">
        <v>100.73997497558589</v>
      </c>
      <c r="C219" s="3">
        <v>11.560000419616699</v>
      </c>
      <c r="D219" s="4">
        <v>1.3371413774761139E-2</v>
      </c>
      <c r="E219" s="4">
        <v>5.9578421750278172E-2</v>
      </c>
      <c r="F219" s="2">
        <v>1</v>
      </c>
      <c r="G219" s="4">
        <v>0.15845240916294251</v>
      </c>
      <c r="H219" s="4">
        <v>0</v>
      </c>
      <c r="I219" s="4">
        <v>0.26314050437457981</v>
      </c>
      <c r="J219" t="s">
        <v>8382</v>
      </c>
    </row>
    <row r="220" spans="1:10" x14ac:dyDescent="0.25">
      <c r="A220" t="s">
        <v>4782</v>
      </c>
      <c r="B220" s="3">
        <v>99.410713195800781</v>
      </c>
      <c r="C220" s="3">
        <v>10.909999847412109</v>
      </c>
      <c r="D220" s="4">
        <v>1.988547818056885E-2</v>
      </c>
      <c r="E220" s="4">
        <v>-1.7117164642156509E-2</v>
      </c>
      <c r="F220" s="2">
        <v>1</v>
      </c>
      <c r="G220" s="4">
        <v>0.14097951852446641</v>
      </c>
      <c r="H220" s="4">
        <v>0</v>
      </c>
      <c r="I220" s="4">
        <v>0.24647339287916231</v>
      </c>
      <c r="J220" t="s">
        <v>8383</v>
      </c>
    </row>
    <row r="221" spans="1:10" x14ac:dyDescent="0.25">
      <c r="A221" t="s">
        <v>4803</v>
      </c>
      <c r="B221" s="3">
        <v>97.472427368164063</v>
      </c>
      <c r="C221" s="3">
        <v>11.10000038146973</v>
      </c>
      <c r="D221" s="4">
        <v>3.1516716975276138E-2</v>
      </c>
      <c r="E221" s="4">
        <v>-7.3455692353251223E-2</v>
      </c>
      <c r="F221" s="2">
        <v>1</v>
      </c>
      <c r="G221" s="4">
        <v>0.16790419166055789</v>
      </c>
      <c r="H221" s="4">
        <v>-1.005179469692141E-3</v>
      </c>
      <c r="I221" s="4">
        <v>0.22216995882990331</v>
      </c>
      <c r="J221" t="s">
        <v>8384</v>
      </c>
    </row>
    <row r="222" spans="1:10" x14ac:dyDescent="0.25">
      <c r="A222" t="s">
        <v>8331</v>
      </c>
      <c r="B222" s="3">
        <v>94.494277954101563</v>
      </c>
      <c r="C222" s="3">
        <v>11.97999954223633</v>
      </c>
      <c r="D222" s="4">
        <v>2.700133997572118E-2</v>
      </c>
      <c r="E222" s="4">
        <v>-2.6807543958690339E-2</v>
      </c>
      <c r="F222" s="2">
        <v>1</v>
      </c>
      <c r="G222" s="4">
        <v>0.1054420481528118</v>
      </c>
      <c r="H222" s="4">
        <v>-3.1528230138947788E-2</v>
      </c>
      <c r="I222" s="4">
        <v>0.2256439760981912</v>
      </c>
      <c r="J222" t="s">
        <v>8385</v>
      </c>
    </row>
    <row r="223" spans="1:10" x14ac:dyDescent="0.25">
      <c r="A223" t="s">
        <v>4845</v>
      </c>
      <c r="B223" s="3">
        <v>92.0098876953125</v>
      </c>
      <c r="C223" s="3">
        <v>12.310000419616699</v>
      </c>
      <c r="D223" s="4">
        <v>2.1822234626514669E-2</v>
      </c>
      <c r="E223" s="4">
        <v>-0.1765885901893002</v>
      </c>
      <c r="F223" s="2">
        <v>1</v>
      </c>
      <c r="G223" s="4">
        <v>8.5016657275422292E-2</v>
      </c>
      <c r="H223" s="4">
        <v>-5.6990743669382837E-2</v>
      </c>
      <c r="I223" s="4">
        <v>0.2087965288265303</v>
      </c>
      <c r="J223" t="s">
        <v>8386</v>
      </c>
    </row>
    <row r="224" spans="1:10" x14ac:dyDescent="0.25">
      <c r="A224" t="s">
        <v>4868</v>
      </c>
      <c r="B224" s="3">
        <v>90.044906616210938</v>
      </c>
      <c r="C224" s="3">
        <v>14.94999980926514</v>
      </c>
      <c r="D224" s="4">
        <v>4.4782237031806282E-3</v>
      </c>
      <c r="E224" s="4">
        <v>0.1429663529408676</v>
      </c>
      <c r="F224" s="2">
        <v>2</v>
      </c>
      <c r="G224" s="4">
        <v>5.1890684122174902E-2</v>
      </c>
      <c r="H224" s="4">
        <v>-7.7129832983820701E-2</v>
      </c>
      <c r="I224" s="4">
        <v>0.19485541705660411</v>
      </c>
      <c r="J224" t="s">
        <v>8387</v>
      </c>
    </row>
    <row r="225" spans="1:10" x14ac:dyDescent="0.25">
      <c r="A225" t="s">
        <v>4888</v>
      </c>
      <c r="B225" s="3">
        <v>89.643463134765625</v>
      </c>
      <c r="C225" s="3">
        <v>13.079999923706049</v>
      </c>
      <c r="D225" s="4">
        <v>2.6087158346286281E-3</v>
      </c>
      <c r="E225" s="4">
        <v>-0.20437959253047949</v>
      </c>
      <c r="F225" s="2">
        <v>1</v>
      </c>
      <c r="G225" s="4">
        <v>8.7268241490509268E-2</v>
      </c>
      <c r="H225" s="4">
        <v>-8.1244226864510161E-2</v>
      </c>
      <c r="I225" s="4">
        <v>0.19242559079358701</v>
      </c>
      <c r="J225" t="s">
        <v>8388</v>
      </c>
    </row>
    <row r="226" spans="1:10" x14ac:dyDescent="0.25">
      <c r="A226" t="s">
        <v>4910</v>
      </c>
      <c r="B226" s="3">
        <v>89.41021728515625</v>
      </c>
      <c r="C226" s="3">
        <v>16.440000534057621</v>
      </c>
      <c r="D226" s="4">
        <v>-3.012148003275306E-2</v>
      </c>
      <c r="E226" s="4">
        <v>0.41846422067447397</v>
      </c>
      <c r="F226" s="2">
        <v>3</v>
      </c>
      <c r="G226" s="4">
        <v>8.6082038508022318E-2</v>
      </c>
      <c r="H226" s="4">
        <v>-8.3634763367616327E-2</v>
      </c>
      <c r="I226" s="4">
        <v>0.18932298508989501</v>
      </c>
      <c r="J226" t="s">
        <v>8389</v>
      </c>
    </row>
    <row r="227" spans="1:10" x14ac:dyDescent="0.25">
      <c r="A227" t="s">
        <v>8332</v>
      </c>
      <c r="B227" s="3">
        <v>92.187026977539063</v>
      </c>
      <c r="C227" s="3">
        <v>11.590000152587891</v>
      </c>
      <c r="D227" s="4">
        <v>1.263215482275748E-2</v>
      </c>
      <c r="E227" s="4">
        <v>1.7559245235877711E-2</v>
      </c>
      <c r="F227" s="2">
        <v>1</v>
      </c>
      <c r="G227" s="4">
        <v>0.1558983192265222</v>
      </c>
      <c r="H227" s="4">
        <v>-5.5175243324978918E-2</v>
      </c>
      <c r="I227" s="4">
        <v>0.22625974346772709</v>
      </c>
      <c r="J227" t="s">
        <v>8390</v>
      </c>
    </row>
    <row r="228" spans="1:10" x14ac:dyDescent="0.25">
      <c r="A228" t="s">
        <v>4951</v>
      </c>
      <c r="B228" s="3">
        <v>91.037033081054688</v>
      </c>
      <c r="C228" s="3">
        <v>11.39000034332275</v>
      </c>
      <c r="D228" s="4">
        <v>1.650391117496075E-2</v>
      </c>
      <c r="E228" s="4">
        <v>-7.6985396881531387E-2</v>
      </c>
      <c r="F228" s="2">
        <v>1</v>
      </c>
      <c r="G228" s="4">
        <v>0.1200931414183057</v>
      </c>
      <c r="H228" s="4">
        <v>-6.6961529736930703E-2</v>
      </c>
      <c r="I228" s="4">
        <v>0.21406867658807441</v>
      </c>
      <c r="J228" t="s">
        <v>8391</v>
      </c>
    </row>
    <row r="229" spans="1:10" x14ac:dyDescent="0.25">
      <c r="A229" t="s">
        <v>4974</v>
      </c>
      <c r="B229" s="3">
        <v>89.5589599609375</v>
      </c>
      <c r="C229" s="3">
        <v>12.340000152587891</v>
      </c>
      <c r="D229" s="4">
        <v>5.7257457734605222E-3</v>
      </c>
      <c r="E229" s="4">
        <v>-4.7104221286614963E-2</v>
      </c>
      <c r="F229" s="2">
        <v>1</v>
      </c>
      <c r="G229" s="4">
        <v>8.1750119522029818E-2</v>
      </c>
      <c r="H229" s="4">
        <v>-8.2110299817159782E-2</v>
      </c>
      <c r="I229" s="4">
        <v>0.19435711288582411</v>
      </c>
      <c r="J229" t="s">
        <v>8392</v>
      </c>
    </row>
    <row r="230" spans="1:10" x14ac:dyDescent="0.25">
      <c r="A230" t="s">
        <v>4993</v>
      </c>
      <c r="B230" s="3">
        <v>89.049087524414063</v>
      </c>
      <c r="C230" s="3">
        <v>12.94999980926514</v>
      </c>
      <c r="D230" s="4">
        <v>2.4013853501745789E-2</v>
      </c>
      <c r="E230" s="4">
        <v>7.2908047778847518E-2</v>
      </c>
      <c r="F230" s="2">
        <v>1</v>
      </c>
      <c r="G230" s="4">
        <v>9.8075707286233493E-2</v>
      </c>
      <c r="H230" s="4">
        <v>-8.733598196103598E-2</v>
      </c>
      <c r="I230" s="4">
        <v>0.1875574607740553</v>
      </c>
      <c r="J230" t="s">
        <v>8381</v>
      </c>
    </row>
    <row r="231" spans="1:10" x14ac:dyDescent="0.25">
      <c r="A231" t="s">
        <v>8333</v>
      </c>
      <c r="B231" s="3">
        <v>86.960823059082031</v>
      </c>
      <c r="C231" s="3">
        <v>12.069999694824221</v>
      </c>
      <c r="D231" s="4">
        <v>-1.9132261025371911E-3</v>
      </c>
      <c r="E231" s="4">
        <v>8.2912726862383046E-4</v>
      </c>
      <c r="F231" s="2">
        <v>1</v>
      </c>
      <c r="G231" s="4">
        <v>4.8283108651226758E-2</v>
      </c>
      <c r="H231" s="4">
        <v>-0.1087386025901962</v>
      </c>
      <c r="I231" s="4">
        <v>0.15970839331230871</v>
      </c>
      <c r="J231" t="s">
        <v>8382</v>
      </c>
    </row>
    <row r="232" spans="1:10" x14ac:dyDescent="0.25">
      <c r="A232" t="s">
        <v>5034</v>
      </c>
      <c r="B232" s="3">
        <v>87.127517700195313</v>
      </c>
      <c r="C232" s="3">
        <v>12.060000419616699</v>
      </c>
      <c r="D232" s="4">
        <v>4.3952591297349519E-2</v>
      </c>
      <c r="E232" s="4">
        <v>-0.21279369061011749</v>
      </c>
      <c r="F232" s="2">
        <v>1</v>
      </c>
      <c r="G232" s="4">
        <v>8.1928071540026126E-2</v>
      </c>
      <c r="H232" s="4">
        <v>-0.1070301493631791</v>
      </c>
      <c r="I232" s="4">
        <v>0.16265184496506649</v>
      </c>
      <c r="J232" t="s">
        <v>8383</v>
      </c>
    </row>
    <row r="233" spans="1:10" x14ac:dyDescent="0.25">
      <c r="A233" t="s">
        <v>5055</v>
      </c>
      <c r="B233" s="3">
        <v>83.459266662597656</v>
      </c>
      <c r="C233" s="3">
        <v>15.319999694824221</v>
      </c>
      <c r="D233" s="4">
        <v>-2.3651117566647509E-2</v>
      </c>
      <c r="E233" s="4">
        <v>0.28523486550071969</v>
      </c>
      <c r="F233" s="2">
        <v>2</v>
      </c>
      <c r="G233" s="4">
        <v>8.2513668015655961E-2</v>
      </c>
      <c r="H233" s="4">
        <v>-0.144626050952082</v>
      </c>
      <c r="I233" s="4">
        <v>0.1697352081735386</v>
      </c>
      <c r="J233" t="s">
        <v>8384</v>
      </c>
    </row>
    <row r="234" spans="1:10" x14ac:dyDescent="0.25">
      <c r="A234" t="s">
        <v>5076</v>
      </c>
      <c r="B234" s="3">
        <v>85.480987548828125</v>
      </c>
      <c r="C234" s="3">
        <v>11.920000076293951</v>
      </c>
      <c r="D234" s="4">
        <v>8.0253078665220023E-3</v>
      </c>
      <c r="E234" s="4">
        <v>-5.3968276554644201E-2</v>
      </c>
      <c r="F234" s="2">
        <v>1</v>
      </c>
      <c r="G234" s="4">
        <v>0.12302192316393271</v>
      </c>
      <c r="H234" s="4">
        <v>-0.12390543540535311</v>
      </c>
      <c r="I234" s="4">
        <v>0.21115556970447449</v>
      </c>
      <c r="J234" t="s">
        <v>8385</v>
      </c>
    </row>
    <row r="235" spans="1:10" x14ac:dyDescent="0.25">
      <c r="A235" t="s">
        <v>5097</v>
      </c>
      <c r="B235" s="3">
        <v>84.800437927246094</v>
      </c>
      <c r="C235" s="3">
        <v>12.60000038146973</v>
      </c>
      <c r="D235" s="4">
        <v>-9.3743886554050748E-3</v>
      </c>
      <c r="E235" s="4">
        <v>8.9023397909532731E-2</v>
      </c>
      <c r="F235" s="2">
        <v>1</v>
      </c>
      <c r="G235" s="4">
        <v>0.12526367602341121</v>
      </c>
      <c r="H235" s="4">
        <v>-0.13088038786556411</v>
      </c>
      <c r="I235" s="4">
        <v>0.26582606728910058</v>
      </c>
      <c r="J235" t="s">
        <v>8386</v>
      </c>
    </row>
    <row r="236" spans="1:10" x14ac:dyDescent="0.25">
      <c r="A236" t="s">
        <v>8334</v>
      </c>
      <c r="B236" s="3">
        <v>85.602912902832031</v>
      </c>
      <c r="C236" s="3">
        <v>11.569999694824221</v>
      </c>
      <c r="D236" s="4">
        <v>3.8261188530896988E-2</v>
      </c>
      <c r="E236" s="4">
        <v>-3.9036567152652468E-2</v>
      </c>
      <c r="F236" s="2">
        <v>1</v>
      </c>
      <c r="G236" s="4">
        <v>0.13867872148532109</v>
      </c>
      <c r="H236" s="4">
        <v>-0.12265582256170079</v>
      </c>
      <c r="I236" s="4">
        <v>0.27780470522155271</v>
      </c>
      <c r="J236" t="s">
        <v>8387</v>
      </c>
    </row>
    <row r="237" spans="1:10" x14ac:dyDescent="0.25">
      <c r="A237" t="s">
        <v>5140</v>
      </c>
      <c r="B237" s="3">
        <v>82.448341369628906</v>
      </c>
      <c r="C237" s="3">
        <v>12.039999961853029</v>
      </c>
      <c r="D237" s="4">
        <v>1.514875875356037E-3</v>
      </c>
      <c r="E237" s="4">
        <v>-9.4055681233103039E-2</v>
      </c>
      <c r="F237" s="2">
        <v>1</v>
      </c>
      <c r="G237" s="4">
        <v>6.1382326102348513E-2</v>
      </c>
      <c r="H237" s="4">
        <v>-0.15498702337153689</v>
      </c>
      <c r="I237" s="4">
        <v>0.24240191110650741</v>
      </c>
      <c r="J237" t="s">
        <v>8388</v>
      </c>
    </row>
    <row r="238" spans="1:10" x14ac:dyDescent="0.25">
      <c r="A238" t="s">
        <v>5162</v>
      </c>
      <c r="B238" s="3">
        <v>82.323631286621094</v>
      </c>
      <c r="C238" s="3">
        <v>13.289999961853029</v>
      </c>
      <c r="D238" s="4">
        <v>3.2224925314209292E-2</v>
      </c>
      <c r="E238" s="4">
        <v>-0.1319399348399394</v>
      </c>
      <c r="F238" s="2">
        <v>2</v>
      </c>
      <c r="G238" s="4">
        <v>7.9384287216061056E-2</v>
      </c>
      <c r="H238" s="4">
        <v>-0.15626517690024849</v>
      </c>
      <c r="I238" s="4">
        <v>0.26288484356496911</v>
      </c>
      <c r="J238" t="s">
        <v>8389</v>
      </c>
    </row>
    <row r="239" spans="1:10" x14ac:dyDescent="0.25">
      <c r="A239" t="s">
        <v>8335</v>
      </c>
      <c r="B239" s="3">
        <v>79.753578186035156</v>
      </c>
      <c r="C239" s="3">
        <v>15.310000419616699</v>
      </c>
      <c r="D239" s="4">
        <v>-1.8735201418411011E-2</v>
      </c>
      <c r="E239" s="4">
        <v>9.2011406543049068E-2</v>
      </c>
      <c r="F239" s="2">
        <v>2</v>
      </c>
      <c r="G239" s="4">
        <v>6.3592670416598995E-2</v>
      </c>
      <c r="H239" s="4">
        <v>-0.18260564881930319</v>
      </c>
      <c r="I239" s="4">
        <v>0.23649148564175301</v>
      </c>
      <c r="J239" t="s">
        <v>8390</v>
      </c>
    </row>
    <row r="240" spans="1:10" x14ac:dyDescent="0.25">
      <c r="A240" t="s">
        <v>5204</v>
      </c>
      <c r="B240" s="3">
        <v>81.27630615234375</v>
      </c>
      <c r="C240" s="3">
        <v>14.02000045776367</v>
      </c>
      <c r="D240" s="4">
        <v>-1.8293044794681971E-2</v>
      </c>
      <c r="E240" s="4">
        <v>0.1605960717144144</v>
      </c>
      <c r="F240" s="2">
        <v>2</v>
      </c>
      <c r="G240" s="4">
        <v>6.3390802893871223E-2</v>
      </c>
      <c r="H240" s="4">
        <v>-0.16699921126057479</v>
      </c>
      <c r="I240" s="4">
        <v>0.32919798616120599</v>
      </c>
      <c r="J240" t="s">
        <v>8391</v>
      </c>
    </row>
    <row r="241" spans="1:10" x14ac:dyDescent="0.25">
      <c r="A241" t="s">
        <v>5226</v>
      </c>
      <c r="B241" s="3">
        <v>82.790802001953125</v>
      </c>
      <c r="C241" s="3">
        <v>12.079999923706049</v>
      </c>
      <c r="D241" s="4">
        <v>2.0903986693460389E-2</v>
      </c>
      <c r="E241" s="4">
        <v>-5.7722292412918041E-2</v>
      </c>
      <c r="F241" s="2">
        <v>1</v>
      </c>
      <c r="G241" s="4">
        <v>6.8858290107416176E-2</v>
      </c>
      <c r="H241" s="4">
        <v>-0.1514771446585014</v>
      </c>
      <c r="I241" s="4">
        <v>0.46852876479322131</v>
      </c>
      <c r="J241" t="s">
        <v>8392</v>
      </c>
    </row>
    <row r="242" spans="1:10" x14ac:dyDescent="0.25">
      <c r="A242" t="s">
        <v>5245</v>
      </c>
      <c r="B242" s="3">
        <v>81.0955810546875</v>
      </c>
      <c r="C242" s="3">
        <v>12.819999694824221</v>
      </c>
      <c r="D242" s="4">
        <v>-2.2420386383326218E-2</v>
      </c>
      <c r="E242" s="4">
        <v>-3.5364956236107907E-2</v>
      </c>
      <c r="F242" s="2">
        <v>1</v>
      </c>
      <c r="G242" s="4">
        <v>6.1180595059652232E-2</v>
      </c>
      <c r="H242" s="4">
        <v>-0.1688514626240962</v>
      </c>
      <c r="I242" s="4">
        <v>0.44153664310455443</v>
      </c>
      <c r="J242" t="s">
        <v>8381</v>
      </c>
    </row>
    <row r="243" spans="1:10" x14ac:dyDescent="0.25">
      <c r="A243" t="s">
        <v>5265</v>
      </c>
      <c r="B243" s="3">
        <v>82.955474853515625</v>
      </c>
      <c r="C243" s="3">
        <v>13.289999961853029</v>
      </c>
      <c r="D243" s="4">
        <v>3.0120670266152949E-2</v>
      </c>
      <c r="E243" s="4">
        <v>3.7764495165577561E-3</v>
      </c>
      <c r="F243" s="2">
        <v>2</v>
      </c>
      <c r="G243" s="4">
        <v>0.1069790398513433</v>
      </c>
      <c r="H243" s="4">
        <v>-0.14978941275077401</v>
      </c>
      <c r="I243" s="4">
        <v>0.47459769314482281</v>
      </c>
      <c r="J243" t="s">
        <v>8382</v>
      </c>
    </row>
    <row r="244" spans="1:10" x14ac:dyDescent="0.25">
      <c r="A244" t="s">
        <v>5287</v>
      </c>
      <c r="B244" s="3">
        <v>80.529861450195313</v>
      </c>
      <c r="C244" s="3">
        <v>13.239999771118161</v>
      </c>
      <c r="D244" s="4">
        <v>4.4517633442265891E-2</v>
      </c>
      <c r="E244" s="4">
        <v>-0.18623236640412391</v>
      </c>
      <c r="F244" s="2">
        <v>2</v>
      </c>
      <c r="G244" s="4">
        <v>0.12867771326638811</v>
      </c>
      <c r="H244" s="4">
        <v>-0.1746495223423129</v>
      </c>
      <c r="I244" s="4">
        <v>0.43148053981270967</v>
      </c>
      <c r="J244" t="s">
        <v>8383</v>
      </c>
    </row>
    <row r="245" spans="1:10" x14ac:dyDescent="0.25">
      <c r="A245" t="s">
        <v>8336</v>
      </c>
      <c r="B245" s="3">
        <v>77.09765625</v>
      </c>
      <c r="C245" s="3">
        <v>16.270000457763668</v>
      </c>
      <c r="D245" s="4">
        <v>1.288439308038569E-2</v>
      </c>
      <c r="E245" s="4">
        <v>0.21964020027446371</v>
      </c>
      <c r="F245" s="2">
        <v>3</v>
      </c>
      <c r="G245" s="4">
        <v>9.2374555511655521E-2</v>
      </c>
      <c r="H245" s="4">
        <v>-0.20982619035573499</v>
      </c>
      <c r="I245" s="4">
        <v>0.37047043915877809</v>
      </c>
      <c r="J245" t="s">
        <v>8384</v>
      </c>
    </row>
    <row r="246" spans="1:10" x14ac:dyDescent="0.25">
      <c r="A246" t="s">
        <v>5329</v>
      </c>
      <c r="B246" s="3">
        <v>76.116935729980469</v>
      </c>
      <c r="C246" s="3">
        <v>13.340000152587891</v>
      </c>
      <c r="D246" s="4">
        <v>1.0037506889289061E-2</v>
      </c>
      <c r="E246" s="4">
        <v>-0.12753432401113049</v>
      </c>
      <c r="F246" s="2">
        <v>2</v>
      </c>
      <c r="G246" s="4">
        <v>0.13620641313010509</v>
      </c>
      <c r="H246" s="4">
        <v>-0.21987759408436819</v>
      </c>
      <c r="I246" s="4">
        <v>0.35303737378251138</v>
      </c>
      <c r="J246" t="s">
        <v>8385</v>
      </c>
    </row>
    <row r="247" spans="1:10" x14ac:dyDescent="0.25">
      <c r="A247" t="s">
        <v>5350</v>
      </c>
      <c r="B247" s="3">
        <v>75.360504150390625</v>
      </c>
      <c r="C247" s="3">
        <v>15.289999961853029</v>
      </c>
      <c r="D247" s="4">
        <v>2.4355434476939219E-3</v>
      </c>
      <c r="E247" s="4">
        <v>-1.9582071520096722E-3</v>
      </c>
      <c r="F247" s="2">
        <v>2</v>
      </c>
      <c r="G247" s="4">
        <v>0.1126472848050484</v>
      </c>
      <c r="H247" s="4">
        <v>-0.2276302606640315</v>
      </c>
      <c r="I247" s="4">
        <v>0.39736117478105698</v>
      </c>
      <c r="J247" t="s">
        <v>8386</v>
      </c>
    </row>
    <row r="248" spans="1:10" x14ac:dyDescent="0.25">
      <c r="A248" t="s">
        <v>8337</v>
      </c>
      <c r="B248" s="3">
        <v>75.177406311035156</v>
      </c>
      <c r="C248" s="3">
        <v>15.319999694824221</v>
      </c>
      <c r="D248" s="4">
        <v>-3.2218610402022563E-2</v>
      </c>
      <c r="E248" s="4">
        <v>6.8340274184688354E-2</v>
      </c>
      <c r="F248" s="2">
        <v>2</v>
      </c>
      <c r="G248" s="4">
        <v>0.13283726174831201</v>
      </c>
      <c r="H248" s="4">
        <v>-0.22950683025509669</v>
      </c>
      <c r="I248" s="4">
        <v>0.39396610975613289</v>
      </c>
      <c r="J248" t="s">
        <v>8387</v>
      </c>
    </row>
    <row r="249" spans="1:10" x14ac:dyDescent="0.25">
      <c r="A249" t="s">
        <v>5393</v>
      </c>
      <c r="B249" s="3">
        <v>77.680152893066406</v>
      </c>
      <c r="C249" s="3">
        <v>14.340000152587891</v>
      </c>
      <c r="D249" s="4">
        <v>1.8501433317404729E-2</v>
      </c>
      <c r="E249" s="4">
        <v>-7.4838699833039368E-2</v>
      </c>
      <c r="F249" s="2">
        <v>2</v>
      </c>
      <c r="G249" s="4">
        <v>0.19165160964426581</v>
      </c>
      <c r="H249" s="4">
        <v>-0.20385618278424311</v>
      </c>
      <c r="I249" s="4">
        <v>0.44037292382238857</v>
      </c>
      <c r="J249" t="s">
        <v>8388</v>
      </c>
    </row>
    <row r="250" spans="1:10" x14ac:dyDescent="0.25">
      <c r="A250" t="s">
        <v>8338</v>
      </c>
      <c r="B250" s="3">
        <v>76.269065856933594</v>
      </c>
      <c r="C250" s="3">
        <v>15.5</v>
      </c>
      <c r="D250" s="4">
        <v>1.7123259795752022E-2</v>
      </c>
      <c r="E250" s="4">
        <v>-9.831300067206572E-2</v>
      </c>
      <c r="F250" s="2">
        <v>2</v>
      </c>
      <c r="G250" s="4">
        <v>0.1824679556065549</v>
      </c>
      <c r="H250" s="4">
        <v>-0.2183184125498944</v>
      </c>
      <c r="I250" s="4">
        <v>0.41420804792673488</v>
      </c>
      <c r="J250" t="s">
        <v>8389</v>
      </c>
    </row>
    <row r="251" spans="1:10" x14ac:dyDescent="0.25">
      <c r="A251" t="s">
        <v>5434</v>
      </c>
      <c r="B251" s="3">
        <v>74.985076904296875</v>
      </c>
      <c r="C251" s="3">
        <v>17.190000534057621</v>
      </c>
      <c r="D251" s="4">
        <v>-1.8921443294214749E-2</v>
      </c>
      <c r="E251" s="4">
        <v>2.6881766373488821E-2</v>
      </c>
      <c r="F251" s="2">
        <v>3</v>
      </c>
      <c r="G251" s="4">
        <v>0.226310814698121</v>
      </c>
      <c r="H251" s="4">
        <v>-0.23147801417197489</v>
      </c>
      <c r="I251" s="4">
        <v>0.39039986973724422</v>
      </c>
      <c r="J251" t="s">
        <v>8390</v>
      </c>
    </row>
    <row r="252" spans="1:10" x14ac:dyDescent="0.25">
      <c r="A252" t="s">
        <v>5455</v>
      </c>
      <c r="B252" s="3">
        <v>76.431266784667969</v>
      </c>
      <c r="C252" s="3">
        <v>16.739999771118161</v>
      </c>
      <c r="D252" s="4">
        <v>-1.3245539954103819E-2</v>
      </c>
      <c r="E252" s="4">
        <v>0.1505154331047944</v>
      </c>
      <c r="F252" s="2">
        <v>3</v>
      </c>
      <c r="G252" s="4">
        <v>0.35572444146901372</v>
      </c>
      <c r="H252" s="4">
        <v>-0.21665601538726079</v>
      </c>
      <c r="I252" s="4">
        <v>0.41721563501077519</v>
      </c>
      <c r="J252" t="s">
        <v>8391</v>
      </c>
    </row>
    <row r="253" spans="1:10" x14ac:dyDescent="0.25">
      <c r="A253" t="s">
        <v>8339</v>
      </c>
      <c r="B253" s="3">
        <v>77.457229614257813</v>
      </c>
      <c r="C253" s="3">
        <v>14.55000019073486</v>
      </c>
      <c r="D253" s="4">
        <v>1.357075126326035E-2</v>
      </c>
      <c r="E253" s="4">
        <v>-0.12507510974136779</v>
      </c>
      <c r="F253" s="2">
        <v>2</v>
      </c>
      <c r="G253" s="4">
        <v>0.37686213367185489</v>
      </c>
      <c r="H253" s="4">
        <v>-0.20614092326848549</v>
      </c>
      <c r="I253" s="4">
        <v>0.43623940138548473</v>
      </c>
      <c r="J253" t="s">
        <v>8392</v>
      </c>
    </row>
    <row r="254" spans="1:10" x14ac:dyDescent="0.25">
      <c r="A254" t="s">
        <v>8340</v>
      </c>
      <c r="B254" s="3">
        <v>76.420150756835938</v>
      </c>
      <c r="C254" s="3">
        <v>16.629999160766602</v>
      </c>
      <c r="D254" s="4">
        <v>1.977000625308345E-2</v>
      </c>
      <c r="E254" s="4">
        <v>-9.1753159703837017E-2</v>
      </c>
      <c r="F254" s="2">
        <v>3</v>
      </c>
      <c r="G254" s="4">
        <v>0.34011704116937608</v>
      </c>
      <c r="H254" s="4">
        <v>-0.2167699435465249</v>
      </c>
      <c r="I254" s="4">
        <v>0.41700951768333172</v>
      </c>
      <c r="J254" t="s">
        <v>8381</v>
      </c>
    </row>
    <row r="255" spans="1:10" x14ac:dyDescent="0.25">
      <c r="A255" t="s">
        <v>5516</v>
      </c>
      <c r="B255" s="3">
        <v>74.938613891601563</v>
      </c>
      <c r="C255" s="3">
        <v>18.309999465942379</v>
      </c>
      <c r="D255" s="4">
        <v>5.031278881357748E-2</v>
      </c>
      <c r="E255" s="4">
        <v>0.1219362627653284</v>
      </c>
      <c r="F255" s="2">
        <v>3</v>
      </c>
      <c r="G255" s="4">
        <v>0.28181564952805699</v>
      </c>
      <c r="H255" s="4">
        <v>-0.23195421354734841</v>
      </c>
      <c r="I255" s="4">
        <v>0.38953833608993449</v>
      </c>
      <c r="J255" t="s">
        <v>8382</v>
      </c>
    </row>
    <row r="256" spans="1:10" x14ac:dyDescent="0.25">
      <c r="A256" t="s">
        <v>8341</v>
      </c>
      <c r="B256" s="3">
        <v>71.348854064941406</v>
      </c>
      <c r="C256" s="3">
        <v>16.319999694824219</v>
      </c>
      <c r="D256" s="4">
        <v>1.092142791897577E-2</v>
      </c>
      <c r="E256" s="4">
        <v>1.366455330073779E-2</v>
      </c>
      <c r="F256" s="2">
        <v>3</v>
      </c>
      <c r="G256" s="4">
        <v>0.15137488709354829</v>
      </c>
      <c r="H256" s="4">
        <v>-0.26874565878586681</v>
      </c>
      <c r="I256" s="4">
        <v>0.32297573721780792</v>
      </c>
      <c r="J256" t="s">
        <v>8383</v>
      </c>
    </row>
    <row r="257" spans="1:10" x14ac:dyDescent="0.25">
      <c r="A257" t="s">
        <v>5557</v>
      </c>
      <c r="B257" s="3">
        <v>70.578041076660156</v>
      </c>
      <c r="C257" s="3">
        <v>16.10000038146973</v>
      </c>
      <c r="D257" s="4">
        <v>5.3526684021201643E-2</v>
      </c>
      <c r="E257" s="4">
        <v>-0.29137320123040777</v>
      </c>
      <c r="F257" s="2">
        <v>3</v>
      </c>
      <c r="G257" s="4">
        <v>0.20918719301163691</v>
      </c>
      <c r="H257" s="4">
        <v>-0.27664572041028829</v>
      </c>
      <c r="I257" s="4">
        <v>0.30868304962256959</v>
      </c>
      <c r="J257" t="s">
        <v>8384</v>
      </c>
    </row>
    <row r="258" spans="1:10" x14ac:dyDescent="0.25">
      <c r="A258" t="s">
        <v>5579</v>
      </c>
      <c r="B258" s="3">
        <v>66.992172241210938</v>
      </c>
      <c r="C258" s="3">
        <v>22.719999313354489</v>
      </c>
      <c r="D258" s="4">
        <v>-1.0905521563059789E-2</v>
      </c>
      <c r="E258" s="4">
        <v>0.21953839703874631</v>
      </c>
      <c r="F258" s="2">
        <v>4</v>
      </c>
      <c r="G258" s="4">
        <v>0.24219259888839531</v>
      </c>
      <c r="H258" s="4">
        <v>-0.31339728688338142</v>
      </c>
      <c r="I258" s="4">
        <v>0.24219259888839531</v>
      </c>
      <c r="J258" t="s">
        <v>8385</v>
      </c>
    </row>
    <row r="259" spans="1:10" x14ac:dyDescent="0.25">
      <c r="A259" t="s">
        <v>8342</v>
      </c>
      <c r="B259" s="3">
        <v>67.730812072753906</v>
      </c>
      <c r="C259" s="3">
        <v>18.629999160766602</v>
      </c>
      <c r="D259" s="4">
        <v>2.0625630086752441E-2</v>
      </c>
      <c r="E259" s="4">
        <v>-4.4125224240688772E-2</v>
      </c>
      <c r="F259" s="2">
        <v>3</v>
      </c>
      <c r="G259" s="4">
        <v>0.1242069866976125</v>
      </c>
      <c r="H259" s="4">
        <v>-0.3058269679134672</v>
      </c>
      <c r="I259" s="4">
        <v>0.25588872040962612</v>
      </c>
      <c r="J259" t="s">
        <v>8386</v>
      </c>
    </row>
    <row r="260" spans="1:10" x14ac:dyDescent="0.25">
      <c r="A260" t="s">
        <v>5620</v>
      </c>
      <c r="B260" s="3">
        <v>66.362052917480469</v>
      </c>
      <c r="C260" s="3">
        <v>19.489999771118161</v>
      </c>
      <c r="D260" s="4">
        <v>1.802641000558736E-2</v>
      </c>
      <c r="E260" s="4">
        <v>-1.5369203863709879E-3</v>
      </c>
      <c r="F260" s="2">
        <v>3</v>
      </c>
      <c r="G260" s="4">
        <v>0.10897879801059181</v>
      </c>
      <c r="H260" s="4">
        <v>-0.31985537926621671</v>
      </c>
      <c r="I260" s="4">
        <v>0.23050870308134089</v>
      </c>
      <c r="J260" t="s">
        <v>8387</v>
      </c>
    </row>
    <row r="261" spans="1:10" x14ac:dyDescent="0.25">
      <c r="A261" t="s">
        <v>5642</v>
      </c>
      <c r="B261" s="3">
        <v>65.186965942382813</v>
      </c>
      <c r="C261" s="3">
        <v>19.520000457763668</v>
      </c>
      <c r="D261" s="4">
        <v>1.0652188852999791E-2</v>
      </c>
      <c r="E261" s="4">
        <v>2.5681122841583188E-3</v>
      </c>
      <c r="F261" s="2">
        <v>3</v>
      </c>
      <c r="G261" s="4">
        <v>3.4798052323803401E-3</v>
      </c>
      <c r="H261" s="4">
        <v>-0.33189884461833319</v>
      </c>
      <c r="I261" s="4">
        <v>0.20871982395288469</v>
      </c>
      <c r="J261" t="s">
        <v>8388</v>
      </c>
    </row>
    <row r="262" spans="1:10" x14ac:dyDescent="0.25">
      <c r="A262" t="s">
        <v>8343</v>
      </c>
      <c r="B262" s="3">
        <v>64.499900817871094</v>
      </c>
      <c r="C262" s="3">
        <v>19.469999313354489</v>
      </c>
      <c r="D262" s="4">
        <v>5.4835564426539918E-2</v>
      </c>
      <c r="E262" s="4">
        <v>-8.2036767855967363E-2</v>
      </c>
      <c r="F262" s="2">
        <v>3</v>
      </c>
      <c r="G262" s="4">
        <v>-8.0380603837061693E-2</v>
      </c>
      <c r="H262" s="4">
        <v>-0.33894057446221731</v>
      </c>
      <c r="I262" s="4">
        <v>0.19598001892686151</v>
      </c>
      <c r="J262" t="s">
        <v>8389</v>
      </c>
    </row>
    <row r="263" spans="1:10" x14ac:dyDescent="0.25">
      <c r="A263" t="s">
        <v>5684</v>
      </c>
      <c r="B263" s="3">
        <v>61.146877288818359</v>
      </c>
      <c r="C263" s="3">
        <v>21.20999908447266</v>
      </c>
      <c r="D263" s="4">
        <v>8.4612614017106846E-2</v>
      </c>
      <c r="E263" s="4">
        <v>-0.27238424143958689</v>
      </c>
      <c r="F263" s="2">
        <v>4</v>
      </c>
      <c r="G263" s="4">
        <v>-0.1333592381959143</v>
      </c>
      <c r="H263" s="4">
        <v>-0.37330570959923332</v>
      </c>
      <c r="I263" s="4">
        <v>0.1338070683813686</v>
      </c>
      <c r="J263" t="s">
        <v>8390</v>
      </c>
    </row>
    <row r="264" spans="1:10" x14ac:dyDescent="0.25">
      <c r="A264" t="s">
        <v>5705</v>
      </c>
      <c r="B264" s="3">
        <v>56.376697540283203</v>
      </c>
      <c r="C264" s="3">
        <v>29.14999961853027</v>
      </c>
      <c r="D264" s="4">
        <v>2.1393800327558221E-3</v>
      </c>
      <c r="E264" s="4">
        <v>-1.6199782512039351E-2</v>
      </c>
      <c r="F264" s="2">
        <v>5</v>
      </c>
      <c r="G264" s="4">
        <v>-0.24743598465583061</v>
      </c>
      <c r="H264" s="4">
        <v>-0.42219527755659841</v>
      </c>
      <c r="I264" s="4">
        <v>4.5356704991710288E-2</v>
      </c>
      <c r="J264" t="s">
        <v>8391</v>
      </c>
    </row>
    <row r="265" spans="1:10" x14ac:dyDescent="0.25">
      <c r="A265" t="s">
        <v>5726</v>
      </c>
      <c r="B265" s="3">
        <v>56.256343841552727</v>
      </c>
      <c r="C265" s="3">
        <v>29.629999160766602</v>
      </c>
      <c r="D265" s="4">
        <v>-1.3478980225579921E-2</v>
      </c>
      <c r="E265" s="4">
        <v>-4.9406509841447788E-2</v>
      </c>
      <c r="F265" s="2">
        <v>5</v>
      </c>
      <c r="G265" s="4">
        <v>-0.2240577786991427</v>
      </c>
      <c r="H265" s="4">
        <v>-0.42342878250676508</v>
      </c>
      <c r="I265" s="4">
        <v>4.3125064057997431E-2</v>
      </c>
      <c r="J265" t="s">
        <v>8392</v>
      </c>
    </row>
    <row r="266" spans="1:10" x14ac:dyDescent="0.25">
      <c r="A266" t="s">
        <v>5745</v>
      </c>
      <c r="B266" s="3">
        <v>57.024982452392578</v>
      </c>
      <c r="C266" s="3">
        <v>31.170000076293949</v>
      </c>
      <c r="D266" s="4">
        <v>-2.4594783307947839E-2</v>
      </c>
      <c r="E266" s="4">
        <v>8.9098503224531944E-2</v>
      </c>
      <c r="F266" s="2">
        <v>5</v>
      </c>
      <c r="G266" s="4">
        <v>-0.2275633182050614</v>
      </c>
      <c r="H266" s="4">
        <v>-0.41555100607478712</v>
      </c>
      <c r="I266" s="4">
        <v>5.7377433576144783E-2</v>
      </c>
      <c r="J266" t="s">
        <v>8381</v>
      </c>
    </row>
    <row r="267" spans="1:10" x14ac:dyDescent="0.25">
      <c r="A267" t="s">
        <v>5766</v>
      </c>
      <c r="B267" s="3">
        <v>58.462863922119141</v>
      </c>
      <c r="C267" s="3">
        <v>28.620000839233398</v>
      </c>
      <c r="D267" s="4">
        <v>-5.6569664227154808E-2</v>
      </c>
      <c r="E267" s="4">
        <v>4.0727303244850743E-2</v>
      </c>
      <c r="F267" s="2">
        <v>5</v>
      </c>
      <c r="G267" s="4">
        <v>-0.2158460939583414</v>
      </c>
      <c r="H267" s="4">
        <v>-0.40081416018330468</v>
      </c>
      <c r="I267" s="4">
        <v>8.4039141355107594E-2</v>
      </c>
      <c r="J267" t="s">
        <v>8382</v>
      </c>
    </row>
    <row r="268" spans="1:10" x14ac:dyDescent="0.25">
      <c r="A268" t="s">
        <v>8344</v>
      </c>
      <c r="B268" s="3">
        <v>61.968395233154297</v>
      </c>
      <c r="C268" s="3">
        <v>27.5</v>
      </c>
      <c r="D268" s="4">
        <v>6.1681349387763262E-2</v>
      </c>
      <c r="E268" s="4">
        <v>-0.11689144062277811</v>
      </c>
      <c r="F268" s="2">
        <v>5</v>
      </c>
      <c r="G268" s="4">
        <v>-0.16414018261198429</v>
      </c>
      <c r="H268" s="4">
        <v>-0.36488597292575881</v>
      </c>
      <c r="I268" s="4">
        <v>0.14903994524097791</v>
      </c>
      <c r="J268" t="s">
        <v>8383</v>
      </c>
    </row>
    <row r="269" spans="1:10" x14ac:dyDescent="0.25">
      <c r="A269" t="s">
        <v>5807</v>
      </c>
      <c r="B269" s="3">
        <v>58.368167877197273</v>
      </c>
      <c r="C269" s="3">
        <v>31.139999389648441</v>
      </c>
      <c r="D269" s="4">
        <v>8.2283253731066708E-2</v>
      </c>
      <c r="E269" s="4">
        <v>-0.21541948936493319</v>
      </c>
      <c r="F269" s="2">
        <v>5</v>
      </c>
      <c r="G269" s="4">
        <v>-0.1513105077239135</v>
      </c>
      <c r="H269" s="4">
        <v>-0.40178469986263721</v>
      </c>
      <c r="I269" s="4">
        <v>8.2283253731066708E-2</v>
      </c>
      <c r="J269" t="s">
        <v>8384</v>
      </c>
    </row>
    <row r="270" spans="1:10" x14ac:dyDescent="0.25">
      <c r="A270" t="s">
        <v>5830</v>
      </c>
      <c r="B270" s="3">
        <v>53.930583953857422</v>
      </c>
      <c r="C270" s="3">
        <v>39.689998626708977</v>
      </c>
      <c r="D270" s="4">
        <v>-0.10485143434448831</v>
      </c>
      <c r="E270" s="4">
        <v>0.2159926277234063</v>
      </c>
      <c r="F270" s="2">
        <v>5</v>
      </c>
      <c r="G270" s="4">
        <v>-0.20562242555677199</v>
      </c>
      <c r="H270" s="4">
        <v>-0.44726549350636863</v>
      </c>
      <c r="I270" s="4">
        <v>0</v>
      </c>
      <c r="J270" t="s">
        <v>8385</v>
      </c>
    </row>
    <row r="271" spans="1:10" x14ac:dyDescent="0.25">
      <c r="A271" t="s">
        <v>8345</v>
      </c>
      <c r="B271" s="3">
        <v>60.247634887695313</v>
      </c>
      <c r="C271" s="3">
        <v>32.639999389648438</v>
      </c>
      <c r="D271" s="4">
        <v>6.8005250503335724E-3</v>
      </c>
      <c r="E271" s="4">
        <v>1.9044665426145579E-2</v>
      </c>
      <c r="F271" s="2">
        <v>5</v>
      </c>
      <c r="G271" s="4">
        <v>-0.18501554726913699</v>
      </c>
      <c r="H271" s="4">
        <v>-0.38252204416049368</v>
      </c>
      <c r="I271" s="4">
        <v>6.8005250503335724E-3</v>
      </c>
      <c r="J271" t="s">
        <v>8386</v>
      </c>
    </row>
    <row r="272" spans="1:10" x14ac:dyDescent="0.25">
      <c r="A272" t="s">
        <v>5872</v>
      </c>
      <c r="B272" s="3">
        <v>59.840686798095703</v>
      </c>
      <c r="C272" s="3">
        <v>32.029998779296882</v>
      </c>
      <c r="D272" s="4">
        <v>-7.8820131217631206E-2</v>
      </c>
      <c r="E272" s="4">
        <v>0.26102359292674021</v>
      </c>
      <c r="F272" s="2">
        <v>5</v>
      </c>
      <c r="G272" s="4">
        <v>-0.23854916922718469</v>
      </c>
      <c r="H272" s="4">
        <v>-0.38669285476521142</v>
      </c>
      <c r="I272" s="4">
        <v>0</v>
      </c>
      <c r="J272" t="s">
        <v>8387</v>
      </c>
    </row>
    <row r="273" spans="1:10" x14ac:dyDescent="0.25">
      <c r="A273" t="s">
        <v>8346</v>
      </c>
      <c r="B273" s="3">
        <v>64.960914611816406</v>
      </c>
      <c r="C273" s="3">
        <v>25.39999961853027</v>
      </c>
      <c r="D273" s="4">
        <v>-7.380761346909348E-2</v>
      </c>
      <c r="E273" s="4">
        <v>0.27127128130490902</v>
      </c>
      <c r="F273" s="2">
        <v>5</v>
      </c>
      <c r="G273" s="4">
        <v>-0.1818238599494002</v>
      </c>
      <c r="H273" s="4">
        <v>-0.33421564450223129</v>
      </c>
      <c r="I273" s="4">
        <v>0</v>
      </c>
      <c r="J273" t="s">
        <v>8388</v>
      </c>
    </row>
    <row r="274" spans="1:10" x14ac:dyDescent="0.25">
      <c r="A274" t="s">
        <v>5914</v>
      </c>
      <c r="B274" s="3">
        <v>70.137603759765625</v>
      </c>
      <c r="C274" s="3">
        <v>19.979999542236332</v>
      </c>
      <c r="D274" s="4">
        <v>-5.9327794227083119E-3</v>
      </c>
      <c r="E274" s="4">
        <v>-8.808764576069783E-2</v>
      </c>
      <c r="F274" s="2">
        <v>4</v>
      </c>
      <c r="G274" s="4">
        <v>-0.13767452261538449</v>
      </c>
      <c r="H274" s="4">
        <v>-0.28115976207546611</v>
      </c>
      <c r="I274" s="4">
        <v>3.3100987736620617E-2</v>
      </c>
      <c r="J274" t="s">
        <v>8389</v>
      </c>
    </row>
    <row r="275" spans="1:10" x14ac:dyDescent="0.25">
      <c r="A275" t="s">
        <v>5936</v>
      </c>
      <c r="B275" s="3">
        <v>70.556198120117188</v>
      </c>
      <c r="C275" s="3">
        <v>21.909999847412109</v>
      </c>
      <c r="D275" s="4">
        <v>-5.8155974341107308E-2</v>
      </c>
      <c r="E275" s="4">
        <v>0.25919542113546212</v>
      </c>
      <c r="F275" s="2">
        <v>4</v>
      </c>
      <c r="G275" s="4">
        <v>-0.1373907810300149</v>
      </c>
      <c r="H275" s="4">
        <v>-0.27686958885227431</v>
      </c>
      <c r="I275" s="4">
        <v>3.9266727995175721E-2</v>
      </c>
      <c r="J275" t="s">
        <v>8390</v>
      </c>
    </row>
    <row r="276" spans="1:10" x14ac:dyDescent="0.25">
      <c r="A276" t="s">
        <v>8347</v>
      </c>
      <c r="B276" s="3">
        <v>74.912826538085938</v>
      </c>
      <c r="C276" s="3">
        <v>17.39999961853027</v>
      </c>
      <c r="D276" s="4">
        <v>3.3270579965294367E-2</v>
      </c>
      <c r="E276" s="4">
        <v>-0.19407135268386649</v>
      </c>
      <c r="F276" s="2">
        <v>3</v>
      </c>
      <c r="G276" s="4">
        <v>-5.8749614381936599E-3</v>
      </c>
      <c r="H276" s="4">
        <v>-0.23221850811036349</v>
      </c>
      <c r="I276" s="4">
        <v>0.1034382548300696</v>
      </c>
      <c r="J276" t="s">
        <v>8391</v>
      </c>
    </row>
    <row r="277" spans="1:10" x14ac:dyDescent="0.25">
      <c r="A277" t="s">
        <v>5977</v>
      </c>
      <c r="B277" s="3">
        <v>72.500686645507813</v>
      </c>
      <c r="C277" s="3">
        <v>21.590000152587891</v>
      </c>
      <c r="D277" s="4">
        <v>-1.7935869299666729E-2</v>
      </c>
      <c r="E277" s="4">
        <v>2.3707918273231821E-2</v>
      </c>
      <c r="F277" s="2">
        <v>4</v>
      </c>
      <c r="G277" s="4">
        <v>-9.1798951634245007E-2</v>
      </c>
      <c r="H277" s="4">
        <v>-0.25694052770240988</v>
      </c>
      <c r="I277" s="4">
        <v>6.7908325491210508E-2</v>
      </c>
      <c r="J277" t="s">
        <v>8392</v>
      </c>
    </row>
    <row r="278" spans="1:10" x14ac:dyDescent="0.25">
      <c r="A278" t="s">
        <v>5996</v>
      </c>
      <c r="B278" s="3">
        <v>73.824798583984375</v>
      </c>
      <c r="C278" s="3">
        <v>21.090000152587891</v>
      </c>
      <c r="D278" s="4">
        <v>-9.7986946125702135E-3</v>
      </c>
      <c r="E278" s="4">
        <v>-0.11386551140105659</v>
      </c>
      <c r="F278" s="2">
        <v>4</v>
      </c>
      <c r="G278" s="4">
        <v>-0.16342495946533139</v>
      </c>
      <c r="H278" s="4">
        <v>-0.243369705634502</v>
      </c>
      <c r="I278" s="4">
        <v>8.7412005089382294E-2</v>
      </c>
      <c r="J278" t="s">
        <v>8381</v>
      </c>
    </row>
    <row r="279" spans="1:10" x14ac:dyDescent="0.25">
      <c r="A279" t="s">
        <v>6017</v>
      </c>
      <c r="B279" s="3">
        <v>74.555343627929688</v>
      </c>
      <c r="C279" s="3">
        <v>23.79999923706055</v>
      </c>
      <c r="D279" s="4">
        <v>5.6386917181425744E-3</v>
      </c>
      <c r="E279" s="4">
        <v>-1.6778907412465789E-3</v>
      </c>
      <c r="F279" s="2">
        <v>4</v>
      </c>
      <c r="G279" s="4">
        <v>-0.1175855438201709</v>
      </c>
      <c r="H279" s="4">
        <v>-0.23588235013540401</v>
      </c>
      <c r="I279" s="4">
        <v>9.8172663652384751E-2</v>
      </c>
      <c r="J279" t="s">
        <v>8382</v>
      </c>
    </row>
    <row r="280" spans="1:10" x14ac:dyDescent="0.25">
      <c r="A280" t="s">
        <v>6037</v>
      </c>
      <c r="B280" s="3">
        <v>74.137306213378906</v>
      </c>
      <c r="C280" s="3">
        <v>23.840000152587891</v>
      </c>
      <c r="D280" s="4">
        <v>7.7977175869693882E-2</v>
      </c>
      <c r="E280" s="4">
        <v>-0.28963053703683278</v>
      </c>
      <c r="F280" s="2">
        <v>4</v>
      </c>
      <c r="G280" s="4">
        <v>-0.12711908178549691</v>
      </c>
      <c r="H280" s="4">
        <v>-0.24016681522158401</v>
      </c>
      <c r="I280" s="4">
        <v>9.2015126999685171E-2</v>
      </c>
      <c r="J280" t="s">
        <v>8383</v>
      </c>
    </row>
    <row r="281" spans="1:10" x14ac:dyDescent="0.25">
      <c r="A281" t="s">
        <v>6058</v>
      </c>
      <c r="B281" s="3">
        <v>68.774467468261719</v>
      </c>
      <c r="C281" s="3">
        <v>33.560001373291023</v>
      </c>
      <c r="D281" s="4">
        <v>1.3022493837743451E-2</v>
      </c>
      <c r="E281" s="4">
        <v>5.104920302337157E-2</v>
      </c>
      <c r="F281" s="2">
        <v>5</v>
      </c>
      <c r="G281" s="4">
        <v>-0.2507099190505675</v>
      </c>
      <c r="H281" s="4">
        <v>-0.29513054470249311</v>
      </c>
      <c r="I281" s="4">
        <v>1.3022493837743451E-2</v>
      </c>
      <c r="J281" t="s">
        <v>8384</v>
      </c>
    </row>
    <row r="282" spans="1:10" x14ac:dyDescent="0.25">
      <c r="A282" t="s">
        <v>8348</v>
      </c>
      <c r="B282" s="3">
        <v>67.890365600585938</v>
      </c>
      <c r="C282" s="3">
        <v>31.930000305175781</v>
      </c>
      <c r="D282" s="4">
        <v>-8.1630464700748195E-2</v>
      </c>
      <c r="E282" s="4">
        <v>0.28130016883709219</v>
      </c>
      <c r="F282" s="2">
        <v>5</v>
      </c>
      <c r="G282" s="4">
        <v>-0.26380231158035539</v>
      </c>
      <c r="H282" s="4">
        <v>-0.30419170395005418</v>
      </c>
      <c r="I282" s="4">
        <v>0</v>
      </c>
      <c r="J282" t="s">
        <v>8385</v>
      </c>
    </row>
    <row r="283" spans="1:10" x14ac:dyDescent="0.25">
      <c r="A283" t="s">
        <v>6096</v>
      </c>
      <c r="B283" s="3">
        <v>73.924888610839844</v>
      </c>
      <c r="C283" s="3">
        <v>24.920000076293949</v>
      </c>
      <c r="D283" s="4">
        <v>-5.93328576351978E-2</v>
      </c>
      <c r="E283" s="4">
        <v>0.15263640652002669</v>
      </c>
      <c r="F283" s="2">
        <v>5</v>
      </c>
      <c r="G283" s="4">
        <v>-0.24234388303917789</v>
      </c>
      <c r="H283" s="4">
        <v>-0.24234388303917789</v>
      </c>
      <c r="I283" s="4">
        <v>0</v>
      </c>
      <c r="J283" t="s">
        <v>8386</v>
      </c>
    </row>
    <row r="284" spans="1:10" x14ac:dyDescent="0.25">
      <c r="A284" t="s">
        <v>6119</v>
      </c>
      <c r="B284" s="3">
        <v>78.587722778320313</v>
      </c>
      <c r="C284" s="3">
        <v>21.620000839233398</v>
      </c>
      <c r="D284" s="4">
        <v>-1.019559126655545E-2</v>
      </c>
      <c r="E284" s="4">
        <v>0.13431277256147811</v>
      </c>
      <c r="F284" s="2">
        <v>4</v>
      </c>
      <c r="G284" s="4">
        <v>-0.14192541120004909</v>
      </c>
      <c r="H284" s="4">
        <v>-0.1945544998456066</v>
      </c>
      <c r="I284" s="4">
        <v>4.2892473130254898E-2</v>
      </c>
      <c r="J284" t="s">
        <v>8387</v>
      </c>
    </row>
    <row r="285" spans="1:10" x14ac:dyDescent="0.25">
      <c r="A285" t="s">
        <v>8349</v>
      </c>
      <c r="B285" s="3">
        <v>79.397224426269531</v>
      </c>
      <c r="C285" s="3">
        <v>19.059999465942379</v>
      </c>
      <c r="D285" s="4">
        <v>-2.3829646491687839E-2</v>
      </c>
      <c r="E285" s="4">
        <v>-0.15812720937364161</v>
      </c>
      <c r="F285" s="2">
        <v>3</v>
      </c>
      <c r="G285" s="4">
        <v>-0.14669992486812569</v>
      </c>
      <c r="H285" s="4">
        <v>-0.18625791818300461</v>
      </c>
      <c r="I285" s="4">
        <v>5.363490395515802E-2</v>
      </c>
      <c r="J285" t="s">
        <v>8388</v>
      </c>
    </row>
    <row r="286" spans="1:10" x14ac:dyDescent="0.25">
      <c r="A286" t="s">
        <v>6161</v>
      </c>
      <c r="B286" s="3">
        <v>81.335418701171875</v>
      </c>
      <c r="C286" s="3">
        <v>22.639999389648441</v>
      </c>
      <c r="D286" s="4">
        <v>-5.6056892270365264E-3</v>
      </c>
      <c r="E286" s="4">
        <v>-0.1114599765938077</v>
      </c>
      <c r="F286" s="2">
        <v>4</v>
      </c>
      <c r="G286" s="4">
        <v>-0.1086651677306705</v>
      </c>
      <c r="H286" s="4">
        <v>-0.1663933668007401</v>
      </c>
      <c r="I286" s="4">
        <v>7.9355565520343729E-2</v>
      </c>
      <c r="J286" t="s">
        <v>8389</v>
      </c>
    </row>
    <row r="287" spans="1:10" x14ac:dyDescent="0.25">
      <c r="A287" t="s">
        <v>6183</v>
      </c>
      <c r="B287" s="3">
        <v>81.793930053710938</v>
      </c>
      <c r="C287" s="3">
        <v>25.479999542236332</v>
      </c>
      <c r="D287" s="4">
        <v>8.5440205989652185E-2</v>
      </c>
      <c r="E287" s="4">
        <v>-0.1103351925543075</v>
      </c>
      <c r="F287" s="2">
        <v>5</v>
      </c>
      <c r="G287" s="4">
        <v>-0.1177330658992681</v>
      </c>
      <c r="H287" s="4">
        <v>-0.16169408436047869</v>
      </c>
      <c r="I287" s="4">
        <v>8.5440205989652185E-2</v>
      </c>
      <c r="J287" t="s">
        <v>8390</v>
      </c>
    </row>
    <row r="288" spans="1:10" x14ac:dyDescent="0.25">
      <c r="A288" t="s">
        <v>8350</v>
      </c>
      <c r="B288" s="3">
        <v>75.355537414550781</v>
      </c>
      <c r="C288" s="3">
        <v>28.639999389648441</v>
      </c>
      <c r="D288" s="4">
        <v>-5.6036828800153822E-2</v>
      </c>
      <c r="E288" s="4">
        <v>1.022924177342377E-2</v>
      </c>
      <c r="F288" s="2">
        <v>5</v>
      </c>
      <c r="G288" s="4">
        <v>-0.2157270492195742</v>
      </c>
      <c r="H288" s="4">
        <v>-0.22768116473519209</v>
      </c>
      <c r="I288" s="4">
        <v>0</v>
      </c>
      <c r="J288" t="s">
        <v>8391</v>
      </c>
    </row>
    <row r="289" spans="1:10" x14ac:dyDescent="0.25">
      <c r="A289" t="s">
        <v>6225</v>
      </c>
      <c r="B289" s="3">
        <v>79.828895568847656</v>
      </c>
      <c r="C289" s="3">
        <v>28.35000038146973</v>
      </c>
      <c r="D289" s="4">
        <v>-9.5387148664236365E-2</v>
      </c>
      <c r="E289" s="4">
        <v>0.2874659306137417</v>
      </c>
      <c r="F289" s="2">
        <v>5</v>
      </c>
      <c r="G289" s="4">
        <v>-8.8651057485622742E-2</v>
      </c>
      <c r="H289" s="4">
        <v>-0.1818337210305204</v>
      </c>
      <c r="I289" s="4">
        <v>0</v>
      </c>
      <c r="J289" t="s">
        <v>8392</v>
      </c>
    </row>
    <row r="290" spans="1:10" x14ac:dyDescent="0.25">
      <c r="A290" t="s">
        <v>6244</v>
      </c>
      <c r="B290" s="3">
        <v>88.246475219726563</v>
      </c>
      <c r="C290" s="3">
        <v>22.020000457763668</v>
      </c>
      <c r="D290" s="4">
        <v>4.4458541153183928E-2</v>
      </c>
      <c r="E290" s="4">
        <v>-0.17988826275918551</v>
      </c>
      <c r="F290" s="2">
        <v>4</v>
      </c>
      <c r="G290" s="4">
        <v>-7.8928439644274651E-3</v>
      </c>
      <c r="H290" s="4">
        <v>-9.556195475073781E-2</v>
      </c>
      <c r="I290" s="4">
        <v>0.13262957391559629</v>
      </c>
      <c r="J290" t="s">
        <v>8381</v>
      </c>
    </row>
    <row r="291" spans="1:10" x14ac:dyDescent="0.25">
      <c r="A291" t="s">
        <v>8351</v>
      </c>
      <c r="B291" s="3">
        <v>84.490165710449219</v>
      </c>
      <c r="C291" s="3">
        <v>26.85000038146973</v>
      </c>
      <c r="D291" s="4">
        <v>-5.2261514173622681E-3</v>
      </c>
      <c r="E291" s="4">
        <v>-9.4435051368791267E-2</v>
      </c>
      <c r="F291" s="2">
        <v>5</v>
      </c>
      <c r="G291" s="4">
        <v>-9.7415191155589165E-2</v>
      </c>
      <c r="H291" s="4">
        <v>-0.134060367536777</v>
      </c>
      <c r="I291" s="4">
        <v>8.4417934545360618E-2</v>
      </c>
      <c r="J291" t="s">
        <v>8382</v>
      </c>
    </row>
    <row r="292" spans="1:10" x14ac:dyDescent="0.25">
      <c r="A292" t="s">
        <v>6285</v>
      </c>
      <c r="B292" s="3">
        <v>84.934043884277344</v>
      </c>
      <c r="C292" s="3">
        <v>29.64999961853027</v>
      </c>
      <c r="D292" s="4">
        <v>-7.4653153122825056E-2</v>
      </c>
      <c r="E292" s="4">
        <v>0.25476092558474611</v>
      </c>
      <c r="F292" s="2">
        <v>5</v>
      </c>
      <c r="G292" s="4">
        <v>-4.0855965923752291E-2</v>
      </c>
      <c r="H292" s="4">
        <v>-0.129511060531978</v>
      </c>
      <c r="I292" s="4">
        <v>9.2325104939979585E-2</v>
      </c>
      <c r="J292" t="s">
        <v>8383</v>
      </c>
    </row>
    <row r="293" spans="1:10" x14ac:dyDescent="0.25">
      <c r="A293" t="s">
        <v>6306</v>
      </c>
      <c r="B293" s="3">
        <v>91.786170959472656</v>
      </c>
      <c r="C293" s="3">
        <v>23.629999160766602</v>
      </c>
      <c r="D293" s="4">
        <v>-4.6781116660994382E-3</v>
      </c>
      <c r="E293" s="4">
        <v>0.14876030682257779</v>
      </c>
      <c r="F293" s="2">
        <v>4</v>
      </c>
      <c r="G293" s="4">
        <v>5.3783288439546162E-2</v>
      </c>
      <c r="H293" s="4">
        <v>-5.9283616294025683E-2</v>
      </c>
      <c r="I293" s="4">
        <v>0.25767617438701768</v>
      </c>
      <c r="J293" t="s">
        <v>8384</v>
      </c>
    </row>
    <row r="294" spans="1:10" x14ac:dyDescent="0.25">
      <c r="A294" t="s">
        <v>8352</v>
      </c>
      <c r="B294" s="3">
        <v>92.217575073242188</v>
      </c>
      <c r="C294" s="3">
        <v>20.569999694824219</v>
      </c>
      <c r="D294" s="4">
        <v>-5.4862155919560902E-2</v>
      </c>
      <c r="E294" s="4">
        <v>0.22149640786452851</v>
      </c>
      <c r="F294" s="2">
        <v>4</v>
      </c>
      <c r="G294" s="4">
        <v>0.12657683486238519</v>
      </c>
      <c r="H294" s="4">
        <v>-5.4862155919560902E-2</v>
      </c>
      <c r="I294" s="4">
        <v>0.33394657147091839</v>
      </c>
      <c r="J294" t="s">
        <v>8385</v>
      </c>
    </row>
    <row r="295" spans="1:10" x14ac:dyDescent="0.25">
      <c r="A295" t="s">
        <v>6348</v>
      </c>
      <c r="B295" s="3">
        <v>97.570503234863281</v>
      </c>
      <c r="C295" s="3">
        <v>16.840000152587891</v>
      </c>
      <c r="D295" s="4">
        <v>6.5341588767296122E-2</v>
      </c>
      <c r="E295" s="4">
        <v>-0.18804241376903411</v>
      </c>
      <c r="F295" s="2">
        <v>3</v>
      </c>
      <c r="G295" s="4">
        <v>0.1653462078748951</v>
      </c>
      <c r="H295" s="4">
        <v>0</v>
      </c>
      <c r="I295" s="4">
        <v>0.52581335132511953</v>
      </c>
      <c r="J295" t="s">
        <v>8386</v>
      </c>
    </row>
    <row r="296" spans="1:10" x14ac:dyDescent="0.25">
      <c r="A296" t="s">
        <v>6371</v>
      </c>
      <c r="B296" s="3">
        <v>91.58612060546875</v>
      </c>
      <c r="C296" s="3">
        <v>20.739999771118161</v>
      </c>
      <c r="D296" s="4">
        <v>-1.5703078307780619E-2</v>
      </c>
      <c r="E296" s="4">
        <v>6.1412425760801748E-2</v>
      </c>
      <c r="F296" s="2">
        <v>4</v>
      </c>
      <c r="G296" s="4">
        <v>8.8206115229477078E-2</v>
      </c>
      <c r="H296" s="4">
        <v>-4.6805058762500518E-2</v>
      </c>
      <c r="I296" s="4">
        <v>0.52337602751533963</v>
      </c>
      <c r="J296" t="s">
        <v>8387</v>
      </c>
    </row>
    <row r="297" spans="1:10" x14ac:dyDescent="0.25">
      <c r="A297" t="s">
        <v>6391</v>
      </c>
      <c r="B297" s="3">
        <v>93.047248840332031</v>
      </c>
      <c r="C297" s="3">
        <v>19.54000091552734</v>
      </c>
      <c r="D297" s="4">
        <v>1.9681895816256349E-2</v>
      </c>
      <c r="E297" s="4">
        <v>-0.17378430314149601</v>
      </c>
      <c r="F297" s="2">
        <v>4</v>
      </c>
      <c r="G297" s="4">
        <v>7.1270154463348501E-2</v>
      </c>
      <c r="H297" s="4">
        <v>-3.1598168976540997E-2</v>
      </c>
      <c r="I297" s="4">
        <v>0.54767935766407416</v>
      </c>
      <c r="J297" t="s">
        <v>8388</v>
      </c>
    </row>
    <row r="298" spans="1:10" x14ac:dyDescent="0.25">
      <c r="A298" t="s">
        <v>6413</v>
      </c>
      <c r="B298" s="3">
        <v>91.251251220703125</v>
      </c>
      <c r="C298" s="3">
        <v>23.64999961853027</v>
      </c>
      <c r="D298" s="4">
        <v>-1.5722051813882532E-2</v>
      </c>
      <c r="E298" s="4">
        <v>-9.7328285120366065E-2</v>
      </c>
      <c r="F298" s="2">
        <v>4</v>
      </c>
      <c r="G298" s="4">
        <v>0.108772688362752</v>
      </c>
      <c r="H298" s="4">
        <v>-5.0290257190206862E-2</v>
      </c>
      <c r="I298" s="4">
        <v>0.5178060569812859</v>
      </c>
      <c r="J298" t="s">
        <v>8389</v>
      </c>
    </row>
    <row r="299" spans="1:10" x14ac:dyDescent="0.25">
      <c r="A299" t="s">
        <v>8353</v>
      </c>
      <c r="B299" s="3">
        <v>92.708824157714844</v>
      </c>
      <c r="C299" s="3">
        <v>26.20000076293945</v>
      </c>
      <c r="D299" s="4">
        <v>-3.5120369647647309E-2</v>
      </c>
      <c r="E299" s="4">
        <v>8.6686026531685556E-2</v>
      </c>
      <c r="F299" s="2">
        <v>5</v>
      </c>
      <c r="G299" s="4">
        <v>0.10072492853209609</v>
      </c>
      <c r="H299" s="4">
        <v>-3.5120369647647309E-2</v>
      </c>
      <c r="I299" s="4">
        <v>0.54205025092595438</v>
      </c>
      <c r="J299" t="s">
        <v>8390</v>
      </c>
    </row>
    <row r="300" spans="1:10" x14ac:dyDescent="0.25">
      <c r="A300" t="s">
        <v>6454</v>
      </c>
      <c r="B300" s="3">
        <v>96.083305358886719</v>
      </c>
      <c r="C300" s="3">
        <v>24.110000610351559</v>
      </c>
      <c r="D300" s="4">
        <v>9.6913819339858653E-2</v>
      </c>
      <c r="E300" s="4">
        <v>3.1664516240660801E-2</v>
      </c>
      <c r="F300" s="2">
        <v>4</v>
      </c>
      <c r="G300" s="4">
        <v>0.18411161149184729</v>
      </c>
      <c r="H300" s="4">
        <v>0</v>
      </c>
      <c r="I300" s="4">
        <v>0.59817888409856024</v>
      </c>
      <c r="J300" t="s">
        <v>8391</v>
      </c>
    </row>
    <row r="301" spans="1:10" x14ac:dyDescent="0.25">
      <c r="A301" t="s">
        <v>6477</v>
      </c>
      <c r="B301" s="3">
        <v>87.594215393066406</v>
      </c>
      <c r="C301" s="3">
        <v>23.370000839233398</v>
      </c>
      <c r="D301" s="4">
        <v>-1.5225846670912979E-2</v>
      </c>
      <c r="E301" s="4">
        <v>-6.3326648312290845E-2</v>
      </c>
      <c r="F301" s="2">
        <v>4</v>
      </c>
      <c r="G301" s="4">
        <v>0.1242579220426701</v>
      </c>
      <c r="H301" s="4">
        <v>-6.4255496582021787E-2</v>
      </c>
      <c r="I301" s="4">
        <v>0.45697761840613071</v>
      </c>
      <c r="J301" t="s">
        <v>8392</v>
      </c>
    </row>
    <row r="302" spans="1:10" x14ac:dyDescent="0.25">
      <c r="A302" t="s">
        <v>6497</v>
      </c>
      <c r="B302" s="3">
        <v>88.948532104492188</v>
      </c>
      <c r="C302" s="3">
        <v>24.95000076293945</v>
      </c>
      <c r="D302" s="4">
        <v>-4.9787709948886372E-2</v>
      </c>
      <c r="E302" s="4">
        <v>1.2581224877028729E-2</v>
      </c>
      <c r="F302" s="2">
        <v>5</v>
      </c>
      <c r="G302" s="4">
        <v>0.1050292563057873</v>
      </c>
      <c r="H302" s="4">
        <v>-4.9787709948886372E-2</v>
      </c>
      <c r="I302" s="4">
        <v>0.47950432439837321</v>
      </c>
      <c r="J302" t="s">
        <v>8381</v>
      </c>
    </row>
    <row r="303" spans="1:10" x14ac:dyDescent="0.25">
      <c r="A303" t="s">
        <v>6517</v>
      </c>
      <c r="B303" s="3">
        <v>93.609115600585938</v>
      </c>
      <c r="C303" s="3">
        <v>24.639999389648441</v>
      </c>
      <c r="D303" s="4">
        <v>5.7109972130696907E-2</v>
      </c>
      <c r="E303" s="4">
        <v>1.9023948662820759E-2</v>
      </c>
      <c r="F303" s="2">
        <v>5</v>
      </c>
      <c r="G303" s="4">
        <v>0.20389401405479449</v>
      </c>
      <c r="H303" s="4">
        <v>0</v>
      </c>
      <c r="I303" s="4">
        <v>0.55702503523585034</v>
      </c>
      <c r="J303" t="s">
        <v>8382</v>
      </c>
    </row>
    <row r="304" spans="1:10" x14ac:dyDescent="0.25">
      <c r="A304" t="s">
        <v>6539</v>
      </c>
      <c r="B304" s="3">
        <v>88.551918029785156</v>
      </c>
      <c r="C304" s="3">
        <v>24.180000305175781</v>
      </c>
      <c r="D304" s="4">
        <v>1.6651314719930092E-2</v>
      </c>
      <c r="E304" s="4">
        <v>8.9189165504071743E-2</v>
      </c>
      <c r="F304" s="2">
        <v>4</v>
      </c>
      <c r="G304" s="4">
        <v>0.21335966342366791</v>
      </c>
      <c r="H304" s="4">
        <v>0</v>
      </c>
      <c r="I304" s="4">
        <v>0.47290733820014141</v>
      </c>
      <c r="J304" t="s">
        <v>8383</v>
      </c>
    </row>
    <row r="305" spans="1:10" x14ac:dyDescent="0.25">
      <c r="A305" t="s">
        <v>8354</v>
      </c>
      <c r="B305" s="3">
        <v>87.1015625</v>
      </c>
      <c r="C305" s="3">
        <v>22.20000076293945</v>
      </c>
      <c r="D305" s="4">
        <v>6.4077021271519152E-2</v>
      </c>
      <c r="E305" s="4">
        <v>-0.1263281819657146</v>
      </c>
      <c r="F305" s="2">
        <v>4</v>
      </c>
      <c r="G305" s="4">
        <v>0.25994237621574823</v>
      </c>
      <c r="H305" s="4">
        <v>0</v>
      </c>
      <c r="I305" s="4">
        <v>0.46910804766407721</v>
      </c>
      <c r="J305" t="s">
        <v>8384</v>
      </c>
    </row>
    <row r="306" spans="1:10" x14ac:dyDescent="0.25">
      <c r="A306" t="s">
        <v>6581</v>
      </c>
      <c r="B306" s="3">
        <v>81.8564453125</v>
      </c>
      <c r="C306" s="3">
        <v>25.409999847412109</v>
      </c>
      <c r="D306" s="4">
        <v>-2.2336720910177129E-2</v>
      </c>
      <c r="E306" s="4">
        <v>3.9263765010911333E-2</v>
      </c>
      <c r="F306" s="2">
        <v>5</v>
      </c>
      <c r="G306" s="4">
        <v>0.28007597592465161</v>
      </c>
      <c r="H306" s="4">
        <v>-5.7571632620560982E-2</v>
      </c>
      <c r="I306" s="4">
        <v>0.43406723139144621</v>
      </c>
      <c r="J306" t="s">
        <v>8385</v>
      </c>
    </row>
    <row r="307" spans="1:10" x14ac:dyDescent="0.25">
      <c r="A307" t="s">
        <v>6602</v>
      </c>
      <c r="B307" s="3">
        <v>83.72662353515625</v>
      </c>
      <c r="C307" s="3">
        <v>24.45000076293945</v>
      </c>
      <c r="D307" s="4">
        <v>-5.1786980806690641E-3</v>
      </c>
      <c r="E307" s="4">
        <v>-7.7109834178326056E-3</v>
      </c>
      <c r="F307" s="2">
        <v>5</v>
      </c>
      <c r="G307" s="4">
        <v>0.39264694601162797</v>
      </c>
      <c r="H307" s="4">
        <v>-3.60399254671675E-2</v>
      </c>
      <c r="I307" s="4">
        <v>0.46683143579507508</v>
      </c>
      <c r="J307" t="s">
        <v>8386</v>
      </c>
    </row>
    <row r="308" spans="1:10" x14ac:dyDescent="0.25">
      <c r="A308" t="s">
        <v>8355</v>
      </c>
      <c r="B308" s="3">
        <v>84.1624755859375</v>
      </c>
      <c r="C308" s="3">
        <v>24.639999389648441</v>
      </c>
      <c r="D308" s="4">
        <v>-3.1021880338667152E-2</v>
      </c>
      <c r="E308" s="4">
        <v>0.1683261835645333</v>
      </c>
      <c r="F308" s="2">
        <v>5</v>
      </c>
      <c r="G308" s="4">
        <v>0.20226001704974081</v>
      </c>
      <c r="H308" s="4">
        <v>-3.1021880338667152E-2</v>
      </c>
      <c r="I308" s="4">
        <v>0.50750733966186079</v>
      </c>
      <c r="J308" t="s">
        <v>8387</v>
      </c>
    </row>
    <row r="309" spans="1:10" x14ac:dyDescent="0.25">
      <c r="A309" t="s">
        <v>6645</v>
      </c>
      <c r="B309" s="3">
        <v>86.856941223144531</v>
      </c>
      <c r="C309" s="3">
        <v>21.090000152587891</v>
      </c>
      <c r="D309" s="4">
        <v>5.5378451633788288E-2</v>
      </c>
      <c r="E309" s="4">
        <v>-0.16935798898891141</v>
      </c>
      <c r="F309" s="2">
        <v>4</v>
      </c>
      <c r="G309" s="4">
        <v>0.22398298628499849</v>
      </c>
      <c r="H309" s="4">
        <v>0</v>
      </c>
      <c r="I309" s="4">
        <v>0.55577025845408046</v>
      </c>
      <c r="J309" t="s">
        <v>8388</v>
      </c>
    </row>
    <row r="310" spans="1:10" x14ac:dyDescent="0.25">
      <c r="A310" t="s">
        <v>8356</v>
      </c>
      <c r="B310" s="3">
        <v>82.299331665039063</v>
      </c>
      <c r="C310" s="3">
        <v>25.389999389648441</v>
      </c>
      <c r="D310" s="4">
        <v>-2.2866196521585839E-2</v>
      </c>
      <c r="E310" s="4">
        <v>1.276424805423049E-2</v>
      </c>
      <c r="F310" s="2">
        <v>5</v>
      </c>
      <c r="G310" s="4">
        <v>0.20913225610185321</v>
      </c>
      <c r="H310" s="4">
        <v>-2.2866196521585839E-2</v>
      </c>
      <c r="I310" s="4">
        <v>0.50856340367378805</v>
      </c>
      <c r="J310" t="s">
        <v>8389</v>
      </c>
    </row>
    <row r="311" spans="1:10" x14ac:dyDescent="0.25">
      <c r="A311" t="s">
        <v>6687</v>
      </c>
      <c r="B311" s="3">
        <v>84.225242614746094</v>
      </c>
      <c r="C311" s="3">
        <v>25.069999694824219</v>
      </c>
      <c r="D311" s="4">
        <v>3.7975196506024662E-2</v>
      </c>
      <c r="E311" s="4">
        <v>7.7815969395172768E-2</v>
      </c>
      <c r="F311" s="2">
        <v>5</v>
      </c>
      <c r="G311" s="4">
        <v>0.21172714268904991</v>
      </c>
      <c r="H311" s="4">
        <v>0</v>
      </c>
      <c r="I311" s="4">
        <v>0.60732300942453499</v>
      </c>
      <c r="J311" t="s">
        <v>8390</v>
      </c>
    </row>
    <row r="312" spans="1:10" x14ac:dyDescent="0.25">
      <c r="A312" t="s">
        <v>6708</v>
      </c>
      <c r="B312" s="3">
        <v>81.143791198730469</v>
      </c>
      <c r="C312" s="3">
        <v>23.260000228881839</v>
      </c>
      <c r="D312" s="4">
        <v>4.1467746133498018E-2</v>
      </c>
      <c r="E312" s="4">
        <v>-0.16571015319061189</v>
      </c>
      <c r="F312" s="2">
        <v>4</v>
      </c>
      <c r="G312" s="4">
        <v>0.18232867750500659</v>
      </c>
      <c r="H312" s="4">
        <v>0</v>
      </c>
      <c r="I312" s="4">
        <v>0.64639439812723953</v>
      </c>
      <c r="J312" t="s">
        <v>8391</v>
      </c>
    </row>
    <row r="313" spans="1:10" x14ac:dyDescent="0.25">
      <c r="A313" t="s">
        <v>8357</v>
      </c>
      <c r="B313" s="3">
        <v>77.912918090820313</v>
      </c>
      <c r="C313" s="3">
        <v>27.879999160766602</v>
      </c>
      <c r="D313" s="4">
        <v>-3.206886164943501E-2</v>
      </c>
      <c r="E313" s="4">
        <v>6.2095206124441971E-2</v>
      </c>
      <c r="F313" s="2">
        <v>5</v>
      </c>
      <c r="G313" s="4">
        <v>0.19063298636372111</v>
      </c>
      <c r="H313" s="4">
        <v>-3.206886164943501E-2</v>
      </c>
      <c r="I313" s="4">
        <v>0.67980715826811222</v>
      </c>
      <c r="J313" t="s">
        <v>8392</v>
      </c>
    </row>
    <row r="314" spans="1:10" x14ac:dyDescent="0.25">
      <c r="A314" t="s">
        <v>8358</v>
      </c>
      <c r="B314" s="3">
        <v>80.494277954101563</v>
      </c>
      <c r="C314" s="3">
        <v>26.25</v>
      </c>
      <c r="D314" s="4">
        <v>3.5225883428804623E-2</v>
      </c>
      <c r="E314" s="4">
        <v>7.4938571580208668E-2</v>
      </c>
      <c r="F314" s="2">
        <v>5</v>
      </c>
      <c r="G314" s="4">
        <v>0.31531909018289772</v>
      </c>
      <c r="H314" s="4">
        <v>0</v>
      </c>
      <c r="I314" s="4">
        <v>0.73546143079004889</v>
      </c>
      <c r="J314" t="s">
        <v>8381</v>
      </c>
    </row>
    <row r="315" spans="1:10" x14ac:dyDescent="0.25">
      <c r="A315" t="s">
        <v>6769</v>
      </c>
      <c r="B315" s="3">
        <v>77.755279541015625</v>
      </c>
      <c r="C315" s="3">
        <v>24.420000076293949</v>
      </c>
      <c r="D315" s="4">
        <v>6.5421527985042527E-2</v>
      </c>
      <c r="E315" s="4">
        <v>-6.1130339815312018E-2</v>
      </c>
      <c r="F315" s="2">
        <v>5</v>
      </c>
      <c r="G315" s="4">
        <v>0.28692426812191307</v>
      </c>
      <c r="H315" s="4">
        <v>0</v>
      </c>
      <c r="I315" s="4">
        <v>0.676408461737811</v>
      </c>
      <c r="J315" t="s">
        <v>8382</v>
      </c>
    </row>
    <row r="316" spans="1:10" x14ac:dyDescent="0.25">
      <c r="A316" t="s">
        <v>6791</v>
      </c>
      <c r="B316" s="3">
        <v>72.980766296386719</v>
      </c>
      <c r="C316" s="3">
        <v>26.010000228881839</v>
      </c>
      <c r="D316" s="4">
        <v>5.5682096466589608E-2</v>
      </c>
      <c r="E316" s="4">
        <v>-7.2727239346352612E-2</v>
      </c>
      <c r="F316" s="2">
        <v>5</v>
      </c>
      <c r="G316" s="4">
        <v>0.23093809127376999</v>
      </c>
      <c r="H316" s="4">
        <v>0</v>
      </c>
      <c r="I316" s="4">
        <v>0.61224718190228522</v>
      </c>
      <c r="J316" t="s">
        <v>8383</v>
      </c>
    </row>
    <row r="317" spans="1:10" x14ac:dyDescent="0.25">
      <c r="A317" t="s">
        <v>8359</v>
      </c>
      <c r="B317" s="3">
        <v>69.131385803222656</v>
      </c>
      <c r="C317" s="3">
        <v>28.04999923706055</v>
      </c>
      <c r="D317" s="4">
        <v>8.1080736052562719E-2</v>
      </c>
      <c r="E317" s="4">
        <v>-0.31501834641120829</v>
      </c>
      <c r="F317" s="2">
        <v>5</v>
      </c>
      <c r="G317" s="4">
        <v>0.21113315710940461</v>
      </c>
      <c r="H317" s="4">
        <v>-2.580451429825947E-2</v>
      </c>
      <c r="I317" s="4">
        <v>0.527208983934218</v>
      </c>
      <c r="J317" t="s">
        <v>8384</v>
      </c>
    </row>
    <row r="318" spans="1:10" x14ac:dyDescent="0.25">
      <c r="A318" t="s">
        <v>6833</v>
      </c>
      <c r="B318" s="3">
        <v>63.946552276611328</v>
      </c>
      <c r="C318" s="3">
        <v>40.950000762939453</v>
      </c>
      <c r="D318" s="4">
        <v>6.3639819401078324E-2</v>
      </c>
      <c r="E318" s="4">
        <v>-7.5203209307999397E-2</v>
      </c>
      <c r="F318" s="2">
        <v>5</v>
      </c>
      <c r="G318" s="4">
        <v>9.2847053743061236E-2</v>
      </c>
      <c r="H318" s="4">
        <v>-9.8868888128652577E-2</v>
      </c>
      <c r="I318" s="4">
        <v>0.47972772212989923</v>
      </c>
      <c r="J318" t="s">
        <v>8385</v>
      </c>
    </row>
    <row r="319" spans="1:10" x14ac:dyDescent="0.25">
      <c r="A319" t="s">
        <v>6854</v>
      </c>
      <c r="B319" s="3">
        <v>60.120494842529297</v>
      </c>
      <c r="C319" s="3">
        <v>44.279998779296882</v>
      </c>
      <c r="D319" s="4">
        <v>-0.14117940743540469</v>
      </c>
      <c r="E319" s="4">
        <v>0.78548387667391006</v>
      </c>
      <c r="F319" s="2">
        <v>5</v>
      </c>
      <c r="G319" s="4">
        <v>7.6870500876277115E-2</v>
      </c>
      <c r="H319" s="4">
        <v>-0.1527854679427455</v>
      </c>
      <c r="I319" s="4">
        <v>0.43617226601755532</v>
      </c>
      <c r="J319" t="s">
        <v>8386</v>
      </c>
    </row>
    <row r="320" spans="1:10" x14ac:dyDescent="0.25">
      <c r="A320" t="s">
        <v>6875</v>
      </c>
      <c r="B320" s="3">
        <v>70.003555297851563</v>
      </c>
      <c r="C320" s="3">
        <v>24.79999923706055</v>
      </c>
      <c r="D320" s="4">
        <v>-1.3513952282726451E-2</v>
      </c>
      <c r="E320" s="4">
        <v>0.25824456565285908</v>
      </c>
      <c r="F320" s="2">
        <v>5</v>
      </c>
      <c r="G320" s="4">
        <v>0.1889391606409887</v>
      </c>
      <c r="H320" s="4">
        <v>-1.3513952282726451E-2</v>
      </c>
      <c r="I320" s="4">
        <v>0.76569440161415026</v>
      </c>
      <c r="J320" t="s">
        <v>8387</v>
      </c>
    </row>
    <row r="321" spans="1:10" x14ac:dyDescent="0.25">
      <c r="A321" t="s">
        <v>6897</v>
      </c>
      <c r="B321" s="3">
        <v>70.962539672851563</v>
      </c>
      <c r="C321" s="3">
        <v>19.70999908447266</v>
      </c>
      <c r="D321" s="4">
        <v>4.257342018977317E-2</v>
      </c>
      <c r="E321" s="4">
        <v>-7.5515977176229376E-2</v>
      </c>
      <c r="F321" s="2">
        <v>4</v>
      </c>
      <c r="G321" s="4">
        <v>0.30075771232160431</v>
      </c>
      <c r="H321" s="4">
        <v>0</v>
      </c>
      <c r="I321" s="4">
        <v>0.82435336256955805</v>
      </c>
      <c r="J321" t="s">
        <v>8388</v>
      </c>
    </row>
    <row r="322" spans="1:10" x14ac:dyDescent="0.25">
      <c r="A322" t="s">
        <v>8360</v>
      </c>
      <c r="B322" s="3">
        <v>68.064788818359375</v>
      </c>
      <c r="C322" s="3">
        <v>21.319999694824219</v>
      </c>
      <c r="D322" s="4">
        <v>-2.0769195645340081E-2</v>
      </c>
      <c r="E322" s="4">
        <v>6.6099805302752834E-3</v>
      </c>
      <c r="F322" s="2">
        <v>4</v>
      </c>
      <c r="G322" s="4">
        <v>0.29892295709714922</v>
      </c>
      <c r="H322" s="4">
        <v>-2.0769195645340081E-2</v>
      </c>
      <c r="I322" s="4">
        <v>0.74985600749104298</v>
      </c>
      <c r="J322" t="s">
        <v>8389</v>
      </c>
    </row>
    <row r="323" spans="1:10" x14ac:dyDescent="0.25">
      <c r="A323" t="s">
        <v>6939</v>
      </c>
      <c r="B323" s="3">
        <v>69.5084228515625</v>
      </c>
      <c r="C323" s="3">
        <v>21.180000305175781</v>
      </c>
      <c r="D323" s="4">
        <v>1.2792235258936691E-2</v>
      </c>
      <c r="E323" s="4">
        <v>-0.12551606500263221</v>
      </c>
      <c r="F323" s="2">
        <v>4</v>
      </c>
      <c r="G323" s="4">
        <v>0.41031465642515269</v>
      </c>
      <c r="H323" s="4">
        <v>0</v>
      </c>
      <c r="I323" s="4">
        <v>0.7869699356978932</v>
      </c>
      <c r="J323" t="s">
        <v>8390</v>
      </c>
    </row>
    <row r="324" spans="1:10" x14ac:dyDescent="0.25">
      <c r="A324" t="s">
        <v>6960</v>
      </c>
      <c r="B324" s="3">
        <v>68.630485534667969</v>
      </c>
      <c r="C324" s="3">
        <v>24.219999313354489</v>
      </c>
      <c r="D324" s="4">
        <v>4.8782691626093611E-2</v>
      </c>
      <c r="E324" s="4">
        <v>0.30566039404282042</v>
      </c>
      <c r="F324" s="2">
        <v>4</v>
      </c>
      <c r="G324" s="4">
        <v>0.47967735905060871</v>
      </c>
      <c r="H324" s="4">
        <v>0</v>
      </c>
      <c r="I324" s="4">
        <v>0.76439932444883452</v>
      </c>
      <c r="J324" t="s">
        <v>8391</v>
      </c>
    </row>
    <row r="325" spans="1:10" x14ac:dyDescent="0.25">
      <c r="A325" t="s">
        <v>8361</v>
      </c>
      <c r="B325" s="3">
        <v>65.438232421875</v>
      </c>
      <c r="C325" s="3">
        <v>18.54999923706055</v>
      </c>
      <c r="D325" s="4">
        <v>6.9295340240167258E-2</v>
      </c>
      <c r="E325" s="4">
        <v>-0.13600373403261759</v>
      </c>
      <c r="F325" s="2">
        <v>3</v>
      </c>
      <c r="G325" s="4">
        <v>0.34860059292312989</v>
      </c>
      <c r="H325" s="4">
        <v>0</v>
      </c>
      <c r="I325" s="4">
        <v>0.6823307044791207</v>
      </c>
      <c r="J325" t="s">
        <v>8392</v>
      </c>
    </row>
    <row r="326" spans="1:10" x14ac:dyDescent="0.25">
      <c r="A326" t="s">
        <v>8362</v>
      </c>
      <c r="B326" s="3">
        <v>61.197528839111328</v>
      </c>
      <c r="C326" s="3">
        <v>21.469999313354489</v>
      </c>
      <c r="D326" s="4">
        <v>1.287765251489059E-2</v>
      </c>
      <c r="E326" s="4">
        <v>-0.1057892915999207</v>
      </c>
      <c r="F326" s="2">
        <v>4</v>
      </c>
      <c r="G326" s="4">
        <v>0.27326926363071191</v>
      </c>
      <c r="H326" s="4">
        <v>0</v>
      </c>
      <c r="I326" s="4">
        <v>0.59411014831697728</v>
      </c>
      <c r="J326" t="s">
        <v>8381</v>
      </c>
    </row>
    <row r="327" spans="1:10" x14ac:dyDescent="0.25">
      <c r="A327" t="s">
        <v>7021</v>
      </c>
      <c r="B327" s="3">
        <v>60.419467926025391</v>
      </c>
      <c r="C327" s="3">
        <v>24.010000228881839</v>
      </c>
      <c r="D327" s="4">
        <v>1.9071575962893661E-2</v>
      </c>
      <c r="E327" s="4">
        <v>-0.1246810075918455</v>
      </c>
      <c r="F327" s="2">
        <v>4</v>
      </c>
      <c r="G327" s="4">
        <v>0.33475053550640471</v>
      </c>
      <c r="H327" s="4">
        <v>0</v>
      </c>
      <c r="I327" s="4">
        <v>0.57886362816231762</v>
      </c>
      <c r="J327" t="s">
        <v>8382</v>
      </c>
    </row>
    <row r="328" spans="1:10" x14ac:dyDescent="0.25">
      <c r="A328" t="s">
        <v>8363</v>
      </c>
      <c r="B328" s="3">
        <v>59.288738250732422</v>
      </c>
      <c r="C328" s="3">
        <v>27.430000305175781</v>
      </c>
      <c r="D328" s="4">
        <v>3.8696908854607408E-2</v>
      </c>
      <c r="E328" s="4">
        <v>-0.21829580547457431</v>
      </c>
      <c r="F328" s="2">
        <v>5</v>
      </c>
      <c r="G328" s="4">
        <v>0.27860208402557213</v>
      </c>
      <c r="H328" s="4">
        <v>0</v>
      </c>
      <c r="I328" s="4">
        <v>0.60443726552343024</v>
      </c>
      <c r="J328" t="s">
        <v>8383</v>
      </c>
    </row>
    <row r="329" spans="1:10" x14ac:dyDescent="0.25">
      <c r="A329" t="s">
        <v>7062</v>
      </c>
      <c r="B329" s="3">
        <v>57.079921722412109</v>
      </c>
      <c r="C329" s="3">
        <v>35.090000152587891</v>
      </c>
      <c r="D329" s="4">
        <v>-2.45037134701287E-2</v>
      </c>
      <c r="E329" s="4">
        <v>0.53164558648181837</v>
      </c>
      <c r="F329" s="2">
        <v>5</v>
      </c>
      <c r="G329" s="4">
        <v>0.32083340762923918</v>
      </c>
      <c r="H329" s="4">
        <v>-3.0555606306744369E-2</v>
      </c>
      <c r="I329" s="4">
        <v>0.56896625484405194</v>
      </c>
      <c r="J329" t="s">
        <v>8384</v>
      </c>
    </row>
    <row r="330" spans="1:10" x14ac:dyDescent="0.25">
      <c r="A330" t="s">
        <v>7085</v>
      </c>
      <c r="B330" s="3">
        <v>58.513725280761719</v>
      </c>
      <c r="C330" s="3">
        <v>22.909999847412109</v>
      </c>
      <c r="D330" s="4">
        <v>4.8090253020609097E-2</v>
      </c>
      <c r="E330" s="4">
        <v>-7.4717300661078068E-2</v>
      </c>
      <c r="F330" s="2">
        <v>4</v>
      </c>
      <c r="G330" s="4">
        <v>0.39778938363217309</v>
      </c>
      <c r="H330" s="4">
        <v>-6.2039117115905151E-3</v>
      </c>
      <c r="I330" s="4">
        <v>0.67991761526732875</v>
      </c>
      <c r="J330" t="s">
        <v>8385</v>
      </c>
    </row>
    <row r="331" spans="1:10" x14ac:dyDescent="0.25">
      <c r="A331" t="s">
        <v>8364</v>
      </c>
      <c r="B331" s="3">
        <v>55.828899383544922</v>
      </c>
      <c r="C331" s="3">
        <v>24.760000228881839</v>
      </c>
      <c r="D331" s="4">
        <v>-5.1802947862288673E-2</v>
      </c>
      <c r="E331" s="4">
        <v>0.1527002214406947</v>
      </c>
      <c r="F331" s="2">
        <v>5</v>
      </c>
      <c r="G331" s="4">
        <v>0.40816812332430641</v>
      </c>
      <c r="H331" s="4">
        <v>-5.1802947862288673E-2</v>
      </c>
      <c r="I331" s="4">
        <v>0.60283678855497946</v>
      </c>
      <c r="J331" t="s">
        <v>8386</v>
      </c>
    </row>
    <row r="332" spans="1:10" x14ac:dyDescent="0.25">
      <c r="A332" t="s">
        <v>7127</v>
      </c>
      <c r="B332" s="3">
        <v>58.879005432128913</v>
      </c>
      <c r="C332" s="3">
        <v>21.479999542236332</v>
      </c>
      <c r="D332" s="4">
        <v>7.9264084441549976E-2</v>
      </c>
      <c r="E332" s="4">
        <v>-2.3223939997454308E-3</v>
      </c>
      <c r="F332" s="2">
        <v>4</v>
      </c>
      <c r="G332" s="4">
        <v>0.51370162398443964</v>
      </c>
      <c r="H332" s="4">
        <v>0</v>
      </c>
      <c r="I332" s="4">
        <v>0.75686024809477237</v>
      </c>
      <c r="J332" t="s">
        <v>8387</v>
      </c>
    </row>
    <row r="333" spans="1:10" x14ac:dyDescent="0.25">
      <c r="A333" t="s">
        <v>7149</v>
      </c>
      <c r="B333" s="3">
        <v>54.554771423339837</v>
      </c>
      <c r="C333" s="3">
        <v>21.530000686645511</v>
      </c>
      <c r="D333" s="4">
        <v>4.1102841148456637E-2</v>
      </c>
      <c r="E333" s="4">
        <v>0.12193851419831669</v>
      </c>
      <c r="F333" s="2">
        <v>4</v>
      </c>
      <c r="G333" s="4">
        <v>0.33950747372772971</v>
      </c>
      <c r="H333" s="4">
        <v>0</v>
      </c>
      <c r="I333" s="4">
        <v>0.63507776082750356</v>
      </c>
      <c r="J333" t="s">
        <v>8388</v>
      </c>
    </row>
    <row r="334" spans="1:10" x14ac:dyDescent="0.25">
      <c r="A334" t="s">
        <v>8365</v>
      </c>
      <c r="B334" s="3">
        <v>52.400943756103523</v>
      </c>
      <c r="C334" s="3">
        <v>19.190000534057621</v>
      </c>
      <c r="D334" s="4">
        <v>6.3206672773494343E-2</v>
      </c>
      <c r="E334" s="4">
        <v>-4.336983823762508E-2</v>
      </c>
      <c r="F334" s="2">
        <v>3</v>
      </c>
      <c r="G334" s="4">
        <v>0.29797367615896508</v>
      </c>
      <c r="H334" s="4">
        <v>0</v>
      </c>
      <c r="I334" s="4">
        <v>0.6210415946320067</v>
      </c>
      <c r="J334" t="s">
        <v>8389</v>
      </c>
    </row>
    <row r="335" spans="1:10" x14ac:dyDescent="0.25">
      <c r="A335" t="s">
        <v>7191</v>
      </c>
      <c r="B335" s="3">
        <v>49.285755157470703</v>
      </c>
      <c r="C335" s="3">
        <v>20.059999465942379</v>
      </c>
      <c r="D335" s="4">
        <v>6.2603819018340667E-2</v>
      </c>
      <c r="E335" s="4">
        <v>-9.3947605286681224E-2</v>
      </c>
      <c r="F335" s="2">
        <v>4</v>
      </c>
      <c r="G335" s="4">
        <v>0.24852317282680511</v>
      </c>
      <c r="H335" s="4">
        <v>0</v>
      </c>
      <c r="I335" s="4">
        <v>0.55551590504272053</v>
      </c>
      <c r="J335" t="s">
        <v>8390</v>
      </c>
    </row>
    <row r="336" spans="1:10" x14ac:dyDescent="0.25">
      <c r="A336" t="s">
        <v>7213</v>
      </c>
      <c r="B336" s="3">
        <v>46.382061004638672</v>
      </c>
      <c r="C336" s="3">
        <v>22.139999389648441</v>
      </c>
      <c r="D336" s="4">
        <v>-4.4123402224680253E-2</v>
      </c>
      <c r="E336" s="4">
        <v>4.9289051629214597E-2</v>
      </c>
      <c r="F336" s="2">
        <v>4</v>
      </c>
      <c r="G336" s="4">
        <v>0.1877370828436031</v>
      </c>
      <c r="H336" s="4">
        <v>-4.4123402224680253E-2</v>
      </c>
      <c r="I336" s="4">
        <v>0.52194775802781335</v>
      </c>
      <c r="J336" t="s">
        <v>8391</v>
      </c>
    </row>
    <row r="337" spans="1:10" x14ac:dyDescent="0.25">
      <c r="A337" t="s">
        <v>7233</v>
      </c>
      <c r="B337" s="3">
        <v>48.523063659667969</v>
      </c>
      <c r="C337" s="3">
        <v>21.10000038146973</v>
      </c>
      <c r="D337" s="4">
        <v>9.5656917369861816E-3</v>
      </c>
      <c r="E337" s="4">
        <v>8.3718599157690532E-2</v>
      </c>
      <c r="F337" s="2">
        <v>4</v>
      </c>
      <c r="G337" s="4">
        <v>0.26395803351249619</v>
      </c>
      <c r="H337" s="4">
        <v>0</v>
      </c>
      <c r="I337" s="4">
        <v>0.6393675664780023</v>
      </c>
      <c r="J337" t="s">
        <v>8392</v>
      </c>
    </row>
    <row r="338" spans="1:10" x14ac:dyDescent="0.25">
      <c r="A338" t="s">
        <v>7252</v>
      </c>
      <c r="B338" s="3">
        <v>48.063304901123047</v>
      </c>
      <c r="C338" s="3">
        <v>19.469999313354489</v>
      </c>
      <c r="D338" s="4">
        <v>6.1785615747672162E-2</v>
      </c>
      <c r="E338" s="4">
        <v>-6.9311699696529172E-2</v>
      </c>
      <c r="F338" s="2">
        <v>3</v>
      </c>
      <c r="G338" s="4">
        <v>0.25597603822941922</v>
      </c>
      <c r="H338" s="4">
        <v>0</v>
      </c>
      <c r="I338" s="4">
        <v>0.66905293171345859</v>
      </c>
      <c r="J338" t="s">
        <v>8381</v>
      </c>
    </row>
    <row r="339" spans="1:10" x14ac:dyDescent="0.25">
      <c r="A339" t="s">
        <v>7274</v>
      </c>
      <c r="B339" s="3">
        <v>45.266487121582031</v>
      </c>
      <c r="C339" s="3">
        <v>20.920000076293949</v>
      </c>
      <c r="D339" s="4">
        <v>-2.379732681431268E-2</v>
      </c>
      <c r="E339" s="4">
        <v>0.22053680404028531</v>
      </c>
      <c r="F339" s="2">
        <v>4</v>
      </c>
      <c r="G339" s="4">
        <v>0.22497528130994501</v>
      </c>
      <c r="H339" s="4">
        <v>-2.379732681431268E-2</v>
      </c>
      <c r="I339" s="4">
        <v>0.63608071524444343</v>
      </c>
      <c r="J339" t="s">
        <v>8382</v>
      </c>
    </row>
    <row r="340" spans="1:10" x14ac:dyDescent="0.25">
      <c r="A340" t="s">
        <v>8366</v>
      </c>
      <c r="B340" s="3">
        <v>46.369968414306641</v>
      </c>
      <c r="C340" s="3">
        <v>17.139999389648441</v>
      </c>
      <c r="D340" s="4">
        <v>7.3004333996494086E-2</v>
      </c>
      <c r="E340" s="4">
        <v>-5.3561633794130259E-2</v>
      </c>
      <c r="F340" s="2">
        <v>3</v>
      </c>
      <c r="G340" s="4">
        <v>0.2745798081861357</v>
      </c>
      <c r="H340" s="4">
        <v>0</v>
      </c>
      <c r="I340" s="4">
        <v>0.73228965082538289</v>
      </c>
      <c r="J340" t="s">
        <v>8383</v>
      </c>
    </row>
    <row r="341" spans="1:10" x14ac:dyDescent="0.25">
      <c r="A341" t="s">
        <v>7315</v>
      </c>
      <c r="B341" s="3">
        <v>43.215080261230469</v>
      </c>
      <c r="C341" s="3">
        <v>18.110000610351559</v>
      </c>
      <c r="D341" s="4">
        <v>3.2331818084064379E-2</v>
      </c>
      <c r="E341" s="4">
        <v>6.8436566088445616E-2</v>
      </c>
      <c r="F341" s="2">
        <v>3</v>
      </c>
      <c r="G341" s="4">
        <v>0.24069650714755239</v>
      </c>
      <c r="H341" s="4">
        <v>0</v>
      </c>
      <c r="I341" s="4">
        <v>0.62618688545581014</v>
      </c>
      <c r="J341" t="s">
        <v>8384</v>
      </c>
    </row>
    <row r="342" spans="1:10" x14ac:dyDescent="0.25">
      <c r="A342" t="s">
        <v>7338</v>
      </c>
      <c r="B342" s="3">
        <v>41.861618041992188</v>
      </c>
      <c r="C342" s="3">
        <v>16.95000076293945</v>
      </c>
      <c r="D342" s="4">
        <v>5.5872438260631929E-2</v>
      </c>
      <c r="E342" s="4">
        <v>-3.5273054165224642E-3</v>
      </c>
      <c r="F342" s="2">
        <v>3</v>
      </c>
      <c r="G342" s="4">
        <v>0.19830634976880199</v>
      </c>
      <c r="H342" s="4">
        <v>0</v>
      </c>
      <c r="I342" s="4">
        <v>0.57525599518369908</v>
      </c>
      <c r="J342" t="s">
        <v>8385</v>
      </c>
    </row>
    <row r="343" spans="1:10" x14ac:dyDescent="0.25">
      <c r="A343" t="s">
        <v>8367</v>
      </c>
      <c r="B343" s="3">
        <v>39.646472930908203</v>
      </c>
      <c r="C343" s="3">
        <v>17.010000228881839</v>
      </c>
      <c r="D343" s="4">
        <v>1.9258562883659239E-2</v>
      </c>
      <c r="E343" s="4">
        <v>-0.12589922769039091</v>
      </c>
      <c r="F343" s="2">
        <v>3</v>
      </c>
      <c r="G343" s="4">
        <v>0.18299063916371569</v>
      </c>
      <c r="H343" s="4">
        <v>-2.6542584409485311E-2</v>
      </c>
      <c r="I343" s="4">
        <v>0.49189990959387297</v>
      </c>
      <c r="J343" t="s">
        <v>8386</v>
      </c>
    </row>
    <row r="344" spans="1:10" x14ac:dyDescent="0.25">
      <c r="A344" t="s">
        <v>7380</v>
      </c>
      <c r="B344" s="3">
        <v>38.897365570068359</v>
      </c>
      <c r="C344" s="3">
        <v>19.45999908447266</v>
      </c>
      <c r="D344" s="4">
        <v>-4.4935749338779307E-2</v>
      </c>
      <c r="E344" s="4">
        <v>0.42251452122483002</v>
      </c>
      <c r="F344" s="2">
        <v>3</v>
      </c>
      <c r="G344" s="4">
        <v>0.16580485517691129</v>
      </c>
      <c r="H344" s="4">
        <v>-4.4935749338779307E-2</v>
      </c>
      <c r="I344" s="4">
        <v>0.46371094040459121</v>
      </c>
      <c r="J344" t="s">
        <v>8387</v>
      </c>
    </row>
    <row r="345" spans="1:10" x14ac:dyDescent="0.25">
      <c r="A345" t="s">
        <v>8368</v>
      </c>
      <c r="B345" s="3">
        <v>40.727485656738281</v>
      </c>
      <c r="C345" s="3">
        <v>13.680000305175779</v>
      </c>
      <c r="D345" s="4">
        <v>8.8216068137274561E-3</v>
      </c>
      <c r="E345" s="4">
        <v>-0.1487242958951768</v>
      </c>
      <c r="F345" s="2">
        <v>2</v>
      </c>
      <c r="G345" s="4">
        <v>0.25991906942823451</v>
      </c>
      <c r="H345" s="4">
        <v>0</v>
      </c>
      <c r="I345" s="4">
        <v>0.53257850389774153</v>
      </c>
      <c r="J345" t="s">
        <v>8388</v>
      </c>
    </row>
    <row r="346" spans="1:10" x14ac:dyDescent="0.25">
      <c r="A346" t="s">
        <v>7422</v>
      </c>
      <c r="B346" s="3">
        <v>40.371345520019531</v>
      </c>
      <c r="C346" s="3">
        <v>16.069999694824219</v>
      </c>
      <c r="D346" s="4">
        <v>2.270037739904085E-2</v>
      </c>
      <c r="E346" s="4">
        <v>1.516107215886686E-2</v>
      </c>
      <c r="F346" s="2">
        <v>3</v>
      </c>
      <c r="G346" s="4">
        <v>0.27416674176385508</v>
      </c>
      <c r="H346" s="4">
        <v>0</v>
      </c>
      <c r="I346" s="4">
        <v>0.56708412957107601</v>
      </c>
      <c r="J346" t="s">
        <v>8389</v>
      </c>
    </row>
    <row r="347" spans="1:10" x14ac:dyDescent="0.25">
      <c r="A347" t="s">
        <v>7444</v>
      </c>
      <c r="B347" s="3">
        <v>39.475242614746087</v>
      </c>
      <c r="C347" s="3">
        <v>15.829999923706049</v>
      </c>
      <c r="D347" s="4">
        <v>1.086947177903363E-2</v>
      </c>
      <c r="E347" s="4">
        <v>-0.16154657694045699</v>
      </c>
      <c r="F347" s="2">
        <v>2</v>
      </c>
      <c r="G347" s="4">
        <v>0.2953123620166056</v>
      </c>
      <c r="H347" s="4">
        <v>0</v>
      </c>
      <c r="I347" s="4">
        <v>0.53230033370724517</v>
      </c>
      <c r="J347" t="s">
        <v>8390</v>
      </c>
    </row>
    <row r="348" spans="1:10" x14ac:dyDescent="0.25">
      <c r="A348" t="s">
        <v>8369</v>
      </c>
      <c r="B348" s="3">
        <v>39.05078125</v>
      </c>
      <c r="C348" s="3">
        <v>18.879999160766602</v>
      </c>
      <c r="D348" s="4">
        <v>1.721830719652484E-2</v>
      </c>
      <c r="E348" s="4">
        <v>0.1079811118767369</v>
      </c>
      <c r="F348" s="2">
        <v>3</v>
      </c>
      <c r="G348" s="4">
        <v>0.31934340906196962</v>
      </c>
      <c r="H348" s="4">
        <v>0</v>
      </c>
      <c r="I348" s="4">
        <v>0.51582412614612139</v>
      </c>
      <c r="J348" t="s">
        <v>8391</v>
      </c>
    </row>
    <row r="349" spans="1:10" x14ac:dyDescent="0.25">
      <c r="A349" t="s">
        <v>7486</v>
      </c>
      <c r="B349" s="3">
        <v>38.389774322509773</v>
      </c>
      <c r="C349" s="3">
        <v>17.04000091552734</v>
      </c>
      <c r="D349" s="4">
        <v>3.1902042795368679E-3</v>
      </c>
      <c r="E349" s="4">
        <v>0.35993625528088602</v>
      </c>
      <c r="F349" s="2">
        <v>3</v>
      </c>
      <c r="G349" s="4">
        <v>0.33312857933133538</v>
      </c>
      <c r="H349" s="4">
        <v>0</v>
      </c>
      <c r="I349" s="4">
        <v>0.49581179641237888</v>
      </c>
      <c r="J349" t="s">
        <v>8392</v>
      </c>
    </row>
    <row r="350" spans="1:10" x14ac:dyDescent="0.25">
      <c r="A350" t="s">
        <v>7506</v>
      </c>
      <c r="B350" s="3">
        <v>38.267692565917969</v>
      </c>
      <c r="C350" s="3">
        <v>12.52999973297119</v>
      </c>
      <c r="D350" s="4">
        <v>3.5577983776611248E-2</v>
      </c>
      <c r="E350" s="4">
        <v>7.9866412475393389E-4</v>
      </c>
      <c r="F350" s="2">
        <v>1</v>
      </c>
      <c r="G350" s="4">
        <v>0.38312110802499139</v>
      </c>
      <c r="H350" s="4">
        <v>0</v>
      </c>
      <c r="I350" s="4">
        <v>0.49105502628649461</v>
      </c>
      <c r="J350" t="s">
        <v>8381</v>
      </c>
    </row>
    <row r="351" spans="1:10" x14ac:dyDescent="0.25">
      <c r="A351" t="s">
        <v>8370</v>
      </c>
      <c r="B351" s="3">
        <v>36.952980041503913</v>
      </c>
      <c r="C351" s="3">
        <v>12.52000045776367</v>
      </c>
      <c r="D351" s="4">
        <v>1.5733325336370511E-2</v>
      </c>
      <c r="E351" s="4">
        <v>8.1174485341169111E-2</v>
      </c>
      <c r="F351" s="2">
        <v>1</v>
      </c>
      <c r="G351" s="4">
        <v>0.38048972388999891</v>
      </c>
      <c r="H351" s="4">
        <v>0</v>
      </c>
      <c r="I351" s="4">
        <v>0.43982881989130451</v>
      </c>
      <c r="J351" t="s">
        <v>8382</v>
      </c>
    </row>
    <row r="352" spans="1:10" x14ac:dyDescent="0.25">
      <c r="A352" t="s">
        <v>7548</v>
      </c>
      <c r="B352" s="3">
        <v>36.380592346191413</v>
      </c>
      <c r="C352" s="3">
        <v>11.579999923706049</v>
      </c>
      <c r="D352" s="4">
        <v>4.4479695028419197E-2</v>
      </c>
      <c r="E352" s="4">
        <v>-0.16268980566972149</v>
      </c>
      <c r="F352" s="2">
        <v>1</v>
      </c>
      <c r="G352" s="4">
        <v>0.36900456509312929</v>
      </c>
      <c r="H352" s="4">
        <v>0</v>
      </c>
      <c r="I352" s="4">
        <v>0.41752641562143361</v>
      </c>
      <c r="J352" t="s">
        <v>8383</v>
      </c>
    </row>
    <row r="353" spans="1:10" x14ac:dyDescent="0.25">
      <c r="A353" t="s">
        <v>7569</v>
      </c>
      <c r="B353" s="3">
        <v>34.831306457519531</v>
      </c>
      <c r="C353" s="3">
        <v>13.829999923706049</v>
      </c>
      <c r="D353" s="4">
        <v>-2.9392639118733799E-3</v>
      </c>
      <c r="E353" s="4">
        <v>8.5557313357174758E-2</v>
      </c>
      <c r="F353" s="2">
        <v>2</v>
      </c>
      <c r="G353" s="4">
        <v>0.25851782073185842</v>
      </c>
      <c r="H353" s="4">
        <v>-2.9392639118733799E-3</v>
      </c>
      <c r="I353" s="4">
        <v>0.35716033769604699</v>
      </c>
      <c r="J353" t="s">
        <v>8384</v>
      </c>
    </row>
    <row r="354" spans="1:10" x14ac:dyDescent="0.25">
      <c r="A354" t="s">
        <v>8371</v>
      </c>
      <c r="B354" s="3">
        <v>34.933986663818359</v>
      </c>
      <c r="C354" s="3">
        <v>12.739999771118161</v>
      </c>
      <c r="D354" s="4">
        <v>4.237719415764718E-2</v>
      </c>
      <c r="E354" s="4">
        <v>0.10590271396493731</v>
      </c>
      <c r="F354" s="2">
        <v>1</v>
      </c>
      <c r="G354" s="4">
        <v>0.29810732091770248</v>
      </c>
      <c r="H354" s="4">
        <v>0</v>
      </c>
      <c r="I354" s="4">
        <v>0.36116114954113732</v>
      </c>
      <c r="J354" t="s">
        <v>8385</v>
      </c>
    </row>
    <row r="355" spans="1:10" x14ac:dyDescent="0.25">
      <c r="A355" t="s">
        <v>7611</v>
      </c>
      <c r="B355" s="3">
        <v>33.513767242431641</v>
      </c>
      <c r="C355" s="3">
        <v>11.52000045776367</v>
      </c>
      <c r="D355" s="4">
        <v>4.4513810611537252E-3</v>
      </c>
      <c r="E355" s="4">
        <v>-0.14603405091023239</v>
      </c>
      <c r="F355" s="2">
        <v>1</v>
      </c>
      <c r="G355" s="4">
        <v>0.213883545738667</v>
      </c>
      <c r="H355" s="4">
        <v>0</v>
      </c>
      <c r="I355" s="4">
        <v>0.30582399266812632</v>
      </c>
      <c r="J355" t="s">
        <v>8386</v>
      </c>
    </row>
    <row r="356" spans="1:10" x14ac:dyDescent="0.25">
      <c r="A356" t="s">
        <v>7634</v>
      </c>
      <c r="B356" s="3">
        <v>33.365245819091797</v>
      </c>
      <c r="C356" s="3">
        <v>13.489999771118161</v>
      </c>
      <c r="D356" s="4">
        <v>3.2165594948270648E-2</v>
      </c>
      <c r="E356" s="4">
        <v>0.18541297323887651</v>
      </c>
      <c r="F356" s="2">
        <v>2</v>
      </c>
      <c r="G356" s="4">
        <v>0.25457353172996328</v>
      </c>
      <c r="H356" s="4">
        <v>0</v>
      </c>
      <c r="I356" s="4">
        <v>0.30003703244311047</v>
      </c>
      <c r="J356" t="s">
        <v>8387</v>
      </c>
    </row>
    <row r="357" spans="1:10" x14ac:dyDescent="0.25">
      <c r="A357" t="s">
        <v>7654</v>
      </c>
      <c r="B357" s="3">
        <v>32.325477600097663</v>
      </c>
      <c r="C357" s="3">
        <v>11.38000011444092</v>
      </c>
      <c r="D357" s="4">
        <v>2.0229767899422321E-2</v>
      </c>
      <c r="E357" s="4">
        <v>-0.1143969045439575</v>
      </c>
      <c r="F357" s="2">
        <v>1</v>
      </c>
      <c r="G357" s="4">
        <v>0.25476974511038902</v>
      </c>
      <c r="H357" s="4">
        <v>0</v>
      </c>
      <c r="I357" s="4">
        <v>0.27625357292579023</v>
      </c>
      <c r="J357" t="s">
        <v>8388</v>
      </c>
    </row>
    <row r="358" spans="1:10" x14ac:dyDescent="0.25">
      <c r="A358" t="s">
        <v>7676</v>
      </c>
      <c r="B358" s="3">
        <v>31.684507369995121</v>
      </c>
      <c r="C358" s="3">
        <v>12.85000038146973</v>
      </c>
      <c r="D358" s="4">
        <v>3.9672750875755503E-2</v>
      </c>
      <c r="E358" s="4">
        <v>9.3617053742104384E-2</v>
      </c>
      <c r="F358" s="2">
        <v>1</v>
      </c>
      <c r="G358" s="4">
        <v>0.20170626621286039</v>
      </c>
      <c r="H358" s="4">
        <v>0</v>
      </c>
      <c r="I358" s="4">
        <v>0.25094720138729332</v>
      </c>
      <c r="J358" t="s">
        <v>8389</v>
      </c>
    </row>
    <row r="359" spans="1:10" x14ac:dyDescent="0.25">
      <c r="A359" t="s">
        <v>8372</v>
      </c>
      <c r="B359" s="3">
        <v>30.475461959838871</v>
      </c>
      <c r="C359" s="3">
        <v>11.75</v>
      </c>
      <c r="D359" s="4">
        <v>2.962344382885251E-2</v>
      </c>
      <c r="E359" s="4">
        <v>-0.12116678380146</v>
      </c>
      <c r="F359" s="2">
        <v>1</v>
      </c>
      <c r="G359" s="4">
        <v>0.1742736634466702</v>
      </c>
      <c r="H359" s="4">
        <v>0</v>
      </c>
      <c r="I359" s="4">
        <v>0.20321245347016489</v>
      </c>
      <c r="J359" t="s">
        <v>8390</v>
      </c>
    </row>
    <row r="360" spans="1:10" x14ac:dyDescent="0.25">
      <c r="A360" t="s">
        <v>7717</v>
      </c>
      <c r="B360" s="3">
        <v>29.598648071289059</v>
      </c>
      <c r="C360" s="3">
        <v>13.36999988555908</v>
      </c>
      <c r="D360" s="4">
        <v>2.7846720897996221E-2</v>
      </c>
      <c r="E360" s="4">
        <v>0.13787233068587931</v>
      </c>
      <c r="F360" s="2">
        <v>2</v>
      </c>
      <c r="G360" s="4">
        <v>0.15327604093084529</v>
      </c>
      <c r="H360" s="4">
        <v>0</v>
      </c>
      <c r="I360" s="4">
        <v>0.19859393094177591</v>
      </c>
      <c r="J360" t="s">
        <v>8391</v>
      </c>
    </row>
    <row r="361" spans="1:10" x14ac:dyDescent="0.25">
      <c r="A361" t="s">
        <v>7740</v>
      </c>
      <c r="B361" s="3">
        <v>28.7967529296875</v>
      </c>
      <c r="C361" s="3">
        <v>11.75</v>
      </c>
      <c r="D361" s="4">
        <v>4.08099926856893E-2</v>
      </c>
      <c r="E361" s="4">
        <v>-1.7558531561636111E-2</v>
      </c>
      <c r="F361" s="2">
        <v>1</v>
      </c>
      <c r="G361" s="4">
        <v>7.501673817997534E-2</v>
      </c>
      <c r="H361" s="4">
        <v>0</v>
      </c>
      <c r="I361" s="4">
        <v>0.1661212772023084</v>
      </c>
      <c r="J361" t="s">
        <v>8392</v>
      </c>
    </row>
    <row r="362" spans="1:10" x14ac:dyDescent="0.25">
      <c r="A362" t="s">
        <v>7759</v>
      </c>
      <c r="B362" s="3">
        <v>27.667636871337891</v>
      </c>
      <c r="C362" s="3">
        <v>11.960000038146971</v>
      </c>
      <c r="D362" s="4">
        <v>3.3607799487436203E-2</v>
      </c>
      <c r="E362" s="4">
        <v>-9.3939377957248382E-2</v>
      </c>
      <c r="F362" s="2">
        <v>1</v>
      </c>
      <c r="G362" s="4">
        <v>2.7436520642716289E-3</v>
      </c>
      <c r="H362" s="4">
        <v>-3.1846056123352451E-4</v>
      </c>
      <c r="I362" s="4">
        <v>0.12039784917251591</v>
      </c>
      <c r="J362" t="s">
        <v>8381</v>
      </c>
    </row>
    <row r="363" spans="1:10" x14ac:dyDescent="0.25">
      <c r="A363" t="s">
        <v>8373</v>
      </c>
      <c r="B363" s="3">
        <v>26.768022537231449</v>
      </c>
      <c r="C363" s="3">
        <v>13.19999980926514</v>
      </c>
      <c r="D363" s="4">
        <v>7.2828035143839287E-3</v>
      </c>
      <c r="E363" s="4">
        <v>-0.1724137951652239</v>
      </c>
      <c r="F363" s="2">
        <v>1</v>
      </c>
      <c r="G363" s="4">
        <v>3.9729252185678474E-3</v>
      </c>
      <c r="H363" s="4">
        <v>-3.2823146328320618E-2</v>
      </c>
      <c r="I363" s="4">
        <v>9.1410929155106846E-2</v>
      </c>
      <c r="J363" t="s">
        <v>8382</v>
      </c>
    </row>
    <row r="364" spans="1:10" x14ac:dyDescent="0.25">
      <c r="A364" t="s">
        <v>7801</v>
      </c>
      <c r="B364" s="3">
        <v>26.57448577880859</v>
      </c>
      <c r="C364" s="3">
        <v>15.94999980926514</v>
      </c>
      <c r="D364" s="4">
        <v>-3.9815977898933541E-2</v>
      </c>
      <c r="E364" s="4">
        <v>9.5466988295940691E-2</v>
      </c>
      <c r="F364" s="2">
        <v>2</v>
      </c>
      <c r="G364" s="4">
        <v>8.9507760182754303E-3</v>
      </c>
      <c r="H364" s="4">
        <v>-3.9815977898933541E-2</v>
      </c>
      <c r="J364" t="s">
        <v>8383</v>
      </c>
    </row>
    <row r="365" spans="1:10" x14ac:dyDescent="0.25">
      <c r="A365" t="s">
        <v>7822</v>
      </c>
      <c r="B365" s="3">
        <v>27.676450729370121</v>
      </c>
      <c r="C365" s="3">
        <v>14.560000419616699</v>
      </c>
      <c r="D365" s="4">
        <v>2.8425517377996808E-2</v>
      </c>
      <c r="E365" s="4">
        <v>1.9607891588331979E-2</v>
      </c>
      <c r="F365" s="2">
        <v>2</v>
      </c>
      <c r="G365" s="4">
        <v>3.9573175825361462E-2</v>
      </c>
      <c r="H365" s="4">
        <v>0</v>
      </c>
      <c r="J365" t="s">
        <v>8384</v>
      </c>
    </row>
    <row r="366" spans="1:10" x14ac:dyDescent="0.25">
      <c r="A366" t="s">
        <v>7843</v>
      </c>
      <c r="B366" s="3">
        <v>26.911478042602539</v>
      </c>
      <c r="C366" s="3">
        <v>14.27999973297119</v>
      </c>
      <c r="D366" s="4">
        <v>-2.525430366829684E-2</v>
      </c>
      <c r="E366" s="4">
        <v>0.1929824072189241</v>
      </c>
      <c r="F366" s="2">
        <v>2</v>
      </c>
      <c r="G366" s="4">
        <v>3.0781650384186229E-2</v>
      </c>
      <c r="H366" s="4">
        <v>-2.525430366829684E-2</v>
      </c>
      <c r="J366" t="s">
        <v>8385</v>
      </c>
    </row>
    <row r="367" spans="1:10" x14ac:dyDescent="0.25">
      <c r="A367" t="s">
        <v>7864</v>
      </c>
      <c r="B367" s="3">
        <v>27.60871696472168</v>
      </c>
      <c r="C367" s="3">
        <v>11.97000026702881</v>
      </c>
      <c r="D367" s="4">
        <v>3.8121095728425043E-2</v>
      </c>
      <c r="E367" s="4">
        <v>7.5471711046795953E-2</v>
      </c>
      <c r="F367" s="2">
        <v>1</v>
      </c>
      <c r="G367" s="4">
        <v>4.9794402327126168E-2</v>
      </c>
      <c r="H367" s="4">
        <v>0</v>
      </c>
      <c r="J367" t="s">
        <v>8386</v>
      </c>
    </row>
    <row r="368" spans="1:10" x14ac:dyDescent="0.25">
      <c r="A368" t="s">
        <v>8374</v>
      </c>
      <c r="B368" s="3">
        <v>26.594890594482418</v>
      </c>
      <c r="C368" s="3">
        <v>11.13000011444092</v>
      </c>
      <c r="D368" s="4">
        <v>3.2327024067745791E-2</v>
      </c>
      <c r="E368" s="4">
        <v>-0.25651303166944028</v>
      </c>
      <c r="F368" s="2">
        <v>1</v>
      </c>
      <c r="G368" s="4">
        <v>5.0002247845400749E-2</v>
      </c>
      <c r="H368" s="4">
        <v>-3.6135328616104363E-2</v>
      </c>
      <c r="J368" t="s">
        <v>8387</v>
      </c>
    </row>
    <row r="369" spans="1:10" x14ac:dyDescent="0.25">
      <c r="A369" t="s">
        <v>7907</v>
      </c>
      <c r="B369" s="3">
        <v>25.762079238891602</v>
      </c>
      <c r="C369" s="3">
        <v>14.97000026702881</v>
      </c>
      <c r="D369" s="4">
        <v>-2.2915152489775159E-2</v>
      </c>
      <c r="E369" s="4">
        <v>0.1488872274608439</v>
      </c>
      <c r="F369" s="2">
        <v>2</v>
      </c>
      <c r="G369" s="4">
        <v>1.218382625036285E-2</v>
      </c>
      <c r="H369" s="4">
        <v>-6.6318473785645371E-2</v>
      </c>
      <c r="J369" t="s">
        <v>8388</v>
      </c>
    </row>
    <row r="370" spans="1:10" x14ac:dyDescent="0.25">
      <c r="A370" t="s">
        <v>7929</v>
      </c>
      <c r="B370" s="3">
        <v>26.366266250610352</v>
      </c>
      <c r="C370" s="3">
        <v>13.02999973297119</v>
      </c>
      <c r="D370" s="4">
        <v>1.5939056225489971E-2</v>
      </c>
      <c r="E370" s="4">
        <v>-5.3740065373437229E-2</v>
      </c>
      <c r="F370" s="2">
        <v>1</v>
      </c>
      <c r="G370" s="4">
        <v>3.9659538713177733E-2</v>
      </c>
      <c r="H370" s="4">
        <v>-4.4421240802647873E-2</v>
      </c>
      <c r="J370" t="s">
        <v>8389</v>
      </c>
    </row>
    <row r="371" spans="1:10" x14ac:dyDescent="0.25">
      <c r="A371" t="s">
        <v>8375</v>
      </c>
      <c r="B371" s="3">
        <v>25.952606201171879</v>
      </c>
      <c r="C371" s="3">
        <v>13.77000045776367</v>
      </c>
      <c r="D371" s="4">
        <v>1.121236549170845E-2</v>
      </c>
      <c r="E371" s="4">
        <v>-0.32665036948466142</v>
      </c>
      <c r="F371" s="2">
        <v>2</v>
      </c>
      <c r="G371" s="4">
        <v>5.0947874711217311E-2</v>
      </c>
      <c r="H371" s="4">
        <v>-5.9413305018899298E-2</v>
      </c>
      <c r="J371" t="s">
        <v>8390</v>
      </c>
    </row>
    <row r="372" spans="1:10" x14ac:dyDescent="0.25">
      <c r="A372" t="s">
        <v>7969</v>
      </c>
      <c r="B372" s="3">
        <v>25.66484260559082</v>
      </c>
      <c r="C372" s="3">
        <v>20.45000076293945</v>
      </c>
      <c r="D372" s="4">
        <v>-4.1901166734630513E-2</v>
      </c>
      <c r="E372" s="4">
        <v>0.37525224749997199</v>
      </c>
      <c r="F372" s="2">
        <v>4</v>
      </c>
      <c r="G372" s="4">
        <v>1.270112784600363E-2</v>
      </c>
      <c r="H372" s="4">
        <v>-6.9842570087901956E-2</v>
      </c>
      <c r="J372" t="s">
        <v>8391</v>
      </c>
    </row>
    <row r="373" spans="1:10" x14ac:dyDescent="0.25">
      <c r="A373" t="s">
        <v>7992</v>
      </c>
      <c r="B373" s="3">
        <v>26.787260055541989</v>
      </c>
      <c r="C373" s="3">
        <v>14.86999988555908</v>
      </c>
      <c r="D373" s="4">
        <v>-2.9163383132450149E-2</v>
      </c>
      <c r="E373" s="4">
        <v>0.39887109364731788</v>
      </c>
      <c r="F373" s="2">
        <v>2</v>
      </c>
      <c r="G373" s="4">
        <v>8.0665904786058951E-2</v>
      </c>
      <c r="H373" s="4">
        <v>-2.9163383132450149E-2</v>
      </c>
      <c r="J373" t="s">
        <v>8392</v>
      </c>
    </row>
    <row r="374" spans="1:10" x14ac:dyDescent="0.25">
      <c r="A374" t="s">
        <v>8011</v>
      </c>
      <c r="B374" s="3">
        <v>27.591934204101559</v>
      </c>
      <c r="C374" s="3">
        <v>10.63000011444092</v>
      </c>
      <c r="D374" s="4">
        <v>3.4874909298967083E-2</v>
      </c>
      <c r="E374" s="4">
        <v>-8.8336170364513023E-2</v>
      </c>
      <c r="F374" s="2">
        <v>1</v>
      </c>
      <c r="G374" s="4">
        <v>0.1250042286463082</v>
      </c>
      <c r="H374" s="4">
        <v>0</v>
      </c>
      <c r="J374" t="s">
        <v>8381</v>
      </c>
    </row>
    <row r="375" spans="1:10" x14ac:dyDescent="0.25">
      <c r="A375" t="s">
        <v>8032</v>
      </c>
      <c r="B375" s="3">
        <v>26.66209602355957</v>
      </c>
      <c r="C375" s="3">
        <v>11.659999847412109</v>
      </c>
      <c r="D375" s="4">
        <v>1.2277065195209991E-2</v>
      </c>
      <c r="E375" s="4">
        <v>-0.15261630425426059</v>
      </c>
      <c r="F375" s="2">
        <v>1</v>
      </c>
      <c r="H375" s="4">
        <v>0</v>
      </c>
      <c r="J375" t="s">
        <v>8382</v>
      </c>
    </row>
    <row r="376" spans="1:10" x14ac:dyDescent="0.25">
      <c r="A376" t="s">
        <v>8054</v>
      </c>
      <c r="B376" s="3">
        <v>26.3387336730957</v>
      </c>
      <c r="C376" s="3">
        <v>13.760000228881839</v>
      </c>
      <c r="D376" s="4">
        <v>-1.067368502197941E-2</v>
      </c>
      <c r="E376" s="4">
        <v>0.20069809625469801</v>
      </c>
      <c r="F376" s="2">
        <v>2</v>
      </c>
      <c r="H376" s="4">
        <v>-1.067368502197941E-2</v>
      </c>
      <c r="J376" t="s">
        <v>8383</v>
      </c>
    </row>
    <row r="377" spans="1:10" x14ac:dyDescent="0.25">
      <c r="A377" t="s">
        <v>8376</v>
      </c>
      <c r="B377" s="3">
        <v>26.622898101806641</v>
      </c>
      <c r="C377" s="3">
        <v>11.460000038146971</v>
      </c>
      <c r="D377" s="4">
        <v>1.9728266130431441E-2</v>
      </c>
      <c r="E377" s="4">
        <v>-0.1177828914495425</v>
      </c>
      <c r="F377" s="2">
        <v>1</v>
      </c>
      <c r="H377" s="4">
        <v>0</v>
      </c>
      <c r="J377" t="s">
        <v>8384</v>
      </c>
    </row>
    <row r="378" spans="1:10" x14ac:dyDescent="0.25">
      <c r="A378" t="s">
        <v>8096</v>
      </c>
      <c r="B378" s="3">
        <v>26.10783576965332</v>
      </c>
      <c r="C378" s="3">
        <v>12.989999771118161</v>
      </c>
      <c r="D378" s="4">
        <v>-7.2751340498857786E-3</v>
      </c>
      <c r="E378" s="4">
        <v>9.6202477042202972E-2</v>
      </c>
      <c r="F378" s="2">
        <v>1</v>
      </c>
      <c r="H378" s="4">
        <v>-7.2751340498857786E-3</v>
      </c>
      <c r="J378" t="s">
        <v>8385</v>
      </c>
    </row>
    <row r="379" spans="1:10" x14ac:dyDescent="0.25">
      <c r="A379" t="s">
        <v>8117</v>
      </c>
      <c r="B379" s="3">
        <v>26.299165725708011</v>
      </c>
      <c r="C379" s="3">
        <v>11.85000038146973</v>
      </c>
      <c r="D379" s="4">
        <v>3.8326630085147688E-2</v>
      </c>
      <c r="E379" s="4">
        <v>1.0230250973268131E-2</v>
      </c>
      <c r="F379" s="2">
        <v>1</v>
      </c>
      <c r="H379" s="4">
        <v>0</v>
      </c>
      <c r="J379" t="s">
        <v>8386</v>
      </c>
    </row>
    <row r="380" spans="1:10" x14ac:dyDescent="0.25">
      <c r="A380" t="s">
        <v>8377</v>
      </c>
      <c r="B380" s="3">
        <v>25.328413009643551</v>
      </c>
      <c r="C380" s="3">
        <v>11.72999954223633</v>
      </c>
      <c r="D380" s="4">
        <v>-4.8547807333931834E-3</v>
      </c>
      <c r="E380" s="4">
        <v>4.1740613126183268E-2</v>
      </c>
      <c r="F380" s="2">
        <v>1</v>
      </c>
      <c r="H380" s="4">
        <v>-4.8547807333931834E-3</v>
      </c>
      <c r="J380" t="s">
        <v>8387</v>
      </c>
    </row>
    <row r="381" spans="1:10" x14ac:dyDescent="0.25">
      <c r="A381" t="s">
        <v>8160</v>
      </c>
      <c r="B381" s="3">
        <v>25.45197677612305</v>
      </c>
      <c r="C381" s="3">
        <v>11.260000228881839</v>
      </c>
      <c r="D381" s="4">
        <v>3.607798802003126E-3</v>
      </c>
      <c r="E381" s="4">
        <v>-0.16406829950527169</v>
      </c>
      <c r="F381" s="2">
        <v>1</v>
      </c>
      <c r="H381" s="4">
        <v>0</v>
      </c>
      <c r="J381" t="s">
        <v>8388</v>
      </c>
    </row>
    <row r="382" spans="1:10" x14ac:dyDescent="0.25">
      <c r="A382" t="s">
        <v>8378</v>
      </c>
      <c r="B382" s="3">
        <v>25.360481262207031</v>
      </c>
      <c r="C382" s="3">
        <v>13.47000026702881</v>
      </c>
      <c r="D382" s="4">
        <v>2.6969841778998301E-2</v>
      </c>
      <c r="E382" s="4">
        <v>8.4541077639685325E-2</v>
      </c>
      <c r="F382" s="2">
        <v>2</v>
      </c>
      <c r="H382" s="4">
        <v>0</v>
      </c>
      <c r="J382" t="s">
        <v>8389</v>
      </c>
    </row>
    <row r="383" spans="1:10" x14ac:dyDescent="0.25">
      <c r="A383" t="s">
        <v>8202</v>
      </c>
      <c r="B383" s="3">
        <v>24.694475173950199</v>
      </c>
      <c r="C383" s="3">
        <v>12.420000076293951</v>
      </c>
      <c r="D383" s="4">
        <v>-2.5588302077615869E-2</v>
      </c>
      <c r="E383" s="4">
        <v>-8.778903353668488E-3</v>
      </c>
      <c r="F383" s="2">
        <v>1</v>
      </c>
      <c r="H383" s="4">
        <v>-2.5588302077615869E-2</v>
      </c>
      <c r="J383" t="s">
        <v>8390</v>
      </c>
    </row>
    <row r="384" spans="1:10" x14ac:dyDescent="0.25">
      <c r="A384" t="s">
        <v>8223</v>
      </c>
      <c r="B384" s="3">
        <v>25.342958450317379</v>
      </c>
      <c r="C384" s="3">
        <v>12.52999973297119</v>
      </c>
      <c r="D384" s="4">
        <v>2.2399120584996272E-2</v>
      </c>
      <c r="E384" s="4">
        <v>-4.7872349676721833E-2</v>
      </c>
      <c r="F384" s="2">
        <v>1</v>
      </c>
      <c r="H384" s="4">
        <v>0</v>
      </c>
      <c r="J384" t="s">
        <v>8391</v>
      </c>
    </row>
    <row r="385" spans="1:10" x14ac:dyDescent="0.25">
      <c r="A385" t="s">
        <v>8379</v>
      </c>
      <c r="B385" s="3">
        <v>24.787734985351559</v>
      </c>
      <c r="C385" s="3">
        <v>13.159999847412109</v>
      </c>
      <c r="D385" s="4">
        <v>1.0668787146470571E-2</v>
      </c>
      <c r="E385" s="4">
        <v>5.9581301656398633E-2</v>
      </c>
      <c r="F385" s="2">
        <v>1</v>
      </c>
      <c r="H385" s="4">
        <v>0</v>
      </c>
      <c r="J385" t="s">
        <v>8392</v>
      </c>
    </row>
    <row r="386" spans="1:10" x14ac:dyDescent="0.25">
      <c r="A386" t="s">
        <v>8380</v>
      </c>
      <c r="B386" s="3">
        <v>24.526071548461911</v>
      </c>
      <c r="C386" s="3">
        <v>12.420000076293951</v>
      </c>
      <c r="E386" s="4">
        <v>-1.193314416642643E-2</v>
      </c>
      <c r="F386" s="2">
        <v>1</v>
      </c>
      <c r="H386" s="4">
        <v>0</v>
      </c>
      <c r="J386" t="s">
        <v>8381</v>
      </c>
    </row>
  </sheetData>
  <conditionalFormatting sqref="D1:D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218</v>
      </c>
      <c r="B1" s="3" t="s">
        <v>3</v>
      </c>
      <c r="C1" s="3" t="s">
        <v>4</v>
      </c>
      <c r="D1" s="4" t="s">
        <v>8393</v>
      </c>
      <c r="E1" s="4" t="s">
        <v>220</v>
      </c>
      <c r="F1" s="2" t="s">
        <v>5</v>
      </c>
      <c r="G1" s="4" t="s">
        <v>222</v>
      </c>
      <c r="H1" s="4" t="s">
        <v>223</v>
      </c>
    </row>
    <row r="2" spans="1:8" x14ac:dyDescent="0.25">
      <c r="A2" t="s">
        <v>169</v>
      </c>
      <c r="B2" s="3">
        <v>601.80999755859375</v>
      </c>
      <c r="C2" s="3">
        <v>16.559999465942379</v>
      </c>
      <c r="D2" s="4">
        <v>2.683930523148792E-2</v>
      </c>
      <c r="E2" s="4">
        <v>-4.5533192977395331E-2</v>
      </c>
      <c r="F2" s="2">
        <v>3</v>
      </c>
      <c r="G2" s="4">
        <v>0</v>
      </c>
      <c r="H2" s="4">
        <v>2.683930523148792E-2</v>
      </c>
    </row>
    <row r="3" spans="1:8" x14ac:dyDescent="0.25">
      <c r="A3" t="s">
        <v>166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168</v>
      </c>
      <c r="B4" s="3">
        <v>469.290283203125</v>
      </c>
      <c r="C4" s="3">
        <v>12.44999980926514</v>
      </c>
      <c r="D4" s="4">
        <v>0.26175805057008322</v>
      </c>
      <c r="E4" s="4">
        <v>-0.4254730149777477</v>
      </c>
      <c r="F4" s="2">
        <v>1</v>
      </c>
      <c r="G4" s="4">
        <v>0</v>
      </c>
      <c r="H4" s="4">
        <v>0.26175805057008322</v>
      </c>
    </row>
    <row r="5" spans="1:8" x14ac:dyDescent="0.25">
      <c r="A5" t="s">
        <v>8273</v>
      </c>
      <c r="B5" s="3">
        <v>371.93365478515619</v>
      </c>
      <c r="C5" s="3">
        <v>21.670000076293949</v>
      </c>
      <c r="D5" s="4">
        <v>-0.18175362553823729</v>
      </c>
      <c r="E5" s="4">
        <v>0.25842049595718503</v>
      </c>
      <c r="F5" s="2">
        <v>4</v>
      </c>
      <c r="G5" s="4">
        <v>-0.18175362553823729</v>
      </c>
      <c r="H5" s="4">
        <v>0</v>
      </c>
    </row>
    <row r="6" spans="1:8" x14ac:dyDescent="0.25">
      <c r="A6" t="s">
        <v>990</v>
      </c>
      <c r="B6" s="3">
        <v>454.54971313476563</v>
      </c>
      <c r="C6" s="3">
        <v>17.219999313354489</v>
      </c>
      <c r="D6" s="4">
        <v>0.287287621138963</v>
      </c>
      <c r="E6" s="4">
        <v>-0.24307695325914319</v>
      </c>
      <c r="F6" s="2">
        <v>3</v>
      </c>
      <c r="G6" s="4">
        <v>0</v>
      </c>
      <c r="H6" s="4">
        <v>0.287287621138963</v>
      </c>
    </row>
    <row r="7" spans="1:8" x14ac:dyDescent="0.25">
      <c r="A7" t="s">
        <v>1242</v>
      </c>
      <c r="B7" s="3">
        <v>353.1065673828125</v>
      </c>
      <c r="C7" s="3">
        <v>22.75</v>
      </c>
      <c r="D7" s="4">
        <v>0.18331596119987181</v>
      </c>
      <c r="E7" s="4">
        <v>0.65094342821839302</v>
      </c>
      <c r="F7" s="2">
        <v>4</v>
      </c>
      <c r="G7" s="4">
        <v>0</v>
      </c>
      <c r="H7" s="4">
        <v>0.18331596119987181</v>
      </c>
    </row>
    <row r="8" spans="1:8" x14ac:dyDescent="0.25">
      <c r="A8" t="s">
        <v>1495</v>
      </c>
      <c r="B8" s="3">
        <v>298.404296875</v>
      </c>
      <c r="C8" s="3">
        <v>13.77999973297119</v>
      </c>
      <c r="D8" s="4">
        <v>0.3122388896959627</v>
      </c>
      <c r="E8" s="4">
        <v>-0.45790717184843471</v>
      </c>
      <c r="F8" s="2">
        <v>2</v>
      </c>
      <c r="G8" s="4">
        <v>0</v>
      </c>
      <c r="H8" s="4">
        <v>0.3122388896959627</v>
      </c>
    </row>
    <row r="9" spans="1:8" x14ac:dyDescent="0.25">
      <c r="A9" t="s">
        <v>1747</v>
      </c>
      <c r="B9" s="3">
        <v>227.40089416503909</v>
      </c>
      <c r="C9" s="3">
        <v>25.420000076293949</v>
      </c>
      <c r="D9" s="4">
        <v>-4.5689993398632327E-2</v>
      </c>
      <c r="E9" s="4">
        <v>1.302536246750791</v>
      </c>
      <c r="F9" s="2">
        <v>5</v>
      </c>
      <c r="G9" s="4">
        <v>-4.5689993398632327E-2</v>
      </c>
      <c r="H9" s="4">
        <v>0</v>
      </c>
    </row>
    <row r="10" spans="1:8" x14ac:dyDescent="0.25">
      <c r="A10" t="s">
        <v>8291</v>
      </c>
      <c r="B10" s="3">
        <v>238.28828430175781</v>
      </c>
      <c r="C10" s="3">
        <v>11.039999961853029</v>
      </c>
      <c r="D10" s="4">
        <v>0.2170537585050383</v>
      </c>
      <c r="E10" s="4">
        <v>-0.21367521425577371</v>
      </c>
      <c r="F10" s="2">
        <v>1</v>
      </c>
      <c r="G10" s="4">
        <v>0</v>
      </c>
      <c r="H10" s="4">
        <v>0.2170537585050383</v>
      </c>
    </row>
    <row r="11" spans="1:8" x14ac:dyDescent="0.25">
      <c r="A11" t="s">
        <v>8294</v>
      </c>
      <c r="B11" s="3">
        <v>195.79109191894531</v>
      </c>
      <c r="C11" s="3">
        <v>14.039999961853029</v>
      </c>
      <c r="D11" s="4">
        <v>0.11997936245127019</v>
      </c>
      <c r="E11" s="4">
        <v>-0.22899502099235761</v>
      </c>
      <c r="F11" s="2">
        <v>2</v>
      </c>
      <c r="G11" s="4">
        <v>0</v>
      </c>
      <c r="H11" s="4">
        <v>0.11997936245127019</v>
      </c>
    </row>
    <row r="12" spans="1:8" x14ac:dyDescent="0.25">
      <c r="A12" t="s">
        <v>2499</v>
      </c>
      <c r="B12" s="3">
        <v>174.81669616699219</v>
      </c>
      <c r="C12" s="3">
        <v>18.20999908447266</v>
      </c>
      <c r="D12" s="4">
        <v>1.234282416116783E-2</v>
      </c>
      <c r="E12" s="4">
        <v>-5.1562585371232587E-2</v>
      </c>
      <c r="F12" s="2">
        <v>3</v>
      </c>
      <c r="G12" s="4">
        <v>0</v>
      </c>
      <c r="H12" s="4">
        <v>1.234282416116783E-2</v>
      </c>
    </row>
    <row r="13" spans="1:8" x14ac:dyDescent="0.25">
      <c r="A13" t="s">
        <v>2751</v>
      </c>
      <c r="B13" s="3">
        <v>172.6852722167969</v>
      </c>
      <c r="C13" s="3">
        <v>19.20000076293945</v>
      </c>
      <c r="D13" s="4">
        <v>0.1346372236458391</v>
      </c>
      <c r="E13" s="4">
        <v>0.39941693799233358</v>
      </c>
      <c r="F13" s="2">
        <v>3</v>
      </c>
      <c r="G13" s="4">
        <v>0</v>
      </c>
      <c r="H13" s="4">
        <v>0.1346372236458391</v>
      </c>
    </row>
    <row r="14" spans="1:8" x14ac:dyDescent="0.25">
      <c r="A14" t="s">
        <v>3001</v>
      </c>
      <c r="B14" s="3">
        <v>152.19425964355469</v>
      </c>
      <c r="C14" s="3">
        <v>13.72000026702881</v>
      </c>
      <c r="D14" s="4">
        <v>0.32307811692700339</v>
      </c>
      <c r="E14" s="4">
        <v>-0.23862375591018739</v>
      </c>
      <c r="F14" s="2">
        <v>2</v>
      </c>
      <c r="G14" s="4">
        <v>0</v>
      </c>
      <c r="H14" s="4">
        <v>0.32307811692700339</v>
      </c>
    </row>
    <row r="15" spans="1:8" x14ac:dyDescent="0.25">
      <c r="A15" t="s">
        <v>3253</v>
      </c>
      <c r="B15" s="3">
        <v>115.0304412841797</v>
      </c>
      <c r="C15" s="3">
        <v>18.020000457763668</v>
      </c>
      <c r="D15" s="4">
        <v>0.15990375979182581</v>
      </c>
      <c r="E15" s="4">
        <v>-0.2299144977979497</v>
      </c>
      <c r="F15" s="2">
        <v>3</v>
      </c>
      <c r="G15" s="4">
        <v>0</v>
      </c>
      <c r="H15" s="4">
        <v>0.15990375979182581</v>
      </c>
    </row>
    <row r="16" spans="1:8" x14ac:dyDescent="0.25">
      <c r="A16" t="s">
        <v>8312</v>
      </c>
      <c r="B16" s="3">
        <v>99.172401428222656</v>
      </c>
      <c r="C16" s="3">
        <v>23.39999961853027</v>
      </c>
      <c r="D16" s="4">
        <v>1.8949938077041931E-2</v>
      </c>
      <c r="E16" s="4">
        <v>0.31830983766367749</v>
      </c>
      <c r="F16" s="2">
        <v>4</v>
      </c>
      <c r="G16" s="4">
        <v>-6.374235119516003E-2</v>
      </c>
      <c r="H16" s="4">
        <v>1.8949938077041931E-2</v>
      </c>
    </row>
    <row r="17" spans="1:8" x14ac:dyDescent="0.25">
      <c r="A17" t="s">
        <v>3754</v>
      </c>
      <c r="B17" s="3">
        <v>97.328041076660156</v>
      </c>
      <c r="C17" s="3">
        <v>17.75</v>
      </c>
      <c r="D17" s="4">
        <v>0.15056142827482999</v>
      </c>
      <c r="E17" s="4">
        <v>-0.18127307425533351</v>
      </c>
      <c r="F17" s="2">
        <v>3</v>
      </c>
      <c r="G17" s="4">
        <v>-8.1154418075002344E-2</v>
      </c>
      <c r="H17" s="4">
        <v>0.15056142827482999</v>
      </c>
    </row>
    <row r="18" spans="1:8" x14ac:dyDescent="0.25">
      <c r="A18" t="s">
        <v>4006</v>
      </c>
      <c r="B18" s="3">
        <v>84.591781616210938</v>
      </c>
      <c r="C18" s="3">
        <v>21.680000305175781</v>
      </c>
      <c r="D18" s="4">
        <v>0.26351710086574659</v>
      </c>
      <c r="E18" s="4">
        <v>-0.45799999237060551</v>
      </c>
      <c r="F18" s="2">
        <v>4</v>
      </c>
      <c r="G18" s="4">
        <v>-0.20139372019212451</v>
      </c>
      <c r="H18" s="4">
        <v>0.26351710086574659</v>
      </c>
    </row>
    <row r="19" spans="1:8" x14ac:dyDescent="0.25">
      <c r="A19" t="s">
        <v>4258</v>
      </c>
      <c r="B19" s="3">
        <v>66.949455261230469</v>
      </c>
      <c r="C19" s="3">
        <v>40</v>
      </c>
      <c r="D19" s="4">
        <v>-0.36794976557050152</v>
      </c>
      <c r="E19" s="4">
        <v>0.77777777777777768</v>
      </c>
      <c r="F19" s="2">
        <v>5</v>
      </c>
      <c r="G19" s="4">
        <v>-0.36794976557050152</v>
      </c>
      <c r="H19" s="4">
        <v>0</v>
      </c>
    </row>
    <row r="20" spans="1:8" x14ac:dyDescent="0.25">
      <c r="A20" t="s">
        <v>4511</v>
      </c>
      <c r="B20" s="3">
        <v>105.9242630004883</v>
      </c>
      <c r="C20" s="3">
        <v>22.5</v>
      </c>
      <c r="D20" s="4">
        <v>5.146207378112555E-2</v>
      </c>
      <c r="E20" s="4">
        <v>0.94636671135571149</v>
      </c>
      <c r="F20" s="2">
        <v>4</v>
      </c>
      <c r="G20" s="4">
        <v>0</v>
      </c>
      <c r="H20" s="4">
        <v>5.146207378112555E-2</v>
      </c>
    </row>
    <row r="21" spans="1:8" x14ac:dyDescent="0.25">
      <c r="A21" t="s">
        <v>8330</v>
      </c>
      <c r="B21" s="3">
        <v>100.73997497558589</v>
      </c>
      <c r="C21" s="3">
        <v>11.560000419616699</v>
      </c>
      <c r="D21" s="4">
        <v>0.15845240916294251</v>
      </c>
      <c r="E21" s="4">
        <v>-4.2253462146002667E-2</v>
      </c>
      <c r="F21" s="2">
        <v>1</v>
      </c>
      <c r="G21" s="4">
        <v>0</v>
      </c>
      <c r="H21" s="4">
        <v>0.15845240916294251</v>
      </c>
    </row>
    <row r="22" spans="1:8" x14ac:dyDescent="0.25">
      <c r="A22" t="s">
        <v>8333</v>
      </c>
      <c r="B22" s="3">
        <v>86.960823059082031</v>
      </c>
      <c r="C22" s="3">
        <v>12.069999694824221</v>
      </c>
      <c r="D22" s="4">
        <v>4.8283108651226758E-2</v>
      </c>
      <c r="E22" s="4">
        <v>-9.1798364975969826E-2</v>
      </c>
      <c r="F22" s="2">
        <v>1</v>
      </c>
      <c r="G22" s="4">
        <v>-7.1021849729582254E-2</v>
      </c>
      <c r="H22" s="4">
        <v>4.8283108651226758E-2</v>
      </c>
    </row>
    <row r="23" spans="1:8" x14ac:dyDescent="0.25">
      <c r="A23" t="s">
        <v>5265</v>
      </c>
      <c r="B23" s="3">
        <v>82.955474853515625</v>
      </c>
      <c r="C23" s="3">
        <v>13.289999961853029</v>
      </c>
      <c r="D23" s="4">
        <v>0.1069790398513433</v>
      </c>
      <c r="E23" s="4">
        <v>-0.2741671027040079</v>
      </c>
      <c r="F23" s="2">
        <v>2</v>
      </c>
      <c r="G23" s="4">
        <v>-0.1138098643355159</v>
      </c>
      <c r="H23" s="4">
        <v>0.1069790398513433</v>
      </c>
    </row>
    <row r="24" spans="1:8" x14ac:dyDescent="0.25">
      <c r="A24" t="s">
        <v>5516</v>
      </c>
      <c r="B24" s="3">
        <v>74.938613891601563</v>
      </c>
      <c r="C24" s="3">
        <v>18.309999465942379</v>
      </c>
      <c r="D24" s="4">
        <v>0.28181564952805699</v>
      </c>
      <c r="E24" s="4">
        <v>-0.36023763350690302</v>
      </c>
      <c r="F24" s="2">
        <v>3</v>
      </c>
      <c r="G24" s="4">
        <v>-0.19945174771918811</v>
      </c>
      <c r="H24" s="4">
        <v>0.28181564952805699</v>
      </c>
    </row>
    <row r="25" spans="1:8" x14ac:dyDescent="0.25">
      <c r="A25" t="s">
        <v>5766</v>
      </c>
      <c r="B25" s="3">
        <v>58.462863922119141</v>
      </c>
      <c r="C25" s="3">
        <v>28.620000839233398</v>
      </c>
      <c r="D25" s="4">
        <v>-0.2158460939583414</v>
      </c>
      <c r="E25" s="4">
        <v>0.20252108221362081</v>
      </c>
      <c r="F25" s="2">
        <v>5</v>
      </c>
      <c r="G25" s="4">
        <v>-0.37545757646541422</v>
      </c>
      <c r="H25" s="4">
        <v>0</v>
      </c>
    </row>
    <row r="26" spans="1:8" x14ac:dyDescent="0.25">
      <c r="A26" t="s">
        <v>6017</v>
      </c>
      <c r="B26" s="3">
        <v>74.555343627929688</v>
      </c>
      <c r="C26" s="3">
        <v>23.79999923706055</v>
      </c>
      <c r="D26" s="4">
        <v>-0.1175855438201709</v>
      </c>
      <c r="E26" s="4">
        <v>-0.1135940819767776</v>
      </c>
      <c r="F26" s="2">
        <v>4</v>
      </c>
      <c r="G26" s="4">
        <v>-0.20354611674738421</v>
      </c>
      <c r="H26" s="4">
        <v>0</v>
      </c>
    </row>
    <row r="27" spans="1:8" x14ac:dyDescent="0.25">
      <c r="A27" t="s">
        <v>8351</v>
      </c>
      <c r="B27" s="3">
        <v>84.490165710449219</v>
      </c>
      <c r="C27" s="3">
        <v>26.85000038146973</v>
      </c>
      <c r="D27" s="4">
        <v>-9.7415191155589165E-2</v>
      </c>
      <c r="E27" s="4">
        <v>8.9691600915775105E-2</v>
      </c>
      <c r="F27" s="2">
        <v>5</v>
      </c>
      <c r="G27" s="4">
        <v>-9.7415191155589165E-2</v>
      </c>
      <c r="H27" s="4">
        <v>0</v>
      </c>
    </row>
    <row r="28" spans="1:8" x14ac:dyDescent="0.25">
      <c r="A28" t="s">
        <v>6517</v>
      </c>
      <c r="B28" s="3">
        <v>93.609115600585938</v>
      </c>
      <c r="C28" s="3">
        <v>24.639999389648441</v>
      </c>
      <c r="D28" s="4">
        <v>0.20389401405479449</v>
      </c>
      <c r="E28" s="4">
        <v>9.008980862701188E-3</v>
      </c>
      <c r="F28" s="2">
        <v>5</v>
      </c>
      <c r="G28" s="4">
        <v>0</v>
      </c>
      <c r="H28" s="4">
        <v>0.20389401405479449</v>
      </c>
    </row>
    <row r="29" spans="1:8" x14ac:dyDescent="0.25">
      <c r="A29" t="s">
        <v>6769</v>
      </c>
      <c r="B29" s="3">
        <v>77.755279541015625</v>
      </c>
      <c r="C29" s="3">
        <v>24.420000076293949</v>
      </c>
      <c r="D29" s="4">
        <v>0.28692426812191307</v>
      </c>
      <c r="E29" s="4">
        <v>1.707621172443452E-2</v>
      </c>
      <c r="F29" s="2">
        <v>5</v>
      </c>
      <c r="G29" s="4">
        <v>0</v>
      </c>
      <c r="H29" s="4">
        <v>0.28692426812191307</v>
      </c>
    </row>
    <row r="30" spans="1:8" x14ac:dyDescent="0.25">
      <c r="A30" t="s">
        <v>7021</v>
      </c>
      <c r="B30" s="3">
        <v>60.419467926025391</v>
      </c>
      <c r="C30" s="3">
        <v>24.010000228881839</v>
      </c>
      <c r="D30" s="4">
        <v>0.33475053550640471</v>
      </c>
      <c r="E30" s="4">
        <v>0.1477055516882817</v>
      </c>
      <c r="F30" s="2">
        <v>4</v>
      </c>
      <c r="G30" s="4">
        <v>0</v>
      </c>
      <c r="H30" s="4">
        <v>0.33475053550640471</v>
      </c>
    </row>
    <row r="31" spans="1:8" x14ac:dyDescent="0.25">
      <c r="A31" t="s">
        <v>7274</v>
      </c>
      <c r="B31" s="3">
        <v>45.266487121582031</v>
      </c>
      <c r="C31" s="3">
        <v>20.920000076293949</v>
      </c>
      <c r="D31" s="4">
        <v>0.22497528130994501</v>
      </c>
      <c r="E31" s="4">
        <v>0.67092646257224531</v>
      </c>
      <c r="F31" s="2">
        <v>4</v>
      </c>
      <c r="G31" s="4">
        <v>0</v>
      </c>
      <c r="H31" s="4">
        <v>0.22497528130994501</v>
      </c>
    </row>
    <row r="32" spans="1:8" x14ac:dyDescent="0.25">
      <c r="A32" t="s">
        <v>8370</v>
      </c>
      <c r="B32" s="3">
        <v>36.952980041503913</v>
      </c>
      <c r="C32" s="3">
        <v>12.52000045776367</v>
      </c>
      <c r="D32" s="4">
        <v>0.38048972388999891</v>
      </c>
      <c r="E32" s="4">
        <v>-5.1515103130847839E-2</v>
      </c>
      <c r="F32" s="2">
        <v>1</v>
      </c>
      <c r="G32" s="4">
        <v>0</v>
      </c>
      <c r="H32" s="4">
        <v>0.38048972388999891</v>
      </c>
    </row>
    <row r="33" spans="1:8" x14ac:dyDescent="0.25">
      <c r="A33" t="s">
        <v>8373</v>
      </c>
      <c r="B33" s="3">
        <v>26.768022537231449</v>
      </c>
      <c r="C33" s="3">
        <v>13.19999980926514</v>
      </c>
      <c r="D33" s="4">
        <v>3.9729252185678474E-3</v>
      </c>
      <c r="E33" s="4">
        <v>0.13207547015490101</v>
      </c>
      <c r="F33" s="2">
        <v>1</v>
      </c>
      <c r="G33" s="4">
        <v>0</v>
      </c>
      <c r="H33" s="4">
        <v>3.9729252185678474E-3</v>
      </c>
    </row>
    <row r="34" spans="1:8" x14ac:dyDescent="0.25">
      <c r="A34" t="s">
        <v>8032</v>
      </c>
      <c r="B34" s="3">
        <v>26.66209602355957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1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17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8394</v>
      </c>
    </row>
    <row r="2" spans="1:9" x14ac:dyDescent="0.25">
      <c r="A2" t="s">
        <v>224</v>
      </c>
      <c r="B2" s="3">
        <v>26.319999694824219</v>
      </c>
      <c r="C2" s="3">
        <v>16.559999465942379</v>
      </c>
      <c r="D2" s="4">
        <v>9.2024452385066624E-3</v>
      </c>
      <c r="E2" s="4">
        <v>9.1407446633176015E-3</v>
      </c>
      <c r="F2" s="2">
        <v>3</v>
      </c>
      <c r="G2" s="4">
        <v>-0.33602421543685979</v>
      </c>
      <c r="H2" s="4">
        <v>-0.481174848564488</v>
      </c>
      <c r="I2" s="4">
        <v>0.5039999825613839</v>
      </c>
    </row>
    <row r="3" spans="1:9" x14ac:dyDescent="0.25">
      <c r="A3" t="s">
        <v>225</v>
      </c>
      <c r="B3" s="3">
        <v>26.079999923706051</v>
      </c>
      <c r="C3" s="3">
        <v>16.409999847412109</v>
      </c>
      <c r="D3" s="4">
        <v>2.0743667415720871E-2</v>
      </c>
      <c r="E3" s="4">
        <v>-8.3240212450937712E-2</v>
      </c>
      <c r="F3" s="2">
        <v>3</v>
      </c>
      <c r="G3" s="4">
        <v>-0.34373430241102487</v>
      </c>
      <c r="H3" s="4">
        <v>-0.48590577254011991</v>
      </c>
      <c r="I3" s="4">
        <v>0.49028570992606019</v>
      </c>
    </row>
    <row r="4" spans="1:9" x14ac:dyDescent="0.25">
      <c r="A4" t="s">
        <v>226</v>
      </c>
      <c r="B4" s="3">
        <v>25.54999923706055</v>
      </c>
      <c r="C4" s="3">
        <v>17.89999961853027</v>
      </c>
      <c r="D4" s="4">
        <v>-5.6847578695204508E-2</v>
      </c>
      <c r="E4" s="4">
        <v>0.20538714873478561</v>
      </c>
      <c r="F4" s="2">
        <v>3</v>
      </c>
      <c r="G4" s="4">
        <v>-0.35884566586237338</v>
      </c>
      <c r="H4" s="4">
        <v>-0.49635325315174977</v>
      </c>
      <c r="I4" s="4">
        <v>0.45999995640345981</v>
      </c>
    </row>
    <row r="5" spans="1:9" x14ac:dyDescent="0.25">
      <c r="A5" t="s">
        <v>227</v>
      </c>
      <c r="B5" s="3">
        <v>27.090000152587891</v>
      </c>
      <c r="C5" s="3">
        <v>14.85000038146973</v>
      </c>
      <c r="D5" s="4">
        <v>2.2197360125124628E-3</v>
      </c>
      <c r="E5" s="4">
        <v>-1.1318247078086711E-2</v>
      </c>
      <c r="F5" s="2">
        <v>2</v>
      </c>
      <c r="G5" s="4">
        <v>-0.33926828896127093</v>
      </c>
      <c r="H5" s="4">
        <v>-0.46599644397722612</v>
      </c>
      <c r="I5" s="4">
        <v>0.54800000871930798</v>
      </c>
    </row>
    <row r="6" spans="1:9" x14ac:dyDescent="0.25">
      <c r="A6" t="s">
        <v>228</v>
      </c>
      <c r="B6" s="3">
        <v>27.030000686645511</v>
      </c>
      <c r="C6" s="3">
        <v>15.02000045776367</v>
      </c>
      <c r="D6" s="4">
        <v>1.3878501175959901E-2</v>
      </c>
      <c r="E6" s="4">
        <v>-5.2980080586109146E-3</v>
      </c>
      <c r="F6" s="2">
        <v>2</v>
      </c>
      <c r="G6" s="4">
        <v>-0.3230653523651027</v>
      </c>
      <c r="H6" s="4">
        <v>-0.46717916557162381</v>
      </c>
      <c r="I6" s="4">
        <v>0.54457146780831467</v>
      </c>
    </row>
    <row r="7" spans="1:9" x14ac:dyDescent="0.25">
      <c r="A7" t="s">
        <v>229</v>
      </c>
      <c r="B7" s="3">
        <v>26.659999847412109</v>
      </c>
      <c r="C7" s="3">
        <v>15.10000038146973</v>
      </c>
      <c r="D7" s="4">
        <v>-1.332348646382508E-2</v>
      </c>
      <c r="E7" s="4">
        <v>2.6560398896751099E-3</v>
      </c>
      <c r="F7" s="2">
        <v>2</v>
      </c>
      <c r="G7" s="4">
        <v>-0.30789201633981778</v>
      </c>
      <c r="H7" s="4">
        <v>-0.47447269686616572</v>
      </c>
      <c r="I7" s="4">
        <v>0.52342856270926341</v>
      </c>
    </row>
    <row r="8" spans="1:9" x14ac:dyDescent="0.25">
      <c r="A8" t="s">
        <v>230</v>
      </c>
      <c r="B8" s="3">
        <v>27.020000457763668</v>
      </c>
      <c r="C8" s="3">
        <v>15.060000419616699</v>
      </c>
      <c r="D8" s="4">
        <v>4.3243276282988408E-2</v>
      </c>
      <c r="E8" s="4">
        <v>-5.6981830444353121E-2</v>
      </c>
      <c r="F8" s="2">
        <v>2</v>
      </c>
      <c r="G8" s="4">
        <v>-0.28119179707150188</v>
      </c>
      <c r="H8" s="4">
        <v>-0.46737629210369691</v>
      </c>
      <c r="I8" s="4">
        <v>0.54400002615792409</v>
      </c>
    </row>
    <row r="9" spans="1:9" x14ac:dyDescent="0.25">
      <c r="A9" t="s">
        <v>231</v>
      </c>
      <c r="B9" s="3">
        <v>25.89999961853027</v>
      </c>
      <c r="C9" s="3">
        <v>15.97000026702881</v>
      </c>
      <c r="D9" s="4">
        <v>-6.1396719374922082E-3</v>
      </c>
      <c r="E9" s="4">
        <v>-3.7951813250810207E-2</v>
      </c>
      <c r="F9" s="2">
        <v>2</v>
      </c>
      <c r="G9" s="4">
        <v>-0.29060529144821312</v>
      </c>
      <c r="H9" s="4">
        <v>-0.48945397492135428</v>
      </c>
      <c r="I9" s="4">
        <v>0.4799999782017299</v>
      </c>
    </row>
    <row r="10" spans="1:9" x14ac:dyDescent="0.25">
      <c r="A10" t="s">
        <v>232</v>
      </c>
      <c r="B10" s="3">
        <v>26.059999465942379</v>
      </c>
      <c r="C10" s="3">
        <v>16.60000038146973</v>
      </c>
      <c r="D10" s="4">
        <v>-1.532602105084435E-3</v>
      </c>
      <c r="E10" s="4">
        <v>2.9776644990494591E-2</v>
      </c>
      <c r="F10" s="2">
        <v>3</v>
      </c>
      <c r="G10" s="4">
        <v>-0.31131079913169268</v>
      </c>
      <c r="H10" s="4">
        <v>-0.48630002560426627</v>
      </c>
      <c r="I10" s="4">
        <v>0.48914282662527908</v>
      </c>
    </row>
    <row r="11" spans="1:9" x14ac:dyDescent="0.25">
      <c r="A11" t="s">
        <v>233</v>
      </c>
      <c r="B11" s="3">
        <v>26.10000038146973</v>
      </c>
      <c r="C11" s="3">
        <v>16.120000839233398</v>
      </c>
      <c r="D11" s="4">
        <v>8.074537448204433E-2</v>
      </c>
      <c r="E11" s="4">
        <v>-0.13842856076827309</v>
      </c>
      <c r="F11" s="2">
        <v>3</v>
      </c>
      <c r="G11" s="4">
        <v>-0.33401374595400191</v>
      </c>
      <c r="H11" s="4">
        <v>-0.48551151947597349</v>
      </c>
      <c r="I11" s="4">
        <v>0.49142859322684163</v>
      </c>
    </row>
    <row r="12" spans="1:9" x14ac:dyDescent="0.25">
      <c r="A12" t="s">
        <v>234</v>
      </c>
      <c r="B12" s="3">
        <v>24.14999961853027</v>
      </c>
      <c r="C12" s="3">
        <v>18.70999908447266</v>
      </c>
      <c r="D12" s="4">
        <v>1.6842089201274609E-2</v>
      </c>
      <c r="E12" s="4">
        <v>-2.5013102460996531E-2</v>
      </c>
      <c r="F12" s="2">
        <v>3</v>
      </c>
      <c r="G12" s="4">
        <v>-0.39260561775599662</v>
      </c>
      <c r="H12" s="4">
        <v>-0.52395032847529044</v>
      </c>
      <c r="I12" s="4">
        <v>0.37999997820172982</v>
      </c>
    </row>
    <row r="13" spans="1:9" x14ac:dyDescent="0.25">
      <c r="A13" t="s">
        <v>235</v>
      </c>
      <c r="B13" s="3">
        <v>23.75</v>
      </c>
      <c r="C13" s="3">
        <v>19.190000534057621</v>
      </c>
      <c r="D13" s="4">
        <v>2.1505376344085999E-2</v>
      </c>
      <c r="E13" s="4">
        <v>-1.7911994118260281E-2</v>
      </c>
      <c r="F13" s="2">
        <v>3</v>
      </c>
      <c r="G13" s="4">
        <v>-0.40055525895315353</v>
      </c>
      <c r="H13" s="4">
        <v>-0.53183520176801036</v>
      </c>
      <c r="I13" s="4">
        <v>0.35714285714285721</v>
      </c>
    </row>
    <row r="14" spans="1:9" x14ac:dyDescent="0.25">
      <c r="A14" t="s">
        <v>236</v>
      </c>
      <c r="B14" s="3">
        <v>23.25</v>
      </c>
      <c r="C14" s="3">
        <v>19.54000091552734</v>
      </c>
      <c r="D14" s="4">
        <v>-6.5138752897739516E-2</v>
      </c>
      <c r="E14" s="4">
        <v>0.10395480639981169</v>
      </c>
      <c r="F14" s="2">
        <v>4</v>
      </c>
      <c r="G14" s="4">
        <v>-0.40809570461966849</v>
      </c>
      <c r="H14" s="4">
        <v>-0.54169130278342059</v>
      </c>
      <c r="I14" s="4">
        <v>0.32857142857142851</v>
      </c>
    </row>
    <row r="15" spans="1:9" x14ac:dyDescent="0.25">
      <c r="A15" t="s">
        <v>237</v>
      </c>
      <c r="B15" s="3">
        <v>24.870000839233398</v>
      </c>
      <c r="C15" s="3">
        <v>17.70000076293945</v>
      </c>
      <c r="D15" s="4">
        <v>5.2546915649933634E-3</v>
      </c>
      <c r="E15" s="4">
        <v>-6.7339469102022376E-3</v>
      </c>
      <c r="F15" s="2">
        <v>3</v>
      </c>
      <c r="G15" s="4">
        <v>-0.35200624942414271</v>
      </c>
      <c r="H15" s="4">
        <v>-0.50975751895035293</v>
      </c>
      <c r="I15" s="4">
        <v>0.42114290509905139</v>
      </c>
    </row>
    <row r="16" spans="1:9" x14ac:dyDescent="0.25">
      <c r="A16" t="s">
        <v>238</v>
      </c>
      <c r="B16" s="3">
        <v>24.739999771118161</v>
      </c>
      <c r="C16" s="3">
        <v>17.819999694824219</v>
      </c>
      <c r="D16" s="4">
        <v>-6.1812704445959321E-2</v>
      </c>
      <c r="E16" s="4">
        <v>0.1109724861408061</v>
      </c>
      <c r="F16" s="2">
        <v>3</v>
      </c>
      <c r="G16" s="4">
        <v>-0.34009072650087069</v>
      </c>
      <c r="H16" s="4">
        <v>-0.51232012626926293</v>
      </c>
      <c r="I16" s="4">
        <v>0.41371427263532362</v>
      </c>
    </row>
    <row r="17" spans="1:9" x14ac:dyDescent="0.25">
      <c r="A17" t="s">
        <v>239</v>
      </c>
      <c r="B17" s="3">
        <v>26.370000839233398</v>
      </c>
      <c r="C17" s="3">
        <v>16.04000091552734</v>
      </c>
      <c r="D17" s="4">
        <v>1.189567842072115E-2</v>
      </c>
      <c r="E17" s="4">
        <v>-5.5795567217488129E-3</v>
      </c>
      <c r="F17" s="2">
        <v>2</v>
      </c>
      <c r="G17" s="4">
        <v>-0.27773207199298461</v>
      </c>
      <c r="H17" s="4">
        <v>-0.480189215904122</v>
      </c>
      <c r="I17" s="4">
        <v>0.50685719081333702</v>
      </c>
    </row>
    <row r="18" spans="1:9" x14ac:dyDescent="0.25">
      <c r="A18" t="s">
        <v>240</v>
      </c>
      <c r="B18" s="3">
        <v>26.059999465942379</v>
      </c>
      <c r="C18" s="3">
        <v>16.129999160766602</v>
      </c>
      <c r="D18" s="4">
        <v>5.1230274445837942E-2</v>
      </c>
      <c r="E18" s="4">
        <v>-0.1003904692566894</v>
      </c>
      <c r="F18" s="2">
        <v>3</v>
      </c>
      <c r="G18" s="4">
        <v>-0.28524409982663318</v>
      </c>
      <c r="H18" s="4">
        <v>-0.48630002560426627</v>
      </c>
      <c r="I18" s="4">
        <v>0.48914282662527908</v>
      </c>
    </row>
    <row r="19" spans="1:9" x14ac:dyDescent="0.25">
      <c r="A19" t="s">
        <v>241</v>
      </c>
      <c r="B19" s="3">
        <v>24.79000091552734</v>
      </c>
      <c r="C19" s="3">
        <v>17.930000305175781</v>
      </c>
      <c r="D19" s="4">
        <v>-2.286164385178557E-2</v>
      </c>
      <c r="E19" s="4">
        <v>3.3429389680331711E-2</v>
      </c>
      <c r="F19" s="2">
        <v>3</v>
      </c>
      <c r="G19" s="4">
        <v>-0.344353345275491</v>
      </c>
      <c r="H19" s="4">
        <v>-0.51133449360889682</v>
      </c>
      <c r="I19" s="4">
        <v>0.41657148088727669</v>
      </c>
    </row>
    <row r="20" spans="1:9" x14ac:dyDescent="0.25">
      <c r="A20" t="s">
        <v>166</v>
      </c>
      <c r="B20" s="3">
        <v>25.370000839233398</v>
      </c>
      <c r="C20" s="3">
        <v>17.35000038146973</v>
      </c>
      <c r="D20" s="4">
        <v>-7.433436255041781E-3</v>
      </c>
      <c r="E20" s="4">
        <v>-2.8735194342935921E-3</v>
      </c>
      <c r="F20" s="2">
        <v>3</v>
      </c>
      <c r="G20" s="4">
        <v>-0.32759074616915118</v>
      </c>
      <c r="H20" s="4">
        <v>-0.49990141793494258</v>
      </c>
      <c r="I20" s="4">
        <v>0.44971433367047992</v>
      </c>
    </row>
    <row r="21" spans="1:9" x14ac:dyDescent="0.25">
      <c r="A21" t="s">
        <v>242</v>
      </c>
      <c r="B21" s="3">
        <v>25.559999465942379</v>
      </c>
      <c r="C21" s="3">
        <v>17.39999961853027</v>
      </c>
      <c r="D21" s="4">
        <v>-2.106476949644831E-2</v>
      </c>
      <c r="E21" s="4">
        <v>9.0909080037910206E-2</v>
      </c>
      <c r="F21" s="2">
        <v>3</v>
      </c>
      <c r="G21" s="4">
        <v>-0.32291392143198983</v>
      </c>
      <c r="H21" s="4">
        <v>-0.49615612661967667</v>
      </c>
      <c r="I21" s="4">
        <v>0.46057139805385039</v>
      </c>
    </row>
    <row r="22" spans="1:9" x14ac:dyDescent="0.25">
      <c r="A22" t="s">
        <v>243</v>
      </c>
      <c r="B22" s="3">
        <v>26.110000610351559</v>
      </c>
      <c r="C22" s="3">
        <v>15.94999980926514</v>
      </c>
      <c r="D22" s="4">
        <v>-4.8122481959110508E-2</v>
      </c>
      <c r="E22" s="4">
        <v>8.2824189066036169E-2</v>
      </c>
      <c r="F22" s="2">
        <v>2</v>
      </c>
      <c r="G22" s="4">
        <v>-0.30632303311003228</v>
      </c>
      <c r="H22" s="4">
        <v>-0.48531439294390027</v>
      </c>
      <c r="I22" s="4">
        <v>0.49200003487723221</v>
      </c>
    </row>
    <row r="23" spans="1:9" x14ac:dyDescent="0.25">
      <c r="A23" t="s">
        <v>244</v>
      </c>
      <c r="B23" s="3">
        <v>27.430000305175781</v>
      </c>
      <c r="C23" s="3">
        <v>14.72999954223633</v>
      </c>
      <c r="D23" s="4">
        <v>-1.456097895105035E-3</v>
      </c>
      <c r="E23" s="4">
        <v>3.2235393813347057E-2</v>
      </c>
      <c r="F23" s="2">
        <v>2</v>
      </c>
      <c r="G23" s="4">
        <v>-0.2462214683911601</v>
      </c>
      <c r="H23" s="4">
        <v>-0.45929429227890373</v>
      </c>
      <c r="I23" s="4">
        <v>0.5674285888671875</v>
      </c>
    </row>
    <row r="24" spans="1:9" x14ac:dyDescent="0.25">
      <c r="A24" t="s">
        <v>245</v>
      </c>
      <c r="B24" s="3">
        <v>27.469999313354489</v>
      </c>
      <c r="C24" s="3">
        <v>14.27000045776367</v>
      </c>
      <c r="D24" s="4">
        <v>5.0076432476431121E-2</v>
      </c>
      <c r="E24" s="4">
        <v>-0.14958284422952611</v>
      </c>
      <c r="F24" s="2">
        <v>2</v>
      </c>
      <c r="G24" s="4">
        <v>-0.22423045942593811</v>
      </c>
      <c r="H24" s="4">
        <v>-0.45850582374865262</v>
      </c>
      <c r="I24" s="4">
        <v>0.56971424647739966</v>
      </c>
    </row>
    <row r="25" spans="1:9" x14ac:dyDescent="0.25">
      <c r="A25" t="s">
        <v>246</v>
      </c>
      <c r="B25" s="3">
        <v>26.159999847412109</v>
      </c>
      <c r="C25" s="3">
        <v>16.780000686645511</v>
      </c>
      <c r="D25" s="4">
        <v>6.0397234151204682E-2</v>
      </c>
      <c r="E25" s="4">
        <v>-8.6056637863902607E-2</v>
      </c>
      <c r="F25" s="2">
        <v>3</v>
      </c>
      <c r="G25" s="4">
        <v>-0.2441491075967254</v>
      </c>
      <c r="H25" s="4">
        <v>-0.4843287978815759</v>
      </c>
      <c r="I25" s="4">
        <v>0.49485713413783472</v>
      </c>
    </row>
    <row r="26" spans="1:9" x14ac:dyDescent="0.25">
      <c r="A26" t="s">
        <v>247</v>
      </c>
      <c r="B26" s="3">
        <v>24.670000076293949</v>
      </c>
      <c r="C26" s="3">
        <v>18.360000610351559</v>
      </c>
      <c r="D26" s="4">
        <v>0.14851027011360449</v>
      </c>
      <c r="E26" s="4">
        <v>-0.23785801186974159</v>
      </c>
      <c r="F26" s="2">
        <v>3</v>
      </c>
      <c r="G26" s="4">
        <v>-0.27419832721212312</v>
      </c>
      <c r="H26" s="4">
        <v>-0.51369997439573367</v>
      </c>
      <c r="I26" s="4">
        <v>0.40971429007393972</v>
      </c>
    </row>
    <row r="27" spans="1:9" x14ac:dyDescent="0.25">
      <c r="A27" t="s">
        <v>248</v>
      </c>
      <c r="B27" s="3">
        <v>21.479999542236332</v>
      </c>
      <c r="C27" s="3">
        <v>24.090000152587891</v>
      </c>
      <c r="D27" s="4">
        <v>-8.9058540638861539E-2</v>
      </c>
      <c r="E27" s="4">
        <v>-0.12780595870334821</v>
      </c>
      <c r="F27" s="2">
        <v>4</v>
      </c>
      <c r="G27" s="4">
        <v>-0.40449127463345802</v>
      </c>
      <c r="H27" s="4">
        <v>-0.57658190940150311</v>
      </c>
      <c r="I27" s="4">
        <v>0.22742854527064729</v>
      </c>
    </row>
    <row r="28" spans="1:9" x14ac:dyDescent="0.25">
      <c r="A28" t="s">
        <v>249</v>
      </c>
      <c r="B28" s="3">
        <v>23.579999923706051</v>
      </c>
      <c r="C28" s="3">
        <v>27.620000839233398</v>
      </c>
      <c r="D28" s="4">
        <v>-0.16619521389046171</v>
      </c>
      <c r="E28" s="4">
        <v>0.74039073966007019</v>
      </c>
      <c r="F28" s="2">
        <v>5</v>
      </c>
      <c r="G28" s="4">
        <v>-0.35573768014283219</v>
      </c>
      <c r="H28" s="4">
        <v>-0.53518627761717141</v>
      </c>
      <c r="I28" s="4">
        <v>0.34742856706891739</v>
      </c>
    </row>
    <row r="29" spans="1:9" x14ac:dyDescent="0.25">
      <c r="A29" t="s">
        <v>250</v>
      </c>
      <c r="B29" s="3">
        <v>28.280000686645511</v>
      </c>
      <c r="C29" s="3">
        <v>15.86999988555908</v>
      </c>
      <c r="D29" s="4">
        <v>-2.1114528068197139E-2</v>
      </c>
      <c r="E29" s="4">
        <v>8.0326775962031194E-2</v>
      </c>
      <c r="F29" s="2">
        <v>2</v>
      </c>
      <c r="G29" s="4">
        <v>-0.23235611917718921</v>
      </c>
      <c r="H29" s="4">
        <v>-0.44253891303309789</v>
      </c>
      <c r="I29" s="4">
        <v>0.61600003923688607</v>
      </c>
    </row>
    <row r="30" spans="1:9" x14ac:dyDescent="0.25">
      <c r="A30" t="s">
        <v>251</v>
      </c>
      <c r="B30" s="3">
        <v>28.889999389648441</v>
      </c>
      <c r="C30" s="3">
        <v>14.689999580383301</v>
      </c>
      <c r="D30" s="4">
        <v>-1.9348259081401139E-2</v>
      </c>
      <c r="E30" s="4">
        <v>6.3721877916570469E-2</v>
      </c>
      <c r="F30" s="2">
        <v>2</v>
      </c>
      <c r="G30" s="4">
        <v>-0.23853451672740791</v>
      </c>
      <c r="H30" s="4">
        <v>-0.43051449536096559</v>
      </c>
      <c r="I30" s="4">
        <v>0.65085710797991081</v>
      </c>
    </row>
    <row r="31" spans="1:9" x14ac:dyDescent="0.25">
      <c r="A31" t="s">
        <v>252</v>
      </c>
      <c r="B31" s="3">
        <v>29.45999908447266</v>
      </c>
      <c r="C31" s="3">
        <v>13.810000419616699</v>
      </c>
      <c r="D31" s="4">
        <v>-2.37052490840306E-3</v>
      </c>
      <c r="E31" s="4">
        <v>-7.9022741432722698E-3</v>
      </c>
      <c r="F31" s="2">
        <v>2</v>
      </c>
      <c r="G31" s="4">
        <v>-0.21856767935577959</v>
      </c>
      <c r="H31" s="4">
        <v>-0.41927854621908461</v>
      </c>
      <c r="I31" s="4">
        <v>0.68342851911272318</v>
      </c>
    </row>
    <row r="32" spans="1:9" x14ac:dyDescent="0.25">
      <c r="A32" t="s">
        <v>253</v>
      </c>
      <c r="B32" s="3">
        <v>29.530000686645511</v>
      </c>
      <c r="C32" s="3">
        <v>13.920000076293951</v>
      </c>
      <c r="D32" s="4">
        <v>-5.0538954510763734E-3</v>
      </c>
      <c r="E32" s="4">
        <v>2.5036830228133189E-2</v>
      </c>
      <c r="F32" s="2">
        <v>2</v>
      </c>
      <c r="G32" s="4">
        <v>-0.2061827935212085</v>
      </c>
      <c r="H32" s="4">
        <v>-0.41789866049457208</v>
      </c>
      <c r="I32" s="4">
        <v>0.68742861066545768</v>
      </c>
    </row>
    <row r="33" spans="1:9" x14ac:dyDescent="0.25">
      <c r="A33" t="s">
        <v>254</v>
      </c>
      <c r="B33" s="3">
        <v>29.680000305175781</v>
      </c>
      <c r="C33" s="3">
        <v>13.579999923706049</v>
      </c>
      <c r="D33" s="4">
        <v>1.1243608838737981E-2</v>
      </c>
      <c r="E33" s="4">
        <v>-4.2313143057600811E-2</v>
      </c>
      <c r="F33" s="2">
        <v>2</v>
      </c>
      <c r="G33" s="4">
        <v>-0.18259434914238659</v>
      </c>
      <c r="H33" s="4">
        <v>-0.41494183770955739</v>
      </c>
      <c r="I33" s="4">
        <v>0.69600001743861606</v>
      </c>
    </row>
    <row r="34" spans="1:9" x14ac:dyDescent="0.25">
      <c r="A34" t="s">
        <v>255</v>
      </c>
      <c r="B34" s="3">
        <v>29.35000038146973</v>
      </c>
      <c r="C34" s="3">
        <v>14.180000305175779</v>
      </c>
      <c r="D34" s="4">
        <v>-3.395598603704308E-3</v>
      </c>
      <c r="E34" s="4">
        <v>-7.0467057809797673E-4</v>
      </c>
      <c r="F34" s="2">
        <v>2</v>
      </c>
      <c r="G34" s="4">
        <v>-0.1676119745148783</v>
      </c>
      <c r="H34" s="4">
        <v>-0.42144686287580663</v>
      </c>
      <c r="I34" s="4">
        <v>0.67714287894112712</v>
      </c>
    </row>
    <row r="35" spans="1:9" x14ac:dyDescent="0.25">
      <c r="A35" t="s">
        <v>256</v>
      </c>
      <c r="B35" s="3">
        <v>29.45000076293945</v>
      </c>
      <c r="C35" s="3">
        <v>14.189999580383301</v>
      </c>
      <c r="D35" s="4">
        <v>-1.8333307902018259E-2</v>
      </c>
      <c r="E35" s="4">
        <v>0.1111980479026784</v>
      </c>
      <c r="F35" s="2">
        <v>2</v>
      </c>
      <c r="G35" s="4">
        <v>-0.15031734297199259</v>
      </c>
      <c r="H35" s="4">
        <v>-0.41947563515311609</v>
      </c>
      <c r="I35" s="4">
        <v>0.68285718645368298</v>
      </c>
    </row>
    <row r="36" spans="1:9" x14ac:dyDescent="0.25">
      <c r="A36" t="s">
        <v>257</v>
      </c>
      <c r="B36" s="3">
        <v>30</v>
      </c>
      <c r="C36" s="3">
        <v>12.77000045776367</v>
      </c>
      <c r="D36" s="4">
        <v>1.7639093142408638E-2</v>
      </c>
      <c r="E36" s="4">
        <v>-5.6868501200791448E-2</v>
      </c>
      <c r="F36" s="2">
        <v>1</v>
      </c>
      <c r="G36" s="4">
        <v>-0.1306867151807162</v>
      </c>
      <c r="H36" s="4">
        <v>-0.40863393907538148</v>
      </c>
      <c r="I36" s="4">
        <v>0.71428571428571419</v>
      </c>
    </row>
    <row r="37" spans="1:9" x14ac:dyDescent="0.25">
      <c r="A37" t="s">
        <v>258</v>
      </c>
      <c r="B37" s="3">
        <v>29.479999542236332</v>
      </c>
      <c r="C37" s="3">
        <v>13.539999961853029</v>
      </c>
      <c r="D37" s="4">
        <v>-5.7335608256703363E-3</v>
      </c>
      <c r="E37" s="4">
        <v>6.6914612538429008E-3</v>
      </c>
      <c r="F37" s="2">
        <v>2</v>
      </c>
      <c r="G37" s="4">
        <v>-0.1484690799604427</v>
      </c>
      <c r="H37" s="4">
        <v>-0.41888429315493808</v>
      </c>
      <c r="I37" s="4">
        <v>0.68457140241350456</v>
      </c>
    </row>
    <row r="38" spans="1:9" x14ac:dyDescent="0.25">
      <c r="A38" t="s">
        <v>259</v>
      </c>
      <c r="B38" s="3">
        <v>29.64999961853027</v>
      </c>
      <c r="C38" s="3">
        <v>13.44999980926514</v>
      </c>
      <c r="D38" s="4">
        <v>-6.3673100900147883E-3</v>
      </c>
      <c r="E38" s="4">
        <v>1.127816664504766E-2</v>
      </c>
      <c r="F38" s="2">
        <v>2</v>
      </c>
      <c r="G38" s="4">
        <v>-0.14008120614356559</v>
      </c>
      <c r="H38" s="4">
        <v>-0.41553321730577703</v>
      </c>
      <c r="I38" s="4">
        <v>0.69428569248744409</v>
      </c>
    </row>
    <row r="39" spans="1:9" x14ac:dyDescent="0.25">
      <c r="A39" t="s">
        <v>260</v>
      </c>
      <c r="B39" s="3">
        <v>29.840000152587891</v>
      </c>
      <c r="C39" s="3">
        <v>13.30000019073486</v>
      </c>
      <c r="D39" s="4">
        <v>5.7296958495720576E-3</v>
      </c>
      <c r="E39" s="4">
        <v>-2.9984978557341391E-3</v>
      </c>
      <c r="F39" s="2">
        <v>2</v>
      </c>
      <c r="G39" s="4">
        <v>-0.1390651966544687</v>
      </c>
      <c r="H39" s="4">
        <v>-0.41178788839246938</v>
      </c>
      <c r="I39" s="4">
        <v>0.70514286586216524</v>
      </c>
    </row>
    <row r="40" spans="1:9" x14ac:dyDescent="0.25">
      <c r="A40" t="s">
        <v>261</v>
      </c>
      <c r="B40" s="3">
        <v>29.670000076293949</v>
      </c>
      <c r="C40" s="3">
        <v>13.340000152587891</v>
      </c>
      <c r="D40" s="4">
        <v>1.05585646967965E-2</v>
      </c>
      <c r="E40" s="4">
        <v>-1.258327708466778E-2</v>
      </c>
      <c r="F40" s="2">
        <v>2</v>
      </c>
      <c r="G40" s="4">
        <v>-0.14198963258444081</v>
      </c>
      <c r="H40" s="4">
        <v>-0.41513896424163049</v>
      </c>
      <c r="I40" s="4">
        <v>0.69542857578822548</v>
      </c>
    </row>
    <row r="41" spans="1:9" x14ac:dyDescent="0.25">
      <c r="A41" t="s">
        <v>262</v>
      </c>
      <c r="B41" s="3">
        <v>29.360000610351559</v>
      </c>
      <c r="C41" s="3">
        <v>13.510000228881839</v>
      </c>
      <c r="D41" s="4">
        <v>1.697262753287743E-2</v>
      </c>
      <c r="E41" s="4">
        <v>-4.1843981320970107E-2</v>
      </c>
      <c r="F41" s="2">
        <v>2</v>
      </c>
      <c r="G41" s="4">
        <v>-0.13697824176097731</v>
      </c>
      <c r="H41" s="4">
        <v>-0.42124973634373331</v>
      </c>
      <c r="I41" s="4">
        <v>0.67771432059151793</v>
      </c>
    </row>
    <row r="42" spans="1:9" x14ac:dyDescent="0.25">
      <c r="A42" t="s">
        <v>263</v>
      </c>
      <c r="B42" s="3">
        <v>28.870000839233398</v>
      </c>
      <c r="C42" s="3">
        <v>14.10000038146973</v>
      </c>
      <c r="D42" s="4">
        <v>4.8730003211887576E-3</v>
      </c>
      <c r="E42" s="4">
        <v>0</v>
      </c>
      <c r="F42" s="2">
        <v>2</v>
      </c>
      <c r="G42" s="4">
        <v>-0.1631883814714957</v>
      </c>
      <c r="H42" s="4">
        <v>-0.43090871082707038</v>
      </c>
      <c r="I42" s="4">
        <v>0.64971433367047982</v>
      </c>
    </row>
    <row r="43" spans="1:9" x14ac:dyDescent="0.25">
      <c r="A43" t="s">
        <v>264</v>
      </c>
      <c r="B43" s="3">
        <v>28.729999542236332</v>
      </c>
      <c r="C43" s="3">
        <v>14.10000038146973</v>
      </c>
      <c r="D43" s="4">
        <v>1.019687070087882E-2</v>
      </c>
      <c r="E43" s="4">
        <v>-3.4246574447669098E-2</v>
      </c>
      <c r="F43" s="2">
        <v>2</v>
      </c>
      <c r="G43" s="4">
        <v>-0.15895785507701479</v>
      </c>
      <c r="H43" s="4">
        <v>-0.43366844467805371</v>
      </c>
      <c r="I43" s="4">
        <v>0.64171425955636163</v>
      </c>
    </row>
    <row r="44" spans="1:9" x14ac:dyDescent="0.25">
      <c r="A44" t="s">
        <v>265</v>
      </c>
      <c r="B44" s="3">
        <v>28.440000534057621</v>
      </c>
      <c r="C44" s="3">
        <v>14.60000038146973</v>
      </c>
      <c r="D44" s="4">
        <v>3.3242540534363929E-2</v>
      </c>
      <c r="E44" s="4">
        <v>-4.1994711237550157E-2</v>
      </c>
      <c r="F44" s="2">
        <v>2</v>
      </c>
      <c r="G44" s="4">
        <v>-0.17084544703637489</v>
      </c>
      <c r="H44" s="4">
        <v>-0.43938496371600999</v>
      </c>
      <c r="I44" s="4">
        <v>0.62514288766043524</v>
      </c>
    </row>
    <row r="45" spans="1:9" x14ac:dyDescent="0.25">
      <c r="A45" t="s">
        <v>266</v>
      </c>
      <c r="B45" s="3">
        <v>27.52499961853027</v>
      </c>
      <c r="C45" s="3">
        <v>15.239999771118161</v>
      </c>
      <c r="D45" s="4">
        <v>3.7504670415844377E-2</v>
      </c>
      <c r="E45" s="4">
        <v>-9.6621279610398902E-2</v>
      </c>
      <c r="F45" s="2">
        <v>2</v>
      </c>
      <c r="G45" s="4">
        <v>-0.16159006751885971</v>
      </c>
      <c r="H45" s="4">
        <v>-0.45742164662127083</v>
      </c>
      <c r="I45" s="4">
        <v>0.57285712105887288</v>
      </c>
    </row>
    <row r="46" spans="1:9" x14ac:dyDescent="0.25">
      <c r="A46" t="s">
        <v>267</v>
      </c>
      <c r="B46" s="3">
        <v>26.530000686645511</v>
      </c>
      <c r="C46" s="3">
        <v>16.870000839233398</v>
      </c>
      <c r="D46" s="4">
        <v>8.3618861713741222E-3</v>
      </c>
      <c r="E46" s="4">
        <v>-1.6899709251596891E-2</v>
      </c>
      <c r="F46" s="2">
        <v>3</v>
      </c>
      <c r="G46" s="4">
        <v>-0.19824718753980849</v>
      </c>
      <c r="H46" s="4">
        <v>-0.47703526658703399</v>
      </c>
      <c r="I46" s="4">
        <v>0.5160000392368862</v>
      </c>
    </row>
    <row r="47" spans="1:9" x14ac:dyDescent="0.25">
      <c r="A47" t="s">
        <v>268</v>
      </c>
      <c r="B47" s="3">
        <v>26.309999465942379</v>
      </c>
      <c r="C47" s="3">
        <v>17.159999847412109</v>
      </c>
      <c r="D47" s="4">
        <v>-3.3431295751930823E-2</v>
      </c>
      <c r="E47" s="4">
        <v>4.9541250583724487E-2</v>
      </c>
      <c r="F47" s="2">
        <v>3</v>
      </c>
      <c r="G47" s="4">
        <v>-0.19244941721077041</v>
      </c>
      <c r="H47" s="4">
        <v>-0.48137197509656121</v>
      </c>
      <c r="I47" s="4">
        <v>0.50342854091099332</v>
      </c>
    </row>
    <row r="48" spans="1:9" x14ac:dyDescent="0.25">
      <c r="A48" t="s">
        <v>269</v>
      </c>
      <c r="B48" s="3">
        <v>27.219999313354489</v>
      </c>
      <c r="C48" s="3">
        <v>16.35000038146973</v>
      </c>
      <c r="D48" s="4">
        <v>-3.2349800019948138E-2</v>
      </c>
      <c r="E48" s="4">
        <v>4.9422365952137337E-2</v>
      </c>
      <c r="F48" s="2">
        <v>3</v>
      </c>
      <c r="G48" s="4">
        <v>-0.15987660396827399</v>
      </c>
      <c r="H48" s="4">
        <v>-0.46343387425635768</v>
      </c>
      <c r="I48" s="4">
        <v>0.5554285321916852</v>
      </c>
    </row>
    <row r="49" spans="1:9" x14ac:dyDescent="0.25">
      <c r="A49" t="s">
        <v>270</v>
      </c>
      <c r="B49" s="3">
        <v>28.129999160766602</v>
      </c>
      <c r="C49" s="3">
        <v>15.579999923706049</v>
      </c>
      <c r="D49" s="4">
        <v>3.3431295751930927E-2</v>
      </c>
      <c r="E49" s="4">
        <v>-3.4696374666627561E-2</v>
      </c>
      <c r="F49" s="2">
        <v>2</v>
      </c>
      <c r="G49" s="4">
        <v>-0.11485215377646921</v>
      </c>
      <c r="H49" s="4">
        <v>-0.44549577341615432</v>
      </c>
      <c r="I49" s="4">
        <v>0.6074285234723773</v>
      </c>
    </row>
    <row r="50" spans="1:9" x14ac:dyDescent="0.25">
      <c r="A50" t="s">
        <v>271</v>
      </c>
      <c r="B50" s="3">
        <v>27.219999313354489</v>
      </c>
      <c r="C50" s="3">
        <v>16.139999389648441</v>
      </c>
      <c r="D50" s="4">
        <v>-7.0037619144123764E-2</v>
      </c>
      <c r="E50" s="4">
        <v>0.1278825238553527</v>
      </c>
      <c r="F50" s="2">
        <v>3</v>
      </c>
      <c r="G50" s="4">
        <v>-0.1350492562037168</v>
      </c>
      <c r="H50" s="4">
        <v>-0.46343387425635768</v>
      </c>
      <c r="I50" s="4">
        <v>0.5554285321916852</v>
      </c>
    </row>
    <row r="51" spans="1:9" x14ac:dyDescent="0.25">
      <c r="A51" t="s">
        <v>272</v>
      </c>
      <c r="B51" s="3">
        <v>29.270000457763668</v>
      </c>
      <c r="C51" s="3">
        <v>14.310000419616699</v>
      </c>
      <c r="D51" s="4">
        <v>2.397249760111686E-3</v>
      </c>
      <c r="E51" s="4">
        <v>2.0684732695029021E-2</v>
      </c>
      <c r="F51" s="2">
        <v>2</v>
      </c>
      <c r="G51" s="4">
        <v>-4.8130066414189487E-2</v>
      </c>
      <c r="H51" s="4">
        <v>-0.42302383753435052</v>
      </c>
      <c r="I51" s="4">
        <v>0.67257145472935265</v>
      </c>
    </row>
    <row r="52" spans="1:9" x14ac:dyDescent="0.25">
      <c r="A52" t="s">
        <v>273</v>
      </c>
      <c r="B52" s="3">
        <v>29.20000076293945</v>
      </c>
      <c r="C52" s="3">
        <v>14.02000045776367</v>
      </c>
      <c r="D52" s="4">
        <v>2.2409009417533991E-2</v>
      </c>
      <c r="E52" s="4">
        <v>-4.6906837429907977E-2</v>
      </c>
      <c r="F52" s="2">
        <v>2</v>
      </c>
      <c r="G52" s="4">
        <v>-4.6063372077662763E-2</v>
      </c>
      <c r="H52" s="4">
        <v>-0.42440368566082132</v>
      </c>
      <c r="I52" s="4">
        <v>0.66857147216796875</v>
      </c>
    </row>
    <row r="53" spans="1:9" x14ac:dyDescent="0.25">
      <c r="A53" t="s">
        <v>274</v>
      </c>
      <c r="B53" s="3">
        <v>28.559999465942379</v>
      </c>
      <c r="C53" s="3">
        <v>14.710000038146971</v>
      </c>
      <c r="D53" s="4">
        <v>3.161227775150488E-3</v>
      </c>
      <c r="E53" s="4">
        <v>-1.7368084451840789E-2</v>
      </c>
      <c r="F53" s="2">
        <v>2</v>
      </c>
      <c r="G53" s="4">
        <v>-5.8047501536824808E-2</v>
      </c>
      <c r="H53" s="4">
        <v>-0.43701952052721482</v>
      </c>
      <c r="I53" s="4">
        <v>0.63199996948242188</v>
      </c>
    </row>
    <row r="54" spans="1:9" x14ac:dyDescent="0.25">
      <c r="A54" t="s">
        <v>275</v>
      </c>
      <c r="B54" s="3">
        <v>28.469999313354489</v>
      </c>
      <c r="C54" s="3">
        <v>14.97000026702881</v>
      </c>
      <c r="D54" s="4">
        <v>2.1119136312790499E-3</v>
      </c>
      <c r="E54" s="4">
        <v>2.0080781451226049E-3</v>
      </c>
      <c r="F54" s="2">
        <v>2</v>
      </c>
      <c r="G54" s="4">
        <v>-1.8952485724790469E-2</v>
      </c>
      <c r="H54" s="4">
        <v>-0.43879362171783198</v>
      </c>
      <c r="I54" s="4">
        <v>0.62685710362025659</v>
      </c>
    </row>
    <row r="55" spans="1:9" x14ac:dyDescent="0.25">
      <c r="A55" t="s">
        <v>276</v>
      </c>
      <c r="B55" s="3">
        <v>28.409999847412109</v>
      </c>
      <c r="C55" s="3">
        <v>14.939999580383301</v>
      </c>
      <c r="D55" s="4">
        <v>3.886947467034219E-3</v>
      </c>
      <c r="E55" s="4">
        <v>-1.7105278430553209E-2</v>
      </c>
      <c r="F55" s="2">
        <v>2</v>
      </c>
      <c r="G55" s="4">
        <v>-6.206672206310504E-2</v>
      </c>
      <c r="H55" s="4">
        <v>-0.43997634331222962</v>
      </c>
      <c r="I55" s="4">
        <v>0.6234285627092635</v>
      </c>
    </row>
    <row r="56" spans="1:9" x14ac:dyDescent="0.25">
      <c r="A56" t="s">
        <v>277</v>
      </c>
      <c r="B56" s="3">
        <v>28.29999923706055</v>
      </c>
      <c r="C56" s="3">
        <v>15.19999980926514</v>
      </c>
      <c r="D56" s="4">
        <v>3.0965335172911331E-2</v>
      </c>
      <c r="E56" s="4">
        <v>-6.576525005492273E-2</v>
      </c>
      <c r="F56" s="2">
        <v>2</v>
      </c>
      <c r="G56" s="4">
        <v>-4.8419655182918457E-2</v>
      </c>
      <c r="H56" s="4">
        <v>-0.44214469756699321</v>
      </c>
      <c r="I56" s="4">
        <v>0.61714281354631706</v>
      </c>
    </row>
    <row r="57" spans="1:9" x14ac:dyDescent="0.25">
      <c r="A57" t="s">
        <v>278</v>
      </c>
      <c r="B57" s="3">
        <v>27.45000076293945</v>
      </c>
      <c r="C57" s="3">
        <v>16.270000457763668</v>
      </c>
      <c r="D57" s="4">
        <v>9.5152610335721421E-2</v>
      </c>
      <c r="E57" s="4">
        <v>-0.20595409275225199</v>
      </c>
      <c r="F57" s="2">
        <v>3</v>
      </c>
      <c r="G57" s="4">
        <v>-7.2948321610536548E-2</v>
      </c>
      <c r="H57" s="4">
        <v>-0.45890003921475742</v>
      </c>
      <c r="I57" s="4">
        <v>0.56857147216796866</v>
      </c>
    </row>
    <row r="58" spans="1:9" x14ac:dyDescent="0.25">
      <c r="A58" t="s">
        <v>279</v>
      </c>
      <c r="B58" s="3">
        <v>25.065000534057621</v>
      </c>
      <c r="C58" s="3">
        <v>20.489999771118161</v>
      </c>
      <c r="D58" s="4">
        <v>5.1825455908750762E-2</v>
      </c>
      <c r="E58" s="4">
        <v>-6.7788889997700386E-2</v>
      </c>
      <c r="F58" s="2">
        <v>4</v>
      </c>
      <c r="G58" s="4">
        <v>-0.12390772459513009</v>
      </c>
      <c r="H58" s="4">
        <v>-0.50591364557002949</v>
      </c>
      <c r="I58" s="4">
        <v>0.4322857448032924</v>
      </c>
    </row>
    <row r="59" spans="1:9" x14ac:dyDescent="0.25">
      <c r="A59" t="s">
        <v>280</v>
      </c>
      <c r="B59" s="3">
        <v>23.829999923706051</v>
      </c>
      <c r="C59" s="3">
        <v>21.979999542236332</v>
      </c>
      <c r="D59" s="4">
        <v>4.5175470224195553E-2</v>
      </c>
      <c r="E59" s="4">
        <v>4.5704015221827987E-3</v>
      </c>
      <c r="F59" s="2">
        <v>4</v>
      </c>
      <c r="G59" s="4">
        <v>-0.1498394812719531</v>
      </c>
      <c r="H59" s="4">
        <v>-0.53025822710946624</v>
      </c>
      <c r="I59" s="4">
        <v>0.36171428135463168</v>
      </c>
    </row>
    <row r="60" spans="1:9" x14ac:dyDescent="0.25">
      <c r="A60" t="s">
        <v>281</v>
      </c>
      <c r="B60" s="3">
        <v>22.79999923706055</v>
      </c>
      <c r="C60" s="3">
        <v>21.879999160766602</v>
      </c>
      <c r="D60" s="4">
        <v>1.423486215927139E-2</v>
      </c>
      <c r="E60" s="4">
        <v>-5.5267732948130137E-2</v>
      </c>
      <c r="F60" s="2">
        <v>4</v>
      </c>
      <c r="G60" s="4">
        <v>-0.15851633825940131</v>
      </c>
      <c r="H60" s="4">
        <v>-0.55056180873650651</v>
      </c>
      <c r="I60" s="4">
        <v>0.30285709926060278</v>
      </c>
    </row>
    <row r="61" spans="1:9" x14ac:dyDescent="0.25">
      <c r="A61" t="s">
        <v>164</v>
      </c>
      <c r="B61" s="3">
        <v>22.479999542236332</v>
      </c>
      <c r="C61" s="3">
        <v>23.159999847412109</v>
      </c>
      <c r="D61" s="4">
        <v>-7.4516315564812308E-2</v>
      </c>
      <c r="E61" s="4">
        <v>0.1380835092514843</v>
      </c>
      <c r="F61" s="2">
        <v>4</v>
      </c>
      <c r="G61" s="4">
        <v>-0.13238133251160061</v>
      </c>
      <c r="H61" s="4">
        <v>-0.55686970737068253</v>
      </c>
      <c r="I61" s="4">
        <v>0.28457140241350443</v>
      </c>
    </row>
    <row r="62" spans="1:9" x14ac:dyDescent="0.25">
      <c r="A62" t="s">
        <v>282</v>
      </c>
      <c r="B62" s="3">
        <v>24.29000091552734</v>
      </c>
      <c r="C62" s="3">
        <v>20.35000038146973</v>
      </c>
      <c r="D62" s="4">
        <v>-2.3321266752475589E-2</v>
      </c>
      <c r="E62" s="4">
        <v>5.2223382673897589E-2</v>
      </c>
      <c r="F62" s="2">
        <v>4</v>
      </c>
      <c r="G62" s="4">
        <v>-4.9159742988481581E-3</v>
      </c>
      <c r="H62" s="4">
        <v>-0.52119059462430717</v>
      </c>
      <c r="I62" s="4">
        <v>0.38800005231584822</v>
      </c>
    </row>
    <row r="63" spans="1:9" x14ac:dyDescent="0.25">
      <c r="A63" t="s">
        <v>283</v>
      </c>
      <c r="B63" s="3">
        <v>24.870000839233398</v>
      </c>
      <c r="C63" s="3">
        <v>19.340000152587891</v>
      </c>
      <c r="D63" s="4">
        <v>4.8485187569049506E-3</v>
      </c>
      <c r="E63" s="4">
        <v>-2.323227788876148E-2</v>
      </c>
      <c r="F63" s="2">
        <v>3</v>
      </c>
      <c r="G63" s="4">
        <v>9.3667594087688988E-2</v>
      </c>
      <c r="H63" s="4">
        <v>-0.50975751895035293</v>
      </c>
      <c r="I63" s="4">
        <v>0.42114290509905139</v>
      </c>
    </row>
    <row r="64" spans="1:9" x14ac:dyDescent="0.25">
      <c r="A64" t="s">
        <v>284</v>
      </c>
      <c r="B64" s="3">
        <v>24.75</v>
      </c>
      <c r="C64" s="3">
        <v>19.79999923706055</v>
      </c>
      <c r="D64" s="4">
        <v>4.4744594429978468E-2</v>
      </c>
      <c r="E64" s="4">
        <v>-2.6069881388808721E-2</v>
      </c>
      <c r="F64" s="2">
        <v>4</v>
      </c>
      <c r="G64" s="4">
        <v>5.3639857009749832E-2</v>
      </c>
      <c r="H64" s="4">
        <v>-0.51212299973718967</v>
      </c>
      <c r="I64" s="4">
        <v>0.41428571428571442</v>
      </c>
    </row>
    <row r="65" spans="1:9" x14ac:dyDescent="0.25">
      <c r="A65" t="s">
        <v>285</v>
      </c>
      <c r="B65" s="3">
        <v>23.690000534057621</v>
      </c>
      <c r="C65" s="3">
        <v>20.329999923706051</v>
      </c>
      <c r="D65" s="4">
        <v>-4.3987091298803523E-2</v>
      </c>
      <c r="E65" s="4">
        <v>6.5513627096346561E-2</v>
      </c>
      <c r="F65" s="2">
        <v>4</v>
      </c>
      <c r="G65" s="4">
        <v>-1.2647040541854391E-3</v>
      </c>
      <c r="H65" s="4">
        <v>-0.53301792336240794</v>
      </c>
      <c r="I65" s="4">
        <v>0.35371431623186389</v>
      </c>
    </row>
    <row r="66" spans="1:9" x14ac:dyDescent="0.25">
      <c r="A66" t="s">
        <v>286</v>
      </c>
      <c r="B66" s="3">
        <v>24.780000686645511</v>
      </c>
      <c r="C66" s="3">
        <v>19.079999923706051</v>
      </c>
      <c r="D66" s="4">
        <v>1.6823957049359128E-2</v>
      </c>
      <c r="E66" s="4">
        <v>-8.3160004841731361E-3</v>
      </c>
      <c r="F66" s="2">
        <v>3</v>
      </c>
      <c r="G66" s="4">
        <v>-2.2485194723739551E-2</v>
      </c>
      <c r="H66" s="4">
        <v>-0.51153162014097009</v>
      </c>
      <c r="I66" s="4">
        <v>0.41600003923688611</v>
      </c>
    </row>
    <row r="67" spans="1:9" x14ac:dyDescent="0.25">
      <c r="A67" t="s">
        <v>287</v>
      </c>
      <c r="B67" s="3">
        <v>24.370000839233398</v>
      </c>
      <c r="C67" s="3">
        <v>19.239999771118161</v>
      </c>
      <c r="D67" s="4">
        <v>-5.101243965633262E-2</v>
      </c>
      <c r="E67" s="4">
        <v>5.7142800251769987E-2</v>
      </c>
      <c r="F67" s="2">
        <v>3</v>
      </c>
      <c r="G67" s="4">
        <v>5.7780148428410172E-3</v>
      </c>
      <c r="H67" s="4">
        <v>-0.51961361996576327</v>
      </c>
      <c r="I67" s="4">
        <v>0.3925714765276227</v>
      </c>
    </row>
    <row r="68" spans="1:9" x14ac:dyDescent="0.25">
      <c r="A68" t="s">
        <v>288</v>
      </c>
      <c r="B68" s="3">
        <v>25.680000305175781</v>
      </c>
      <c r="C68" s="3">
        <v>18.20000076293945</v>
      </c>
      <c r="D68" s="4">
        <v>4.3019402293473794E-3</v>
      </c>
      <c r="E68" s="4">
        <v>-9.2542225654596022E-3</v>
      </c>
      <c r="F68" s="2">
        <v>3</v>
      </c>
      <c r="G68" s="4">
        <v>9.6030728582746416E-2</v>
      </c>
      <c r="H68" s="4">
        <v>-0.49379064583283983</v>
      </c>
      <c r="I68" s="4">
        <v>0.46742858886718741</v>
      </c>
    </row>
    <row r="69" spans="1:9" x14ac:dyDescent="0.25">
      <c r="A69" t="s">
        <v>289</v>
      </c>
      <c r="B69" s="3">
        <v>25.569999694824219</v>
      </c>
      <c r="C69" s="3">
        <v>18.370000839233398</v>
      </c>
      <c r="D69" s="4">
        <v>-2.3409858722986949E-3</v>
      </c>
      <c r="E69" s="4">
        <v>1.8857467534081799E-2</v>
      </c>
      <c r="F69" s="2">
        <v>3</v>
      </c>
      <c r="G69" s="4">
        <v>8.1641300973167352E-2</v>
      </c>
      <c r="H69" s="4">
        <v>-0.49595900008760341</v>
      </c>
      <c r="I69" s="4">
        <v>0.46114283970424103</v>
      </c>
    </row>
    <row r="70" spans="1:9" x14ac:dyDescent="0.25">
      <c r="A70" t="s">
        <v>290</v>
      </c>
      <c r="B70" s="3">
        <v>25.629999160766602</v>
      </c>
      <c r="C70" s="3">
        <v>18.030000686645511</v>
      </c>
      <c r="D70" s="4">
        <v>2.111548889410186E-2</v>
      </c>
      <c r="E70" s="4">
        <v>-5.6514907860392039E-2</v>
      </c>
      <c r="F70" s="2">
        <v>3</v>
      </c>
      <c r="G70" s="4">
        <v>3.0973392257054751E-2</v>
      </c>
      <c r="H70" s="4">
        <v>-0.49477627849320582</v>
      </c>
      <c r="I70" s="4">
        <v>0.46457138061523429</v>
      </c>
    </row>
    <row r="71" spans="1:9" x14ac:dyDescent="0.25">
      <c r="A71" t="s">
        <v>291</v>
      </c>
      <c r="B71" s="3">
        <v>25.10000038146973</v>
      </c>
      <c r="C71" s="3">
        <v>19.110000610351559</v>
      </c>
      <c r="D71" s="4">
        <v>1.537221192032745E-2</v>
      </c>
      <c r="E71" s="4">
        <v>-2.4004050826652471E-2</v>
      </c>
      <c r="F71" s="2">
        <v>3</v>
      </c>
      <c r="G71" s="4">
        <v>-5.3544496673575408E-2</v>
      </c>
      <c r="H71" s="4">
        <v>-0.50522372150679418</v>
      </c>
      <c r="I71" s="4">
        <v>0.43428573608398452</v>
      </c>
    </row>
    <row r="72" spans="1:9" x14ac:dyDescent="0.25">
      <c r="A72" t="s">
        <v>292</v>
      </c>
      <c r="B72" s="3">
        <v>24.719999313354489</v>
      </c>
      <c r="C72" s="3">
        <v>19.579999923706051</v>
      </c>
      <c r="D72" s="4">
        <v>1.2699691433027519E-2</v>
      </c>
      <c r="E72" s="4">
        <v>-5.1356564791082533E-2</v>
      </c>
      <c r="F72" s="2">
        <v>4</v>
      </c>
      <c r="G72" s="4">
        <v>-8.3086047744277192E-2</v>
      </c>
      <c r="H72" s="4">
        <v>-0.51271437933340924</v>
      </c>
      <c r="I72" s="4">
        <v>0.4125713893345424</v>
      </c>
    </row>
    <row r="73" spans="1:9" x14ac:dyDescent="0.25">
      <c r="A73" t="s">
        <v>293</v>
      </c>
      <c r="B73" s="3">
        <v>24.409999847412109</v>
      </c>
      <c r="C73" s="3">
        <v>20.639999389648441</v>
      </c>
      <c r="D73" s="4">
        <v>-3.5177842548893327E-2</v>
      </c>
      <c r="E73" s="4">
        <v>4.7715664482478333E-2</v>
      </c>
      <c r="F73" s="2">
        <v>4</v>
      </c>
      <c r="G73" s="4">
        <v>-2.1643322605803591E-2</v>
      </c>
      <c r="H73" s="4">
        <v>-0.518825151435512</v>
      </c>
      <c r="I73" s="4">
        <v>0.39485713413783491</v>
      </c>
    </row>
    <row r="74" spans="1:9" x14ac:dyDescent="0.25">
      <c r="A74" t="s">
        <v>294</v>
      </c>
      <c r="B74" s="3">
        <v>25.29999923706055</v>
      </c>
      <c r="C74" s="3">
        <v>19.70000076293945</v>
      </c>
      <c r="D74" s="4">
        <v>3.6672752519314011E-2</v>
      </c>
      <c r="E74" s="4">
        <v>-3.7145569674535077E-2</v>
      </c>
      <c r="F74" s="2">
        <v>4</v>
      </c>
      <c r="G74" s="4">
        <v>-0.1066384353922013</v>
      </c>
      <c r="H74" s="4">
        <v>-0.501281303659455</v>
      </c>
      <c r="I74" s="4">
        <v>0.44571424211774557</v>
      </c>
    </row>
    <row r="75" spans="1:9" x14ac:dyDescent="0.25">
      <c r="A75" t="s">
        <v>295</v>
      </c>
      <c r="B75" s="3">
        <v>24.405000686645511</v>
      </c>
      <c r="C75" s="3">
        <v>20.45999908447266</v>
      </c>
      <c r="D75" s="4">
        <v>9.3052265769228981E-3</v>
      </c>
      <c r="E75" s="4">
        <v>-2.24558630602073E-2</v>
      </c>
      <c r="F75" s="2">
        <v>4</v>
      </c>
      <c r="G75" s="4">
        <v>-0.15728586125092039</v>
      </c>
      <c r="H75" s="4">
        <v>-0.51892369590252785</v>
      </c>
      <c r="I75" s="4">
        <v>0.39457146780831481</v>
      </c>
    </row>
    <row r="76" spans="1:9" x14ac:dyDescent="0.25">
      <c r="A76" t="s">
        <v>296</v>
      </c>
      <c r="B76" s="3">
        <v>24.180000305175781</v>
      </c>
      <c r="C76" s="3">
        <v>20.930000305175781</v>
      </c>
      <c r="D76" s="4">
        <v>-1.2254871024116929E-2</v>
      </c>
      <c r="E76" s="4">
        <v>3.3556899700895042E-3</v>
      </c>
      <c r="F76" s="2">
        <v>4</v>
      </c>
      <c r="G76" s="4">
        <v>-0.15217391595119911</v>
      </c>
      <c r="H76" s="4">
        <v>-0.52335894887907086</v>
      </c>
      <c r="I76" s="4">
        <v>0.38171430315290178</v>
      </c>
    </row>
    <row r="77" spans="1:9" x14ac:dyDescent="0.25">
      <c r="A77" t="s">
        <v>297</v>
      </c>
      <c r="B77" s="3">
        <v>24.479999542236332</v>
      </c>
      <c r="C77" s="3">
        <v>20.860000610351559</v>
      </c>
      <c r="D77" s="4">
        <v>2.512564499815784E-2</v>
      </c>
      <c r="E77" s="4">
        <v>-2.6143765823892221E-2</v>
      </c>
      <c r="F77" s="2">
        <v>4</v>
      </c>
      <c r="G77" s="4">
        <v>-0.11175616775726729</v>
      </c>
      <c r="H77" s="4">
        <v>-0.51744530330904126</v>
      </c>
      <c r="I77" s="4">
        <v>0.39885711669921881</v>
      </c>
    </row>
    <row r="78" spans="1:9" x14ac:dyDescent="0.25">
      <c r="A78" t="s">
        <v>298</v>
      </c>
      <c r="B78" s="3">
        <v>23.879999160766602</v>
      </c>
      <c r="C78" s="3">
        <v>21.420000076293949</v>
      </c>
      <c r="D78" s="4">
        <v>3.5110510474957168E-2</v>
      </c>
      <c r="E78" s="4">
        <v>-5.3886896918924232E-2</v>
      </c>
      <c r="F78" s="2">
        <v>4</v>
      </c>
      <c r="G78" s="4">
        <v>-0.12173598044417019</v>
      </c>
      <c r="H78" s="4">
        <v>-0.52927263204714192</v>
      </c>
      <c r="I78" s="4">
        <v>0.36457138061523442</v>
      </c>
    </row>
    <row r="79" spans="1:9" x14ac:dyDescent="0.25">
      <c r="A79" t="s">
        <v>299</v>
      </c>
      <c r="B79" s="3">
        <v>23.069999694824219</v>
      </c>
      <c r="C79" s="3">
        <v>22.639999389648441</v>
      </c>
      <c r="D79" s="4">
        <v>-8.4160412635446158E-2</v>
      </c>
      <c r="E79" s="4">
        <v>0.17855286145995869</v>
      </c>
      <c r="F79" s="2">
        <v>4</v>
      </c>
      <c r="G79" s="4">
        <v>-0.13950018073925019</v>
      </c>
      <c r="H79" s="4">
        <v>-0.54523950516465503</v>
      </c>
      <c r="I79" s="4">
        <v>0.31828569684709818</v>
      </c>
    </row>
    <row r="80" spans="1:9" x14ac:dyDescent="0.25">
      <c r="A80" t="s">
        <v>300</v>
      </c>
      <c r="B80" s="3">
        <v>25.190000534057621</v>
      </c>
      <c r="C80" s="3">
        <v>19.20999908447266</v>
      </c>
      <c r="D80" s="4">
        <v>3.6199139755148442E-2</v>
      </c>
      <c r="E80" s="4">
        <v>-6.2469531524824262E-2</v>
      </c>
      <c r="F80" s="2">
        <v>3</v>
      </c>
      <c r="G80" s="4">
        <v>-4.4385434340031393E-2</v>
      </c>
      <c r="H80" s="4">
        <v>-0.5034496203161769</v>
      </c>
      <c r="I80" s="4">
        <v>0.43942860194614952</v>
      </c>
    </row>
    <row r="81" spans="1:9" x14ac:dyDescent="0.25">
      <c r="A81" t="s">
        <v>301</v>
      </c>
      <c r="B81" s="3">
        <v>24.309999465942379</v>
      </c>
      <c r="C81" s="3">
        <v>20.489999771118161</v>
      </c>
      <c r="D81" s="4">
        <v>-4.4042501997353267E-2</v>
      </c>
      <c r="E81" s="4">
        <v>8.4126993898401725E-2</v>
      </c>
      <c r="F81" s="2">
        <v>4</v>
      </c>
      <c r="G81" s="4">
        <v>-4.1025676523758992E-2</v>
      </c>
      <c r="H81" s="4">
        <v>-0.52079637915820243</v>
      </c>
      <c r="I81" s="4">
        <v>0.38914282662527899</v>
      </c>
    </row>
    <row r="82" spans="1:9" x14ac:dyDescent="0.25">
      <c r="A82" t="s">
        <v>302</v>
      </c>
      <c r="B82" s="3">
        <v>25.430000305175781</v>
      </c>
      <c r="C82" s="3">
        <v>18.89999961853027</v>
      </c>
      <c r="D82" s="4">
        <v>1.47645988475078E-2</v>
      </c>
      <c r="E82" s="4">
        <v>-1.869162025303173E-2</v>
      </c>
      <c r="F82" s="2">
        <v>3</v>
      </c>
      <c r="G82" s="4">
        <v>-8.623785932841177E-2</v>
      </c>
      <c r="H82" s="4">
        <v>-0.498718696340545</v>
      </c>
      <c r="I82" s="4">
        <v>0.45314287458147318</v>
      </c>
    </row>
    <row r="83" spans="1:9" x14ac:dyDescent="0.25">
      <c r="A83" t="s">
        <v>303</v>
      </c>
      <c r="B83" s="3">
        <v>25.059999465942379</v>
      </c>
      <c r="C83" s="3">
        <v>19.260000228881839</v>
      </c>
      <c r="D83" s="4">
        <v>-7.4251948708597415E-2</v>
      </c>
      <c r="E83" s="4">
        <v>0.15122538887453649</v>
      </c>
      <c r="F83" s="2">
        <v>3</v>
      </c>
      <c r="G83" s="4">
        <v>-0.1011477682823101</v>
      </c>
      <c r="H83" s="4">
        <v>-0.50601222763508691</v>
      </c>
      <c r="I83" s="4">
        <v>0.43199996948242192</v>
      </c>
    </row>
    <row r="84" spans="1:9" x14ac:dyDescent="0.25">
      <c r="A84" t="s">
        <v>304</v>
      </c>
      <c r="B84" s="3">
        <v>27.069999694824219</v>
      </c>
      <c r="C84" s="3">
        <v>16.729999542236332</v>
      </c>
      <c r="D84" s="4">
        <v>1.99698101361705E-2</v>
      </c>
      <c r="E84" s="4">
        <v>-1.3561294495994299E-2</v>
      </c>
      <c r="F84" s="2">
        <v>3</v>
      </c>
      <c r="G84" s="4">
        <v>-4.6495235054690331E-2</v>
      </c>
      <c r="H84" s="4">
        <v>-0.46639069704137248</v>
      </c>
      <c r="I84" s="4">
        <v>0.54685712541852682</v>
      </c>
    </row>
    <row r="85" spans="1:9" x14ac:dyDescent="0.25">
      <c r="A85" t="s">
        <v>305</v>
      </c>
      <c r="B85" s="3">
        <v>26.54000091552734</v>
      </c>
      <c r="C85" s="3">
        <v>16.95999908447266</v>
      </c>
      <c r="D85" s="4">
        <v>-4.3603570611627229E-2</v>
      </c>
      <c r="E85" s="4">
        <v>0.10344822451218499</v>
      </c>
      <c r="F85" s="2">
        <v>3</v>
      </c>
      <c r="G85" s="4">
        <v>-2.2107534547327279E-2</v>
      </c>
      <c r="H85" s="4">
        <v>-0.47683814005496078</v>
      </c>
      <c r="I85" s="4">
        <v>0.51657148088727678</v>
      </c>
    </row>
    <row r="86" spans="1:9" x14ac:dyDescent="0.25">
      <c r="A86" t="s">
        <v>306</v>
      </c>
      <c r="B86" s="3">
        <v>27.75</v>
      </c>
      <c r="C86" s="3">
        <v>15.36999988555908</v>
      </c>
      <c r="D86" s="4">
        <v>-1.4393995757299161E-3</v>
      </c>
      <c r="E86" s="4">
        <v>-2.5957146170734191E-3</v>
      </c>
      <c r="F86" s="2">
        <v>2</v>
      </c>
      <c r="G86" s="4">
        <v>6.1997737897587779E-2</v>
      </c>
      <c r="H86" s="4">
        <v>-0.45298639364472781</v>
      </c>
      <c r="I86" s="4">
        <v>0.58571428571428563</v>
      </c>
    </row>
    <row r="87" spans="1:9" x14ac:dyDescent="0.25">
      <c r="A87" t="s">
        <v>307</v>
      </c>
      <c r="B87" s="3">
        <v>27.79000091552734</v>
      </c>
      <c r="C87" s="3">
        <v>15.409999847412109</v>
      </c>
      <c r="D87" s="4">
        <v>-1.313916668642201E-2</v>
      </c>
      <c r="E87" s="4">
        <v>1.2995129072905791E-3</v>
      </c>
      <c r="F87" s="2">
        <v>2</v>
      </c>
      <c r="G87" s="4">
        <v>-3.2718365530325921E-2</v>
      </c>
      <c r="H87" s="4">
        <v>-0.45219788751643508</v>
      </c>
      <c r="I87" s="4">
        <v>0.58800005231584818</v>
      </c>
    </row>
    <row r="88" spans="1:9" x14ac:dyDescent="0.25">
      <c r="A88" t="s">
        <v>308</v>
      </c>
      <c r="B88" s="3">
        <v>28.159999847412109</v>
      </c>
      <c r="C88" s="3">
        <v>15.39000034332275</v>
      </c>
      <c r="D88" s="4">
        <v>-3.5385838874667508E-3</v>
      </c>
      <c r="E88" s="4">
        <v>-3.1466330345934053E-2</v>
      </c>
      <c r="F88" s="2">
        <v>2</v>
      </c>
      <c r="G88" s="4">
        <v>-1.983987831208478E-2</v>
      </c>
      <c r="H88" s="4">
        <v>-0.44490439381993468</v>
      </c>
      <c r="I88" s="4">
        <v>0.60914284842354904</v>
      </c>
    </row>
    <row r="89" spans="1:9" x14ac:dyDescent="0.25">
      <c r="A89" t="s">
        <v>309</v>
      </c>
      <c r="B89" s="3">
        <v>28.260000228881839</v>
      </c>
      <c r="C89" s="3">
        <v>15.89000034332275</v>
      </c>
      <c r="D89" s="4">
        <v>-1.7661334512103499E-3</v>
      </c>
      <c r="E89" s="4">
        <v>-1.6099026708904729E-2</v>
      </c>
      <c r="F89" s="2">
        <v>2</v>
      </c>
      <c r="G89" s="4">
        <v>-1.73852571634503E-2</v>
      </c>
      <c r="H89" s="4">
        <v>-0.44293316609724431</v>
      </c>
      <c r="I89" s="4">
        <v>0.6148571559361049</v>
      </c>
    </row>
    <row r="90" spans="1:9" x14ac:dyDescent="0.25">
      <c r="A90" t="s">
        <v>310</v>
      </c>
      <c r="B90" s="3">
        <v>28.309999465942379</v>
      </c>
      <c r="C90" s="3">
        <v>16.14999961853027</v>
      </c>
      <c r="D90" s="4">
        <v>3.1892329829115158E-3</v>
      </c>
      <c r="E90" s="4">
        <v>-1.1022676424785381E-2</v>
      </c>
      <c r="F90" s="2">
        <v>3</v>
      </c>
      <c r="G90" s="4">
        <v>-9.4369825378756045E-2</v>
      </c>
      <c r="H90" s="4">
        <v>-0.44194757103491988</v>
      </c>
      <c r="I90" s="4">
        <v>0.61771425519670764</v>
      </c>
    </row>
    <row r="91" spans="1:9" x14ac:dyDescent="0.25">
      <c r="A91" t="s">
        <v>311</v>
      </c>
      <c r="B91" s="3">
        <v>28.219999313354489</v>
      </c>
      <c r="C91" s="3">
        <v>16.329999923706051</v>
      </c>
      <c r="D91" s="4">
        <v>4.0560414457280203E-2</v>
      </c>
      <c r="E91" s="4">
        <v>-0.1042237886034085</v>
      </c>
      <c r="F91" s="2">
        <v>3</v>
      </c>
      <c r="G91" s="4">
        <v>-0.1295496327206441</v>
      </c>
      <c r="H91" s="4">
        <v>-0.44372167222553721</v>
      </c>
      <c r="I91" s="4">
        <v>0.61257138933454236</v>
      </c>
    </row>
    <row r="92" spans="1:9" x14ac:dyDescent="0.25">
      <c r="A92" t="s">
        <v>312</v>
      </c>
      <c r="B92" s="3">
        <v>27.120000839233398</v>
      </c>
      <c r="C92" s="3">
        <v>18.229999542236332</v>
      </c>
      <c r="D92" s="4">
        <v>7.0553483811546247E-3</v>
      </c>
      <c r="E92" s="4">
        <v>3.5207206723224971E-2</v>
      </c>
      <c r="F92" s="2">
        <v>3</v>
      </c>
      <c r="G92" s="4">
        <v>-0.16140999655922331</v>
      </c>
      <c r="H92" s="4">
        <v>-0.46540506438100648</v>
      </c>
      <c r="I92" s="4">
        <v>0.54971433367047995</v>
      </c>
    </row>
    <row r="93" spans="1:9" x14ac:dyDescent="0.25">
      <c r="A93" t="s">
        <v>313</v>
      </c>
      <c r="B93" s="3">
        <v>26.930000305175781</v>
      </c>
      <c r="C93" s="3">
        <v>17.610000610351559</v>
      </c>
      <c r="D93" s="4">
        <v>-1.7691066720952331E-2</v>
      </c>
      <c r="E93" s="4">
        <v>2.7421309068831109E-2</v>
      </c>
      <c r="F93" s="2">
        <v>3</v>
      </c>
      <c r="G93" s="4">
        <v>-0.16053619800275401</v>
      </c>
      <c r="H93" s="4">
        <v>-0.46915039329431413</v>
      </c>
      <c r="I93" s="4">
        <v>0.53885716029575903</v>
      </c>
    </row>
    <row r="94" spans="1:9" x14ac:dyDescent="0.25">
      <c r="A94" t="s">
        <v>314</v>
      </c>
      <c r="B94" s="3">
        <v>27.41500091552734</v>
      </c>
      <c r="C94" s="3">
        <v>17.139999389648441</v>
      </c>
      <c r="D94" s="4">
        <v>-1.028880287228795E-2</v>
      </c>
      <c r="E94" s="4">
        <v>3.5024151111773483E-2</v>
      </c>
      <c r="F94" s="2">
        <v>3</v>
      </c>
      <c r="G94" s="4">
        <v>-0.1772208533427487</v>
      </c>
      <c r="H94" s="4">
        <v>-0.45958996327799267</v>
      </c>
      <c r="I94" s="4">
        <v>0.56657148088727682</v>
      </c>
    </row>
    <row r="95" spans="1:9" x14ac:dyDescent="0.25">
      <c r="A95" t="s">
        <v>315</v>
      </c>
      <c r="B95" s="3">
        <v>27.70000076293945</v>
      </c>
      <c r="C95" s="3">
        <v>16.559999465942379</v>
      </c>
      <c r="D95" s="4">
        <v>3.9869738942803767E-3</v>
      </c>
      <c r="E95" s="4">
        <v>-2.987699109546393E-2</v>
      </c>
      <c r="F95" s="2">
        <v>3</v>
      </c>
      <c r="G95" s="4">
        <v>-0.14664197337609169</v>
      </c>
      <c r="H95" s="4">
        <v>-0.45397198870705219</v>
      </c>
      <c r="I95" s="4">
        <v>0.58285718645368312</v>
      </c>
    </row>
    <row r="96" spans="1:9" x14ac:dyDescent="0.25">
      <c r="A96" t="s">
        <v>316</v>
      </c>
      <c r="B96" s="3">
        <v>27.590000152587891</v>
      </c>
      <c r="C96" s="3">
        <v>17.069999694824219</v>
      </c>
      <c r="D96" s="4">
        <v>7.3019630301649494E-3</v>
      </c>
      <c r="E96" s="4">
        <v>-3.5048096128643007E-2</v>
      </c>
      <c r="F96" s="2">
        <v>3</v>
      </c>
      <c r="G96" s="4">
        <v>-0.13456709915658449</v>
      </c>
      <c r="H96" s="4">
        <v>-0.45614034296181583</v>
      </c>
      <c r="I96" s="4">
        <v>0.57657143729073668</v>
      </c>
    </row>
    <row r="97" spans="1:9" x14ac:dyDescent="0.25">
      <c r="A97" t="s">
        <v>317</v>
      </c>
      <c r="B97" s="3">
        <v>27.389999389648441</v>
      </c>
      <c r="C97" s="3">
        <v>17.690000534057621</v>
      </c>
      <c r="D97" s="4">
        <v>4.1840944686746477E-2</v>
      </c>
      <c r="E97" s="4">
        <v>-7.2851121342061731E-2</v>
      </c>
      <c r="F97" s="2">
        <v>3</v>
      </c>
      <c r="G97" s="4">
        <v>-0.14432987110708101</v>
      </c>
      <c r="H97" s="4">
        <v>-0.46008279840719662</v>
      </c>
      <c r="I97" s="4">
        <v>0.56514282226562496</v>
      </c>
    </row>
    <row r="98" spans="1:9" x14ac:dyDescent="0.25">
      <c r="A98" t="s">
        <v>318</v>
      </c>
      <c r="B98" s="3">
        <v>26.29000091552734</v>
      </c>
      <c r="C98" s="3">
        <v>19.079999923706051</v>
      </c>
      <c r="D98" s="4">
        <v>1.899231368049548E-2</v>
      </c>
      <c r="E98" s="4">
        <v>-1.9023178648836288E-2</v>
      </c>
      <c r="F98" s="2">
        <v>3</v>
      </c>
      <c r="G98" s="4">
        <v>-0.15979545713336171</v>
      </c>
      <c r="H98" s="4">
        <v>-0.48176619056266601</v>
      </c>
      <c r="I98" s="4">
        <v>0.50228576660156254</v>
      </c>
    </row>
    <row r="99" spans="1:9" x14ac:dyDescent="0.25">
      <c r="A99" t="s">
        <v>319</v>
      </c>
      <c r="B99" s="3">
        <v>25.79999923706055</v>
      </c>
      <c r="C99" s="3">
        <v>19.45000076293945</v>
      </c>
      <c r="D99" s="4">
        <v>5.9113242636663621E-2</v>
      </c>
      <c r="E99" s="4">
        <v>-0.13092039802055039</v>
      </c>
      <c r="F99" s="2">
        <v>3</v>
      </c>
      <c r="G99" s="4">
        <v>-0.15851274085253389</v>
      </c>
      <c r="H99" s="4">
        <v>-0.49142520264404471</v>
      </c>
      <c r="I99" s="4">
        <v>0.47428567068917399</v>
      </c>
    </row>
    <row r="100" spans="1:9" x14ac:dyDescent="0.25">
      <c r="A100" t="s">
        <v>320</v>
      </c>
      <c r="B100" s="3">
        <v>24.360000610351559</v>
      </c>
      <c r="C100" s="3">
        <v>22.379999160766602</v>
      </c>
      <c r="D100" s="4">
        <v>-7.1999976748511885E-2</v>
      </c>
      <c r="E100" s="4">
        <v>0.12462309496363159</v>
      </c>
      <c r="F100" s="2">
        <v>4</v>
      </c>
      <c r="G100" s="4">
        <v>-0.20522019857957599</v>
      </c>
      <c r="H100" s="4">
        <v>-0.51981074649783643</v>
      </c>
      <c r="I100" s="4">
        <v>0.39200003487723212</v>
      </c>
    </row>
    <row r="101" spans="1:9" x14ac:dyDescent="0.25">
      <c r="A101" t="s">
        <v>321</v>
      </c>
      <c r="B101" s="3">
        <v>26.25</v>
      </c>
      <c r="C101" s="3">
        <v>19.89999961853027</v>
      </c>
      <c r="D101" s="4">
        <v>4.1253508659105931E-2</v>
      </c>
      <c r="E101" s="4">
        <v>-6.6604132111628189E-2</v>
      </c>
      <c r="F101" s="2">
        <v>4</v>
      </c>
      <c r="G101" s="4">
        <v>-0.15973110780018279</v>
      </c>
      <c r="H101" s="4">
        <v>-0.48255469669095868</v>
      </c>
      <c r="I101" s="4">
        <v>0.5</v>
      </c>
    </row>
    <row r="102" spans="1:9" x14ac:dyDescent="0.25">
      <c r="A102" t="s">
        <v>322</v>
      </c>
      <c r="B102" s="3">
        <v>25.20999908447266</v>
      </c>
      <c r="C102" s="3">
        <v>21.319999694824219</v>
      </c>
      <c r="D102" s="4">
        <v>-3.038465059720552E-2</v>
      </c>
      <c r="E102" s="4">
        <v>2.89575483278619E-2</v>
      </c>
      <c r="F102" s="2">
        <v>4</v>
      </c>
      <c r="G102" s="4">
        <v>-0.19841022343694151</v>
      </c>
      <c r="H102" s="4">
        <v>-0.50305540485007216</v>
      </c>
      <c r="I102" s="4">
        <v>0.44057137625558029</v>
      </c>
    </row>
    <row r="103" spans="1:9" x14ac:dyDescent="0.25">
      <c r="A103" t="s">
        <v>323</v>
      </c>
      <c r="B103" s="3">
        <v>26</v>
      </c>
      <c r="C103" s="3">
        <v>20.719999313354489</v>
      </c>
      <c r="D103" s="4">
        <v>-0.18622850143531711</v>
      </c>
      <c r="E103" s="4">
        <v>0.38133328755696622</v>
      </c>
      <c r="F103" s="2">
        <v>4</v>
      </c>
      <c r="G103" s="4">
        <v>-0.16237115872654981</v>
      </c>
      <c r="H103" s="4">
        <v>-0.48748274719866391</v>
      </c>
      <c r="I103" s="4">
        <v>0.48571428571428582</v>
      </c>
    </row>
    <row r="104" spans="1:9" x14ac:dyDescent="0.25">
      <c r="A104" t="s">
        <v>324</v>
      </c>
      <c r="B104" s="3">
        <v>31.95000076293945</v>
      </c>
      <c r="C104" s="3">
        <v>15</v>
      </c>
      <c r="D104" s="4">
        <v>2.568222003872123E-2</v>
      </c>
      <c r="E104" s="4">
        <v>-4.1533522963198448E-2</v>
      </c>
      <c r="F104" s="2">
        <v>2</v>
      </c>
      <c r="G104" s="4">
        <v>4.9605788514766269E-2</v>
      </c>
      <c r="H104" s="4">
        <v>-0.37019513007606458</v>
      </c>
      <c r="I104" s="4">
        <v>0.825714329310826</v>
      </c>
    </row>
    <row r="105" spans="1:9" x14ac:dyDescent="0.25">
      <c r="A105" t="s">
        <v>325</v>
      </c>
      <c r="B105" s="3">
        <v>31.14999961853027</v>
      </c>
      <c r="C105" s="3">
        <v>15.64999961853027</v>
      </c>
      <c r="D105" s="4">
        <v>3.2140467314314192E-2</v>
      </c>
      <c r="E105" s="4">
        <v>-8.5330271171234595E-2</v>
      </c>
      <c r="F105" s="2">
        <v>2</v>
      </c>
      <c r="G105" s="4">
        <v>5.8803519298095797E-2</v>
      </c>
      <c r="H105" s="4">
        <v>-0.38596491425954599</v>
      </c>
      <c r="I105" s="4">
        <v>0.77999997820172995</v>
      </c>
    </row>
    <row r="106" spans="1:9" x14ac:dyDescent="0.25">
      <c r="A106" t="s">
        <v>326</v>
      </c>
      <c r="B106" s="3">
        <v>30.180000305175781</v>
      </c>
      <c r="C106" s="3">
        <v>17.110000610351559</v>
      </c>
      <c r="D106" s="4">
        <v>-5.3027941310159983E-2</v>
      </c>
      <c r="E106" s="4">
        <v>0.1088788251424888</v>
      </c>
      <c r="F106" s="2">
        <v>3</v>
      </c>
      <c r="G106" s="4">
        <v>5.0104403115017522E-2</v>
      </c>
      <c r="H106" s="4">
        <v>-0.40508573669414699</v>
      </c>
      <c r="I106" s="4">
        <v>0.72457144601004475</v>
      </c>
    </row>
    <row r="107" spans="1:9" x14ac:dyDescent="0.25">
      <c r="A107" t="s">
        <v>327</v>
      </c>
      <c r="B107" s="3">
        <v>31.870000839233398</v>
      </c>
      <c r="C107" s="3">
        <v>15.430000305175779</v>
      </c>
      <c r="D107" s="4">
        <v>2.212958714894819E-2</v>
      </c>
      <c r="E107" s="4">
        <v>-4.4582001879948978E-2</v>
      </c>
      <c r="F107" s="2">
        <v>2</v>
      </c>
      <c r="G107" s="4">
        <v>0.15095703230610419</v>
      </c>
      <c r="H107" s="4">
        <v>-0.37177210473460848</v>
      </c>
      <c r="I107" s="4">
        <v>0.8211429050990513</v>
      </c>
    </row>
    <row r="108" spans="1:9" x14ac:dyDescent="0.25">
      <c r="A108" t="s">
        <v>328</v>
      </c>
      <c r="B108" s="3">
        <v>31.180000305175781</v>
      </c>
      <c r="C108" s="3">
        <v>16.14999961853027</v>
      </c>
      <c r="D108" s="4">
        <v>-2.87816281644937E-3</v>
      </c>
      <c r="E108" s="4">
        <v>1.8284991685414861E-2</v>
      </c>
      <c r="F108" s="2">
        <v>3</v>
      </c>
      <c r="G108" s="4">
        <v>0.17838251640276639</v>
      </c>
      <c r="H108" s="4">
        <v>-0.38537353466332652</v>
      </c>
      <c r="I108" s="4">
        <v>0.78171430315290169</v>
      </c>
    </row>
    <row r="109" spans="1:9" x14ac:dyDescent="0.25">
      <c r="A109" t="s">
        <v>329</v>
      </c>
      <c r="B109" s="3">
        <v>31.270000457763668</v>
      </c>
      <c r="C109" s="3">
        <v>15.85999965667725</v>
      </c>
      <c r="D109" s="4">
        <v>5.6418920769318648E-2</v>
      </c>
      <c r="E109" s="4">
        <v>-9.6296276572736761E-2</v>
      </c>
      <c r="F109" s="2">
        <v>2</v>
      </c>
      <c r="G109" s="4">
        <v>0.13297101541918591</v>
      </c>
      <c r="H109" s="4">
        <v>-0.38359943347270931</v>
      </c>
      <c r="I109" s="4">
        <v>0.78685716901506697</v>
      </c>
    </row>
    <row r="110" spans="1:9" x14ac:dyDescent="0.25">
      <c r="A110" t="s">
        <v>330</v>
      </c>
      <c r="B110" s="3">
        <v>29.60000038146973</v>
      </c>
      <c r="C110" s="3">
        <v>17.54999923706055</v>
      </c>
      <c r="D110" s="4">
        <v>-4.0518638072718487E-2</v>
      </c>
      <c r="E110" s="4">
        <v>7.8672325954735278E-2</v>
      </c>
      <c r="F110" s="2">
        <v>3</v>
      </c>
      <c r="G110" s="4">
        <v>0.107784473881922</v>
      </c>
      <c r="H110" s="4">
        <v>-0.4165188123681014</v>
      </c>
      <c r="I110" s="4">
        <v>0.69142859322684158</v>
      </c>
    </row>
    <row r="111" spans="1:9" x14ac:dyDescent="0.25">
      <c r="A111" t="s">
        <v>331</v>
      </c>
      <c r="B111" s="3">
        <v>30.85000038146973</v>
      </c>
      <c r="C111" s="3">
        <v>16.270000457763668</v>
      </c>
      <c r="D111" s="4">
        <v>-1.437696059295757E-2</v>
      </c>
      <c r="E111" s="4">
        <v>2.4559215397492059E-2</v>
      </c>
      <c r="F111" s="2">
        <v>3</v>
      </c>
      <c r="G111" s="4">
        <v>0.15197907357985321</v>
      </c>
      <c r="H111" s="4">
        <v>-0.39187855982957559</v>
      </c>
      <c r="I111" s="4">
        <v>0.76285716465541298</v>
      </c>
    </row>
    <row r="112" spans="1:9" x14ac:dyDescent="0.25">
      <c r="A112" t="s">
        <v>332</v>
      </c>
      <c r="B112" s="3">
        <v>31.29999923706055</v>
      </c>
      <c r="C112" s="3">
        <v>15.88000011444092</v>
      </c>
      <c r="D112" s="4">
        <v>-4.04659637659881E-2</v>
      </c>
      <c r="E112" s="4">
        <v>8.3959080405357822E-2</v>
      </c>
      <c r="F112" s="2">
        <v>2</v>
      </c>
      <c r="G112" s="4">
        <v>0.1978568787731361</v>
      </c>
      <c r="H112" s="4">
        <v>-0.3830080914745313</v>
      </c>
      <c r="I112" s="4">
        <v>0.78857138497488832</v>
      </c>
    </row>
    <row r="113" spans="1:9" x14ac:dyDescent="0.25">
      <c r="A113" t="s">
        <v>333</v>
      </c>
      <c r="B113" s="3">
        <v>32.619998931884773</v>
      </c>
      <c r="C113" s="3">
        <v>14.64999961853027</v>
      </c>
      <c r="D113" s="4">
        <v>2.128986807943423E-2</v>
      </c>
      <c r="E113" s="4">
        <v>-1.013517366699046E-2</v>
      </c>
      <c r="F113" s="2">
        <v>2</v>
      </c>
      <c r="G113" s="4">
        <v>0.2782131013622744</v>
      </c>
      <c r="H113" s="4">
        <v>-0.35698799080953469</v>
      </c>
      <c r="I113" s="4">
        <v>0.86399993896484384</v>
      </c>
    </row>
    <row r="114" spans="1:9" x14ac:dyDescent="0.25">
      <c r="A114" t="s">
        <v>334</v>
      </c>
      <c r="B114" s="3">
        <v>31.940000534057621</v>
      </c>
      <c r="C114" s="3">
        <v>14.80000019073486</v>
      </c>
      <c r="D114" s="4">
        <v>3.131922576340429E-4</v>
      </c>
      <c r="E114" s="4">
        <v>-2.823370744752662E-2</v>
      </c>
      <c r="F114" s="2">
        <v>2</v>
      </c>
      <c r="G114" s="4">
        <v>0.19401871155355591</v>
      </c>
      <c r="H114" s="4">
        <v>-0.37039225660813779</v>
      </c>
      <c r="I114" s="4">
        <v>0.8251428876604352</v>
      </c>
    </row>
    <row r="115" spans="1:9" x14ac:dyDescent="0.25">
      <c r="A115" t="s">
        <v>335</v>
      </c>
      <c r="B115" s="3">
        <v>31.930000305175781</v>
      </c>
      <c r="C115" s="3">
        <v>15.22999954223633</v>
      </c>
      <c r="D115" s="4">
        <v>3.769905200373258E-2</v>
      </c>
      <c r="E115" s="4">
        <v>-5.9295920948354008E-2</v>
      </c>
      <c r="F115" s="2">
        <v>2</v>
      </c>
      <c r="G115" s="4">
        <v>0.17562593831229981</v>
      </c>
      <c r="H115" s="4">
        <v>-0.37058938314021089</v>
      </c>
      <c r="I115" s="4">
        <v>0.82457144601004462</v>
      </c>
    </row>
    <row r="116" spans="1:9" x14ac:dyDescent="0.25">
      <c r="A116" t="s">
        <v>336</v>
      </c>
      <c r="B116" s="3">
        <v>30.770000457763668</v>
      </c>
      <c r="C116" s="3">
        <v>16.190000534057621</v>
      </c>
      <c r="D116" s="4">
        <v>6.5812246737043223E-2</v>
      </c>
      <c r="E116" s="4">
        <v>-0.1065121531891404</v>
      </c>
      <c r="F116" s="2">
        <v>3</v>
      </c>
      <c r="G116" s="4">
        <v>6.360180204556376E-2</v>
      </c>
      <c r="H116" s="4">
        <v>-0.39345553448811948</v>
      </c>
      <c r="I116" s="4">
        <v>0.7582857404436385</v>
      </c>
    </row>
    <row r="117" spans="1:9" x14ac:dyDescent="0.25">
      <c r="A117" t="s">
        <v>337</v>
      </c>
      <c r="B117" s="3">
        <v>28.870000839233398</v>
      </c>
      <c r="C117" s="3">
        <v>18.120000839233398</v>
      </c>
      <c r="D117" s="4">
        <v>7.6034324313391854E-2</v>
      </c>
      <c r="E117" s="4">
        <v>-0.12506027811373069</v>
      </c>
      <c r="F117" s="2">
        <v>3</v>
      </c>
      <c r="G117" s="4">
        <v>1.5833946577460178E-2</v>
      </c>
      <c r="H117" s="4">
        <v>-0.43090871082707038</v>
      </c>
      <c r="I117" s="4">
        <v>0.64971433367047982</v>
      </c>
    </row>
    <row r="118" spans="1:9" x14ac:dyDescent="0.25">
      <c r="A118" t="s">
        <v>338</v>
      </c>
      <c r="B118" s="3">
        <v>26.829999923706051</v>
      </c>
      <c r="C118" s="3">
        <v>20.70999908447266</v>
      </c>
      <c r="D118" s="4">
        <v>7.5103555855198234E-3</v>
      </c>
      <c r="E118" s="4">
        <v>1.6691125735469159E-2</v>
      </c>
      <c r="F118" s="2">
        <v>4</v>
      </c>
      <c r="G118" s="4">
        <v>-2.080290885985037E-2</v>
      </c>
      <c r="H118" s="4">
        <v>-0.4711216210170045</v>
      </c>
      <c r="I118" s="4">
        <v>0.53314285278320317</v>
      </c>
    </row>
    <row r="119" spans="1:9" x14ac:dyDescent="0.25">
      <c r="A119" t="s">
        <v>339</v>
      </c>
      <c r="B119" s="3">
        <v>26.629999160766602</v>
      </c>
      <c r="C119" s="3">
        <v>20.370000839233398</v>
      </c>
      <c r="D119" s="4">
        <v>0.12600421100647449</v>
      </c>
      <c r="E119" s="4">
        <v>-0.14375787913743909</v>
      </c>
      <c r="F119" s="2">
        <v>4</v>
      </c>
      <c r="G119" s="4">
        <v>-3.0931601005425361E-2</v>
      </c>
      <c r="H119" s="4">
        <v>-0.47506407646238519</v>
      </c>
      <c r="I119" s="4">
        <v>0.52171423775809145</v>
      </c>
    </row>
    <row r="120" spans="1:9" x14ac:dyDescent="0.25">
      <c r="A120" t="s">
        <v>340</v>
      </c>
      <c r="B120" s="3">
        <v>23.64999961853027</v>
      </c>
      <c r="C120" s="3">
        <v>23.79000091552734</v>
      </c>
      <c r="D120" s="4">
        <v>7.4999982660467035E-2</v>
      </c>
      <c r="E120" s="4">
        <v>-0.1457809483063327</v>
      </c>
      <c r="F120" s="2">
        <v>4</v>
      </c>
      <c r="G120" s="4">
        <v>-0.1349670999803684</v>
      </c>
      <c r="H120" s="4">
        <v>-0.53380642949070067</v>
      </c>
      <c r="I120" s="4">
        <v>0.35142854963030129</v>
      </c>
    </row>
    <row r="121" spans="1:9" x14ac:dyDescent="0.25">
      <c r="A121" t="s">
        <v>341</v>
      </c>
      <c r="B121" s="3">
        <v>22</v>
      </c>
      <c r="C121" s="3">
        <v>27.85000038146973</v>
      </c>
      <c r="D121" s="4">
        <v>9.1743472449048458E-3</v>
      </c>
      <c r="E121" s="4">
        <v>5.0523746525679147E-3</v>
      </c>
      <c r="F121" s="2">
        <v>5</v>
      </c>
      <c r="G121" s="4">
        <v>-0.20692140657818001</v>
      </c>
      <c r="H121" s="4">
        <v>-0.56633155532194634</v>
      </c>
      <c r="I121" s="4">
        <v>0.25714285714285712</v>
      </c>
    </row>
    <row r="122" spans="1:9" x14ac:dyDescent="0.25">
      <c r="A122" t="s">
        <v>342</v>
      </c>
      <c r="B122" s="3">
        <v>21.79999923706055</v>
      </c>
      <c r="C122" s="3">
        <v>27.70999908447266</v>
      </c>
      <c r="D122" s="4">
        <v>0.14736838089792359</v>
      </c>
      <c r="E122" s="4">
        <v>-0.28156600197766879</v>
      </c>
      <c r="F122" s="2">
        <v>5</v>
      </c>
      <c r="G122" s="4">
        <v>-0.1767371747008927</v>
      </c>
      <c r="H122" s="4">
        <v>-0.5702740107673272</v>
      </c>
      <c r="I122" s="4">
        <v>0.24571424211774559</v>
      </c>
    </row>
    <row r="123" spans="1:9" x14ac:dyDescent="0.25">
      <c r="A123" t="s">
        <v>343</v>
      </c>
      <c r="B123" s="3">
        <v>19</v>
      </c>
      <c r="C123" s="3">
        <v>38.569999694824219</v>
      </c>
      <c r="D123" s="4">
        <v>-0.38906753160939689</v>
      </c>
      <c r="E123" s="4">
        <v>0.64899532711804597</v>
      </c>
      <c r="F123" s="2">
        <v>5</v>
      </c>
      <c r="G123" s="4">
        <v>-0.3060627983062354</v>
      </c>
      <c r="H123" s="4">
        <v>-0.6254681614144082</v>
      </c>
      <c r="I123" s="4">
        <v>8.5714285714285632E-2</v>
      </c>
    </row>
    <row r="124" spans="1:9" x14ac:dyDescent="0.25">
      <c r="A124" t="s">
        <v>344</v>
      </c>
      <c r="B124" s="3">
        <v>31.10000038146973</v>
      </c>
      <c r="C124" s="3">
        <v>23.389999389648441</v>
      </c>
      <c r="D124" s="4">
        <v>-0.2182000669729677</v>
      </c>
      <c r="E124" s="4">
        <v>0.25820329196674829</v>
      </c>
      <c r="F124" s="2">
        <v>4</v>
      </c>
      <c r="G124" s="4">
        <v>0.14464483968127559</v>
      </c>
      <c r="H124" s="4">
        <v>-0.38695050932187047</v>
      </c>
      <c r="I124" s="4">
        <v>0.37702021882529962</v>
      </c>
    </row>
    <row r="125" spans="1:9" x14ac:dyDescent="0.25">
      <c r="A125" t="s">
        <v>345</v>
      </c>
      <c r="B125" s="3">
        <v>39.779998779296882</v>
      </c>
      <c r="C125" s="3">
        <v>18.590000152587891</v>
      </c>
      <c r="D125" s="4">
        <v>-8.6147486909269655E-2</v>
      </c>
      <c r="E125" s="4">
        <v>0.13630803539367389</v>
      </c>
      <c r="F125" s="2">
        <v>3</v>
      </c>
      <c r="G125" s="4">
        <v>0.3291011818806342</v>
      </c>
      <c r="H125" s="4">
        <v>-0.2158486272767024</v>
      </c>
      <c r="I125" s="4">
        <v>0.76134604347386947</v>
      </c>
    </row>
    <row r="126" spans="1:9" x14ac:dyDescent="0.25">
      <c r="A126" t="s">
        <v>346</v>
      </c>
      <c r="B126" s="3">
        <v>43.529998779296882</v>
      </c>
      <c r="C126" s="3">
        <v>16.360000610351559</v>
      </c>
      <c r="D126" s="4">
        <v>2.6408840743089801E-2</v>
      </c>
      <c r="E126" s="4">
        <v>-7.5183713032991539E-2</v>
      </c>
      <c r="F126" s="2">
        <v>3</v>
      </c>
      <c r="G126" s="4">
        <v>0.4319078725502099</v>
      </c>
      <c r="H126" s="4">
        <v>-0.14192786966112511</v>
      </c>
      <c r="I126" s="4">
        <v>0.92738545689045671</v>
      </c>
    </row>
    <row r="127" spans="1:9" x14ac:dyDescent="0.25">
      <c r="A127" t="s">
        <v>347</v>
      </c>
      <c r="B127" s="3">
        <v>42.409999847412109</v>
      </c>
      <c r="C127" s="3">
        <v>17.690000534057621</v>
      </c>
      <c r="D127" s="4">
        <v>-2.796243847893698E-2</v>
      </c>
      <c r="E127" s="4">
        <v>6.5662658285516429E-2</v>
      </c>
      <c r="F127" s="2">
        <v>3</v>
      </c>
      <c r="G127" s="4">
        <v>0.40663351190713798</v>
      </c>
      <c r="H127" s="4">
        <v>-0.16400551488074089</v>
      </c>
      <c r="I127" s="4">
        <v>0.87779506604316304</v>
      </c>
    </row>
    <row r="128" spans="1:9" x14ac:dyDescent="0.25">
      <c r="A128" t="s">
        <v>348</v>
      </c>
      <c r="B128" s="3">
        <v>43.630001068115227</v>
      </c>
      <c r="C128" s="3">
        <v>16.60000038146973</v>
      </c>
      <c r="D128" s="4">
        <v>1.394381375411613E-2</v>
      </c>
      <c r="E128" s="4">
        <v>1.2812751655983719E-2</v>
      </c>
      <c r="F128" s="2">
        <v>3</v>
      </c>
      <c r="G128" s="4">
        <v>0.50034391962112768</v>
      </c>
      <c r="H128" s="4">
        <v>-0.13995660434039309</v>
      </c>
      <c r="I128" s="4">
        <v>0.931813275923981</v>
      </c>
    </row>
    <row r="129" spans="1:9" x14ac:dyDescent="0.25">
      <c r="A129" t="s">
        <v>349</v>
      </c>
      <c r="B129" s="3">
        <v>43.029998779296882</v>
      </c>
      <c r="C129" s="3">
        <v>16.389999389648441</v>
      </c>
      <c r="D129" s="4">
        <v>5.9069595079707327E-2</v>
      </c>
      <c r="E129" s="4">
        <v>-0.1121343335583027</v>
      </c>
      <c r="F129" s="2">
        <v>3</v>
      </c>
      <c r="G129" s="4">
        <v>0.41452987085393839</v>
      </c>
      <c r="H129" s="4">
        <v>-0.1517839706765354</v>
      </c>
      <c r="I129" s="4">
        <v>0.90524686843491176</v>
      </c>
    </row>
    <row r="130" spans="1:9" x14ac:dyDescent="0.25">
      <c r="A130" t="s">
        <v>350</v>
      </c>
      <c r="B130" s="3">
        <v>40.630001068115227</v>
      </c>
      <c r="C130" s="3">
        <v>18.45999908447266</v>
      </c>
      <c r="D130" s="4">
        <v>-1.6936867455289661E-2</v>
      </c>
      <c r="E130" s="4">
        <v>2.3281493771090341E-2</v>
      </c>
      <c r="F130" s="2">
        <v>3</v>
      </c>
      <c r="G130" s="4">
        <v>0.37309904895562518</v>
      </c>
      <c r="H130" s="4">
        <v>-0.19909321043285499</v>
      </c>
      <c r="I130" s="4">
        <v>0.7989817451907113</v>
      </c>
    </row>
    <row r="131" spans="1:9" x14ac:dyDescent="0.25">
      <c r="A131" t="s">
        <v>351</v>
      </c>
      <c r="B131" s="3">
        <v>41.330001831054688</v>
      </c>
      <c r="C131" s="3">
        <v>18.04000091552734</v>
      </c>
      <c r="D131" s="4">
        <v>-0.12621559201481419</v>
      </c>
      <c r="E131" s="4">
        <v>0.22554351822499449</v>
      </c>
      <c r="F131" s="2">
        <v>3</v>
      </c>
      <c r="G131" s="4">
        <v>0.39064612334911158</v>
      </c>
      <c r="H131" s="4">
        <v>-0.18529465397206391</v>
      </c>
      <c r="I131" s="4">
        <v>0.82997580280927941</v>
      </c>
    </row>
    <row r="132" spans="1:9" x14ac:dyDescent="0.25">
      <c r="A132" t="s">
        <v>352</v>
      </c>
      <c r="B132" s="3">
        <v>47.299999237060547</v>
      </c>
      <c r="C132" s="3">
        <v>14.72000026702881</v>
      </c>
      <c r="D132" s="4">
        <v>2.9686045398942258E-3</v>
      </c>
      <c r="E132" s="4">
        <v>-1.274309740628732E-2</v>
      </c>
      <c r="F132" s="2">
        <v>2</v>
      </c>
      <c r="G132" s="4">
        <v>0.62041789556916838</v>
      </c>
      <c r="H132" s="4">
        <v>-6.7612858981401347E-2</v>
      </c>
      <c r="I132" s="4">
        <v>1.0943104341137491</v>
      </c>
    </row>
    <row r="133" spans="1:9" x14ac:dyDescent="0.25">
      <c r="A133" t="s">
        <v>353</v>
      </c>
      <c r="B133" s="3">
        <v>47.159999847412109</v>
      </c>
      <c r="C133" s="3">
        <v>14.909999847412109</v>
      </c>
      <c r="D133" s="4">
        <v>5.2443615311331238E-2</v>
      </c>
      <c r="E133" s="4">
        <v>-9.7457661364345416E-2</v>
      </c>
      <c r="F133" s="2">
        <v>2</v>
      </c>
      <c r="G133" s="4">
        <v>0.63183392629437196</v>
      </c>
      <c r="H133" s="4">
        <v>-7.0372555234342937E-2</v>
      </c>
      <c r="I133" s="4">
        <v>1.08811165637084</v>
      </c>
    </row>
    <row r="134" spans="1:9" x14ac:dyDescent="0.25">
      <c r="A134" t="s">
        <v>354</v>
      </c>
      <c r="B134" s="3">
        <v>44.810001373291023</v>
      </c>
      <c r="C134" s="3">
        <v>16.520000457763668</v>
      </c>
      <c r="D134" s="4">
        <v>-4.108705730266371E-2</v>
      </c>
      <c r="E134" s="4">
        <v>3.7037045906157078E-2</v>
      </c>
      <c r="F134" s="2">
        <v>3</v>
      </c>
      <c r="G134" s="4">
        <v>0.55482310367055421</v>
      </c>
      <c r="H134" s="4">
        <v>-0.1166961999283381</v>
      </c>
      <c r="I134" s="4">
        <v>0.98406035819138915</v>
      </c>
    </row>
    <row r="135" spans="1:9" x14ac:dyDescent="0.25">
      <c r="A135" t="s">
        <v>355</v>
      </c>
      <c r="B135" s="3">
        <v>46.729999542236328</v>
      </c>
      <c r="C135" s="3">
        <v>15.930000305175779</v>
      </c>
      <c r="D135" s="4">
        <v>-2.6661087774351722E-2</v>
      </c>
      <c r="E135" s="4">
        <v>0.1001381774018697</v>
      </c>
      <c r="F135" s="2">
        <v>2</v>
      </c>
      <c r="G135" s="4">
        <v>0.58891532759896514</v>
      </c>
      <c r="H135" s="4">
        <v>-7.8848808123282432E-2</v>
      </c>
      <c r="I135" s="4">
        <v>1.06907245678675</v>
      </c>
    </row>
    <row r="136" spans="1:9" x14ac:dyDescent="0.25">
      <c r="A136" t="s">
        <v>356</v>
      </c>
      <c r="B136" s="3">
        <v>48.009998321533203</v>
      </c>
      <c r="C136" s="3">
        <v>14.47999954223633</v>
      </c>
      <c r="D136" s="4">
        <v>-3.3420573960277977E-2</v>
      </c>
      <c r="E136" s="4">
        <v>9.7801364889470221E-2</v>
      </c>
      <c r="F136" s="2">
        <v>2</v>
      </c>
      <c r="G136" s="4">
        <v>0.65039525849786428</v>
      </c>
      <c r="H136" s="4">
        <v>-5.3617213586578671E-2</v>
      </c>
      <c r="I136" s="4">
        <v>1.1257471891836559</v>
      </c>
    </row>
    <row r="137" spans="1:9" x14ac:dyDescent="0.25">
      <c r="A137" t="s">
        <v>357</v>
      </c>
      <c r="B137" s="3">
        <v>49.669998168945313</v>
      </c>
      <c r="C137" s="3">
        <v>13.189999580383301</v>
      </c>
      <c r="D137" s="4">
        <v>-7.1956949657279168E-3</v>
      </c>
      <c r="E137" s="4">
        <v>5.3353426398474726E-3</v>
      </c>
      <c r="F137" s="2">
        <v>1</v>
      </c>
      <c r="G137" s="4">
        <v>0.71571664455811379</v>
      </c>
      <c r="H137" s="4">
        <v>-2.0894961223259841E-2</v>
      </c>
      <c r="I137" s="4">
        <v>1.199247296099905</v>
      </c>
    </row>
    <row r="138" spans="1:9" x14ac:dyDescent="0.25">
      <c r="A138" t="s">
        <v>358</v>
      </c>
      <c r="B138" s="3">
        <v>50.029998779296882</v>
      </c>
      <c r="C138" s="3">
        <v>13.11999988555908</v>
      </c>
      <c r="D138" s="4">
        <v>-1.3798556460791089E-2</v>
      </c>
      <c r="E138" s="4">
        <v>5.2969489999316499E-2</v>
      </c>
      <c r="F138" s="2">
        <v>1</v>
      </c>
      <c r="G138" s="4">
        <v>0.74502960049395472</v>
      </c>
      <c r="H138" s="4">
        <v>-1.3798556460791089E-2</v>
      </c>
      <c r="I138" s="4">
        <v>1.2151871068125411</v>
      </c>
    </row>
    <row r="139" spans="1:9" x14ac:dyDescent="0.25">
      <c r="A139" t="s">
        <v>359</v>
      </c>
      <c r="B139" s="3">
        <v>50.729999542236328</v>
      </c>
      <c r="C139" s="3">
        <v>12.460000038146971</v>
      </c>
      <c r="D139" s="4">
        <v>1.196885021617766E-2</v>
      </c>
      <c r="E139" s="4">
        <v>-3.5603717912586992E-2</v>
      </c>
      <c r="F139" s="2">
        <v>1</v>
      </c>
      <c r="G139" s="4">
        <v>0.75657898256288347</v>
      </c>
      <c r="H139" s="4">
        <v>0</v>
      </c>
      <c r="I139" s="4">
        <v>1.2461811644311089</v>
      </c>
    </row>
    <row r="140" spans="1:9" x14ac:dyDescent="0.25">
      <c r="A140" t="s">
        <v>360</v>
      </c>
      <c r="B140" s="3">
        <v>50.130001068115227</v>
      </c>
      <c r="C140" s="3">
        <v>12.920000076293951</v>
      </c>
      <c r="D140" s="4">
        <v>-4.5671076141537981E-3</v>
      </c>
      <c r="E140" s="4">
        <v>5.44744690631771E-3</v>
      </c>
      <c r="F140" s="2">
        <v>1</v>
      </c>
      <c r="G140" s="4">
        <v>0.83559143348322307</v>
      </c>
      <c r="H140" s="4">
        <v>-4.5671076141537981E-3</v>
      </c>
      <c r="I140" s="4">
        <v>1.219614925846066</v>
      </c>
    </row>
    <row r="141" spans="1:9" x14ac:dyDescent="0.25">
      <c r="A141" t="s">
        <v>361</v>
      </c>
      <c r="B141" s="3">
        <v>50.360000610351563</v>
      </c>
      <c r="C141" s="3">
        <v>12.85000038146973</v>
      </c>
      <c r="D141" s="4">
        <v>4.5880617860711848E-3</v>
      </c>
      <c r="E141" s="4">
        <v>2.7178269094106922E-2</v>
      </c>
      <c r="F141" s="2">
        <v>1</v>
      </c>
      <c r="G141" s="4">
        <v>0.86036206790133019</v>
      </c>
      <c r="H141" s="4">
        <v>0</v>
      </c>
      <c r="I141" s="4">
        <v>1.229798656267133</v>
      </c>
    </row>
    <row r="142" spans="1:9" x14ac:dyDescent="0.25">
      <c r="A142" t="s">
        <v>362</v>
      </c>
      <c r="B142" s="3">
        <v>50.130001068115227</v>
      </c>
      <c r="C142" s="3">
        <v>12.510000228881839</v>
      </c>
      <c r="D142" s="4">
        <v>-2.5864953792144041E-3</v>
      </c>
      <c r="E142" s="4">
        <v>1.131773198205055E-2</v>
      </c>
      <c r="F142" s="2">
        <v>1</v>
      </c>
      <c r="G142" s="4">
        <v>0.8719193346814873</v>
      </c>
      <c r="H142" s="4">
        <v>-2.5864953792144041E-3</v>
      </c>
      <c r="I142" s="4">
        <v>1.219614925846066</v>
      </c>
    </row>
    <row r="143" spans="1:9" x14ac:dyDescent="0.25">
      <c r="A143" t="s">
        <v>363</v>
      </c>
      <c r="B143" s="3">
        <v>50.259998321533203</v>
      </c>
      <c r="C143" s="3">
        <v>12.36999988555908</v>
      </c>
      <c r="D143" s="4">
        <v>1.514845537116094E-2</v>
      </c>
      <c r="E143" s="4">
        <v>-8.814075377564845E-3</v>
      </c>
      <c r="F143" s="2">
        <v>1</v>
      </c>
      <c r="G143" s="4">
        <v>0.9146666027250745</v>
      </c>
      <c r="H143" s="4">
        <v>0</v>
      </c>
      <c r="I143" s="4">
        <v>1.225370837233609</v>
      </c>
    </row>
    <row r="144" spans="1:9" x14ac:dyDescent="0.25">
      <c r="A144" t="s">
        <v>364</v>
      </c>
      <c r="B144" s="3">
        <v>49.509998321533203</v>
      </c>
      <c r="C144" s="3">
        <v>12.47999954223633</v>
      </c>
      <c r="D144" s="4">
        <v>-1.210437233415629E-3</v>
      </c>
      <c r="E144" s="4">
        <v>3.2258013625000359E-2</v>
      </c>
      <c r="F144" s="2">
        <v>1</v>
      </c>
      <c r="G144" s="4">
        <v>0.78607501976672411</v>
      </c>
      <c r="H144" s="4">
        <v>-7.6167783676918122E-3</v>
      </c>
      <c r="I144" s="4">
        <v>1.192162954550291</v>
      </c>
    </row>
    <row r="145" spans="1:9" x14ac:dyDescent="0.25">
      <c r="A145" t="s">
        <v>365</v>
      </c>
      <c r="B145" s="3">
        <v>49.569999694824219</v>
      </c>
      <c r="C145" s="3">
        <v>12.090000152587891</v>
      </c>
      <c r="D145" s="4">
        <v>-6.4141050057943128E-3</v>
      </c>
      <c r="E145" s="4">
        <v>4.9875661636344937E-3</v>
      </c>
      <c r="F145" s="2">
        <v>1</v>
      </c>
      <c r="G145" s="4">
        <v>0.75842492925590599</v>
      </c>
      <c r="H145" s="4">
        <v>-6.4141050057943128E-3</v>
      </c>
      <c r="I145" s="4">
        <v>1.1948196459704059</v>
      </c>
    </row>
    <row r="146" spans="1:9" x14ac:dyDescent="0.25">
      <c r="A146" t="s">
        <v>366</v>
      </c>
      <c r="B146" s="3">
        <v>49.889999389648438</v>
      </c>
      <c r="C146" s="3">
        <v>12.02999973297119</v>
      </c>
      <c r="D146" s="4">
        <v>1.2172823351116691E-2</v>
      </c>
      <c r="E146" s="4">
        <v>-1.554832486953894E-2</v>
      </c>
      <c r="F146" s="2">
        <v>1</v>
      </c>
      <c r="G146" s="4">
        <v>0.77734235596901602</v>
      </c>
      <c r="H146" s="4">
        <v>0</v>
      </c>
      <c r="I146" s="4">
        <v>1.208988329069633</v>
      </c>
    </row>
    <row r="147" spans="1:9" x14ac:dyDescent="0.25">
      <c r="A147" t="s">
        <v>367</v>
      </c>
      <c r="B147" s="3">
        <v>49.290000915527337</v>
      </c>
      <c r="C147" s="3">
        <v>12.22000026702881</v>
      </c>
      <c r="D147" s="4">
        <v>3.3983696429788823E-2</v>
      </c>
      <c r="E147" s="4">
        <v>-1.768483285975431E-2</v>
      </c>
      <c r="F147" s="2">
        <v>1</v>
      </c>
      <c r="G147" s="4">
        <v>0.78457637284037829</v>
      </c>
      <c r="H147" s="4">
        <v>0</v>
      </c>
      <c r="I147" s="4">
        <v>1.182422090484589</v>
      </c>
    </row>
    <row r="148" spans="1:9" x14ac:dyDescent="0.25">
      <c r="A148" t="s">
        <v>368</v>
      </c>
      <c r="B148" s="3">
        <v>47.669998168945313</v>
      </c>
      <c r="C148" s="3">
        <v>12.439999580383301</v>
      </c>
      <c r="D148" s="4">
        <v>-1.3043500581089719E-2</v>
      </c>
      <c r="E148" s="4">
        <v>1.6339854003679211E-2</v>
      </c>
      <c r="F148" s="2">
        <v>1</v>
      </c>
      <c r="G148" s="4">
        <v>0.69042542125010864</v>
      </c>
      <c r="H148" s="4">
        <v>-1.3043500581089719E-2</v>
      </c>
      <c r="I148" s="4">
        <v>1.110692942277725</v>
      </c>
    </row>
    <row r="149" spans="1:9" x14ac:dyDescent="0.25">
      <c r="A149" t="s">
        <v>369</v>
      </c>
      <c r="B149" s="3">
        <v>48.299999237060547</v>
      </c>
      <c r="C149" s="3">
        <v>12.239999771118161</v>
      </c>
      <c r="D149" s="4">
        <v>1.0037631645746E-2</v>
      </c>
      <c r="E149" s="4">
        <v>-2.4701228279307871E-2</v>
      </c>
      <c r="F149" s="2">
        <v>1</v>
      </c>
      <c r="G149" s="4">
        <v>0.77280226644395955</v>
      </c>
      <c r="H149" s="4">
        <v>0</v>
      </c>
      <c r="I149" s="4">
        <v>1.138587611024839</v>
      </c>
    </row>
    <row r="150" spans="1:9" x14ac:dyDescent="0.25">
      <c r="A150" t="s">
        <v>370</v>
      </c>
      <c r="B150" s="3">
        <v>47.819999694824219</v>
      </c>
      <c r="C150" s="3">
        <v>12.55000019073486</v>
      </c>
      <c r="D150" s="4">
        <v>8.4352918879035954E-3</v>
      </c>
      <c r="E150" s="4">
        <v>-2.25856665425801E-2</v>
      </c>
      <c r="F150" s="2">
        <v>1</v>
      </c>
      <c r="G150" s="4">
        <v>0.80520951710093946</v>
      </c>
      <c r="H150" s="4">
        <v>-5.8211806274280908E-3</v>
      </c>
      <c r="I150" s="4">
        <v>1.117334586375998</v>
      </c>
    </row>
    <row r="151" spans="1:9" x14ac:dyDescent="0.25">
      <c r="A151" t="s">
        <v>371</v>
      </c>
      <c r="B151" s="3">
        <v>47.419998168945313</v>
      </c>
      <c r="C151" s="3">
        <v>12.840000152587891</v>
      </c>
      <c r="D151" s="4">
        <v>2.1102488613612861E-2</v>
      </c>
      <c r="E151" s="4">
        <v>-3.6759172837409371E-2</v>
      </c>
      <c r="F151" s="2">
        <v>1</v>
      </c>
      <c r="G151" s="4">
        <v>0.7921390706612863</v>
      </c>
      <c r="H151" s="4">
        <v>-1.413722093030079E-2</v>
      </c>
      <c r="I151" s="4">
        <v>1.0996236480499519</v>
      </c>
    </row>
    <row r="152" spans="1:9" x14ac:dyDescent="0.25">
      <c r="A152" t="s">
        <v>372</v>
      </c>
      <c r="B152" s="3">
        <v>46.439998626708977</v>
      </c>
      <c r="C152" s="3">
        <v>13.329999923706049</v>
      </c>
      <c r="D152" s="4">
        <v>4.9772678379820254E-3</v>
      </c>
      <c r="E152" s="4">
        <v>9.8484936605582885E-3</v>
      </c>
      <c r="F152" s="2">
        <v>2</v>
      </c>
      <c r="G152" s="4">
        <v>0.73283581898349981</v>
      </c>
      <c r="H152" s="4">
        <v>-3.4511432433937173E-2</v>
      </c>
      <c r="I152" s="4">
        <v>1.0562320349455669</v>
      </c>
    </row>
    <row r="153" spans="1:9" x14ac:dyDescent="0.25">
      <c r="A153" t="s">
        <v>373</v>
      </c>
      <c r="B153" s="3">
        <v>46.209999084472663</v>
      </c>
      <c r="C153" s="3">
        <v>13.19999980926514</v>
      </c>
      <c r="D153" s="4">
        <v>1.8514440651607789E-2</v>
      </c>
      <c r="E153" s="4">
        <v>-6.024090761646117E-3</v>
      </c>
      <c r="F153" s="2">
        <v>1</v>
      </c>
      <c r="G153" s="4">
        <v>0.76306755813083615</v>
      </c>
      <c r="H153" s="4">
        <v>-3.929312785041561E-2</v>
      </c>
      <c r="I153" s="4">
        <v>1.0460483045244999</v>
      </c>
    </row>
    <row r="154" spans="1:9" x14ac:dyDescent="0.25">
      <c r="A154" t="s">
        <v>374</v>
      </c>
      <c r="B154" s="3">
        <v>45.369998931884773</v>
      </c>
      <c r="C154" s="3">
        <v>13.27999973297119</v>
      </c>
      <c r="D154" s="4">
        <v>-3.282884077033954E-2</v>
      </c>
      <c r="E154" s="4">
        <v>7.9674758295900316E-2</v>
      </c>
      <c r="F154" s="2">
        <v>2</v>
      </c>
      <c r="G154" s="4">
        <v>0.76881090084337522</v>
      </c>
      <c r="H154" s="4">
        <v>-5.6756749040337888E-2</v>
      </c>
      <c r="I154" s="4">
        <v>1.0088554691630229</v>
      </c>
    </row>
    <row r="155" spans="1:9" x14ac:dyDescent="0.25">
      <c r="A155" t="s">
        <v>375</v>
      </c>
      <c r="B155" s="3">
        <v>46.909999847412109</v>
      </c>
      <c r="C155" s="3">
        <v>12.30000019073486</v>
      </c>
      <c r="D155" s="4">
        <v>2.1318382106416681E-4</v>
      </c>
      <c r="E155" s="4">
        <v>-3.5294102687461693E-2</v>
      </c>
      <c r="F155" s="2">
        <v>1</v>
      </c>
      <c r="G155" s="4">
        <v>0.82245533273267402</v>
      </c>
      <c r="H155" s="4">
        <v>-2.474009697420743E-2</v>
      </c>
      <c r="I155" s="4">
        <v>1.077042362143068</v>
      </c>
    </row>
    <row r="156" spans="1:9" x14ac:dyDescent="0.25">
      <c r="A156" t="s">
        <v>376</v>
      </c>
      <c r="B156" s="3">
        <v>46.900001525878913</v>
      </c>
      <c r="C156" s="3">
        <v>12.75</v>
      </c>
      <c r="D156" s="4">
        <v>6.0060617848414211E-3</v>
      </c>
      <c r="E156" s="4">
        <v>7.1090168777756526E-3</v>
      </c>
      <c r="F156" s="2">
        <v>1</v>
      </c>
      <c r="G156" s="4">
        <v>0.88960524184289524</v>
      </c>
      <c r="H156" s="4">
        <v>-2.4947962293342171E-2</v>
      </c>
      <c r="I156" s="4">
        <v>1.076599664691728</v>
      </c>
    </row>
    <row r="157" spans="1:9" x14ac:dyDescent="0.25">
      <c r="A157" t="s">
        <v>377</v>
      </c>
      <c r="B157" s="3">
        <v>46.619998931884773</v>
      </c>
      <c r="C157" s="3">
        <v>12.659999847412109</v>
      </c>
      <c r="D157" s="4">
        <v>-3.076922222840817E-2</v>
      </c>
      <c r="E157" s="4">
        <v>6.0301532021133968E-2</v>
      </c>
      <c r="F157" s="2">
        <v>1</v>
      </c>
      <c r="G157" s="4">
        <v>0.83038869998872955</v>
      </c>
      <c r="H157" s="4">
        <v>-3.076922222840817E-2</v>
      </c>
      <c r="I157" s="4">
        <v>1.064201940301885</v>
      </c>
    </row>
    <row r="158" spans="1:9" x14ac:dyDescent="0.25">
      <c r="A158" t="s">
        <v>378</v>
      </c>
      <c r="B158" s="3">
        <v>48.099998474121087</v>
      </c>
      <c r="C158" s="3">
        <v>11.939999580383301</v>
      </c>
      <c r="D158" s="4">
        <v>3.3375021275650059E-3</v>
      </c>
      <c r="E158" s="4">
        <v>-8.3056795503789749E-3</v>
      </c>
      <c r="F158" s="2">
        <v>1</v>
      </c>
      <c r="G158" s="4">
        <v>0.94500603980890419</v>
      </c>
      <c r="H158" s="4">
        <v>0</v>
      </c>
      <c r="I158" s="4">
        <v>1.1297321418618149</v>
      </c>
    </row>
    <row r="159" spans="1:9" x14ac:dyDescent="0.25">
      <c r="A159" t="s">
        <v>379</v>
      </c>
      <c r="B159" s="3">
        <v>47.939998626708977</v>
      </c>
      <c r="C159" s="3">
        <v>12.039999961853029</v>
      </c>
      <c r="D159" s="4">
        <v>1.6323945042478361E-2</v>
      </c>
      <c r="E159" s="4">
        <v>-6.3035050238967716E-2</v>
      </c>
      <c r="F159" s="2">
        <v>1</v>
      </c>
      <c r="G159" s="4">
        <v>0.94010523686476644</v>
      </c>
      <c r="H159" s="4">
        <v>0</v>
      </c>
      <c r="I159" s="4">
        <v>1.122647800312202</v>
      </c>
    </row>
    <row r="160" spans="1:9" x14ac:dyDescent="0.25">
      <c r="A160" t="s">
        <v>380</v>
      </c>
      <c r="B160" s="3">
        <v>47.169998168945313</v>
      </c>
      <c r="C160" s="3">
        <v>12.85000038146973</v>
      </c>
      <c r="D160" s="4">
        <v>2.120085149608375E-4</v>
      </c>
      <c r="E160" s="4">
        <v>8.6342709833431286E-3</v>
      </c>
      <c r="F160" s="2">
        <v>1</v>
      </c>
      <c r="G160" s="4">
        <v>0.90355112436967255</v>
      </c>
      <c r="H160" s="4">
        <v>-2.7484370023704852E-3</v>
      </c>
      <c r="I160" s="4">
        <v>1.08855435382218</v>
      </c>
    </row>
    <row r="161" spans="1:9" x14ac:dyDescent="0.25">
      <c r="A161" t="s">
        <v>381</v>
      </c>
      <c r="B161" s="3">
        <v>47.159999847412109</v>
      </c>
      <c r="C161" s="3">
        <v>12.739999771118161</v>
      </c>
      <c r="D161" s="4">
        <v>2.9774433918645649E-3</v>
      </c>
      <c r="E161" s="4">
        <v>4.2553149977613718E-2</v>
      </c>
      <c r="F161" s="2">
        <v>1</v>
      </c>
      <c r="G161" s="4">
        <v>0.8886664455048634</v>
      </c>
      <c r="H161" s="4">
        <v>-2.959818010710324E-3</v>
      </c>
      <c r="I161" s="4">
        <v>1.08811165637084</v>
      </c>
    </row>
    <row r="162" spans="1:9" x14ac:dyDescent="0.25">
      <c r="A162" t="s">
        <v>382</v>
      </c>
      <c r="B162" s="3">
        <v>47.020000457763672</v>
      </c>
      <c r="C162" s="3">
        <v>12.22000026702881</v>
      </c>
      <c r="D162" s="4">
        <v>7.9313809170939997E-3</v>
      </c>
      <c r="E162" s="4">
        <v>-2.861682502865948E-2</v>
      </c>
      <c r="F162" s="2">
        <v>1</v>
      </c>
      <c r="G162" s="4">
        <v>0.93418352491687018</v>
      </c>
      <c r="H162" s="4">
        <v>-5.9196360214206489E-3</v>
      </c>
      <c r="I162" s="4">
        <v>1.081912878627932</v>
      </c>
    </row>
    <row r="163" spans="1:9" x14ac:dyDescent="0.25">
      <c r="A163" t="s">
        <v>383</v>
      </c>
      <c r="B163" s="3">
        <v>46.650001525878913</v>
      </c>
      <c r="C163" s="3">
        <v>12.579999923706049</v>
      </c>
      <c r="D163" s="4">
        <v>6.689714550501602E-3</v>
      </c>
      <c r="E163" s="4">
        <v>-3.9588432527165596E-3</v>
      </c>
      <c r="F163" s="2">
        <v>1</v>
      </c>
      <c r="G163" s="4">
        <v>0.90719555486380155</v>
      </c>
      <c r="H163" s="4">
        <v>-1.3742023713868351E-2</v>
      </c>
      <c r="I163" s="4">
        <v>1.065530370463956</v>
      </c>
    </row>
    <row r="164" spans="1:9" x14ac:dyDescent="0.25">
      <c r="A164" t="s">
        <v>384</v>
      </c>
      <c r="B164" s="3">
        <v>46.340000152587891</v>
      </c>
      <c r="C164" s="3">
        <v>12.63000011444092</v>
      </c>
      <c r="D164" s="4">
        <v>1.689709157165353E-2</v>
      </c>
      <c r="E164" s="4">
        <v>-4.027353640702469E-2</v>
      </c>
      <c r="F164" s="2">
        <v>1</v>
      </c>
      <c r="G164" s="4">
        <v>1.0034587909190411</v>
      </c>
      <c r="H164" s="4">
        <v>-2.0295964058292811E-2</v>
      </c>
      <c r="I164" s="4">
        <v>1.051804384816069</v>
      </c>
    </row>
    <row r="165" spans="1:9" x14ac:dyDescent="0.25">
      <c r="A165" t="s">
        <v>385</v>
      </c>
      <c r="B165" s="3">
        <v>45.569999694824219</v>
      </c>
      <c r="C165" s="3">
        <v>13.159999847412109</v>
      </c>
      <c r="D165" s="4">
        <v>-1.752504455215242E-3</v>
      </c>
      <c r="E165" s="4">
        <v>3.813897181103032E-3</v>
      </c>
      <c r="F165" s="2">
        <v>1</v>
      </c>
      <c r="G165" s="4">
        <v>1.011920550212406</v>
      </c>
      <c r="H165" s="4">
        <v>-3.6575043766191813E-2</v>
      </c>
      <c r="I165" s="4">
        <v>1.021739034776701</v>
      </c>
    </row>
    <row r="166" spans="1:9" x14ac:dyDescent="0.25">
      <c r="A166" t="s">
        <v>386</v>
      </c>
      <c r="B166" s="3">
        <v>45.650001525878913</v>
      </c>
      <c r="C166" s="3">
        <v>13.10999965667725</v>
      </c>
      <c r="D166" s="4">
        <v>2.8559109579944231E-3</v>
      </c>
      <c r="E166" s="4">
        <v>1.47058497880288E-2</v>
      </c>
      <c r="F166" s="2">
        <v>1</v>
      </c>
      <c r="G166" s="4">
        <v>1.0930766915957111</v>
      </c>
      <c r="H166" s="4">
        <v>-3.4883673103504709E-2</v>
      </c>
      <c r="I166" s="4">
        <v>1.056306304371248</v>
      </c>
    </row>
    <row r="167" spans="1:9" x14ac:dyDescent="0.25">
      <c r="A167" t="s">
        <v>387</v>
      </c>
      <c r="B167" s="3">
        <v>45.520000457763672</v>
      </c>
      <c r="C167" s="3">
        <v>12.920000076293951</v>
      </c>
      <c r="D167" s="4">
        <v>3.0330469518600411E-2</v>
      </c>
      <c r="E167" s="4">
        <v>-0.1071181867402364</v>
      </c>
      <c r="F167" s="2">
        <v>1</v>
      </c>
      <c r="G167" s="4">
        <v>1.2086365409858759</v>
      </c>
      <c r="H167" s="4">
        <v>-3.7632110105875187E-2</v>
      </c>
      <c r="I167" s="4">
        <v>1.1853096795242231</v>
      </c>
    </row>
    <row r="168" spans="1:9" x14ac:dyDescent="0.25">
      <c r="A168" t="s">
        <v>388</v>
      </c>
      <c r="B168" s="3">
        <v>44.180000305175781</v>
      </c>
      <c r="C168" s="3">
        <v>14.47000026702881</v>
      </c>
      <c r="D168" s="4">
        <v>-1.3562696883943071E-3</v>
      </c>
      <c r="E168" s="4">
        <v>1.3305359776647929E-2</v>
      </c>
      <c r="F168" s="2">
        <v>2</v>
      </c>
      <c r="G168" s="4">
        <v>1.1603911323681251</v>
      </c>
      <c r="H168" s="4">
        <v>-6.5961923513947585E-2</v>
      </c>
      <c r="I168" s="4">
        <v>1.208889631446183</v>
      </c>
    </row>
    <row r="169" spans="1:9" x14ac:dyDescent="0.25">
      <c r="A169" t="s">
        <v>389</v>
      </c>
      <c r="B169" s="3">
        <v>44.240001678466797</v>
      </c>
      <c r="C169" s="3">
        <v>14.27999973297119</v>
      </c>
      <c r="D169" s="4">
        <v>-3.6375477553817648E-2</v>
      </c>
      <c r="E169" s="4">
        <v>0.10526313070017861</v>
      </c>
      <c r="F169" s="2">
        <v>2</v>
      </c>
      <c r="G169" s="4">
        <v>1.2142143489516359</v>
      </c>
      <c r="H169" s="4">
        <v>-6.4693395516932206E-2</v>
      </c>
      <c r="I169" s="4">
        <v>1.2309632803164789</v>
      </c>
    </row>
    <row r="170" spans="1:9" x14ac:dyDescent="0.25">
      <c r="A170" t="s">
        <v>390</v>
      </c>
      <c r="B170" s="3">
        <v>45.909999847412109</v>
      </c>
      <c r="C170" s="3">
        <v>12.920000076293951</v>
      </c>
      <c r="D170" s="4">
        <v>-2.215124384722655E-2</v>
      </c>
      <c r="E170" s="4">
        <v>8.2984052455443491E-2</v>
      </c>
      <c r="F170" s="2">
        <v>1</v>
      </c>
      <c r="G170" s="4">
        <v>1.3923917962343431</v>
      </c>
      <c r="H170" s="4">
        <v>-2.9386879747755779E-2</v>
      </c>
      <c r="I170" s="4">
        <v>1.342108026073132</v>
      </c>
    </row>
    <row r="171" spans="1:9" x14ac:dyDescent="0.25">
      <c r="A171" t="s">
        <v>391</v>
      </c>
      <c r="B171" s="3">
        <v>46.950000762939453</v>
      </c>
      <c r="C171" s="3">
        <v>11.930000305175779</v>
      </c>
      <c r="D171" s="4">
        <v>2.6902876408484211E-2</v>
      </c>
      <c r="E171" s="4">
        <v>-6.5779179520483289E-2</v>
      </c>
      <c r="F171" s="2">
        <v>1</v>
      </c>
      <c r="G171" s="4">
        <v>1.498669423913745</v>
      </c>
      <c r="H171" s="4">
        <v>-7.3995450267758667E-3</v>
      </c>
      <c r="I171" s="4">
        <v>1.4867586255249119</v>
      </c>
    </row>
    <row r="172" spans="1:9" x14ac:dyDescent="0.25">
      <c r="A172" t="s">
        <v>392</v>
      </c>
      <c r="B172" s="3">
        <v>45.720001220703118</v>
      </c>
      <c r="C172" s="3">
        <v>12.77000045776367</v>
      </c>
      <c r="D172" s="4">
        <v>-9.5320326725185645E-3</v>
      </c>
      <c r="E172" s="4">
        <v>3.9056183677829148E-2</v>
      </c>
      <c r="F172" s="2">
        <v>1</v>
      </c>
      <c r="G172" s="4">
        <v>1.347022705086492</v>
      </c>
      <c r="H172" s="4">
        <v>-3.3403764098149491E-2</v>
      </c>
      <c r="I172" s="4">
        <v>1.46336220561856</v>
      </c>
    </row>
    <row r="173" spans="1:9" x14ac:dyDescent="0.25">
      <c r="A173" t="s">
        <v>393</v>
      </c>
      <c r="B173" s="3">
        <v>46.159999847412109</v>
      </c>
      <c r="C173" s="3">
        <v>12.289999961853029</v>
      </c>
      <c r="D173" s="4">
        <v>-2.4101467400346691E-2</v>
      </c>
      <c r="E173" s="4">
        <v>3.6256350558466321E-2</v>
      </c>
      <c r="F173" s="2">
        <v>1</v>
      </c>
      <c r="G173" s="4">
        <v>1.3195980267471621</v>
      </c>
      <c r="H173" s="4">
        <v>-2.4101467400346691E-2</v>
      </c>
      <c r="I173" s="4">
        <v>1.4870690288604671</v>
      </c>
    </row>
    <row r="174" spans="1:9" x14ac:dyDescent="0.25">
      <c r="A174" t="s">
        <v>394</v>
      </c>
      <c r="B174" s="3">
        <v>47.299999237060547</v>
      </c>
      <c r="C174" s="3">
        <v>11.85999965667725</v>
      </c>
      <c r="D174" s="4">
        <v>1.567531773717112E-2</v>
      </c>
      <c r="E174" s="4">
        <v>-2.386831036691894E-2</v>
      </c>
      <c r="F174" s="2">
        <v>1</v>
      </c>
      <c r="G174" s="4">
        <v>1.375690587622409</v>
      </c>
      <c r="H174" s="4">
        <v>0</v>
      </c>
      <c r="I174" s="4">
        <v>1.5484914115356569</v>
      </c>
    </row>
    <row r="175" spans="1:9" x14ac:dyDescent="0.25">
      <c r="A175" t="s">
        <v>395</v>
      </c>
      <c r="B175" s="3">
        <v>46.569999694824219</v>
      </c>
      <c r="C175" s="3">
        <v>12.14999961853027</v>
      </c>
      <c r="D175" s="4">
        <v>4.2965538327544023E-4</v>
      </c>
      <c r="E175" s="4">
        <v>1.334444123990064E-2</v>
      </c>
      <c r="F175" s="2">
        <v>1</v>
      </c>
      <c r="G175" s="4">
        <v>1.2739258171750421</v>
      </c>
      <c r="H175" s="4">
        <v>0</v>
      </c>
      <c r="I175" s="4">
        <v>1.5091595385161629</v>
      </c>
    </row>
    <row r="176" spans="1:9" x14ac:dyDescent="0.25">
      <c r="A176" t="s">
        <v>396</v>
      </c>
      <c r="B176" s="3">
        <v>46.549999237060547</v>
      </c>
      <c r="C176" s="3">
        <v>11.989999771118161</v>
      </c>
      <c r="D176" s="4">
        <v>1.1516705215665951E-2</v>
      </c>
      <c r="E176" s="4">
        <v>-3.4621602458483343E-2</v>
      </c>
      <c r="F176" s="2">
        <v>1</v>
      </c>
      <c r="G176" s="4">
        <v>1.3641441327816839</v>
      </c>
      <c r="H176" s="4">
        <v>0</v>
      </c>
      <c r="I176" s="4">
        <v>1.508081927614267</v>
      </c>
    </row>
    <row r="177" spans="1:9" x14ac:dyDescent="0.25">
      <c r="A177" t="s">
        <v>397</v>
      </c>
      <c r="B177" s="3">
        <v>46.020000457763672</v>
      </c>
      <c r="C177" s="3">
        <v>12.420000076293951</v>
      </c>
      <c r="D177" s="4">
        <v>-1.518761002223368E-3</v>
      </c>
      <c r="E177" s="4">
        <v>-2.4096171430353359E-3</v>
      </c>
      <c r="F177" s="2">
        <v>1</v>
      </c>
      <c r="G177" s="4">
        <v>1.4132145356171111</v>
      </c>
      <c r="H177" s="4">
        <v>-1.518761002223368E-3</v>
      </c>
      <c r="I177" s="4">
        <v>1.4795259580804629</v>
      </c>
    </row>
    <row r="178" spans="1:9" x14ac:dyDescent="0.25">
      <c r="A178" t="s">
        <v>398</v>
      </c>
      <c r="B178" s="3">
        <v>46.090000152587891</v>
      </c>
      <c r="C178" s="3">
        <v>12.44999980926514</v>
      </c>
      <c r="D178" s="4">
        <v>4.1346631280018808E-2</v>
      </c>
      <c r="E178" s="4">
        <v>-7.2280198324461087E-2</v>
      </c>
      <c r="F178" s="2">
        <v>1</v>
      </c>
      <c r="G178" s="4">
        <v>1.3467414248943581</v>
      </c>
      <c r="H178" s="4">
        <v>0</v>
      </c>
      <c r="I178" s="4">
        <v>1.483297493470465</v>
      </c>
    </row>
    <row r="179" spans="1:9" x14ac:dyDescent="0.25">
      <c r="A179" t="s">
        <v>399</v>
      </c>
      <c r="B179" s="3">
        <v>44.259998321533203</v>
      </c>
      <c r="C179" s="3">
        <v>13.420000076293951</v>
      </c>
      <c r="D179" s="4">
        <v>1.630307914835627E-2</v>
      </c>
      <c r="E179" s="4">
        <v>-1.3235316185802089E-2</v>
      </c>
      <c r="F179" s="2">
        <v>2</v>
      </c>
      <c r="G179" s="4">
        <v>1.317277352751939</v>
      </c>
      <c r="H179" s="4">
        <v>0</v>
      </c>
      <c r="I179" s="4">
        <v>1.384698254046308</v>
      </c>
    </row>
    <row r="180" spans="1:9" x14ac:dyDescent="0.25">
      <c r="A180" t="s">
        <v>400</v>
      </c>
      <c r="B180" s="3">
        <v>43.549999237060547</v>
      </c>
      <c r="C180" s="3">
        <v>13.60000038146973</v>
      </c>
      <c r="D180" s="4">
        <v>-7.2942717714916672E-3</v>
      </c>
      <c r="E180" s="4">
        <v>8.3665352571869578E-2</v>
      </c>
      <c r="F180" s="2">
        <v>2</v>
      </c>
      <c r="G180" s="4">
        <v>1.275339635622657</v>
      </c>
      <c r="H180" s="4">
        <v>-7.2942717714916672E-3</v>
      </c>
      <c r="I180" s="4">
        <v>1.346443991928709</v>
      </c>
    </row>
    <row r="181" spans="1:9" x14ac:dyDescent="0.25">
      <c r="A181" t="s">
        <v>401</v>
      </c>
      <c r="B181" s="3">
        <v>43.869998931884773</v>
      </c>
      <c r="C181" s="3">
        <v>12.55000019073486</v>
      </c>
      <c r="D181" s="4">
        <v>8.505722572063501E-3</v>
      </c>
      <c r="E181" s="4">
        <v>-1.1032261172400189E-2</v>
      </c>
      <c r="F181" s="2">
        <v>1</v>
      </c>
      <c r="G181" s="4">
        <v>1.3187102936036581</v>
      </c>
      <c r="H181" s="4">
        <v>0</v>
      </c>
      <c r="I181" s="4">
        <v>1.39857827971136</v>
      </c>
    </row>
    <row r="182" spans="1:9" x14ac:dyDescent="0.25">
      <c r="A182" t="s">
        <v>402</v>
      </c>
      <c r="B182" s="3">
        <v>43.5</v>
      </c>
      <c r="C182" s="3">
        <v>12.689999580383301</v>
      </c>
      <c r="D182" s="4">
        <v>4.8509835997101458E-3</v>
      </c>
      <c r="E182" s="4">
        <v>-2.3846186124361509E-2</v>
      </c>
      <c r="F182" s="2">
        <v>1</v>
      </c>
      <c r="G182" s="4">
        <v>1.3567016777806391</v>
      </c>
      <c r="H182" s="4">
        <v>0</v>
      </c>
      <c r="I182" s="4">
        <v>1.3966942652488319</v>
      </c>
    </row>
    <row r="183" spans="1:9" x14ac:dyDescent="0.25">
      <c r="A183" t="s">
        <v>403</v>
      </c>
      <c r="B183" s="3">
        <v>43.290000915527337</v>
      </c>
      <c r="C183" s="3">
        <v>13</v>
      </c>
      <c r="D183" s="4">
        <v>7.4470487720172951E-3</v>
      </c>
      <c r="E183" s="4">
        <v>-1.738469767153528E-2</v>
      </c>
      <c r="F183" s="2">
        <v>1</v>
      </c>
      <c r="G183" s="4">
        <v>1.297770730621834</v>
      </c>
      <c r="H183" s="4">
        <v>0</v>
      </c>
      <c r="I183" s="4">
        <v>1.3851240675140479</v>
      </c>
    </row>
    <row r="184" spans="1:9" x14ac:dyDescent="0.25">
      <c r="A184" t="s">
        <v>404</v>
      </c>
      <c r="B184" s="3">
        <v>42.970001220703118</v>
      </c>
      <c r="C184" s="3">
        <v>13.22999954223633</v>
      </c>
      <c r="D184" s="4">
        <v>4.9111998927318101E-3</v>
      </c>
      <c r="E184" s="4">
        <v>-1.9273553246345609E-2</v>
      </c>
      <c r="F184" s="2">
        <v>1</v>
      </c>
      <c r="G184" s="4">
        <v>1.318942235748076</v>
      </c>
      <c r="H184" s="4">
        <v>-7.1626055299714997E-3</v>
      </c>
      <c r="I184" s="4">
        <v>1.367493229963092</v>
      </c>
    </row>
    <row r="185" spans="1:9" x14ac:dyDescent="0.25">
      <c r="A185" t="s">
        <v>405</v>
      </c>
      <c r="B185" s="3">
        <v>42.759998321533203</v>
      </c>
      <c r="C185" s="3">
        <v>13.489999771118161</v>
      </c>
      <c r="D185" s="4">
        <v>2.370116956954749E-2</v>
      </c>
      <c r="E185" s="4">
        <v>0</v>
      </c>
      <c r="F185" s="2">
        <v>2</v>
      </c>
      <c r="G185" s="4">
        <v>1.477404273146024</v>
      </c>
      <c r="H185" s="4">
        <v>-1.201479834635333E-2</v>
      </c>
      <c r="I185" s="4">
        <v>1.396860871961954</v>
      </c>
    </row>
    <row r="186" spans="1:9" x14ac:dyDescent="0.25">
      <c r="A186" t="s">
        <v>406</v>
      </c>
      <c r="B186" s="3">
        <v>41.770000457763672</v>
      </c>
      <c r="C186" s="3">
        <v>13.489999771118161</v>
      </c>
      <c r="D186" s="4">
        <v>3.3910863369824178E-2</v>
      </c>
      <c r="E186" s="4">
        <v>-8.1062704994498858E-2</v>
      </c>
      <c r="F186" s="2">
        <v>2</v>
      </c>
      <c r="G186" s="4">
        <v>1.3166943353863509</v>
      </c>
      <c r="H186" s="4">
        <v>-3.488905647232865E-2</v>
      </c>
      <c r="I186" s="4">
        <v>1.5041966243131599</v>
      </c>
    </row>
    <row r="187" spans="1:9" x14ac:dyDescent="0.25">
      <c r="A187" t="s">
        <v>407</v>
      </c>
      <c r="B187" s="3">
        <v>40.400001525878913</v>
      </c>
      <c r="C187" s="3">
        <v>14.680000305175779</v>
      </c>
      <c r="D187" s="4">
        <v>3.4571122028016273E-2</v>
      </c>
      <c r="E187" s="4">
        <v>-4.6133854600920787E-2</v>
      </c>
      <c r="F187" s="2">
        <v>2</v>
      </c>
      <c r="G187" s="4">
        <v>1.1638993765820289</v>
      </c>
      <c r="H187" s="4">
        <v>-6.6543376493707895E-2</v>
      </c>
      <c r="I187" s="4">
        <v>1.422062397285619</v>
      </c>
    </row>
    <row r="188" spans="1:9" x14ac:dyDescent="0.25">
      <c r="A188" t="s">
        <v>408</v>
      </c>
      <c r="B188" s="3">
        <v>39.049999237060547</v>
      </c>
      <c r="C188" s="3">
        <v>15.39000034332275</v>
      </c>
      <c r="D188" s="4">
        <v>-6.1084671131159674E-3</v>
      </c>
      <c r="E188" s="4">
        <v>-1.6613372622684919E-2</v>
      </c>
      <c r="F188" s="2">
        <v>2</v>
      </c>
      <c r="G188" s="4">
        <v>0.99336390673289188</v>
      </c>
      <c r="H188" s="4">
        <v>-9.7735666856343828E-2</v>
      </c>
      <c r="I188" s="4">
        <v>1.341127009748518</v>
      </c>
    </row>
    <row r="189" spans="1:9" x14ac:dyDescent="0.25">
      <c r="A189" t="s">
        <v>409</v>
      </c>
      <c r="B189" s="3">
        <v>39.290000915527337</v>
      </c>
      <c r="C189" s="3">
        <v>15.64999961853027</v>
      </c>
      <c r="D189" s="4">
        <v>-2.8437135267905589E-2</v>
      </c>
      <c r="E189" s="4">
        <v>6.6802967766848464E-2</v>
      </c>
      <c r="F189" s="2">
        <v>2</v>
      </c>
      <c r="G189" s="4">
        <v>1.040509095195572</v>
      </c>
      <c r="H189" s="4">
        <v>-9.2190341411889309E-2</v>
      </c>
      <c r="I189" s="4">
        <v>1.355515599321405</v>
      </c>
    </row>
    <row r="190" spans="1:9" x14ac:dyDescent="0.25">
      <c r="A190" t="s">
        <v>410</v>
      </c>
      <c r="B190" s="3">
        <v>40.439998626708977</v>
      </c>
      <c r="C190" s="3">
        <v>14.670000076293951</v>
      </c>
      <c r="D190" s="4">
        <v>1.4805525098603001E-2</v>
      </c>
      <c r="E190" s="4">
        <v>-2.3952073391426461E-2</v>
      </c>
      <c r="F190" s="2">
        <v>2</v>
      </c>
      <c r="G190" s="4">
        <v>1.187128130194856</v>
      </c>
      <c r="H190" s="4">
        <v>-6.5619229036263604E-2</v>
      </c>
      <c r="I190" s="4">
        <v>1.424460304965373</v>
      </c>
    </row>
    <row r="191" spans="1:9" x14ac:dyDescent="0.25">
      <c r="A191" t="s">
        <v>411</v>
      </c>
      <c r="B191" s="3">
        <v>39.849998474121087</v>
      </c>
      <c r="C191" s="3">
        <v>15.02999973297119</v>
      </c>
      <c r="D191" s="4">
        <v>3.1581604252473923E-2</v>
      </c>
      <c r="E191" s="4">
        <v>-2.212102505656743E-2</v>
      </c>
      <c r="F191" s="2">
        <v>2</v>
      </c>
      <c r="G191" s="4">
        <v>1.2501411933476501</v>
      </c>
      <c r="H191" s="4">
        <v>-7.925139560809169E-2</v>
      </c>
      <c r="I191" s="4">
        <v>1.3890885938266859</v>
      </c>
    </row>
    <row r="192" spans="1:9" x14ac:dyDescent="0.25">
      <c r="A192" t="s">
        <v>412</v>
      </c>
      <c r="B192" s="3">
        <v>38.630001068115227</v>
      </c>
      <c r="C192" s="3">
        <v>15.36999988555908</v>
      </c>
      <c r="D192" s="4">
        <v>-2.30146642979655E-2</v>
      </c>
      <c r="E192" s="4">
        <v>-3.7570467842036881E-2</v>
      </c>
      <c r="F192" s="2">
        <v>2</v>
      </c>
      <c r="G192" s="4">
        <v>1.2381228595509599</v>
      </c>
      <c r="H192" s="4">
        <v>-0.107439876209192</v>
      </c>
      <c r="I192" s="4">
        <v>1.3159472638695571</v>
      </c>
    </row>
    <row r="193" spans="1:9" x14ac:dyDescent="0.25">
      <c r="A193" t="s">
        <v>413</v>
      </c>
      <c r="B193" s="3">
        <v>39.540000915527337</v>
      </c>
      <c r="C193" s="3">
        <v>15.97000026702881</v>
      </c>
      <c r="D193" s="4">
        <v>1.047789001330224E-2</v>
      </c>
      <c r="E193" s="4">
        <v>1.7845805872141799E-2</v>
      </c>
      <c r="F193" s="2">
        <v>2</v>
      </c>
      <c r="G193" s="4">
        <v>1.0998407368949801</v>
      </c>
      <c r="H193" s="4">
        <v>-8.641400113806319E-2</v>
      </c>
      <c r="I193" s="4">
        <v>1.370503608639511</v>
      </c>
    </row>
    <row r="194" spans="1:9" x14ac:dyDescent="0.25">
      <c r="A194" t="s">
        <v>414</v>
      </c>
      <c r="B194" s="3">
        <v>39.130001068115227</v>
      </c>
      <c r="C194" s="3">
        <v>15.689999580383301</v>
      </c>
      <c r="D194" s="4">
        <v>3.6556319685171701E-2</v>
      </c>
      <c r="E194" s="4">
        <v>-7.3789900487972737E-2</v>
      </c>
      <c r="F194" s="2">
        <v>2</v>
      </c>
      <c r="G194" s="4">
        <v>1.084709649110863</v>
      </c>
      <c r="H194" s="4">
        <v>-9.5887195661539693E-2</v>
      </c>
      <c r="I194" s="4">
        <v>1.345923282505771</v>
      </c>
    </row>
    <row r="195" spans="1:9" x14ac:dyDescent="0.25">
      <c r="A195" t="s">
        <v>415</v>
      </c>
      <c r="B195" s="3">
        <v>37.75</v>
      </c>
      <c r="C195" s="3">
        <v>16.940000534057621</v>
      </c>
      <c r="D195" s="4">
        <v>7.3663258356883254E-2</v>
      </c>
      <c r="E195" s="4">
        <v>-9.4601744362668216E-2</v>
      </c>
      <c r="F195" s="2">
        <v>3</v>
      </c>
      <c r="G195" s="4">
        <v>1.04940281453002</v>
      </c>
      <c r="H195" s="4">
        <v>-0.1277726186522484</v>
      </c>
      <c r="I195" s="4">
        <v>1.263189407034137</v>
      </c>
    </row>
    <row r="196" spans="1:9" x14ac:dyDescent="0.25">
      <c r="A196" t="s">
        <v>201</v>
      </c>
      <c r="B196" s="3">
        <v>35.159999847412109</v>
      </c>
      <c r="C196" s="3">
        <v>18.70999908447266</v>
      </c>
      <c r="D196" s="4">
        <v>-2.5093548142454462E-2</v>
      </c>
      <c r="E196" s="4">
        <v>3.9444393581814292E-2</v>
      </c>
      <c r="F196" s="2">
        <v>3</v>
      </c>
      <c r="G196" s="4">
        <v>0.86723313807066882</v>
      </c>
      <c r="H196" s="4">
        <v>-0.1876155074146858</v>
      </c>
      <c r="I196" s="4">
        <v>1.1079136213505949</v>
      </c>
    </row>
    <row r="197" spans="1:9" x14ac:dyDescent="0.25">
      <c r="A197" t="s">
        <v>416</v>
      </c>
      <c r="B197" s="3">
        <v>36.064998626708977</v>
      </c>
      <c r="C197" s="3">
        <v>18</v>
      </c>
      <c r="D197" s="4">
        <v>-4.8290023082917521E-3</v>
      </c>
      <c r="E197" s="4">
        <v>-1.15320755096423E-2</v>
      </c>
      <c r="F197" s="2">
        <v>3</v>
      </c>
      <c r="G197" s="4">
        <v>0.91937183978028636</v>
      </c>
      <c r="H197" s="4">
        <v>-0.1667051838282215</v>
      </c>
      <c r="I197" s="4">
        <v>1.162170141898502</v>
      </c>
    </row>
    <row r="198" spans="1:9" x14ac:dyDescent="0.25">
      <c r="A198" t="s">
        <v>417</v>
      </c>
      <c r="B198" s="3">
        <v>36.240001678466797</v>
      </c>
      <c r="C198" s="3">
        <v>18.20999908447266</v>
      </c>
      <c r="D198" s="4">
        <v>6.1077517464525064E-3</v>
      </c>
      <c r="E198" s="4">
        <v>-1.0326116195473739E-2</v>
      </c>
      <c r="F198" s="2">
        <v>3</v>
      </c>
      <c r="G198" s="4">
        <v>0.93589759656742433</v>
      </c>
      <c r="H198" s="4">
        <v>-0.16266167512457699</v>
      </c>
      <c r="I198" s="4">
        <v>1.1726619313802751</v>
      </c>
    </row>
    <row r="199" spans="1:9" x14ac:dyDescent="0.25">
      <c r="A199" t="s">
        <v>418</v>
      </c>
      <c r="B199" s="3">
        <v>36.020000457763672</v>
      </c>
      <c r="C199" s="3">
        <v>18.39999961853027</v>
      </c>
      <c r="D199" s="4">
        <v>2.5042717228232592E-2</v>
      </c>
      <c r="E199" s="4">
        <v>-4.3161723529065221E-2</v>
      </c>
      <c r="F199" s="2">
        <v>3</v>
      </c>
      <c r="G199" s="4">
        <v>0.98895633593600585</v>
      </c>
      <c r="H199" s="4">
        <v>-0.16774488277033051</v>
      </c>
      <c r="I199" s="4">
        <v>1.159472409996702</v>
      </c>
    </row>
    <row r="200" spans="1:9" x14ac:dyDescent="0.25">
      <c r="A200" t="s">
        <v>419</v>
      </c>
      <c r="B200" s="3">
        <v>35.139999389648438</v>
      </c>
      <c r="C200" s="3">
        <v>19.229999542236332</v>
      </c>
      <c r="D200" s="4">
        <v>-4.87276476442281E-2</v>
      </c>
      <c r="E200" s="4">
        <v>0.11091855202373441</v>
      </c>
      <c r="F200" s="2">
        <v>3</v>
      </c>
      <c r="G200" s="4">
        <v>0.96312849935880052</v>
      </c>
      <c r="H200" s="4">
        <v>-0.18807762521338689</v>
      </c>
      <c r="I200" s="4">
        <v>1.1067145531612821</v>
      </c>
    </row>
    <row r="201" spans="1:9" x14ac:dyDescent="0.25">
      <c r="A201" t="s">
        <v>420</v>
      </c>
      <c r="B201" s="3">
        <v>36.939998626708977</v>
      </c>
      <c r="C201" s="3">
        <v>17.309999465942379</v>
      </c>
      <c r="D201" s="4">
        <v>-8.7450616491083433E-2</v>
      </c>
      <c r="E201" s="4">
        <v>0.16096577083110011</v>
      </c>
      <c r="F201" s="2">
        <v>3</v>
      </c>
      <c r="G201" s="4">
        <v>1.1389691747288131</v>
      </c>
      <c r="H201" s="4">
        <v>-0.14648799286982991</v>
      </c>
      <c r="I201" s="4">
        <v>1.214628174511877</v>
      </c>
    </row>
    <row r="202" spans="1:9" x14ac:dyDescent="0.25">
      <c r="A202" t="s">
        <v>421</v>
      </c>
      <c r="B202" s="3">
        <v>40.479999542236328</v>
      </c>
      <c r="C202" s="3">
        <v>14.909999847412109</v>
      </c>
      <c r="D202" s="4">
        <v>2.325576686067676E-2</v>
      </c>
      <c r="E202" s="4">
        <v>-5.6329134973343242E-2</v>
      </c>
      <c r="F202" s="2">
        <v>2</v>
      </c>
      <c r="G202" s="4">
        <v>1.3344866889286</v>
      </c>
      <c r="H202" s="4">
        <v>-6.4694993438861537E-2</v>
      </c>
      <c r="I202" s="4">
        <v>1.4268584413439991</v>
      </c>
    </row>
    <row r="203" spans="1:9" x14ac:dyDescent="0.25">
      <c r="A203" t="s">
        <v>422</v>
      </c>
      <c r="B203" s="3">
        <v>39.560001373291023</v>
      </c>
      <c r="C203" s="3">
        <v>15.80000019073486</v>
      </c>
      <c r="D203" s="4">
        <v>-2.0064344315699371E-2</v>
      </c>
      <c r="E203" s="4">
        <v>5.4739697834204293E-2</v>
      </c>
      <c r="F203" s="2">
        <v>2</v>
      </c>
      <c r="G203" s="4">
        <v>1.2999999778215281</v>
      </c>
      <c r="H203" s="4">
        <v>-8.5951883339362101E-2</v>
      </c>
      <c r="I203" s="4">
        <v>1.371702676828825</v>
      </c>
    </row>
    <row r="204" spans="1:9" x14ac:dyDescent="0.25">
      <c r="A204" t="s">
        <v>423</v>
      </c>
      <c r="B204" s="3">
        <v>40.369998931884773</v>
      </c>
      <c r="C204" s="3">
        <v>14.97999954223633</v>
      </c>
      <c r="D204" s="4">
        <v>6.7331787540569898E-3</v>
      </c>
      <c r="E204" s="4">
        <v>-1.3824887685854329E-2</v>
      </c>
      <c r="F204" s="2">
        <v>2</v>
      </c>
      <c r="G204" s="4">
        <v>1.371915267103885</v>
      </c>
      <c r="H204" s="4">
        <v>-6.7236597261738251E-2</v>
      </c>
      <c r="I204" s="4">
        <v>1.4202636806522131</v>
      </c>
    </row>
    <row r="205" spans="1:9" x14ac:dyDescent="0.25">
      <c r="A205" t="s">
        <v>424</v>
      </c>
      <c r="B205" s="3">
        <v>40.099998474121087</v>
      </c>
      <c r="C205" s="3">
        <v>15.189999580383301</v>
      </c>
      <c r="D205" s="4">
        <v>4.0207503702631257E-2</v>
      </c>
      <c r="E205" s="4">
        <v>-5.240181349224815E-2</v>
      </c>
      <c r="F205" s="2">
        <v>2</v>
      </c>
      <c r="G205" s="4">
        <v>1.399760662547433</v>
      </c>
      <c r="H205" s="4">
        <v>-7.347505533426546E-2</v>
      </c>
      <c r="I205" s="4">
        <v>1.4376897637879269</v>
      </c>
    </row>
    <row r="206" spans="1:9" x14ac:dyDescent="0.25">
      <c r="A206" t="s">
        <v>425</v>
      </c>
      <c r="B206" s="3">
        <v>38.549999237060547</v>
      </c>
      <c r="C206" s="3">
        <v>16.030000686645511</v>
      </c>
      <c r="D206" s="4">
        <v>7.7878450000978816E-4</v>
      </c>
      <c r="E206" s="4">
        <v>-1.957184632159947E-2</v>
      </c>
      <c r="F206" s="2">
        <v>2</v>
      </c>
      <c r="G206" s="4">
        <v>1.322289057299854</v>
      </c>
      <c r="H206" s="4">
        <v>-0.10928834740399621</v>
      </c>
      <c r="I206" s="4">
        <v>1.382570983310111</v>
      </c>
    </row>
    <row r="207" spans="1:9" x14ac:dyDescent="0.25">
      <c r="A207" t="s">
        <v>426</v>
      </c>
      <c r="B207" s="3">
        <v>38.520000457763672</v>
      </c>
      <c r="C207" s="3">
        <v>16.35000038146973</v>
      </c>
      <c r="D207" s="4">
        <v>-6.4367204980362192E-2</v>
      </c>
      <c r="E207" s="4">
        <v>0.14096304734949741</v>
      </c>
      <c r="F207" s="2">
        <v>3</v>
      </c>
      <c r="G207" s="4">
        <v>1.275251019693572</v>
      </c>
      <c r="H207" s="4">
        <v>-0.1099814800320689</v>
      </c>
      <c r="I207" s="4">
        <v>1.391061390339889</v>
      </c>
    </row>
    <row r="208" spans="1:9" x14ac:dyDescent="0.25">
      <c r="A208" t="s">
        <v>427</v>
      </c>
      <c r="B208" s="3">
        <v>41.169998168945313</v>
      </c>
      <c r="C208" s="3">
        <v>14.329999923706049</v>
      </c>
      <c r="D208" s="4">
        <v>4.1462968035441694E-3</v>
      </c>
      <c r="E208" s="4">
        <v>-1.9164937683158859E-2</v>
      </c>
      <c r="F208" s="2">
        <v>2</v>
      </c>
      <c r="G208" s="4">
        <v>1.4936400725739789</v>
      </c>
      <c r="H208" s="4">
        <v>-4.8752326013486107E-2</v>
      </c>
      <c r="I208" s="4">
        <v>1.5555553450749919</v>
      </c>
    </row>
    <row r="209" spans="1:9" x14ac:dyDescent="0.25">
      <c r="A209" t="s">
        <v>428</v>
      </c>
      <c r="B209" s="3">
        <v>41</v>
      </c>
      <c r="C209" s="3">
        <v>14.60999965667725</v>
      </c>
      <c r="D209" s="4">
        <v>-2.6359548664520841E-2</v>
      </c>
      <c r="E209" s="4">
        <v>7.0329675089788601E-2</v>
      </c>
      <c r="F209" s="2">
        <v>2</v>
      </c>
      <c r="G209" s="4">
        <v>1.490887137331427</v>
      </c>
      <c r="H209" s="4">
        <v>-5.2680195092508209E-2</v>
      </c>
      <c r="I209" s="4">
        <v>1.545003007241057</v>
      </c>
    </row>
    <row r="210" spans="1:9" x14ac:dyDescent="0.25">
      <c r="A210" t="s">
        <v>429</v>
      </c>
      <c r="B210" s="3">
        <v>42.110000610351563</v>
      </c>
      <c r="C210" s="3">
        <v>13.64999961853027</v>
      </c>
      <c r="D210" s="4">
        <v>-5.9017940603831587E-3</v>
      </c>
      <c r="E210" s="4">
        <v>4.9192880737054523E-2</v>
      </c>
      <c r="F210" s="2">
        <v>2</v>
      </c>
      <c r="G210" s="4">
        <v>1.5567700282906021</v>
      </c>
      <c r="H210" s="4">
        <v>-2.703323017432668E-2</v>
      </c>
      <c r="I210" s="4">
        <v>1.6500943801456169</v>
      </c>
    </row>
    <row r="211" spans="1:9" x14ac:dyDescent="0.25">
      <c r="A211" t="s">
        <v>430</v>
      </c>
      <c r="B211" s="3">
        <v>42.360000610351563</v>
      </c>
      <c r="C211" s="3">
        <v>13.010000228881839</v>
      </c>
      <c r="D211" s="4">
        <v>-2.1256889900500561E-2</v>
      </c>
      <c r="E211" s="4">
        <v>1.7996909289228261E-2</v>
      </c>
      <c r="F211" s="2">
        <v>1</v>
      </c>
      <c r="G211" s="4">
        <v>1.662476493816043</v>
      </c>
      <c r="H211" s="4">
        <v>-2.1256889900500561E-2</v>
      </c>
      <c r="I211" s="4">
        <v>1.6658275453185849</v>
      </c>
    </row>
    <row r="212" spans="1:9" x14ac:dyDescent="0.25">
      <c r="A212" t="s">
        <v>431</v>
      </c>
      <c r="B212" s="3">
        <v>43.279998779296882</v>
      </c>
      <c r="C212" s="3">
        <v>12.77999973297119</v>
      </c>
      <c r="D212" s="4">
        <v>1.835291245404402E-2</v>
      </c>
      <c r="E212" s="4">
        <v>-3.4743205898720597E-2</v>
      </c>
      <c r="F212" s="2">
        <v>1</v>
      </c>
      <c r="G212" s="4">
        <v>1.7832796301240139</v>
      </c>
      <c r="H212" s="4">
        <v>0</v>
      </c>
      <c r="I212" s="4">
        <v>1.810389600738664</v>
      </c>
    </row>
    <row r="213" spans="1:9" x14ac:dyDescent="0.25">
      <c r="A213" t="s">
        <v>432</v>
      </c>
      <c r="B213" s="3">
        <v>42.5</v>
      </c>
      <c r="C213" s="3">
        <v>13.239999771118161</v>
      </c>
      <c r="D213" s="4">
        <v>5.4412003724992894E-3</v>
      </c>
      <c r="E213" s="4">
        <v>3.790765149775055E-3</v>
      </c>
      <c r="F213" s="2">
        <v>2</v>
      </c>
      <c r="G213" s="4">
        <v>1.8466174903738299</v>
      </c>
      <c r="H213" s="4">
        <v>0</v>
      </c>
      <c r="I213" s="4">
        <v>1.822045074091817</v>
      </c>
    </row>
    <row r="214" spans="1:9" x14ac:dyDescent="0.25">
      <c r="A214" t="s">
        <v>433</v>
      </c>
      <c r="B214" s="3">
        <v>42.270000457763672</v>
      </c>
      <c r="C214" s="3">
        <v>13.189999580383301</v>
      </c>
      <c r="D214" s="4">
        <v>7.147944444484855E-3</v>
      </c>
      <c r="E214" s="4">
        <v>9.9539936133032914E-3</v>
      </c>
      <c r="F214" s="2">
        <v>1</v>
      </c>
      <c r="G214" s="4">
        <v>1.9394993130295319</v>
      </c>
      <c r="H214" s="4">
        <v>-1.181456460801034E-3</v>
      </c>
      <c r="I214" s="4">
        <v>2.1591928323036429</v>
      </c>
    </row>
    <row r="215" spans="1:9" x14ac:dyDescent="0.25">
      <c r="A215" t="s">
        <v>434</v>
      </c>
      <c r="B215" s="3">
        <v>41.970001220703118</v>
      </c>
      <c r="C215" s="3">
        <v>13.060000419616699</v>
      </c>
      <c r="D215" s="4">
        <v>-8.2702853649571084E-3</v>
      </c>
      <c r="E215" s="4">
        <v>1.083593982167463E-2</v>
      </c>
      <c r="F215" s="2">
        <v>1</v>
      </c>
      <c r="G215" s="4">
        <v>1.8434959735690071</v>
      </c>
      <c r="H215" s="4">
        <v>-8.2702853649571084E-3</v>
      </c>
      <c r="I215" s="4">
        <v>2.136771364852625</v>
      </c>
    </row>
    <row r="216" spans="1:9" x14ac:dyDescent="0.25">
      <c r="A216" t="s">
        <v>435</v>
      </c>
      <c r="B216" s="3">
        <v>42.319999694824219</v>
      </c>
      <c r="C216" s="3">
        <v>12.920000076293951</v>
      </c>
      <c r="D216" s="4">
        <v>1.1956002000207629E-2</v>
      </c>
      <c r="E216" s="4">
        <v>-9.2024452385066624E-3</v>
      </c>
      <c r="F216" s="2">
        <v>1</v>
      </c>
      <c r="G216" s="4">
        <v>1.760600124294931</v>
      </c>
      <c r="H216" s="4">
        <v>0</v>
      </c>
      <c r="I216" s="4">
        <v>2.1629296960280748</v>
      </c>
    </row>
    <row r="217" spans="1:9" x14ac:dyDescent="0.25">
      <c r="A217" t="s">
        <v>436</v>
      </c>
      <c r="B217" s="3">
        <v>41.819999694824219</v>
      </c>
      <c r="C217" s="3">
        <v>13.039999961853029</v>
      </c>
      <c r="D217" s="4">
        <v>2.2243946487564559E-2</v>
      </c>
      <c r="E217" s="4">
        <v>-5.6439924037285823E-2</v>
      </c>
      <c r="F217" s="2">
        <v>1</v>
      </c>
      <c r="G217" s="4">
        <v>1.968062401840585</v>
      </c>
      <c r="H217" s="4">
        <v>0</v>
      </c>
      <c r="I217" s="4">
        <v>2.1255604885749029</v>
      </c>
    </row>
    <row r="218" spans="1:9" x14ac:dyDescent="0.25">
      <c r="A218" t="s">
        <v>437</v>
      </c>
      <c r="B218" s="3">
        <v>40.909999847412109</v>
      </c>
      <c r="C218" s="3">
        <v>13.819999694824221</v>
      </c>
      <c r="D218" s="4">
        <v>1.7661668432782829E-2</v>
      </c>
      <c r="E218" s="4">
        <v>-3.5589688178444767E-2</v>
      </c>
      <c r="F218" s="2">
        <v>2</v>
      </c>
      <c r="G218" s="4">
        <v>2.034866560583366</v>
      </c>
      <c r="H218" s="4">
        <v>-1.3027766117923891E-2</v>
      </c>
      <c r="I218" s="4">
        <v>2.0852186381041928</v>
      </c>
    </row>
    <row r="219" spans="1:9" x14ac:dyDescent="0.25">
      <c r="A219" t="s">
        <v>438</v>
      </c>
      <c r="B219" s="3">
        <v>40.200000762939453</v>
      </c>
      <c r="C219" s="3">
        <v>14.329999923706049</v>
      </c>
      <c r="D219" s="4">
        <v>2.5510203585134231E-2</v>
      </c>
      <c r="E219" s="4">
        <v>-5.5516949724618847E-3</v>
      </c>
      <c r="F219" s="2">
        <v>2</v>
      </c>
      <c r="G219" s="4">
        <v>1.6675515313212721</v>
      </c>
      <c r="H219" s="4">
        <v>-3.0156814885215381E-2</v>
      </c>
      <c r="I219" s="4">
        <v>2.031674213351756</v>
      </c>
    </row>
    <row r="220" spans="1:9" x14ac:dyDescent="0.25">
      <c r="A220" t="s">
        <v>439</v>
      </c>
      <c r="B220" s="3">
        <v>39.200000762939453</v>
      </c>
      <c r="C220" s="3">
        <v>14.409999847412109</v>
      </c>
      <c r="D220" s="4">
        <v>-1.259445819625171E-2</v>
      </c>
      <c r="E220" s="4">
        <v>6.944603574132735E-4</v>
      </c>
      <c r="F220" s="2">
        <v>2</v>
      </c>
      <c r="G220" s="4">
        <v>1.810035935405826</v>
      </c>
      <c r="H220" s="4">
        <v>-5.4282266793387657E-2</v>
      </c>
      <c r="I220" s="4">
        <v>1.956259433356363</v>
      </c>
    </row>
    <row r="221" spans="1:9" x14ac:dyDescent="0.25">
      <c r="A221" t="s">
        <v>440</v>
      </c>
      <c r="B221" s="3">
        <v>39.700000762939453</v>
      </c>
      <c r="C221" s="3">
        <v>14.39999961853027</v>
      </c>
      <c r="D221" s="4">
        <v>-3.5939765208071413E-2</v>
      </c>
      <c r="E221" s="4">
        <v>4.7272699529474327E-2</v>
      </c>
      <c r="F221" s="2">
        <v>2</v>
      </c>
      <c r="G221" s="4">
        <v>1.6361221551645799</v>
      </c>
      <c r="H221" s="4">
        <v>-4.2219540839301462E-2</v>
      </c>
      <c r="I221" s="4">
        <v>2.183640730779123</v>
      </c>
    </row>
    <row r="222" spans="1:9" x14ac:dyDescent="0.25">
      <c r="A222" t="s">
        <v>441</v>
      </c>
      <c r="B222" s="3">
        <v>41.180000305175781</v>
      </c>
      <c r="C222" s="3">
        <v>13.75</v>
      </c>
      <c r="D222" s="4">
        <v>8.8192212896367472E-3</v>
      </c>
      <c r="E222" s="4">
        <v>-6.5029011268515902E-3</v>
      </c>
      <c r="F222" s="2">
        <v>2</v>
      </c>
      <c r="G222" s="4">
        <v>1.881735508404847</v>
      </c>
      <c r="H222" s="4">
        <v>-6.5138830589619454E-3</v>
      </c>
      <c r="I222" s="4">
        <v>2.302325535153146</v>
      </c>
    </row>
    <row r="223" spans="1:9" x14ac:dyDescent="0.25">
      <c r="A223" t="s">
        <v>442</v>
      </c>
      <c r="B223" s="3">
        <v>40.819999694824219</v>
      </c>
      <c r="C223" s="3">
        <v>13.840000152587891</v>
      </c>
      <c r="D223" s="4">
        <v>4.8548661054008679E-2</v>
      </c>
      <c r="E223" s="4">
        <v>-9.067017675620026E-2</v>
      </c>
      <c r="F223" s="2">
        <v>2</v>
      </c>
      <c r="G223" s="4">
        <v>1.7340923550197891</v>
      </c>
      <c r="H223" s="4">
        <v>-1.5199060470911239E-2</v>
      </c>
      <c r="I223" s="4">
        <v>2.273456200538662</v>
      </c>
    </row>
    <row r="224" spans="1:9" x14ac:dyDescent="0.25">
      <c r="A224" t="s">
        <v>443</v>
      </c>
      <c r="B224" s="3">
        <v>38.930000305175781</v>
      </c>
      <c r="C224" s="3">
        <v>15.22000026702881</v>
      </c>
      <c r="D224" s="4">
        <v>6.7236138748842933E-3</v>
      </c>
      <c r="E224" s="4">
        <v>3.2564484624427743E-2</v>
      </c>
      <c r="F224" s="2">
        <v>2</v>
      </c>
      <c r="G224" s="4">
        <v>1.3579648555711969</v>
      </c>
      <c r="H224" s="4">
        <v>-6.0796149852349601E-2</v>
      </c>
      <c r="I224" s="4">
        <v>2.1218924997225779</v>
      </c>
    </row>
    <row r="225" spans="1:9" x14ac:dyDescent="0.25">
      <c r="A225" t="s">
        <v>444</v>
      </c>
      <c r="B225" s="3">
        <v>38.669998168945313</v>
      </c>
      <c r="C225" s="3">
        <v>14.739999771118161</v>
      </c>
      <c r="D225" s="4">
        <v>-2.1260445160031449E-2</v>
      </c>
      <c r="E225" s="4">
        <v>2.0775637081209549E-2</v>
      </c>
      <c r="F225" s="2">
        <v>2</v>
      </c>
      <c r="G225" s="4">
        <v>1.0914006840253621</v>
      </c>
      <c r="H225" s="4">
        <v>-6.7068818885999804E-2</v>
      </c>
      <c r="I225" s="4">
        <v>2.1010422887632472</v>
      </c>
    </row>
    <row r="226" spans="1:9" x14ac:dyDescent="0.25">
      <c r="A226" t="s">
        <v>445</v>
      </c>
      <c r="B226" s="3">
        <v>39.509998321533203</v>
      </c>
      <c r="C226" s="3">
        <v>14.439999580383301</v>
      </c>
      <c r="D226" s="4">
        <v>-2.530904887301233E-4</v>
      </c>
      <c r="E226" s="4">
        <v>-4.1379599735654748E-3</v>
      </c>
      <c r="F226" s="2">
        <v>2</v>
      </c>
      <c r="G226" s="4">
        <v>1.1780595176910269</v>
      </c>
      <c r="H226" s="4">
        <v>-4.680343560188327E-2</v>
      </c>
      <c r="I226" s="4">
        <v>2.1684039675603901</v>
      </c>
    </row>
    <row r="227" spans="1:9" x14ac:dyDescent="0.25">
      <c r="A227" t="s">
        <v>446</v>
      </c>
      <c r="B227" s="3">
        <v>39.520000457763672</v>
      </c>
      <c r="C227" s="3">
        <v>14.5</v>
      </c>
      <c r="D227" s="4">
        <v>-9.5238359293988717E-3</v>
      </c>
      <c r="E227" s="4">
        <v>2.766249083506533E-3</v>
      </c>
      <c r="F227" s="2">
        <v>2</v>
      </c>
      <c r="G227" s="4">
        <v>1.1213098356434641</v>
      </c>
      <c r="H227" s="4">
        <v>-4.6562129545276172E-2</v>
      </c>
      <c r="I227" s="4">
        <v>2.1692060634718811</v>
      </c>
    </row>
    <row r="228" spans="1:9" x14ac:dyDescent="0.25">
      <c r="A228" t="s">
        <v>447</v>
      </c>
      <c r="B228" s="3">
        <v>39.900001525878913</v>
      </c>
      <c r="C228" s="3">
        <v>14.460000038146971</v>
      </c>
      <c r="D228" s="4">
        <v>-3.3430167011295531E-2</v>
      </c>
      <c r="E228" s="4">
        <v>7.1905135914498652E-2</v>
      </c>
      <c r="F228" s="2">
        <v>2</v>
      </c>
      <c r="G228" s="4">
        <v>1.170838049386218</v>
      </c>
      <c r="H228" s="4">
        <v>-3.7394432051407911E-2</v>
      </c>
      <c r="I228" s="4">
        <v>2.1996792839993868</v>
      </c>
    </row>
    <row r="229" spans="1:9" x14ac:dyDescent="0.25">
      <c r="A229" t="s">
        <v>448</v>
      </c>
      <c r="B229" s="3">
        <v>41.279998779296882</v>
      </c>
      <c r="C229" s="3">
        <v>13.489999771118161</v>
      </c>
      <c r="D229" s="4">
        <v>3.8910469739348308E-3</v>
      </c>
      <c r="E229" s="4">
        <v>2.898551673472971E-2</v>
      </c>
      <c r="F229" s="2">
        <v>2</v>
      </c>
      <c r="G229" s="4">
        <v>1.31779899029394</v>
      </c>
      <c r="H229" s="4">
        <v>-4.1013746806629614E-3</v>
      </c>
      <c r="I229" s="4">
        <v>2.3103446588082992</v>
      </c>
    </row>
    <row r="230" spans="1:9" x14ac:dyDescent="0.25">
      <c r="A230" t="s">
        <v>449</v>
      </c>
      <c r="B230" s="3">
        <v>41.119998931884773</v>
      </c>
      <c r="C230" s="3">
        <v>13.10999965667725</v>
      </c>
      <c r="D230" s="4">
        <v>-4.8402895550966329E-3</v>
      </c>
      <c r="E230" s="4">
        <v>-2.1641788814083181E-2</v>
      </c>
      <c r="F230" s="2">
        <v>1</v>
      </c>
      <c r="G230" s="4">
        <v>1.394874708746088</v>
      </c>
      <c r="H230" s="4">
        <v>-7.9614433047187072E-3</v>
      </c>
      <c r="I230" s="4">
        <v>2.2975138774140791</v>
      </c>
    </row>
    <row r="231" spans="1:9" x14ac:dyDescent="0.25">
      <c r="A231" t="s">
        <v>450</v>
      </c>
      <c r="B231" s="3">
        <v>41.319999694824219</v>
      </c>
      <c r="C231" s="3">
        <v>13.39999961853027</v>
      </c>
      <c r="D231" s="4">
        <v>1.2000926813499291E-2</v>
      </c>
      <c r="E231" s="4">
        <v>-3.179194575191846E-2</v>
      </c>
      <c r="F231" s="2">
        <v>2</v>
      </c>
      <c r="G231" s="4">
        <v>1.377445436712073</v>
      </c>
      <c r="H231" s="4">
        <v>-3.1363345168251571E-3</v>
      </c>
      <c r="I231" s="4">
        <v>2.3135524306343429</v>
      </c>
    </row>
    <row r="232" spans="1:9" x14ac:dyDescent="0.25">
      <c r="A232" t="s">
        <v>451</v>
      </c>
      <c r="B232" s="3">
        <v>40.830001831054688</v>
      </c>
      <c r="C232" s="3">
        <v>13.840000152587891</v>
      </c>
      <c r="D232" s="4">
        <v>-1.495775441430414E-2</v>
      </c>
      <c r="E232" s="4">
        <v>3.0528655107632471E-2</v>
      </c>
      <c r="F232" s="2">
        <v>2</v>
      </c>
      <c r="G232" s="4">
        <v>1.40459381223736</v>
      </c>
      <c r="H232" s="4">
        <v>-1.495775441430414E-2</v>
      </c>
      <c r="I232" s="4">
        <v>2.2742582964501521</v>
      </c>
    </row>
    <row r="233" spans="1:9" x14ac:dyDescent="0.25">
      <c r="A233" t="s">
        <v>452</v>
      </c>
      <c r="B233" s="3">
        <v>41.450000762939453</v>
      </c>
      <c r="C233" s="3">
        <v>13.430000305175779</v>
      </c>
      <c r="D233" s="4">
        <v>1.5682415293112321E-2</v>
      </c>
      <c r="E233" s="4">
        <v>-2.256182468023105E-2</v>
      </c>
      <c r="F233" s="2">
        <v>2</v>
      </c>
      <c r="G233" s="4">
        <v>1.5274391297000589</v>
      </c>
      <c r="H233" s="4">
        <v>0</v>
      </c>
      <c r="I233" s="4">
        <v>2.3239775361140089</v>
      </c>
    </row>
    <row r="234" spans="1:9" x14ac:dyDescent="0.25">
      <c r="A234" t="s">
        <v>453</v>
      </c>
      <c r="B234" s="3">
        <v>40.810001373291023</v>
      </c>
      <c r="C234" s="3">
        <v>13.739999771118161</v>
      </c>
      <c r="D234" s="4">
        <v>1.3661278556577731E-2</v>
      </c>
      <c r="E234" s="4">
        <v>-7.2728937322441567E-4</v>
      </c>
      <c r="F234" s="2">
        <v>2</v>
      </c>
      <c r="G234" s="4">
        <v>1.402001290351117</v>
      </c>
      <c r="H234" s="4">
        <v>-5.6042772199186297E-3</v>
      </c>
      <c r="I234" s="4">
        <v>2.2726544105371298</v>
      </c>
    </row>
    <row r="235" spans="1:9" x14ac:dyDescent="0.25">
      <c r="A235" t="s">
        <v>454</v>
      </c>
      <c r="B235" s="3">
        <v>40.259998321533203</v>
      </c>
      <c r="C235" s="3">
        <v>13.75</v>
      </c>
      <c r="D235" s="4">
        <v>3.2572366976013623E-2</v>
      </c>
      <c r="E235" s="4">
        <v>-5.4332872347019452E-2</v>
      </c>
      <c r="F235" s="2">
        <v>2</v>
      </c>
      <c r="G235" s="4">
        <v>1.4444444444444451</v>
      </c>
      <c r="H235" s="4">
        <v>-1.900591073571423E-2</v>
      </c>
      <c r="I235" s="4">
        <v>2.228548312703913</v>
      </c>
    </row>
    <row r="236" spans="1:9" x14ac:dyDescent="0.25">
      <c r="A236" t="s">
        <v>455</v>
      </c>
      <c r="B236" s="3">
        <v>38.990001678466797</v>
      </c>
      <c r="C236" s="3">
        <v>14.539999961853029</v>
      </c>
      <c r="D236" s="4">
        <v>2.1482932901700561E-2</v>
      </c>
      <c r="E236" s="4">
        <v>-5.2151250506989211E-2</v>
      </c>
      <c r="F236" s="2">
        <v>2</v>
      </c>
      <c r="G236" s="4">
        <v>1.4353529744571349</v>
      </c>
      <c r="H236" s="4">
        <v>-4.9951247352066568E-2</v>
      </c>
      <c r="I236" s="4">
        <v>2.1267041574616452</v>
      </c>
    </row>
    <row r="237" spans="1:9" x14ac:dyDescent="0.25">
      <c r="A237" t="s">
        <v>456</v>
      </c>
      <c r="B237" s="3">
        <v>38.169998168945313</v>
      </c>
      <c r="C237" s="3">
        <v>15.340000152587891</v>
      </c>
      <c r="D237" s="4">
        <v>7.655678264332888E-3</v>
      </c>
      <c r="E237" s="4">
        <v>-5.1880624714809587E-3</v>
      </c>
      <c r="F237" s="2">
        <v>2</v>
      </c>
      <c r="G237" s="4">
        <v>1.2127535170403081</v>
      </c>
      <c r="H237" s="4">
        <v>-6.9931839243604244E-2</v>
      </c>
      <c r="I237" s="4">
        <v>2.060946058667565</v>
      </c>
    </row>
    <row r="238" spans="1:9" x14ac:dyDescent="0.25">
      <c r="A238" t="s">
        <v>457</v>
      </c>
      <c r="B238" s="3">
        <v>37.880001068115227</v>
      </c>
      <c r="C238" s="3">
        <v>15.420000076293951</v>
      </c>
      <c r="D238" s="4">
        <v>-2.74711084432715E-2</v>
      </c>
      <c r="E238" s="4">
        <v>8.2865191302115004E-2</v>
      </c>
      <c r="F238" s="2">
        <v>2</v>
      </c>
      <c r="G238" s="4">
        <v>1.195942090905231</v>
      </c>
      <c r="H238" s="4">
        <v>-7.6998045246547075E-2</v>
      </c>
      <c r="I238" s="4">
        <v>2.037690477703638</v>
      </c>
    </row>
    <row r="239" spans="1:9" x14ac:dyDescent="0.25">
      <c r="A239" t="s">
        <v>458</v>
      </c>
      <c r="B239" s="3">
        <v>38.950000762939453</v>
      </c>
      <c r="C239" s="3">
        <v>14.239999771118161</v>
      </c>
      <c r="D239" s="4">
        <v>-2.5607804372551608E-3</v>
      </c>
      <c r="E239" s="4">
        <v>1.6416812168366771E-2</v>
      </c>
      <c r="F239" s="2">
        <v>2</v>
      </c>
      <c r="G239" s="4">
        <v>1.137760824962861</v>
      </c>
      <c r="H239" s="4">
        <v>-5.0925928507890128E-2</v>
      </c>
      <c r="I239" s="4">
        <v>2.1234963856356002</v>
      </c>
    </row>
    <row r="240" spans="1:9" x14ac:dyDescent="0.25">
      <c r="A240" t="s">
        <v>459</v>
      </c>
      <c r="B240" s="3">
        <v>39.049999237060547</v>
      </c>
      <c r="C240" s="3">
        <v>14.010000228881839</v>
      </c>
      <c r="D240" s="4">
        <v>7.7419157951108541E-3</v>
      </c>
      <c r="E240" s="4">
        <v>-2.5730172643567251E-2</v>
      </c>
      <c r="F240" s="2">
        <v>2</v>
      </c>
      <c r="G240" s="4">
        <v>1.180346151298435</v>
      </c>
      <c r="H240" s="4">
        <v>-4.8489318569042372E-2</v>
      </c>
      <c r="I240" s="4">
        <v>2.131515509290753</v>
      </c>
    </row>
    <row r="241" spans="1:9" x14ac:dyDescent="0.25">
      <c r="A241" t="s">
        <v>460</v>
      </c>
      <c r="B241" s="3">
        <v>38.75</v>
      </c>
      <c r="C241" s="3">
        <v>14.38000011444092</v>
      </c>
      <c r="D241" s="4">
        <v>4.4474436488989522E-2</v>
      </c>
      <c r="E241" s="4">
        <v>-9.2744494110384323E-2</v>
      </c>
      <c r="F241" s="2">
        <v>2</v>
      </c>
      <c r="G241" s="4">
        <v>1.254217498319836</v>
      </c>
      <c r="H241" s="4">
        <v>-5.5799241336296657E-2</v>
      </c>
      <c r="I241" s="4">
        <v>2.1074578324153359</v>
      </c>
    </row>
    <row r="242" spans="1:9" x14ac:dyDescent="0.25">
      <c r="A242" t="s">
        <v>461</v>
      </c>
      <c r="B242" s="3">
        <v>37.099998474121087</v>
      </c>
      <c r="C242" s="3">
        <v>15.85000038146973</v>
      </c>
      <c r="D242" s="4">
        <v>-6.9475809680758505E-2</v>
      </c>
      <c r="E242" s="4">
        <v>0.13783201968635689</v>
      </c>
      <c r="F242" s="2">
        <v>2</v>
      </c>
      <c r="G242" s="4">
        <v>1.228228187634997</v>
      </c>
      <c r="H242" s="4">
        <v>-9.6003955982261302E-2</v>
      </c>
      <c r="I242" s="4">
        <v>1.9751401507356019</v>
      </c>
    </row>
    <row r="243" spans="1:9" x14ac:dyDescent="0.25">
      <c r="A243" t="s">
        <v>462</v>
      </c>
      <c r="B243" s="3">
        <v>39.869998931884773</v>
      </c>
      <c r="C243" s="3">
        <v>13.930000305175779</v>
      </c>
      <c r="D243" s="4">
        <v>-1.8222153837598509E-2</v>
      </c>
      <c r="E243" s="4">
        <v>7.7339518669594209E-2</v>
      </c>
      <c r="F243" s="2">
        <v>2</v>
      </c>
      <c r="G243" s="4">
        <v>1.368983904493398</v>
      </c>
      <c r="H243" s="4">
        <v>-2.850881962821572E-2</v>
      </c>
      <c r="I243" s="4">
        <v>2.197273302174874</v>
      </c>
    </row>
    <row r="244" spans="1:9" x14ac:dyDescent="0.25">
      <c r="A244" t="s">
        <v>463</v>
      </c>
      <c r="B244" s="3">
        <v>40.610000610351563</v>
      </c>
      <c r="C244" s="3">
        <v>12.930000305175779</v>
      </c>
      <c r="D244" s="4">
        <v>-1.0477590048325051E-2</v>
      </c>
      <c r="E244" s="4">
        <v>1.094607847852336E-2</v>
      </c>
      <c r="F244" s="2">
        <v>1</v>
      </c>
      <c r="G244" s="4">
        <v>1.346042857497032</v>
      </c>
      <c r="H244" s="4">
        <v>-1.0477590048325051E-2</v>
      </c>
      <c r="I244" s="4">
        <v>2.2566158573168651</v>
      </c>
    </row>
    <row r="245" spans="1:9" x14ac:dyDescent="0.25">
      <c r="A245" t="s">
        <v>464</v>
      </c>
      <c r="B245" s="3">
        <v>41.040000915527337</v>
      </c>
      <c r="C245" s="3">
        <v>12.789999961853029</v>
      </c>
      <c r="D245" s="4">
        <v>4.4052937466227959E-3</v>
      </c>
      <c r="E245" s="4">
        <v>-3.1176899525243722E-3</v>
      </c>
      <c r="F245" s="2">
        <v>1</v>
      </c>
      <c r="G245" s="4">
        <v>1.272425367061651</v>
      </c>
      <c r="H245" s="4">
        <v>0</v>
      </c>
      <c r="I245" s="4">
        <v>2.2910986396719482</v>
      </c>
    </row>
    <row r="246" spans="1:9" x14ac:dyDescent="0.25">
      <c r="A246" t="s">
        <v>465</v>
      </c>
      <c r="B246" s="3">
        <v>40.860000610351563</v>
      </c>
      <c r="C246" s="3">
        <v>12.829999923706049</v>
      </c>
      <c r="D246" s="4">
        <v>2.6994014810199922E-3</v>
      </c>
      <c r="E246" s="4">
        <v>-1.7611063439567198E-2</v>
      </c>
      <c r="F246" s="2">
        <v>1</v>
      </c>
      <c r="G246" s="4">
        <v>1.3321917547236819</v>
      </c>
      <c r="H246" s="4">
        <v>-3.414619259717977E-3</v>
      </c>
      <c r="I246" s="4">
        <v>2.2766639723647062</v>
      </c>
    </row>
    <row r="247" spans="1:9" x14ac:dyDescent="0.25">
      <c r="A247" t="s">
        <v>466</v>
      </c>
      <c r="B247" s="3">
        <v>40.75</v>
      </c>
      <c r="C247" s="3">
        <v>13.060000419616699</v>
      </c>
      <c r="D247" s="4">
        <v>2.2841361544347238E-2</v>
      </c>
      <c r="E247" s="4">
        <v>-4.462323725477424E-2</v>
      </c>
      <c r="F247" s="2">
        <v>1</v>
      </c>
      <c r="G247" s="4">
        <v>1.2676684227648489</v>
      </c>
      <c r="H247" s="4">
        <v>-6.0975609756097624E-3</v>
      </c>
      <c r="I247" s="4">
        <v>2.2678427527980629</v>
      </c>
    </row>
    <row r="248" spans="1:9" x14ac:dyDescent="0.25">
      <c r="A248" t="s">
        <v>467</v>
      </c>
      <c r="B248" s="3">
        <v>39.840000152587891</v>
      </c>
      <c r="C248" s="3">
        <v>13.670000076293951</v>
      </c>
      <c r="D248" s="4">
        <v>3.939468430470594E-2</v>
      </c>
      <c r="E248" s="4">
        <v>-1.299641156808984E-2</v>
      </c>
      <c r="F248" s="2">
        <v>2</v>
      </c>
      <c r="G248" s="4">
        <v>1.198675403277377</v>
      </c>
      <c r="H248" s="4">
        <v>-2.8292679205173421E-2</v>
      </c>
      <c r="I248" s="4">
        <v>2.1948676262603199</v>
      </c>
    </row>
    <row r="249" spans="1:9" x14ac:dyDescent="0.25">
      <c r="A249" t="s">
        <v>468</v>
      </c>
      <c r="B249" s="3">
        <v>38.330001831054688</v>
      </c>
      <c r="C249" s="3">
        <v>13.85000038146973</v>
      </c>
      <c r="D249" s="4">
        <v>5.2206883442229568E-4</v>
      </c>
      <c r="E249" s="4">
        <v>-2.1613640290952811E-3</v>
      </c>
      <c r="F249" s="2">
        <v>2</v>
      </c>
      <c r="G249" s="4">
        <v>1.0651941235984561</v>
      </c>
      <c r="H249" s="4">
        <v>-6.5121906559641785E-2</v>
      </c>
      <c r="I249" s="4">
        <v>2.0737771459717429</v>
      </c>
    </row>
    <row r="250" spans="1:9" x14ac:dyDescent="0.25">
      <c r="A250" t="s">
        <v>469</v>
      </c>
      <c r="B250" s="3">
        <v>38.310001373291023</v>
      </c>
      <c r="C250" s="3">
        <v>13.88000011444092</v>
      </c>
      <c r="D250" s="4">
        <v>1.6989732823329721E-2</v>
      </c>
      <c r="E250" s="4">
        <v>-3.2752630978025832E-2</v>
      </c>
      <c r="F250" s="2">
        <v>2</v>
      </c>
      <c r="G250" s="4">
        <v>1.130700909268548</v>
      </c>
      <c r="H250" s="4">
        <v>-6.5609722602658183E-2</v>
      </c>
      <c r="I250" s="4">
        <v>2.072173260058721</v>
      </c>
    </row>
    <row r="251" spans="1:9" x14ac:dyDescent="0.25">
      <c r="A251" t="s">
        <v>470</v>
      </c>
      <c r="B251" s="3">
        <v>37.669998168945313</v>
      </c>
      <c r="C251" s="3">
        <v>14.35000038146973</v>
      </c>
      <c r="D251" s="4">
        <v>-6.0129829141925439E-2</v>
      </c>
      <c r="E251" s="4">
        <v>7.8136733964353722E-2</v>
      </c>
      <c r="F251" s="2">
        <v>2</v>
      </c>
      <c r="G251" s="4">
        <v>1.1403407586630741</v>
      </c>
      <c r="H251" s="4">
        <v>-8.1219556854992381E-2</v>
      </c>
      <c r="I251" s="4">
        <v>2.0208498285718828</v>
      </c>
    </row>
    <row r="252" spans="1:9" x14ac:dyDescent="0.25">
      <c r="A252" t="s">
        <v>471</v>
      </c>
      <c r="B252" s="3">
        <v>40.080001831054688</v>
      </c>
      <c r="C252" s="3">
        <v>13.310000419616699</v>
      </c>
      <c r="D252" s="4">
        <v>1.622726233850047E-2</v>
      </c>
      <c r="E252" s="4">
        <v>-2.1323526008731442E-2</v>
      </c>
      <c r="F252" s="2">
        <v>2</v>
      </c>
      <c r="G252" s="4">
        <v>1.2180410906445549</v>
      </c>
      <c r="H252" s="4">
        <v>-2.243897973037345E-2</v>
      </c>
      <c r="I252" s="4">
        <v>2.2141139513066288</v>
      </c>
    </row>
    <row r="253" spans="1:9" x14ac:dyDescent="0.25">
      <c r="A253" t="s">
        <v>472</v>
      </c>
      <c r="B253" s="3">
        <v>39.439998626708977</v>
      </c>
      <c r="C253" s="3">
        <v>13.60000038146973</v>
      </c>
      <c r="D253" s="4">
        <v>-5.0454280024959663E-3</v>
      </c>
      <c r="E253" s="4">
        <v>2.5641036705816189E-2</v>
      </c>
      <c r="F253" s="2">
        <v>2</v>
      </c>
      <c r="G253" s="4">
        <v>1.213243507415112</v>
      </c>
      <c r="H253" s="4">
        <v>-3.8048813982707652E-2</v>
      </c>
      <c r="I253" s="4">
        <v>2.162790519819791</v>
      </c>
    </row>
    <row r="254" spans="1:9" x14ac:dyDescent="0.25">
      <c r="A254" t="s">
        <v>473</v>
      </c>
      <c r="B254" s="3">
        <v>39.639999389648438</v>
      </c>
      <c r="C254" s="3">
        <v>13.260000228881839</v>
      </c>
      <c r="D254" s="4">
        <v>-2.516413804595885E-3</v>
      </c>
      <c r="E254" s="4">
        <v>-1.4126363054103421E-2</v>
      </c>
      <c r="F254" s="2">
        <v>2</v>
      </c>
      <c r="G254" s="4">
        <v>1.2561183880569791</v>
      </c>
      <c r="H254" s="4">
        <v>-3.3170746593940592E-2</v>
      </c>
      <c r="I254" s="4">
        <v>2.1788290730400561</v>
      </c>
    </row>
    <row r="255" spans="1:9" x14ac:dyDescent="0.25">
      <c r="A255" t="s">
        <v>474</v>
      </c>
      <c r="B255" s="3">
        <v>39.740001678466797</v>
      </c>
      <c r="C255" s="3">
        <v>13.44999980926514</v>
      </c>
      <c r="D255" s="4">
        <v>-2.7602710129519541E-3</v>
      </c>
      <c r="E255" s="4">
        <v>2.3592043975852128E-2</v>
      </c>
      <c r="F255" s="2">
        <v>2</v>
      </c>
      <c r="G255" s="4">
        <v>1.256672362356803</v>
      </c>
      <c r="H255" s="4">
        <v>-3.0731666378858599E-2</v>
      </c>
      <c r="I255" s="4">
        <v>2.1868485026051681</v>
      </c>
    </row>
    <row r="256" spans="1:9" x14ac:dyDescent="0.25">
      <c r="A256" t="s">
        <v>475</v>
      </c>
      <c r="B256" s="3">
        <v>39.849998474121087</v>
      </c>
      <c r="C256" s="3">
        <v>13.14000034332275</v>
      </c>
      <c r="D256" s="4">
        <v>-2.8048817704363519E-2</v>
      </c>
      <c r="E256" s="4">
        <v>4.7011963635144927E-2</v>
      </c>
      <c r="F256" s="2">
        <v>1</v>
      </c>
      <c r="G256" s="4">
        <v>1.3441175573012409</v>
      </c>
      <c r="H256" s="4">
        <v>-2.8048817704363519E-2</v>
      </c>
      <c r="I256" s="4">
        <v>2.1956694162618522</v>
      </c>
    </row>
    <row r="257" spans="1:9" x14ac:dyDescent="0.25">
      <c r="A257" t="s">
        <v>476</v>
      </c>
      <c r="B257" s="3">
        <v>41</v>
      </c>
      <c r="C257" s="3">
        <v>12.55000019073486</v>
      </c>
      <c r="D257" s="4">
        <v>2.6796886717917801E-2</v>
      </c>
      <c r="E257" s="4">
        <v>-4.8521562548058839E-2</v>
      </c>
      <c r="F257" s="2">
        <v>1</v>
      </c>
      <c r="G257" s="4">
        <v>1.437574360516567</v>
      </c>
      <c r="H257" s="4">
        <v>0</v>
      </c>
      <c r="I257" s="4">
        <v>2.287890867845904</v>
      </c>
    </row>
    <row r="258" spans="1:9" x14ac:dyDescent="0.25">
      <c r="A258" t="s">
        <v>477</v>
      </c>
      <c r="B258" s="3">
        <v>39.930000305175781</v>
      </c>
      <c r="C258" s="3">
        <v>13.189999580383301</v>
      </c>
      <c r="D258" s="4">
        <v>3.6604356974453862E-2</v>
      </c>
      <c r="E258" s="4">
        <v>-8.2707224642141197E-3</v>
      </c>
      <c r="F258" s="2">
        <v>1</v>
      </c>
      <c r="G258" s="4">
        <v>1.4496933849167799</v>
      </c>
      <c r="H258" s="4">
        <v>0</v>
      </c>
      <c r="I258" s="4">
        <v>2.2020849599139409</v>
      </c>
    </row>
    <row r="259" spans="1:9" x14ac:dyDescent="0.25">
      <c r="A259" t="s">
        <v>478</v>
      </c>
      <c r="B259" s="3">
        <v>38.520000457763672</v>
      </c>
      <c r="C259" s="3">
        <v>13.30000019073486</v>
      </c>
      <c r="D259" s="4">
        <v>2.474063052409314E-2</v>
      </c>
      <c r="E259" s="4">
        <v>-5.8740263056175863E-2</v>
      </c>
      <c r="F259" s="2">
        <v>2</v>
      </c>
      <c r="G259" s="4">
        <v>1.351648500082151</v>
      </c>
      <c r="H259" s="4">
        <v>-3.1187070324848909E-2</v>
      </c>
      <c r="I259" s="4">
        <v>2.0890136032805171</v>
      </c>
    </row>
    <row r="260" spans="1:9" x14ac:dyDescent="0.25">
      <c r="A260" t="s">
        <v>479</v>
      </c>
      <c r="B260" s="3">
        <v>37.590000152587891</v>
      </c>
      <c r="C260" s="3">
        <v>14.13000011444092</v>
      </c>
      <c r="D260" s="4">
        <v>2.95809882417255E-2</v>
      </c>
      <c r="E260" s="4">
        <v>-4.4624736248438657E-2</v>
      </c>
      <c r="F260" s="2">
        <v>2</v>
      </c>
      <c r="G260" s="4">
        <v>1.222945032039171</v>
      </c>
      <c r="H260" s="4">
        <v>-5.4577421040032707E-2</v>
      </c>
      <c r="I260" s="4">
        <v>2.0144345908297518</v>
      </c>
    </row>
    <row r="261" spans="1:9" x14ac:dyDescent="0.25">
      <c r="A261" t="s">
        <v>480</v>
      </c>
      <c r="B261" s="3">
        <v>36.509998321533203</v>
      </c>
      <c r="C261" s="3">
        <v>14.789999961853029</v>
      </c>
      <c r="D261" s="4">
        <v>-3.5148039791002228E-2</v>
      </c>
      <c r="E261" s="4">
        <v>6.864160395890595E-2</v>
      </c>
      <c r="F261" s="2">
        <v>2</v>
      </c>
      <c r="G261" s="4">
        <v>1.140093755244231</v>
      </c>
      <c r="H261" s="4">
        <v>-8.1740446106605247E-2</v>
      </c>
      <c r="I261" s="4">
        <v>1.9278265869863001</v>
      </c>
    </row>
    <row r="262" spans="1:9" x14ac:dyDescent="0.25">
      <c r="A262" t="s">
        <v>481</v>
      </c>
      <c r="B262" s="3">
        <v>37.840000152587891</v>
      </c>
      <c r="C262" s="3">
        <v>13.840000152587891</v>
      </c>
      <c r="D262" s="4">
        <v>-3.4447525425556853E-2</v>
      </c>
      <c r="E262" s="4">
        <v>8.9763807908963988E-2</v>
      </c>
      <c r="F262" s="2">
        <v>2</v>
      </c>
      <c r="G262" s="4">
        <v>1.2699460095623729</v>
      </c>
      <c r="H262" s="4">
        <v>-4.8289694416447697E-2</v>
      </c>
      <c r="I262" s="4">
        <v>2.0344827058775929</v>
      </c>
    </row>
    <row r="263" spans="1:9" x14ac:dyDescent="0.25">
      <c r="A263" t="s">
        <v>482</v>
      </c>
      <c r="B263" s="3">
        <v>39.189998626708977</v>
      </c>
      <c r="C263" s="3">
        <v>12.69999980926514</v>
      </c>
      <c r="D263" s="4">
        <v>-1.4336009026326259E-2</v>
      </c>
      <c r="E263" s="4">
        <v>2.0900340647264311E-2</v>
      </c>
      <c r="F263" s="2">
        <v>1</v>
      </c>
      <c r="G263" s="4">
        <v>1.4709961837993819</v>
      </c>
      <c r="H263" s="4">
        <v>-1.4336009026326259E-2</v>
      </c>
      <c r="I263" s="4">
        <v>2.1427424047719512</v>
      </c>
    </row>
    <row r="264" spans="1:9" x14ac:dyDescent="0.25">
      <c r="A264" t="s">
        <v>483</v>
      </c>
      <c r="B264" s="3">
        <v>39.759998321533203</v>
      </c>
      <c r="C264" s="3">
        <v>12.439999580383301</v>
      </c>
      <c r="D264" s="4">
        <v>3.5335535947167429E-3</v>
      </c>
      <c r="E264" s="4">
        <v>-1.970055226687795E-2</v>
      </c>
      <c r="F264" s="2">
        <v>1</v>
      </c>
      <c r="G264" s="4">
        <v>1.4959194952817969</v>
      </c>
      <c r="H264" s="4">
        <v>0</v>
      </c>
      <c r="I264" s="4">
        <v>2.1884520826082312</v>
      </c>
    </row>
    <row r="265" spans="1:9" x14ac:dyDescent="0.25">
      <c r="A265" t="s">
        <v>484</v>
      </c>
      <c r="B265" s="3">
        <v>39.619998931884773</v>
      </c>
      <c r="C265" s="3">
        <v>12.689999580383301</v>
      </c>
      <c r="D265" s="4">
        <v>8.6558086342685137E-3</v>
      </c>
      <c r="E265" s="4">
        <v>-5.4859441412932197E-3</v>
      </c>
      <c r="F265" s="2">
        <v>1</v>
      </c>
      <c r="G265" s="4">
        <v>1.582789995944087</v>
      </c>
      <c r="H265" s="4">
        <v>0</v>
      </c>
      <c r="I265" s="4">
        <v>2.1772251871270338</v>
      </c>
    </row>
    <row r="266" spans="1:9" x14ac:dyDescent="0.25">
      <c r="A266" t="s">
        <v>485</v>
      </c>
      <c r="B266" s="3">
        <v>39.279998779296882</v>
      </c>
      <c r="C266" s="3">
        <v>12.760000228881839</v>
      </c>
      <c r="D266" s="4">
        <v>2.344965310408309E-2</v>
      </c>
      <c r="E266" s="4">
        <v>-2.4464808615499711E-2</v>
      </c>
      <c r="F266" s="2">
        <v>1</v>
      </c>
      <c r="G266" s="4">
        <v>1.548994105661422</v>
      </c>
      <c r="H266" s="4">
        <v>0</v>
      </c>
      <c r="I266" s="4">
        <v>2.1499597384255722</v>
      </c>
    </row>
    <row r="267" spans="1:9" x14ac:dyDescent="0.25">
      <c r="A267" t="s">
        <v>486</v>
      </c>
      <c r="B267" s="3">
        <v>38.380001068115227</v>
      </c>
      <c r="C267" s="3">
        <v>13.079999923706049</v>
      </c>
      <c r="D267" s="4">
        <v>2.3739646567144002E-2</v>
      </c>
      <c r="E267" s="4">
        <v>-2.022475281262481E-2</v>
      </c>
      <c r="F267" s="2">
        <v>1</v>
      </c>
      <c r="G267" s="4">
        <v>1.546781807918471</v>
      </c>
      <c r="H267" s="4">
        <v>0</v>
      </c>
      <c r="I267" s="4">
        <v>2.0777867077993202</v>
      </c>
    </row>
    <row r="268" spans="1:9" x14ac:dyDescent="0.25">
      <c r="A268" t="s">
        <v>487</v>
      </c>
      <c r="B268" s="3">
        <v>37.490001678466797</v>
      </c>
      <c r="C268" s="3">
        <v>13.35000038146973</v>
      </c>
      <c r="D268" s="4">
        <v>2.6842054286143169E-2</v>
      </c>
      <c r="E268" s="4">
        <v>-5.5201679168709217E-2</v>
      </c>
      <c r="F268" s="2">
        <v>2</v>
      </c>
      <c r="G268" s="4">
        <v>1.464825876689096</v>
      </c>
      <c r="H268" s="4">
        <v>-1.186075288693866E-2</v>
      </c>
      <c r="I268" s="4">
        <v>2.0064154671746</v>
      </c>
    </row>
    <row r="269" spans="1:9" x14ac:dyDescent="0.25">
      <c r="A269" t="s">
        <v>488</v>
      </c>
      <c r="B269" s="3">
        <v>36.509998321533203</v>
      </c>
      <c r="C269" s="3">
        <v>14.13000011444092</v>
      </c>
      <c r="D269" s="4">
        <v>1.3713449894692249E-3</v>
      </c>
      <c r="E269" s="4">
        <v>6.4102672957566664E-3</v>
      </c>
      <c r="F269" s="2">
        <v>2</v>
      </c>
      <c r="G269" s="4">
        <v>1.4735770836975839</v>
      </c>
      <c r="H269" s="4">
        <v>-3.7691100604550047E-2</v>
      </c>
      <c r="I269" s="4">
        <v>1.9278265869863001</v>
      </c>
    </row>
    <row r="270" spans="1:9" x14ac:dyDescent="0.25">
      <c r="A270" t="s">
        <v>489</v>
      </c>
      <c r="B270" s="3">
        <v>36.459999084472663</v>
      </c>
      <c r="C270" s="3">
        <v>14.039999961853029</v>
      </c>
      <c r="D270" s="4">
        <v>-3.570489922732456E-2</v>
      </c>
      <c r="E270" s="4">
        <v>6.3636376115573157E-2</v>
      </c>
      <c r="F270" s="2">
        <v>2</v>
      </c>
      <c r="G270" s="4">
        <v>1.48703952687345</v>
      </c>
      <c r="H270" s="4">
        <v>-3.9008950864706682E-2</v>
      </c>
      <c r="I270" s="4">
        <v>1.923817025158723</v>
      </c>
    </row>
    <row r="271" spans="1:9" x14ac:dyDescent="0.25">
      <c r="A271" t="s">
        <v>490</v>
      </c>
      <c r="B271" s="3">
        <v>37.810001373291023</v>
      </c>
      <c r="C271" s="3">
        <v>13.19999980926514</v>
      </c>
      <c r="D271" s="4">
        <v>2.1203772071380911E-3</v>
      </c>
      <c r="E271" s="4">
        <v>6.0240964778317529E-2</v>
      </c>
      <c r="F271" s="2">
        <v>1</v>
      </c>
      <c r="G271" s="4">
        <v>1.577368860030905</v>
      </c>
      <c r="H271" s="4">
        <v>-3.4263905673009849E-3</v>
      </c>
      <c r="I271" s="4">
        <v>2.0320770299630389</v>
      </c>
    </row>
    <row r="272" spans="1:9" x14ac:dyDescent="0.25">
      <c r="A272" t="s">
        <v>491</v>
      </c>
      <c r="B272" s="3">
        <v>37.729999542236328</v>
      </c>
      <c r="C272" s="3">
        <v>12.44999980926514</v>
      </c>
      <c r="D272" s="4">
        <v>-5.2981345069325059E-4</v>
      </c>
      <c r="E272" s="4">
        <v>-1.603885913022296E-3</v>
      </c>
      <c r="F272" s="2">
        <v>1</v>
      </c>
      <c r="G272" s="4">
        <v>1.6128809306540719</v>
      </c>
      <c r="H272" s="4">
        <v>-5.5350314199753559E-3</v>
      </c>
      <c r="I272" s="4">
        <v>2.0256614863109501</v>
      </c>
    </row>
    <row r="273" spans="1:9" x14ac:dyDescent="0.25">
      <c r="A273" t="s">
        <v>492</v>
      </c>
      <c r="B273" s="3">
        <v>37.75</v>
      </c>
      <c r="C273" s="3">
        <v>12.47000026702881</v>
      </c>
      <c r="D273" s="4">
        <v>2.9224392171964819E-3</v>
      </c>
      <c r="E273" s="4">
        <v>3.2180177691847329E-3</v>
      </c>
      <c r="F273" s="2">
        <v>1</v>
      </c>
      <c r="G273" s="4">
        <v>1.6052450377013989</v>
      </c>
      <c r="H273" s="4">
        <v>-5.007871206806791E-3</v>
      </c>
      <c r="I273" s="4">
        <v>2.027265372223972</v>
      </c>
    </row>
    <row r="274" spans="1:9" x14ac:dyDescent="0.25">
      <c r="A274" t="s">
        <v>493</v>
      </c>
      <c r="B274" s="3">
        <v>37.639999389648438</v>
      </c>
      <c r="C274" s="3">
        <v>12.430000305175779</v>
      </c>
      <c r="D274" s="4">
        <v>3.4350096756406552E-2</v>
      </c>
      <c r="E274" s="4">
        <v>-4.3110044327135388E-2</v>
      </c>
      <c r="F274" s="2">
        <v>1</v>
      </c>
      <c r="G274" s="4">
        <v>1.6102634667476521</v>
      </c>
      <c r="H274" s="4">
        <v>-7.9072021064691134E-3</v>
      </c>
      <c r="I274" s="4">
        <v>2.0184441526573291</v>
      </c>
    </row>
    <row r="275" spans="1:9" x14ac:dyDescent="0.25">
      <c r="A275" t="s">
        <v>494</v>
      </c>
      <c r="B275" s="3">
        <v>36.389999389648438</v>
      </c>
      <c r="C275" s="3">
        <v>12.989999771118161</v>
      </c>
      <c r="D275" s="4">
        <v>2.767578498896683E-2</v>
      </c>
      <c r="E275" s="4">
        <v>-3.0698359687461041E-3</v>
      </c>
      <c r="F275" s="2">
        <v>1</v>
      </c>
      <c r="G275" s="4">
        <v>1.5900355085863609</v>
      </c>
      <c r="H275" s="4">
        <v>-4.0853961338031763E-2</v>
      </c>
      <c r="I275" s="4">
        <v>1.918203577418125</v>
      </c>
    </row>
    <row r="276" spans="1:9" x14ac:dyDescent="0.25">
      <c r="A276" t="s">
        <v>495</v>
      </c>
      <c r="B276" s="3">
        <v>35.409999847412109</v>
      </c>
      <c r="C276" s="3">
        <v>13.02999973297119</v>
      </c>
      <c r="D276" s="4">
        <v>2.3114684280626019E-2</v>
      </c>
      <c r="E276" s="4">
        <v>-4.5421238306660013E-2</v>
      </c>
      <c r="F276" s="2">
        <v>1</v>
      </c>
      <c r="G276" s="4">
        <v>1.3845117129826989</v>
      </c>
      <c r="H276" s="4">
        <v>-6.6684208510113363E-2</v>
      </c>
      <c r="I276" s="4">
        <v>1.8396150031397831</v>
      </c>
    </row>
    <row r="277" spans="1:9" x14ac:dyDescent="0.25">
      <c r="A277" t="s">
        <v>496</v>
      </c>
      <c r="B277" s="3">
        <v>34.610000610351563</v>
      </c>
      <c r="C277" s="3">
        <v>13.64999961853027</v>
      </c>
      <c r="D277" s="4">
        <v>1.824062669221771E-2</v>
      </c>
      <c r="E277" s="4">
        <v>-1.463091269352401E-3</v>
      </c>
      <c r="F277" s="2">
        <v>2</v>
      </c>
      <c r="G277" s="4">
        <v>1.4152128956467329</v>
      </c>
      <c r="H277" s="4">
        <v>-8.7770114309207448E-2</v>
      </c>
      <c r="I277" s="4">
        <v>1.7754610961686841</v>
      </c>
    </row>
    <row r="278" spans="1:9" x14ac:dyDescent="0.25">
      <c r="A278" t="s">
        <v>497</v>
      </c>
      <c r="B278" s="3">
        <v>33.990001678466797</v>
      </c>
      <c r="C278" s="3">
        <v>13.670000076293951</v>
      </c>
      <c r="D278" s="4">
        <v>-5.766559561839657E-2</v>
      </c>
      <c r="E278" s="4">
        <v>9.0981673393254692E-2</v>
      </c>
      <c r="F278" s="2">
        <v>2</v>
      </c>
      <c r="G278" s="4">
        <v>1.385263275681881</v>
      </c>
      <c r="H278" s="4">
        <v>-0.1041116787353142</v>
      </c>
      <c r="I278" s="4">
        <v>1.725741856504827</v>
      </c>
    </row>
    <row r="279" spans="1:9" x14ac:dyDescent="0.25">
      <c r="A279" t="s">
        <v>498</v>
      </c>
      <c r="B279" s="3">
        <v>36.069999694824219</v>
      </c>
      <c r="C279" s="3">
        <v>12.52999973297119</v>
      </c>
      <c r="D279" s="4">
        <v>-1.448084156811158E-2</v>
      </c>
      <c r="E279" s="4">
        <v>-2.388589621275083E-3</v>
      </c>
      <c r="F279" s="2">
        <v>1</v>
      </c>
      <c r="G279" s="4">
        <v>1.6024531448993939</v>
      </c>
      <c r="H279" s="4">
        <v>-4.9288323657669442E-2</v>
      </c>
      <c r="I279" s="4">
        <v>1.892542014629685</v>
      </c>
    </row>
    <row r="280" spans="1:9" x14ac:dyDescent="0.25">
      <c r="A280" t="s">
        <v>499</v>
      </c>
      <c r="B280" s="3">
        <v>36.599998474121087</v>
      </c>
      <c r="C280" s="3">
        <v>12.560000419616699</v>
      </c>
      <c r="D280" s="4">
        <v>-6.5147035144607068E-3</v>
      </c>
      <c r="E280" s="4">
        <v>2.2801359343169961E-2</v>
      </c>
      <c r="F280" s="2">
        <v>1</v>
      </c>
      <c r="G280" s="4">
        <v>1.6274226613277341</v>
      </c>
      <c r="H280" s="4">
        <v>-3.5318929918056408E-2</v>
      </c>
      <c r="I280" s="4">
        <v>1.935043920639921</v>
      </c>
    </row>
    <row r="281" spans="1:9" x14ac:dyDescent="0.25">
      <c r="A281" t="s">
        <v>500</v>
      </c>
      <c r="B281" s="3">
        <v>36.840000152587891</v>
      </c>
      <c r="C281" s="3">
        <v>12.27999973297119</v>
      </c>
      <c r="D281" s="4">
        <v>-2.8993107905563201E-2</v>
      </c>
      <c r="E281" s="4">
        <v>-1.60256263302152E-2</v>
      </c>
      <c r="F281" s="2">
        <v>1</v>
      </c>
      <c r="G281" s="4">
        <v>1.4708249852183679</v>
      </c>
      <c r="H281" s="4">
        <v>-2.8993107905563201E-2</v>
      </c>
      <c r="I281" s="4">
        <v>1.9542902456862301</v>
      </c>
    </row>
    <row r="282" spans="1:9" x14ac:dyDescent="0.25">
      <c r="A282" t="s">
        <v>501</v>
      </c>
      <c r="B282" s="3">
        <v>37.939998626708977</v>
      </c>
      <c r="C282" s="3">
        <v>12.47999954223633</v>
      </c>
      <c r="D282" s="4">
        <v>6.3659909525906064E-3</v>
      </c>
      <c r="E282" s="4">
        <v>2.3789989486111999E-2</v>
      </c>
      <c r="F282" s="2">
        <v>1</v>
      </c>
      <c r="G282" s="4">
        <v>1.634722196651093</v>
      </c>
      <c r="H282" s="4">
        <v>0</v>
      </c>
      <c r="I282" s="4">
        <v>2.0425018295327462</v>
      </c>
    </row>
    <row r="283" spans="1:9" x14ac:dyDescent="0.25">
      <c r="A283" t="s">
        <v>502</v>
      </c>
      <c r="B283" s="3">
        <v>37.700000762939453</v>
      </c>
      <c r="C283" s="3">
        <v>12.189999580383301</v>
      </c>
      <c r="D283" s="4">
        <v>1.344085993939359E-2</v>
      </c>
      <c r="E283" s="4">
        <v>9.9419957409394577E-3</v>
      </c>
      <c r="F283" s="2">
        <v>1</v>
      </c>
      <c r="G283" s="4">
        <v>1.727930650899987</v>
      </c>
      <c r="H283" s="4">
        <v>0</v>
      </c>
      <c r="I283" s="4">
        <v>2.023255810396396</v>
      </c>
    </row>
    <row r="284" spans="1:9" x14ac:dyDescent="0.25">
      <c r="A284" t="s">
        <v>503</v>
      </c>
      <c r="B284" s="3">
        <v>37.200000762939453</v>
      </c>
      <c r="C284" s="3">
        <v>12.069999694824221</v>
      </c>
      <c r="D284" s="4">
        <v>2.4511136215574551E-2</v>
      </c>
      <c r="E284" s="4">
        <v>-4.4338908514846682E-2</v>
      </c>
      <c r="F284" s="2">
        <v>1</v>
      </c>
      <c r="G284" s="4">
        <v>1.7054546009410509</v>
      </c>
      <c r="H284" s="4">
        <v>0</v>
      </c>
      <c r="I284" s="4">
        <v>1.983159580300714</v>
      </c>
    </row>
    <row r="285" spans="1:9" x14ac:dyDescent="0.25">
      <c r="A285" t="s">
        <v>504</v>
      </c>
      <c r="B285" s="3">
        <v>36.310001373291023</v>
      </c>
      <c r="C285" s="3">
        <v>12.63000011444092</v>
      </c>
      <c r="D285" s="4">
        <v>2.977887412764213E-2</v>
      </c>
      <c r="E285" s="4">
        <v>2.2672042455262661E-2</v>
      </c>
      <c r="F285" s="2">
        <v>1</v>
      </c>
      <c r="G285" s="4">
        <v>1.577005037620387</v>
      </c>
      <c r="H285" s="4">
        <v>0</v>
      </c>
      <c r="I285" s="4">
        <v>1.911788339675994</v>
      </c>
    </row>
    <row r="286" spans="1:9" x14ac:dyDescent="0.25">
      <c r="A286" t="s">
        <v>505</v>
      </c>
      <c r="B286" s="3">
        <v>35.259998321533203</v>
      </c>
      <c r="C286" s="3">
        <v>12.35000038146973</v>
      </c>
      <c r="D286" s="4">
        <v>1.7310977402265951E-2</v>
      </c>
      <c r="E286" s="4">
        <v>-5.4364472843394518E-2</v>
      </c>
      <c r="F286" s="2">
        <v>1</v>
      </c>
      <c r="G286" s="4">
        <v>1.5532221035596361</v>
      </c>
      <c r="H286" s="4">
        <v>0</v>
      </c>
      <c r="I286" s="4">
        <v>1.827586011747095</v>
      </c>
    </row>
    <row r="287" spans="1:9" x14ac:dyDescent="0.25">
      <c r="A287" t="s">
        <v>506</v>
      </c>
      <c r="B287" s="3">
        <v>34.659999847412109</v>
      </c>
      <c r="C287" s="3">
        <v>13.060000419616699</v>
      </c>
      <c r="D287" s="4">
        <v>4.3466106396565776E-3</v>
      </c>
      <c r="E287" s="4">
        <v>6.9391018299884699E-3</v>
      </c>
      <c r="F287" s="2">
        <v>1</v>
      </c>
      <c r="G287" s="4">
        <v>1.4774839467093051</v>
      </c>
      <c r="H287" s="4">
        <v>0</v>
      </c>
      <c r="I287" s="4">
        <v>1.7794706579962609</v>
      </c>
    </row>
    <row r="288" spans="1:9" x14ac:dyDescent="0.25">
      <c r="A288" t="s">
        <v>507</v>
      </c>
      <c r="B288" s="3">
        <v>34.509998321533203</v>
      </c>
      <c r="C288" s="3">
        <v>12.97000026702881</v>
      </c>
      <c r="D288" s="4">
        <v>-3.177371858618216E-3</v>
      </c>
      <c r="E288" s="4">
        <v>9.3385122176437019E-3</v>
      </c>
      <c r="F288" s="2">
        <v>1</v>
      </c>
      <c r="G288" s="4">
        <v>1.3932037544345519</v>
      </c>
      <c r="H288" s="4">
        <v>-4.3277993808216184E-3</v>
      </c>
      <c r="I288" s="4">
        <v>1.767441666603573</v>
      </c>
    </row>
    <row r="289" spans="1:9" x14ac:dyDescent="0.25">
      <c r="A289" t="s">
        <v>508</v>
      </c>
      <c r="B289" s="3">
        <v>34.619998931884773</v>
      </c>
      <c r="C289" s="3">
        <v>12.85000038146973</v>
      </c>
      <c r="D289" s="4">
        <v>4.0603071782800981E-3</v>
      </c>
      <c r="E289" s="4">
        <v>-1.7584062964670188E-2</v>
      </c>
      <c r="F289" s="2">
        <v>1</v>
      </c>
      <c r="G289" s="4">
        <v>1.358310504917269</v>
      </c>
      <c r="H289" s="4">
        <v>-1.1540945096204509E-3</v>
      </c>
      <c r="I289" s="4">
        <v>1.7762628861702161</v>
      </c>
    </row>
    <row r="290" spans="1:9" x14ac:dyDescent="0.25">
      <c r="A290" t="s">
        <v>509</v>
      </c>
      <c r="B290" s="3">
        <v>34.479999542236328</v>
      </c>
      <c r="C290" s="3">
        <v>13.079999923706049</v>
      </c>
      <c r="D290" s="4">
        <v>-5.193315232781881E-3</v>
      </c>
      <c r="E290" s="4">
        <v>3.5629438257139379E-2</v>
      </c>
      <c r="F290" s="2">
        <v>1</v>
      </c>
      <c r="G290" s="4">
        <v>1.387811672036148</v>
      </c>
      <c r="H290" s="4">
        <v>-5.193315232781881E-3</v>
      </c>
      <c r="I290" s="4">
        <v>1.765035990689019</v>
      </c>
    </row>
    <row r="291" spans="1:9" x14ac:dyDescent="0.25">
      <c r="A291" t="s">
        <v>510</v>
      </c>
      <c r="B291" s="3">
        <v>34.659999847412109</v>
      </c>
      <c r="C291" s="3">
        <v>12.63000011444092</v>
      </c>
      <c r="D291" s="4">
        <v>2.3134185113193868E-3</v>
      </c>
      <c r="E291" s="4">
        <v>-2.244581734833961E-2</v>
      </c>
      <c r="F291" s="2">
        <v>1</v>
      </c>
      <c r="G291" s="4">
        <v>1.447740128595171</v>
      </c>
      <c r="H291" s="4">
        <v>0</v>
      </c>
      <c r="I291" s="4">
        <v>1.7794706579962609</v>
      </c>
    </row>
    <row r="292" spans="1:9" x14ac:dyDescent="0.25">
      <c r="A292" t="s">
        <v>511</v>
      </c>
      <c r="B292" s="3">
        <v>34.580001831054688</v>
      </c>
      <c r="C292" s="3">
        <v>12.920000076293951</v>
      </c>
      <c r="D292" s="4">
        <v>1.6460945495467168E-2</v>
      </c>
      <c r="E292" s="4">
        <v>-4.622455166284678E-3</v>
      </c>
      <c r="F292" s="2">
        <v>1</v>
      </c>
      <c r="G292" s="4">
        <v>1.53333353827434</v>
      </c>
      <c r="H292" s="4">
        <v>0</v>
      </c>
      <c r="I292" s="4">
        <v>1.77305542025413</v>
      </c>
    </row>
    <row r="293" spans="1:9" x14ac:dyDescent="0.25">
      <c r="A293" t="s">
        <v>512</v>
      </c>
      <c r="B293" s="3">
        <v>34.020000457763672</v>
      </c>
      <c r="C293" s="3">
        <v>12.97999954223633</v>
      </c>
      <c r="D293" s="4">
        <v>-1.3913030209748659E-2</v>
      </c>
      <c r="E293" s="4">
        <v>2.285263762351275E-2</v>
      </c>
      <c r="F293" s="2">
        <v>1</v>
      </c>
      <c r="G293" s="4">
        <v>1.5274888827152759</v>
      </c>
      <c r="H293" s="4">
        <v>-1.3913030209748659E-2</v>
      </c>
      <c r="I293" s="4">
        <v>1.7281475324193809</v>
      </c>
    </row>
    <row r="294" spans="1:9" x14ac:dyDescent="0.25">
      <c r="A294" t="s">
        <v>513</v>
      </c>
      <c r="B294" s="3">
        <v>34.5</v>
      </c>
      <c r="C294" s="3">
        <v>12.689999580383301</v>
      </c>
      <c r="D294" s="4">
        <v>9.9531661038239072E-3</v>
      </c>
      <c r="E294" s="4">
        <v>0</v>
      </c>
      <c r="F294" s="2">
        <v>1</v>
      </c>
      <c r="G294" s="4">
        <v>1.466047216900173</v>
      </c>
      <c r="H294" s="4">
        <v>0</v>
      </c>
      <c r="I294" s="4">
        <v>1.766639876602041</v>
      </c>
    </row>
    <row r="295" spans="1:9" x14ac:dyDescent="0.25">
      <c r="A295" t="s">
        <v>514</v>
      </c>
      <c r="B295" s="3">
        <v>34.159999847412109</v>
      </c>
      <c r="C295" s="3">
        <v>12.689999580383301</v>
      </c>
      <c r="D295" s="4">
        <v>-4.0816149493428933E-3</v>
      </c>
      <c r="E295" s="4">
        <v>1.8459032225695889E-2</v>
      </c>
      <c r="F295" s="2">
        <v>1</v>
      </c>
      <c r="G295" s="4">
        <v>1.426136365945428</v>
      </c>
      <c r="H295" s="4">
        <v>-4.0816149493428933E-3</v>
      </c>
      <c r="I295" s="4">
        <v>1.7393744279005789</v>
      </c>
    </row>
    <row r="296" spans="1:9" x14ac:dyDescent="0.25">
      <c r="A296" t="s">
        <v>515</v>
      </c>
      <c r="B296" s="3">
        <v>34.299999237060547</v>
      </c>
      <c r="C296" s="3">
        <v>12.460000038146971</v>
      </c>
      <c r="D296" s="4">
        <v>4.4776037892734877E-2</v>
      </c>
      <c r="E296" s="4">
        <v>-3.0350220369265601E-2</v>
      </c>
      <c r="F296" s="2">
        <v>1</v>
      </c>
      <c r="G296" s="4">
        <v>1.490922156630855</v>
      </c>
      <c r="H296" s="4">
        <v>0</v>
      </c>
      <c r="I296" s="4">
        <v>1.750601323381777</v>
      </c>
    </row>
    <row r="297" spans="1:9" x14ac:dyDescent="0.25">
      <c r="A297" t="s">
        <v>516</v>
      </c>
      <c r="B297" s="3">
        <v>32.830001831054688</v>
      </c>
      <c r="C297" s="3">
        <v>12.85000038146973</v>
      </c>
      <c r="D297" s="4">
        <v>-7.8573079581224503E-3</v>
      </c>
      <c r="E297" s="4">
        <v>-3.7453182450392863E-2</v>
      </c>
      <c r="F297" s="2">
        <v>1</v>
      </c>
      <c r="G297" s="4">
        <v>1.4647149086505999</v>
      </c>
      <c r="H297" s="4">
        <v>-1.470581837507179E-2</v>
      </c>
      <c r="I297" s="4">
        <v>1.6327186149192441</v>
      </c>
    </row>
    <row r="298" spans="1:9" x14ac:dyDescent="0.25">
      <c r="A298" t="s">
        <v>517</v>
      </c>
      <c r="B298" s="3">
        <v>33.090000152587891</v>
      </c>
      <c r="C298" s="3">
        <v>13.35000038146973</v>
      </c>
      <c r="D298" s="4">
        <v>1.5653722924198199E-2</v>
      </c>
      <c r="E298" s="4">
        <v>-4.4742331562338533E-3</v>
      </c>
      <c r="F298" s="2">
        <v>2</v>
      </c>
      <c r="G298" s="4">
        <v>1.555212404629805</v>
      </c>
      <c r="H298" s="4">
        <v>-6.9027474292581159E-3</v>
      </c>
      <c r="I298" s="4">
        <v>1.653568519968617</v>
      </c>
    </row>
    <row r="299" spans="1:9" x14ac:dyDescent="0.25">
      <c r="A299" t="s">
        <v>518</v>
      </c>
      <c r="B299" s="3">
        <v>32.580001831054688</v>
      </c>
      <c r="C299" s="3">
        <v>13.409999847412109</v>
      </c>
      <c r="D299" s="4">
        <v>5.5555647129217336E-3</v>
      </c>
      <c r="E299" s="4">
        <v>-2.8260894053073641E-2</v>
      </c>
      <c r="F299" s="2">
        <v>2</v>
      </c>
      <c r="G299" s="4">
        <v>1.5453126051230339</v>
      </c>
      <c r="H299" s="4">
        <v>-2.220881964427146E-2</v>
      </c>
      <c r="I299" s="4">
        <v>1.612670499871403</v>
      </c>
    </row>
    <row r="300" spans="1:9" x14ac:dyDescent="0.25">
      <c r="A300" t="s">
        <v>519</v>
      </c>
      <c r="B300" s="3">
        <v>32.400001525878913</v>
      </c>
      <c r="C300" s="3">
        <v>13.80000019073486</v>
      </c>
      <c r="D300" s="4">
        <v>1.950915122207442E-2</v>
      </c>
      <c r="E300" s="4">
        <v>-3.6312815305247659E-2</v>
      </c>
      <c r="F300" s="2">
        <v>2</v>
      </c>
      <c r="G300" s="4">
        <v>1.55520510615869</v>
      </c>
      <c r="H300" s="4">
        <v>-2.7610989717032349E-2</v>
      </c>
      <c r="I300" s="4">
        <v>1.6234818238947379</v>
      </c>
    </row>
    <row r="301" spans="1:9" x14ac:dyDescent="0.25">
      <c r="A301" t="s">
        <v>520</v>
      </c>
      <c r="B301" s="3">
        <v>31.780000686645511</v>
      </c>
      <c r="C301" s="3">
        <v>14.319999694824221</v>
      </c>
      <c r="D301" s="4">
        <v>9.8506952670782688E-3</v>
      </c>
      <c r="E301" s="4">
        <v>9.873017393189798E-3</v>
      </c>
      <c r="F301" s="2">
        <v>2</v>
      </c>
      <c r="G301" s="4">
        <v>1.569118915170399</v>
      </c>
      <c r="H301" s="4">
        <v>-4.6218458051724642E-2</v>
      </c>
      <c r="I301" s="4">
        <v>1.573279328341485</v>
      </c>
    </row>
    <row r="302" spans="1:9" x14ac:dyDescent="0.25">
      <c r="A302" t="s">
        <v>521</v>
      </c>
      <c r="B302" s="3">
        <v>31.469999313354489</v>
      </c>
      <c r="C302" s="3">
        <v>14.180000305175779</v>
      </c>
      <c r="D302" s="4">
        <v>2.341461181640625E-2</v>
      </c>
      <c r="E302" s="4">
        <v>1.412461721694624E-3</v>
      </c>
      <c r="F302" s="2">
        <v>2</v>
      </c>
      <c r="G302" s="4">
        <v>1.511572225380418</v>
      </c>
      <c r="H302" s="4">
        <v>-5.5522220840749197E-2</v>
      </c>
      <c r="I302" s="4">
        <v>1.624687232201645</v>
      </c>
    </row>
    <row r="303" spans="1:9" x14ac:dyDescent="0.25">
      <c r="A303" t="s">
        <v>522</v>
      </c>
      <c r="B303" s="3">
        <v>30.75</v>
      </c>
      <c r="C303" s="3">
        <v>14.159999847412109</v>
      </c>
      <c r="D303" s="4">
        <v>4.5736487048972929E-3</v>
      </c>
      <c r="E303" s="4">
        <v>-4.0650431718535329E-2</v>
      </c>
      <c r="F303" s="2">
        <v>2</v>
      </c>
      <c r="G303" s="4">
        <v>1.45607019773964</v>
      </c>
      <c r="H303" s="4">
        <v>-7.713084388843594E-2</v>
      </c>
      <c r="I303" s="4">
        <v>1.5646372466220919</v>
      </c>
    </row>
    <row r="304" spans="1:9" x14ac:dyDescent="0.25">
      <c r="A304" t="s">
        <v>523</v>
      </c>
      <c r="B304" s="3">
        <v>30.610000610351559</v>
      </c>
      <c r="C304" s="3">
        <v>14.760000228881839</v>
      </c>
      <c r="D304" s="4">
        <v>9.5646740912351813E-3</v>
      </c>
      <c r="E304" s="4">
        <v>4.1637272364941413E-2</v>
      </c>
      <c r="F304" s="2">
        <v>2</v>
      </c>
      <c r="G304" s="4">
        <v>1.4765373350002571</v>
      </c>
      <c r="H304" s="4">
        <v>-8.1332506281313499E-2</v>
      </c>
      <c r="I304" s="4">
        <v>1.552960900306751</v>
      </c>
    </row>
    <row r="305" spans="1:9" x14ac:dyDescent="0.25">
      <c r="A305" t="s">
        <v>524</v>
      </c>
      <c r="B305" s="3">
        <v>30.319999694824219</v>
      </c>
      <c r="C305" s="3">
        <v>14.170000076293951</v>
      </c>
      <c r="D305" s="4">
        <v>4.4796664939843689E-2</v>
      </c>
      <c r="E305" s="4">
        <v>-7.3250483214739481E-2</v>
      </c>
      <c r="F305" s="2">
        <v>2</v>
      </c>
      <c r="G305" s="4">
        <v>1.5848253092978131</v>
      </c>
      <c r="H305" s="4">
        <v>-9.0036015230396504E-2</v>
      </c>
      <c r="I305" s="4">
        <v>1.5287740011355011</v>
      </c>
    </row>
    <row r="306" spans="1:9" x14ac:dyDescent="0.25">
      <c r="A306" t="s">
        <v>525</v>
      </c>
      <c r="B306" s="3">
        <v>29.020000457763668</v>
      </c>
      <c r="C306" s="3">
        <v>15.289999961853029</v>
      </c>
      <c r="D306" s="4">
        <v>-4.1928042897900419E-2</v>
      </c>
      <c r="E306" s="4">
        <v>5.8131499216304013E-2</v>
      </c>
      <c r="F306" s="2">
        <v>2</v>
      </c>
      <c r="G306" s="4">
        <v>1.394389499321766</v>
      </c>
      <c r="H306" s="4">
        <v>-0.1290515989328922</v>
      </c>
      <c r="I306" s="4">
        <v>1.4931271135581099</v>
      </c>
    </row>
    <row r="307" spans="1:9" x14ac:dyDescent="0.25">
      <c r="A307" t="s">
        <v>526</v>
      </c>
      <c r="B307" s="3">
        <v>30.29000091552734</v>
      </c>
      <c r="C307" s="3">
        <v>14.44999980926514</v>
      </c>
      <c r="D307" s="4">
        <v>1.8493649920714231E-2</v>
      </c>
      <c r="E307" s="4">
        <v>-2.430794059092134E-2</v>
      </c>
      <c r="F307" s="2">
        <v>2</v>
      </c>
      <c r="G307" s="4">
        <v>1.4251402298316971</v>
      </c>
      <c r="H307" s="4">
        <v>-9.0936338746952061E-2</v>
      </c>
      <c r="I307" s="4">
        <v>1.6022336788764009</v>
      </c>
    </row>
    <row r="308" spans="1:9" x14ac:dyDescent="0.25">
      <c r="A308" t="s">
        <v>527</v>
      </c>
      <c r="B308" s="3">
        <v>29.739999771118161</v>
      </c>
      <c r="C308" s="3">
        <v>14.810000419616699</v>
      </c>
      <c r="D308" s="4">
        <v>4.3903802123244073E-3</v>
      </c>
      <c r="E308" s="4">
        <v>-5.3727281303878049E-3</v>
      </c>
      <c r="F308" s="2">
        <v>2</v>
      </c>
      <c r="G308" s="4">
        <v>1.410048574017337</v>
      </c>
      <c r="H308" s="4">
        <v>-0.1074429758852056</v>
      </c>
      <c r="I308" s="4">
        <v>1.5549827228466031</v>
      </c>
    </row>
    <row r="309" spans="1:9" x14ac:dyDescent="0.25">
      <c r="A309" t="s">
        <v>528</v>
      </c>
      <c r="B309" s="3">
        <v>29.610000610351559</v>
      </c>
      <c r="C309" s="3">
        <v>14.89000034332275</v>
      </c>
      <c r="D309" s="4">
        <v>3.4952812955836958E-2</v>
      </c>
      <c r="E309" s="4">
        <v>-1.341348376527773E-3</v>
      </c>
      <c r="F309" s="2">
        <v>2</v>
      </c>
      <c r="G309" s="4">
        <v>1.424068787594599</v>
      </c>
      <c r="H309" s="4">
        <v>-0.11134451135811239</v>
      </c>
      <c r="I309" s="4">
        <v>1.543814410395377</v>
      </c>
    </row>
    <row r="310" spans="1:9" x14ac:dyDescent="0.25">
      <c r="A310" t="s">
        <v>529</v>
      </c>
      <c r="B310" s="3">
        <v>28.610000610351559</v>
      </c>
      <c r="C310" s="3">
        <v>14.909999847412109</v>
      </c>
      <c r="D310" s="4">
        <v>2.0692112361680559E-2</v>
      </c>
      <c r="E310" s="4">
        <v>-4.7892720773170423E-2</v>
      </c>
      <c r="F310" s="2">
        <v>2</v>
      </c>
      <c r="G310" s="4">
        <v>1.400167821076618</v>
      </c>
      <c r="H310" s="4">
        <v>-0.14135651643491121</v>
      </c>
      <c r="I310" s="4">
        <v>1.4579037600083571</v>
      </c>
    </row>
    <row r="311" spans="1:9" x14ac:dyDescent="0.25">
      <c r="A311" t="s">
        <v>530</v>
      </c>
      <c r="B311" s="3">
        <v>28.030000686645511</v>
      </c>
      <c r="C311" s="3">
        <v>15.659999847412109</v>
      </c>
      <c r="D311" s="4">
        <v>3.4508263406014317E-2</v>
      </c>
      <c r="E311" s="4">
        <v>-7.1725010766287123E-2</v>
      </c>
      <c r="F311" s="2">
        <v>2</v>
      </c>
      <c r="G311" s="4">
        <v>1.284433548566815</v>
      </c>
      <c r="H311" s="4">
        <v>-0.1587634770897203</v>
      </c>
      <c r="I311" s="4">
        <v>1.4080755893383481</v>
      </c>
    </row>
    <row r="312" spans="1:9" x14ac:dyDescent="0.25">
      <c r="A312" t="s">
        <v>531</v>
      </c>
      <c r="B312" s="3">
        <v>27.094999313354489</v>
      </c>
      <c r="C312" s="3">
        <v>16.870000839233398</v>
      </c>
      <c r="D312" s="4">
        <v>4.5735217017407237E-2</v>
      </c>
      <c r="E312" s="4">
        <v>-7.0010947802995105E-2</v>
      </c>
      <c r="F312" s="2">
        <v>3</v>
      </c>
      <c r="G312" s="4">
        <v>1.231877969283361</v>
      </c>
      <c r="H312" s="4">
        <v>-0.1868247430517441</v>
      </c>
      <c r="I312" s="4">
        <v>1.3277490132461589</v>
      </c>
    </row>
    <row r="313" spans="1:9" x14ac:dyDescent="0.25">
      <c r="A313" t="s">
        <v>532</v>
      </c>
      <c r="B313" s="3">
        <v>25.909999847412109</v>
      </c>
      <c r="C313" s="3">
        <v>18.139999389648441</v>
      </c>
      <c r="D313" s="4">
        <v>6.1450225701620731E-2</v>
      </c>
      <c r="E313" s="4">
        <v>-8.1519018245648778E-2</v>
      </c>
      <c r="F313" s="2">
        <v>3</v>
      </c>
      <c r="G313" s="4">
        <v>1.1682008586580419</v>
      </c>
      <c r="H313" s="4">
        <v>-0.22238895303961079</v>
      </c>
      <c r="I313" s="4">
        <v>1.2259449384187771</v>
      </c>
    </row>
    <row r="314" spans="1:9" x14ac:dyDescent="0.25">
      <c r="A314" t="s">
        <v>533</v>
      </c>
      <c r="B314" s="3">
        <v>24.409999847412109</v>
      </c>
      <c r="C314" s="3">
        <v>19.75</v>
      </c>
      <c r="D314" s="4">
        <v>7.3438878324660006E-2</v>
      </c>
      <c r="E314" s="4">
        <v>-7.1462173251099492E-2</v>
      </c>
      <c r="F314" s="2">
        <v>4</v>
      </c>
      <c r="G314" s="4">
        <v>1.0898971926049741</v>
      </c>
      <c r="H314" s="4">
        <v>-0.26740696065480912</v>
      </c>
      <c r="I314" s="4">
        <v>1.097078962838246</v>
      </c>
    </row>
    <row r="315" spans="1:9" x14ac:dyDescent="0.25">
      <c r="A315" t="s">
        <v>534</v>
      </c>
      <c r="B315" s="3">
        <v>22.739999771118161</v>
      </c>
      <c r="C315" s="3">
        <v>21.270000457763668</v>
      </c>
      <c r="D315" s="4">
        <v>-3.1928480515446937E-2</v>
      </c>
      <c r="E315" s="4">
        <v>2.8529987615146579E-2</v>
      </c>
      <c r="F315" s="2">
        <v>4</v>
      </c>
      <c r="G315" s="4">
        <v>0.98429316713991155</v>
      </c>
      <c r="H315" s="4">
        <v>-0.31752701142279738</v>
      </c>
      <c r="I315" s="4">
        <v>0.98429316713991155</v>
      </c>
    </row>
    <row r="316" spans="1:9" x14ac:dyDescent="0.25">
      <c r="A316" t="s">
        <v>535</v>
      </c>
      <c r="B316" s="3">
        <v>23.489999771118161</v>
      </c>
      <c r="C316" s="3">
        <v>20.680000305175781</v>
      </c>
      <c r="D316" s="4">
        <v>-9.6964396667093E-3</v>
      </c>
      <c r="E316" s="4">
        <v>2.4269428338627549E-2</v>
      </c>
      <c r="F316" s="2">
        <v>4</v>
      </c>
      <c r="G316" s="4">
        <v>1.093582817475155</v>
      </c>
      <c r="H316" s="4">
        <v>-0.29501800761519831</v>
      </c>
      <c r="I316" s="4">
        <v>1.1162161228689891</v>
      </c>
    </row>
    <row r="317" spans="1:9" x14ac:dyDescent="0.25">
      <c r="A317" t="s">
        <v>536</v>
      </c>
      <c r="B317" s="3">
        <v>23.719999313354489</v>
      </c>
      <c r="C317" s="3">
        <v>20.190000534057621</v>
      </c>
      <c r="D317" s="4">
        <v>-6.4299843928472988E-2</v>
      </c>
      <c r="E317" s="4">
        <v>6.4312138369149396E-2</v>
      </c>
      <c r="F317" s="2">
        <v>4</v>
      </c>
      <c r="G317" s="4">
        <v>1.194264421147502</v>
      </c>
      <c r="H317" s="4">
        <v>-0.28811526018594008</v>
      </c>
      <c r="I317" s="4">
        <v>1.2044608558358221</v>
      </c>
    </row>
    <row r="318" spans="1:9" x14ac:dyDescent="0.25">
      <c r="A318" t="s">
        <v>537</v>
      </c>
      <c r="B318" s="3">
        <v>25.35000038146973</v>
      </c>
      <c r="C318" s="3">
        <v>18.969999313354489</v>
      </c>
      <c r="D318" s="4">
        <v>4.6223725150348338E-2</v>
      </c>
      <c r="E318" s="4">
        <v>-6.8728594413332122E-2</v>
      </c>
      <c r="F318" s="2">
        <v>3</v>
      </c>
      <c r="G318" s="4">
        <v>1.3870057113597789</v>
      </c>
      <c r="H318" s="4">
        <v>-0.23919565985447819</v>
      </c>
      <c r="I318" s="4">
        <v>1.4200476809827971</v>
      </c>
    </row>
    <row r="319" spans="1:9" x14ac:dyDescent="0.25">
      <c r="A319" t="s">
        <v>538</v>
      </c>
      <c r="B319" s="3">
        <v>24.229999542236332</v>
      </c>
      <c r="C319" s="3">
        <v>20.370000839233398</v>
      </c>
      <c r="D319" s="4">
        <v>3.4144226489140277E-2</v>
      </c>
      <c r="E319" s="4">
        <v>-6.1722630204883111E-2</v>
      </c>
      <c r="F319" s="2">
        <v>4</v>
      </c>
      <c r="G319" s="4">
        <v>1.288007478103314</v>
      </c>
      <c r="H319" s="4">
        <v>-0.27280913072757002</v>
      </c>
      <c r="I319" s="4">
        <v>1.3131263637087009</v>
      </c>
    </row>
    <row r="320" spans="1:9" x14ac:dyDescent="0.25">
      <c r="A320" t="s">
        <v>539</v>
      </c>
      <c r="B320" s="3">
        <v>23.430000305175781</v>
      </c>
      <c r="C320" s="3">
        <v>21.70999908447266</v>
      </c>
      <c r="D320" s="4">
        <v>-8.8832102324254425E-3</v>
      </c>
      <c r="E320" s="4">
        <v>1.448595661066987E-2</v>
      </c>
      <c r="F320" s="2">
        <v>4</v>
      </c>
      <c r="G320" s="4">
        <v>1.239961780088721</v>
      </c>
      <c r="H320" s="4">
        <v>-0.29681871189166631</v>
      </c>
      <c r="I320" s="4">
        <v>1.2474820025422171</v>
      </c>
    </row>
    <row r="321" spans="1:9" x14ac:dyDescent="0.25">
      <c r="A321" t="s">
        <v>540</v>
      </c>
      <c r="B321" s="3">
        <v>23.639999389648441</v>
      </c>
      <c r="C321" s="3">
        <v>21.39999961853027</v>
      </c>
      <c r="D321" s="4">
        <v>-4.9074866884561641E-2</v>
      </c>
      <c r="E321" s="4">
        <v>0.113423537099768</v>
      </c>
      <c r="F321" s="2">
        <v>4</v>
      </c>
      <c r="G321" s="4">
        <v>1.242884200683841</v>
      </c>
      <c r="H321" s="4">
        <v>-0.29051621830234969</v>
      </c>
      <c r="I321" s="4">
        <v>1.2996108953026071</v>
      </c>
    </row>
    <row r="322" spans="1:9" x14ac:dyDescent="0.25">
      <c r="A322" t="s">
        <v>541</v>
      </c>
      <c r="B322" s="3">
        <v>24.860000610351559</v>
      </c>
      <c r="C322" s="3">
        <v>19.219999313354489</v>
      </c>
      <c r="D322" s="4">
        <v>-6.2594261642486049E-2</v>
      </c>
      <c r="E322" s="4">
        <v>7.4944083640015036E-2</v>
      </c>
      <c r="F322" s="2">
        <v>3</v>
      </c>
      <c r="G322" s="4">
        <v>1.4065828454946041</v>
      </c>
      <c r="H322" s="4">
        <v>-0.25390153547290678</v>
      </c>
      <c r="I322" s="4">
        <v>1.4230019547534529</v>
      </c>
    </row>
    <row r="323" spans="1:9" x14ac:dyDescent="0.25">
      <c r="A323" t="s">
        <v>542</v>
      </c>
      <c r="B323" s="3">
        <v>26.520000457763668</v>
      </c>
      <c r="C323" s="3">
        <v>17.879999160766602</v>
      </c>
      <c r="D323" s="4">
        <v>-1.632042439357495E-2</v>
      </c>
      <c r="E323" s="4">
        <v>3.8930860658699107E-2</v>
      </c>
      <c r="F323" s="2">
        <v>3</v>
      </c>
      <c r="G323" s="4">
        <v>1.628344901556994</v>
      </c>
      <c r="H323" s="4">
        <v>-0.20408161162488939</v>
      </c>
      <c r="I323" s="4">
        <v>1.584795308591713</v>
      </c>
    </row>
    <row r="324" spans="1:9" x14ac:dyDescent="0.25">
      <c r="A324" t="s">
        <v>543</v>
      </c>
      <c r="B324" s="3">
        <v>26.95999908447266</v>
      </c>
      <c r="C324" s="3">
        <v>17.20999908447266</v>
      </c>
      <c r="D324" s="4">
        <v>8.0561052507815534E-2</v>
      </c>
      <c r="E324" s="4">
        <v>-0.10921328383441049</v>
      </c>
      <c r="F324" s="2">
        <v>3</v>
      </c>
      <c r="G324" s="4">
        <v>1.6200193570863419</v>
      </c>
      <c r="H324" s="4">
        <v>-0.19087637060631479</v>
      </c>
      <c r="I324" s="4">
        <v>1.728744814999251</v>
      </c>
    </row>
    <row r="325" spans="1:9" x14ac:dyDescent="0.25">
      <c r="A325" t="s">
        <v>544</v>
      </c>
      <c r="B325" s="3">
        <v>24.95000076293945</v>
      </c>
      <c r="C325" s="3">
        <v>19.319999694824219</v>
      </c>
      <c r="D325" s="4">
        <v>-0.1189971387076204</v>
      </c>
      <c r="E325" s="4">
        <v>0.15757933352966799</v>
      </c>
      <c r="F325" s="2">
        <v>3</v>
      </c>
      <c r="G325" s="4">
        <v>1.4875375301279801</v>
      </c>
      <c r="H325" s="4">
        <v>-0.25120045043652639</v>
      </c>
      <c r="I325" s="4">
        <v>1.5381486222365031</v>
      </c>
    </row>
    <row r="326" spans="1:9" x14ac:dyDescent="0.25">
      <c r="A326" t="s">
        <v>545</v>
      </c>
      <c r="B326" s="3">
        <v>28.319999694824219</v>
      </c>
      <c r="C326" s="3">
        <v>16.690000534057621</v>
      </c>
      <c r="D326" s="4">
        <v>-2.209942713677715E-2</v>
      </c>
      <c r="E326" s="4">
        <v>3.7290265741434681E-2</v>
      </c>
      <c r="F326" s="2">
        <v>3</v>
      </c>
      <c r="G326" s="4">
        <v>1.8606061400059459</v>
      </c>
      <c r="H326" s="4">
        <v>-0.15006002538399421</v>
      </c>
      <c r="I326" s="4">
        <v>1.880976593552929</v>
      </c>
    </row>
    <row r="327" spans="1:9" x14ac:dyDescent="0.25">
      <c r="A327" t="s">
        <v>546</v>
      </c>
      <c r="B327" s="3">
        <v>28.95999908447266</v>
      </c>
      <c r="C327" s="3">
        <v>16.090000152587891</v>
      </c>
      <c r="D327" s="4">
        <v>1.5427721586491311E-2</v>
      </c>
      <c r="E327" s="4">
        <v>-5.5196740819555057E-2</v>
      </c>
      <c r="F327" s="2">
        <v>3</v>
      </c>
      <c r="G327" s="4">
        <v>1.8758689138151139</v>
      </c>
      <c r="H327" s="4">
        <v>-0.13085236045271709</v>
      </c>
      <c r="I327" s="4">
        <v>1.961145181511629</v>
      </c>
    </row>
    <row r="328" spans="1:9" x14ac:dyDescent="0.25">
      <c r="A328" t="s">
        <v>547</v>
      </c>
      <c r="B328" s="3">
        <v>28.520000457763668</v>
      </c>
      <c r="C328" s="3">
        <v>17.030000686645511</v>
      </c>
      <c r="D328" s="4">
        <v>3.4833128099571287E-2</v>
      </c>
      <c r="E328" s="4">
        <v>-3.7853110023407632E-2</v>
      </c>
      <c r="F328" s="2">
        <v>3</v>
      </c>
      <c r="G328" s="4">
        <v>1.763566017552044</v>
      </c>
      <c r="H328" s="4">
        <v>-0.14405760147129171</v>
      </c>
      <c r="I328" s="4">
        <v>1.9161555456504309</v>
      </c>
    </row>
    <row r="329" spans="1:9" x14ac:dyDescent="0.25">
      <c r="A329" t="s">
        <v>548</v>
      </c>
      <c r="B329" s="3">
        <v>27.559999465942379</v>
      </c>
      <c r="C329" s="3">
        <v>17.70000076293945</v>
      </c>
      <c r="D329" s="4">
        <v>1.3607904546427459E-2</v>
      </c>
      <c r="E329" s="4">
        <v>1.432664693808805E-2</v>
      </c>
      <c r="F329" s="2">
        <v>3</v>
      </c>
      <c r="G329" s="4">
        <v>1.56372088055278</v>
      </c>
      <c r="H329" s="4">
        <v>-0.17286915611156409</v>
      </c>
      <c r="I329" s="4">
        <v>1.81799593235465</v>
      </c>
    </row>
    <row r="330" spans="1:9" x14ac:dyDescent="0.25">
      <c r="A330" t="s">
        <v>549</v>
      </c>
      <c r="B330" s="3">
        <v>27.190000534057621</v>
      </c>
      <c r="C330" s="3">
        <v>17.45000076293945</v>
      </c>
      <c r="D330" s="4">
        <v>1.417385586292008E-2</v>
      </c>
      <c r="E330" s="4">
        <v>-5.624656684978524E-2</v>
      </c>
      <c r="F330" s="2">
        <v>3</v>
      </c>
      <c r="G330" s="4">
        <v>1.4539711842311149</v>
      </c>
      <c r="H330" s="4">
        <v>-0.18397356593369979</v>
      </c>
      <c r="I330" s="4">
        <v>1.780163729697487</v>
      </c>
    </row>
    <row r="331" spans="1:9" x14ac:dyDescent="0.25">
      <c r="A331" t="s">
        <v>550</v>
      </c>
      <c r="B331" s="3">
        <v>26.809999465942379</v>
      </c>
      <c r="C331" s="3">
        <v>18.489999771118161</v>
      </c>
      <c r="D331" s="4">
        <v>1.707127637220562E-2</v>
      </c>
      <c r="E331" s="4">
        <v>-4.8439264239749091E-3</v>
      </c>
      <c r="F331" s="2">
        <v>3</v>
      </c>
      <c r="G331" s="4">
        <v>1.4023297340957721</v>
      </c>
      <c r="H331" s="4">
        <v>-0.19537815991916321</v>
      </c>
      <c r="I331" s="4">
        <v>1.7413088136964019</v>
      </c>
    </row>
    <row r="332" spans="1:9" x14ac:dyDescent="0.25">
      <c r="A332" t="s">
        <v>551</v>
      </c>
      <c r="B332" s="3">
        <v>26.360000610351559</v>
      </c>
      <c r="C332" s="3">
        <v>18.579999923706051</v>
      </c>
      <c r="D332" s="4">
        <v>3.9842217502297217E-2</v>
      </c>
      <c r="E332" s="4">
        <v>-6.0667377213471707E-2</v>
      </c>
      <c r="F332" s="2">
        <v>3</v>
      </c>
      <c r="G332" s="4">
        <v>1.447539414109279</v>
      </c>
      <c r="H332" s="4">
        <v>-0.20888352785770861</v>
      </c>
      <c r="I332" s="4">
        <v>1.69529665951671</v>
      </c>
    </row>
    <row r="333" spans="1:9" x14ac:dyDescent="0.25">
      <c r="A333" t="s">
        <v>552</v>
      </c>
      <c r="B333" s="3">
        <v>25.35000038146973</v>
      </c>
      <c r="C333" s="3">
        <v>19.780000686645511</v>
      </c>
      <c r="D333" s="4">
        <v>-8.9112452354835336E-2</v>
      </c>
      <c r="E333" s="4">
        <v>0.1232254401523627</v>
      </c>
      <c r="F333" s="2">
        <v>4</v>
      </c>
      <c r="G333" s="4">
        <v>1.458777822475799</v>
      </c>
      <c r="H333" s="4">
        <v>-0.23919565985447819</v>
      </c>
      <c r="I333" s="4">
        <v>1.592024649653883</v>
      </c>
    </row>
    <row r="334" spans="1:9" x14ac:dyDescent="0.25">
      <c r="A334" t="s">
        <v>553</v>
      </c>
      <c r="B334" s="3">
        <v>27.829999923706051</v>
      </c>
      <c r="C334" s="3">
        <v>17.610000610351559</v>
      </c>
      <c r="D334" s="4">
        <v>-1.7933729758108361E-3</v>
      </c>
      <c r="E334" s="4">
        <v>5.1369948765045406E-3</v>
      </c>
      <c r="F334" s="2">
        <v>3</v>
      </c>
      <c r="G334" s="4">
        <v>1.6454371399924941</v>
      </c>
      <c r="H334" s="4">
        <v>-0.16476590100242269</v>
      </c>
      <c r="I334" s="4">
        <v>1.845603341877722</v>
      </c>
    </row>
    <row r="335" spans="1:9" x14ac:dyDescent="0.25">
      <c r="A335" t="s">
        <v>554</v>
      </c>
      <c r="B335" s="3">
        <v>27.879999160766602</v>
      </c>
      <c r="C335" s="3">
        <v>17.520000457763668</v>
      </c>
      <c r="D335" s="4">
        <v>-1.7964080304552321E-2</v>
      </c>
      <c r="E335" s="4">
        <v>1.0380640345549089E-2</v>
      </c>
      <c r="F335" s="2">
        <v>3</v>
      </c>
      <c r="G335" s="4">
        <v>1.5695850857647631</v>
      </c>
      <c r="H335" s="4">
        <v>-0.16326532364592561</v>
      </c>
      <c r="I335" s="4">
        <v>1.8507157384447681</v>
      </c>
    </row>
    <row r="336" spans="1:9" x14ac:dyDescent="0.25">
      <c r="A336" t="s">
        <v>555</v>
      </c>
      <c r="B336" s="3">
        <v>28.389999389648441</v>
      </c>
      <c r="C336" s="3">
        <v>17.340000152587891</v>
      </c>
      <c r="D336" s="4">
        <v>4.6057480770495873E-2</v>
      </c>
      <c r="E336" s="4">
        <v>-4.8298528755794101E-2</v>
      </c>
      <c r="F336" s="2">
        <v>3</v>
      </c>
      <c r="G336" s="4">
        <v>1.727185379998454</v>
      </c>
      <c r="H336" s="4">
        <v>-0.14795919418755529</v>
      </c>
      <c r="I336" s="4">
        <v>1.9028630025354281</v>
      </c>
    </row>
    <row r="337" spans="1:9" x14ac:dyDescent="0.25">
      <c r="A337" t="s">
        <v>556</v>
      </c>
      <c r="B337" s="3">
        <v>27.139999389648441</v>
      </c>
      <c r="C337" s="3">
        <v>18.219999313354489</v>
      </c>
      <c r="D337" s="4">
        <v>3.8652899399947982E-2</v>
      </c>
      <c r="E337" s="4">
        <v>-3.8014846906072153E-2</v>
      </c>
      <c r="F337" s="2">
        <v>3</v>
      </c>
      <c r="G337" s="4">
        <v>1.567644292642506</v>
      </c>
      <c r="H337" s="4">
        <v>-0.1854742005335539</v>
      </c>
      <c r="I337" s="4">
        <v>1.775051138105014</v>
      </c>
    </row>
    <row r="338" spans="1:9" x14ac:dyDescent="0.25">
      <c r="A338" t="s">
        <v>557</v>
      </c>
      <c r="B338" s="3">
        <v>26.129999160766602</v>
      </c>
      <c r="C338" s="3">
        <v>18.940000534057621</v>
      </c>
      <c r="D338" s="4">
        <v>-9.0497752276237686E-2</v>
      </c>
      <c r="E338" s="4">
        <v>0.12071011606950301</v>
      </c>
      <c r="F338" s="2">
        <v>3</v>
      </c>
      <c r="G338" s="4">
        <v>1.410516493814665</v>
      </c>
      <c r="H338" s="4">
        <v>-0.2157863325303235</v>
      </c>
      <c r="I338" s="4">
        <v>1.6717791282421881</v>
      </c>
    </row>
    <row r="339" spans="1:9" x14ac:dyDescent="0.25">
      <c r="A339" t="s">
        <v>558</v>
      </c>
      <c r="B339" s="3">
        <v>28.729999542236332</v>
      </c>
      <c r="C339" s="3">
        <v>16.89999961853027</v>
      </c>
      <c r="D339" s="4">
        <v>0</v>
      </c>
      <c r="E339" s="4">
        <v>-1.7441926226863139E-2</v>
      </c>
      <c r="F339" s="2">
        <v>3</v>
      </c>
      <c r="G339" s="4">
        <v>1.457656165398622</v>
      </c>
      <c r="H339" s="4">
        <v>-0.1377551078819752</v>
      </c>
      <c r="I339" s="4">
        <v>1.9376278452625351</v>
      </c>
    </row>
    <row r="340" spans="1:9" x14ac:dyDescent="0.25">
      <c r="A340" t="s">
        <v>559</v>
      </c>
      <c r="B340" s="3">
        <v>28.729999542236332</v>
      </c>
      <c r="C340" s="3">
        <v>17.20000076293945</v>
      </c>
      <c r="D340" s="4">
        <v>-1.0431393048244699E-3</v>
      </c>
      <c r="E340" s="4">
        <v>-1.9384272225830061E-2</v>
      </c>
      <c r="F340" s="2">
        <v>3</v>
      </c>
      <c r="G340" s="4">
        <v>1.472461258621951</v>
      </c>
      <c r="H340" s="4">
        <v>-0.1377551078819752</v>
      </c>
      <c r="I340" s="4">
        <v>1.9376278452625351</v>
      </c>
    </row>
    <row r="341" spans="1:9" x14ac:dyDescent="0.25">
      <c r="A341" t="s">
        <v>560</v>
      </c>
      <c r="B341" s="3">
        <v>28.760000228881839</v>
      </c>
      <c r="C341" s="3">
        <v>17.54000091552734</v>
      </c>
      <c r="D341" s="4">
        <v>-7.9974407603816688E-2</v>
      </c>
      <c r="E341" s="4">
        <v>0.15852050976095719</v>
      </c>
      <c r="F341" s="2">
        <v>3</v>
      </c>
      <c r="G341" s="4">
        <v>1.3966666857401531</v>
      </c>
      <c r="H341" s="4">
        <v>-0.1368547271220627</v>
      </c>
      <c r="I341" s="4">
        <v>1.940695400218019</v>
      </c>
    </row>
    <row r="342" spans="1:9" x14ac:dyDescent="0.25">
      <c r="A342" t="s">
        <v>561</v>
      </c>
      <c r="B342" s="3">
        <v>31.260000228881839</v>
      </c>
      <c r="C342" s="3">
        <v>15.14000034332275</v>
      </c>
      <c r="D342" s="4">
        <v>-3.5780320961727341E-2</v>
      </c>
      <c r="E342" s="4">
        <v>7.2997924288260574E-2</v>
      </c>
      <c r="F342" s="2">
        <v>2</v>
      </c>
      <c r="G342" s="4">
        <v>1.516908215527937</v>
      </c>
      <c r="H342" s="4">
        <v>-6.1824714430065653E-2</v>
      </c>
      <c r="I342" s="4">
        <v>2.1963191290788471</v>
      </c>
    </row>
    <row r="343" spans="1:9" x14ac:dyDescent="0.25">
      <c r="A343" t="s">
        <v>562</v>
      </c>
      <c r="B343" s="3">
        <v>32.419998168945313</v>
      </c>
      <c r="C343" s="3">
        <v>14.10999965667725</v>
      </c>
      <c r="D343" s="4">
        <v>2.4736554106361548E-3</v>
      </c>
      <c r="E343" s="4">
        <v>7.857118334088975E-3</v>
      </c>
      <c r="F343" s="2">
        <v>2</v>
      </c>
      <c r="G343" s="4">
        <v>1.6859982592085281</v>
      </c>
      <c r="H343" s="4">
        <v>-2.7010850363804462E-2</v>
      </c>
      <c r="I343" s="4">
        <v>2.3149283286428091</v>
      </c>
    </row>
    <row r="344" spans="1:9" x14ac:dyDescent="0.25">
      <c r="A344" t="s">
        <v>563</v>
      </c>
      <c r="B344" s="3">
        <v>32.340000152587891</v>
      </c>
      <c r="C344" s="3">
        <v>14</v>
      </c>
      <c r="D344" s="4">
        <v>8.1046853707320565E-3</v>
      </c>
      <c r="E344" s="4">
        <v>1.522842920434297E-2</v>
      </c>
      <c r="F344" s="2">
        <v>2</v>
      </c>
      <c r="G344" s="4">
        <v>1.677152347420398</v>
      </c>
      <c r="H344" s="4">
        <v>-2.9411751236857239E-2</v>
      </c>
      <c r="I344" s="4">
        <v>2.3067485721457079</v>
      </c>
    </row>
    <row r="345" spans="1:9" x14ac:dyDescent="0.25">
      <c r="A345" t="s">
        <v>564</v>
      </c>
      <c r="B345" s="3">
        <v>32.080001831054688</v>
      </c>
      <c r="C345" s="3">
        <v>13.789999961853029</v>
      </c>
      <c r="D345" s="4">
        <v>-3.7214822182670908E-2</v>
      </c>
      <c r="E345" s="4">
        <v>7.566304915127442E-2</v>
      </c>
      <c r="F345" s="2">
        <v>2</v>
      </c>
      <c r="G345" s="4">
        <v>1.671107512047185</v>
      </c>
      <c r="H345" s="4">
        <v>-3.7214822182670908E-2</v>
      </c>
      <c r="I345" s="4">
        <v>2.2801638759665579</v>
      </c>
    </row>
    <row r="346" spans="1:9" x14ac:dyDescent="0.25">
      <c r="A346" t="s">
        <v>565</v>
      </c>
      <c r="B346" s="3">
        <v>33.319999694824219</v>
      </c>
      <c r="C346" s="3">
        <v>12.819999694824221</v>
      </c>
      <c r="D346" s="4">
        <v>2.64941661924738E-2</v>
      </c>
      <c r="E346" s="4">
        <v>-4.8961414675435133E-2</v>
      </c>
      <c r="F346" s="2">
        <v>1</v>
      </c>
      <c r="G346" s="4">
        <v>1.776666641235352</v>
      </c>
      <c r="H346" s="4">
        <v>0</v>
      </c>
      <c r="I346" s="4">
        <v>2.4069530270530501</v>
      </c>
    </row>
    <row r="347" spans="1:9" x14ac:dyDescent="0.25">
      <c r="A347" t="s">
        <v>566</v>
      </c>
      <c r="B347" s="3">
        <v>32.459999084472663</v>
      </c>
      <c r="C347" s="3">
        <v>13.47999954223633</v>
      </c>
      <c r="D347" s="4">
        <v>1.8193222677992841E-2</v>
      </c>
      <c r="E347" s="4">
        <v>-5.2705553346921168E-2</v>
      </c>
      <c r="F347" s="2">
        <v>2</v>
      </c>
      <c r="G347" s="4">
        <v>1.4665653085745181</v>
      </c>
      <c r="H347" s="4">
        <v>0</v>
      </c>
      <c r="I347" s="4">
        <v>2.3190184019167881</v>
      </c>
    </row>
    <row r="348" spans="1:9" x14ac:dyDescent="0.25">
      <c r="A348" t="s">
        <v>567</v>
      </c>
      <c r="B348" s="3">
        <v>31.879999160766602</v>
      </c>
      <c r="C348" s="3">
        <v>14.22999954223633</v>
      </c>
      <c r="D348" s="4">
        <v>-4.0612048604560247E-3</v>
      </c>
      <c r="E348" s="4">
        <v>3.1159372866542471E-2</v>
      </c>
      <c r="F348" s="2">
        <v>2</v>
      </c>
      <c r="G348" s="4">
        <v>1.4335876513302741</v>
      </c>
      <c r="H348" s="4">
        <v>-4.0612048604560247E-3</v>
      </c>
      <c r="I348" s="4">
        <v>2.2597137046220932</v>
      </c>
    </row>
    <row r="349" spans="1:9" x14ac:dyDescent="0.25">
      <c r="A349" t="s">
        <v>568</v>
      </c>
      <c r="B349" s="3">
        <v>32.009998321533203</v>
      </c>
      <c r="C349" s="3">
        <v>13.80000019073486</v>
      </c>
      <c r="D349" s="4">
        <v>2.301046292550812E-2</v>
      </c>
      <c r="E349" s="4">
        <v>-2.8901706222559391E-3</v>
      </c>
      <c r="F349" s="2">
        <v>2</v>
      </c>
      <c r="G349" s="4">
        <v>1.46800290381691</v>
      </c>
      <c r="H349" s="4">
        <v>0</v>
      </c>
      <c r="I349" s="4">
        <v>2.273006052711668</v>
      </c>
    </row>
    <row r="350" spans="1:9" x14ac:dyDescent="0.25">
      <c r="A350" t="s">
        <v>569</v>
      </c>
      <c r="B350" s="3">
        <v>31.29000091552734</v>
      </c>
      <c r="C350" s="3">
        <v>13.840000152587891</v>
      </c>
      <c r="D350" s="4">
        <v>2.054798014516002E-2</v>
      </c>
      <c r="E350" s="4">
        <v>-3.8888852831757137E-2</v>
      </c>
      <c r="F350" s="2">
        <v>2</v>
      </c>
      <c r="G350" s="4">
        <v>1.4541177188648891</v>
      </c>
      <c r="H350" s="4">
        <v>-5.0874354063816796E-3</v>
      </c>
      <c r="I350" s="4">
        <v>2.199386684034331</v>
      </c>
    </row>
    <row r="351" spans="1:9" x14ac:dyDescent="0.25">
      <c r="A351" t="s">
        <v>570</v>
      </c>
      <c r="B351" s="3">
        <v>30.659999847412109</v>
      </c>
      <c r="C351" s="3">
        <v>14.39999961853027</v>
      </c>
      <c r="D351" s="4">
        <v>3.2627174571930873E-4</v>
      </c>
      <c r="E351" s="4">
        <v>-3.460220857774976E-3</v>
      </c>
      <c r="F351" s="2">
        <v>2</v>
      </c>
      <c r="G351" s="4">
        <v>1.533884205025785</v>
      </c>
      <c r="H351" s="4">
        <v>-2.511926538514675E-2</v>
      </c>
      <c r="I351" s="4">
        <v>2.1349693951471629</v>
      </c>
    </row>
    <row r="352" spans="1:9" x14ac:dyDescent="0.25">
      <c r="A352" t="s">
        <v>571</v>
      </c>
      <c r="B352" s="3">
        <v>30.64999961853027</v>
      </c>
      <c r="C352" s="3">
        <v>14.44999980926514</v>
      </c>
      <c r="D352" s="4">
        <v>-1.888604855667619E-2</v>
      </c>
      <c r="E352" s="4">
        <v>3.140610800820931E-2</v>
      </c>
      <c r="F352" s="2">
        <v>2</v>
      </c>
      <c r="G352" s="4">
        <v>1.477768787557673</v>
      </c>
      <c r="H352" s="4">
        <v>-2.5437237678922361E-2</v>
      </c>
      <c r="I352" s="4">
        <v>2.1339468768286678</v>
      </c>
    </row>
    <row r="353" spans="1:9" x14ac:dyDescent="0.25">
      <c r="A353" t="s">
        <v>572</v>
      </c>
      <c r="B353" s="3">
        <v>31.239999771118161</v>
      </c>
      <c r="C353" s="3">
        <v>14.010000228881839</v>
      </c>
      <c r="D353" s="4">
        <v>-6.6772968752596418E-3</v>
      </c>
      <c r="E353" s="4">
        <v>7.0282663527094114E-2</v>
      </c>
      <c r="F353" s="2">
        <v>2</v>
      </c>
      <c r="G353" s="4">
        <v>1.499199981689453</v>
      </c>
      <c r="H353" s="4">
        <v>-6.6772968752596418E-3</v>
      </c>
      <c r="I353" s="4">
        <v>2.1942740924418578</v>
      </c>
    </row>
    <row r="354" spans="1:9" x14ac:dyDescent="0.25">
      <c r="A354" t="s">
        <v>573</v>
      </c>
      <c r="B354" s="3">
        <v>31.45000076293945</v>
      </c>
      <c r="C354" s="3">
        <v>13.090000152587891</v>
      </c>
      <c r="D354" s="4">
        <v>1.3208757581157469E-2</v>
      </c>
      <c r="E354" s="4">
        <v>-3.5372111498234382E-2</v>
      </c>
      <c r="F354" s="2">
        <v>1</v>
      </c>
      <c r="G354" s="4">
        <v>1.534246667980242</v>
      </c>
      <c r="H354" s="4">
        <v>0</v>
      </c>
      <c r="I354" s="4">
        <v>2.2157465870793902</v>
      </c>
    </row>
    <row r="355" spans="1:9" x14ac:dyDescent="0.25">
      <c r="A355" t="s">
        <v>574</v>
      </c>
      <c r="B355" s="3">
        <v>31.04000091552734</v>
      </c>
      <c r="C355" s="3">
        <v>13.569999694824221</v>
      </c>
      <c r="D355" s="4">
        <v>1.9710918887745121E-2</v>
      </c>
      <c r="E355" s="4">
        <v>-2.2334323995730428E-2</v>
      </c>
      <c r="F355" s="2">
        <v>2</v>
      </c>
      <c r="G355" s="4">
        <v>1.5568369059066769</v>
      </c>
      <c r="H355" s="4">
        <v>0</v>
      </c>
      <c r="I355" s="4">
        <v>2.1738243111482478</v>
      </c>
    </row>
    <row r="356" spans="1:9" x14ac:dyDescent="0.25">
      <c r="A356" t="s">
        <v>575</v>
      </c>
      <c r="B356" s="3">
        <v>30.440000534057621</v>
      </c>
      <c r="C356" s="3">
        <v>13.88000011444092</v>
      </c>
      <c r="D356" s="4">
        <v>3.467030778784963E-2</v>
      </c>
      <c r="E356" s="4">
        <v>-3.9446346183253489E-2</v>
      </c>
      <c r="F356" s="2">
        <v>2</v>
      </c>
      <c r="G356" s="4">
        <v>1.458804543834392</v>
      </c>
      <c r="H356" s="4">
        <v>0</v>
      </c>
      <c r="I356" s="4">
        <v>2.1124745772165641</v>
      </c>
    </row>
    <row r="357" spans="1:9" x14ac:dyDescent="0.25">
      <c r="A357" t="s">
        <v>576</v>
      </c>
      <c r="B357" s="3">
        <v>29.420000076293949</v>
      </c>
      <c r="C357" s="3">
        <v>14.44999980926514</v>
      </c>
      <c r="D357" s="4">
        <v>2.3660414425581869E-2</v>
      </c>
      <c r="E357" s="4">
        <v>-4.1777196129195282E-2</v>
      </c>
      <c r="F357" s="2">
        <v>2</v>
      </c>
      <c r="G357" s="4">
        <v>1.395765530621528</v>
      </c>
      <c r="H357" s="4">
        <v>-3.2873109713740363E-2</v>
      </c>
      <c r="I357" s="4">
        <v>2.0081800490352428</v>
      </c>
    </row>
    <row r="358" spans="1:9" x14ac:dyDescent="0.25">
      <c r="A358" t="s">
        <v>577</v>
      </c>
      <c r="B358" s="3">
        <v>28.739999771118161</v>
      </c>
      <c r="C358" s="3">
        <v>15.079999923706049</v>
      </c>
      <c r="D358" s="4">
        <v>3.7919798367973552E-2</v>
      </c>
      <c r="E358" s="4">
        <v>-3.8265329706127171E-2</v>
      </c>
      <c r="F358" s="2">
        <v>2</v>
      </c>
      <c r="G358" s="4">
        <v>1.107038053352204</v>
      </c>
      <c r="H358" s="4">
        <v>-5.5226834351160707E-2</v>
      </c>
      <c r="I358" s="4">
        <v>1.9386503635810299</v>
      </c>
    </row>
    <row r="359" spans="1:9" x14ac:dyDescent="0.25">
      <c r="A359" t="s">
        <v>578</v>
      </c>
      <c r="B359" s="3">
        <v>27.690000534057621</v>
      </c>
      <c r="C359" s="3">
        <v>15.680000305175779</v>
      </c>
      <c r="D359" s="4">
        <v>4.6485317163398987E-2</v>
      </c>
      <c r="E359" s="4">
        <v>-8.8372115717505695E-2</v>
      </c>
      <c r="F359" s="2">
        <v>2</v>
      </c>
      <c r="G359" s="4">
        <v>1.0882352983483019</v>
      </c>
      <c r="H359" s="4">
        <v>-8.9743574470395715E-2</v>
      </c>
      <c r="I359" s="4">
        <v>1.831288475469653</v>
      </c>
    </row>
    <row r="360" spans="1:9" x14ac:dyDescent="0.25">
      <c r="A360" t="s">
        <v>579</v>
      </c>
      <c r="B360" s="3">
        <v>26.45999908447266</v>
      </c>
      <c r="C360" s="3">
        <v>17.20000076293945</v>
      </c>
      <c r="D360" s="4">
        <v>-4.1304394247851262E-2</v>
      </c>
      <c r="E360" s="4">
        <v>7.6345510366165659E-2</v>
      </c>
      <c r="F360" s="2">
        <v>3</v>
      </c>
      <c r="G360" s="4">
        <v>1.070422506833733</v>
      </c>
      <c r="H360" s="4">
        <v>-0.13017754707066179</v>
      </c>
      <c r="I360" s="4">
        <v>1.7055214526508</v>
      </c>
    </row>
    <row r="361" spans="1:9" x14ac:dyDescent="0.25">
      <c r="A361" t="s">
        <v>580</v>
      </c>
      <c r="B361" s="3">
        <v>27.60000038146973</v>
      </c>
      <c r="C361" s="3">
        <v>15.97999954223633</v>
      </c>
      <c r="D361" s="4">
        <v>3.293417255723563E-2</v>
      </c>
      <c r="E361" s="4">
        <v>-5.8338232832990562E-2</v>
      </c>
      <c r="F361" s="2">
        <v>2</v>
      </c>
      <c r="G361" s="4">
        <v>1.193958708176112</v>
      </c>
      <c r="H361" s="4">
        <v>-9.2702159360670833E-2</v>
      </c>
      <c r="I361" s="4">
        <v>1.822086005628629</v>
      </c>
    </row>
    <row r="362" spans="1:9" x14ac:dyDescent="0.25">
      <c r="A362" t="s">
        <v>581</v>
      </c>
      <c r="B362" s="3">
        <v>26.719999313354489</v>
      </c>
      <c r="C362" s="3">
        <v>16.969999313354489</v>
      </c>
      <c r="D362" s="4">
        <v>-2.2405291916567371E-3</v>
      </c>
      <c r="E362" s="4">
        <v>-9.3403301372344538E-3</v>
      </c>
      <c r="F362" s="2">
        <v>3</v>
      </c>
      <c r="G362" s="4">
        <v>0.98514110234973029</v>
      </c>
      <c r="H362" s="4">
        <v>-0.12163053102103159</v>
      </c>
      <c r="I362" s="4">
        <v>1.7321063438553781</v>
      </c>
    </row>
    <row r="363" spans="1:9" x14ac:dyDescent="0.25">
      <c r="A363" t="s">
        <v>582</v>
      </c>
      <c r="B363" s="3">
        <v>26.780000686645511</v>
      </c>
      <c r="C363" s="3">
        <v>17.129999160766602</v>
      </c>
      <c r="D363" s="4">
        <v>2.4875681085166908E-2</v>
      </c>
      <c r="E363" s="4">
        <v>-9.8265944387885273E-3</v>
      </c>
      <c r="F363" s="2">
        <v>3</v>
      </c>
      <c r="G363" s="4">
        <v>0.89525834888537892</v>
      </c>
      <c r="H363" s="4">
        <v>-0.11965809929386099</v>
      </c>
      <c r="I363" s="4">
        <v>1.738241453766346</v>
      </c>
    </row>
    <row r="364" spans="1:9" x14ac:dyDescent="0.25">
      <c r="A364" t="s">
        <v>583</v>
      </c>
      <c r="B364" s="3">
        <v>26.129999160766602</v>
      </c>
      <c r="C364" s="3">
        <v>17.29999923706055</v>
      </c>
      <c r="D364" s="4">
        <v>2.3902770065090451E-2</v>
      </c>
      <c r="E364" s="4">
        <v>-3.2979327709160122E-2</v>
      </c>
      <c r="F364" s="2">
        <v>3</v>
      </c>
      <c r="G364" s="4">
        <v>0.87446197613501786</v>
      </c>
      <c r="H364" s="4">
        <v>-0.14102567076817679</v>
      </c>
      <c r="I364" s="4">
        <v>1.6717791282421881</v>
      </c>
    </row>
    <row r="365" spans="1:9" x14ac:dyDescent="0.25">
      <c r="A365" t="s">
        <v>584</v>
      </c>
      <c r="B365" s="3">
        <v>25.520000457763668</v>
      </c>
      <c r="C365" s="3">
        <v>17.889999389648441</v>
      </c>
      <c r="D365" s="4">
        <v>-4.5981291298554328E-2</v>
      </c>
      <c r="E365" s="4">
        <v>6.6150098783150257E-2</v>
      </c>
      <c r="F365" s="2">
        <v>3</v>
      </c>
      <c r="G365" s="4">
        <v>0.83729300410217267</v>
      </c>
      <c r="H365" s="4">
        <v>-0.16107822505723149</v>
      </c>
      <c r="I365" s="4">
        <v>1.6094070710174371</v>
      </c>
    </row>
    <row r="366" spans="1:9" x14ac:dyDescent="0.25">
      <c r="A366" t="s">
        <v>585</v>
      </c>
      <c r="B366" s="3">
        <v>26.75</v>
      </c>
      <c r="C366" s="3">
        <v>16.780000686645511</v>
      </c>
      <c r="D366" s="4">
        <v>-1.509572347995336E-2</v>
      </c>
      <c r="E366" s="4">
        <v>1.9441167677507479E-2</v>
      </c>
      <c r="F366" s="2">
        <v>3</v>
      </c>
      <c r="G366" s="4">
        <v>0.91344784520078059</v>
      </c>
      <c r="H366" s="4">
        <v>-0.1206443151574462</v>
      </c>
      <c r="I366" s="4">
        <v>1.735173898810862</v>
      </c>
    </row>
    <row r="367" spans="1:9" x14ac:dyDescent="0.25">
      <c r="A367" t="s">
        <v>586</v>
      </c>
      <c r="B367" s="3">
        <v>27.159999847412109</v>
      </c>
      <c r="C367" s="3">
        <v>16.45999908447266</v>
      </c>
      <c r="D367" s="4">
        <v>-6.1182179021512351E-2</v>
      </c>
      <c r="E367" s="4">
        <v>0.110661229650443</v>
      </c>
      <c r="F367" s="2">
        <v>3</v>
      </c>
      <c r="G367" s="4">
        <v>0.9724036996744625</v>
      </c>
      <c r="H367" s="4">
        <v>-0.10716634519085121</v>
      </c>
      <c r="I367" s="4">
        <v>1.7770961747420031</v>
      </c>
    </row>
    <row r="368" spans="1:9" x14ac:dyDescent="0.25">
      <c r="A368" t="s">
        <v>587</v>
      </c>
      <c r="B368" s="3">
        <v>28.930000305175781</v>
      </c>
      <c r="C368" s="3">
        <v>14.819999694824221</v>
      </c>
      <c r="D368" s="4">
        <v>1.7945117083488119E-2</v>
      </c>
      <c r="E368" s="4">
        <v>-1.3477397276295819E-3</v>
      </c>
      <c r="F368" s="2">
        <v>2</v>
      </c>
      <c r="G368" s="4">
        <v>1.125642985669169</v>
      </c>
      <c r="H368" s="4">
        <v>-4.8980925949415388E-2</v>
      </c>
      <c r="I368" s="4">
        <v>1.958077821581572</v>
      </c>
    </row>
    <row r="369" spans="1:9" x14ac:dyDescent="0.25">
      <c r="A369" t="s">
        <v>588</v>
      </c>
      <c r="B369" s="3">
        <v>28.420000076293949</v>
      </c>
      <c r="C369" s="3">
        <v>14.840000152587891</v>
      </c>
      <c r="D369" s="4">
        <v>3.7226294597239917E-2</v>
      </c>
      <c r="E369" s="4">
        <v>-6.3722410383196593E-2</v>
      </c>
      <c r="F369" s="2">
        <v>2</v>
      </c>
      <c r="G369" s="4">
        <v>1.0684134315659539</v>
      </c>
      <c r="H369" s="4">
        <v>-6.5746219427480601E-2</v>
      </c>
      <c r="I369" s="4">
        <v>1.905930557490912</v>
      </c>
    </row>
    <row r="370" spans="1:9" x14ac:dyDescent="0.25">
      <c r="A370" t="s">
        <v>589</v>
      </c>
      <c r="B370" s="3">
        <v>27.39999961853027</v>
      </c>
      <c r="C370" s="3">
        <v>15.85000038146973</v>
      </c>
      <c r="D370" s="4">
        <v>-2.9112054235334028E-3</v>
      </c>
      <c r="E370" s="4">
        <v>-6.8922090485168397E-3</v>
      </c>
      <c r="F370" s="2">
        <v>2</v>
      </c>
      <c r="G370" s="4">
        <v>1.1093148653821501</v>
      </c>
      <c r="H370" s="4">
        <v>-9.9276806383611249E-2</v>
      </c>
      <c r="I370" s="4">
        <v>1.801636029309591</v>
      </c>
    </row>
    <row r="371" spans="1:9" x14ac:dyDescent="0.25">
      <c r="A371" t="s">
        <v>590</v>
      </c>
      <c r="B371" s="3">
        <v>27.479999542236332</v>
      </c>
      <c r="C371" s="3">
        <v>15.960000038146971</v>
      </c>
      <c r="D371" s="4">
        <v>5.1206799146701343E-3</v>
      </c>
      <c r="E371" s="4">
        <v>-1.876155934997459E-3</v>
      </c>
      <c r="F371" s="2">
        <v>2</v>
      </c>
      <c r="G371" s="4">
        <v>1.100917408449817</v>
      </c>
      <c r="H371" s="4">
        <v>-9.6646960114531222E-2</v>
      </c>
      <c r="I371" s="4">
        <v>1.809815980832121</v>
      </c>
    </row>
    <row r="372" spans="1:9" x14ac:dyDescent="0.25">
      <c r="A372" t="s">
        <v>591</v>
      </c>
      <c r="B372" s="3">
        <v>27.340000152587891</v>
      </c>
      <c r="C372" s="3">
        <v>15.989999771118161</v>
      </c>
      <c r="D372" s="4">
        <v>-1.4419597037875209E-2</v>
      </c>
      <c r="E372" s="4">
        <v>1.395049505190005E-2</v>
      </c>
      <c r="F372" s="2">
        <v>2</v>
      </c>
      <c r="G372" s="4">
        <v>1.0822543727564959</v>
      </c>
      <c r="H372" s="4">
        <v>-0.101249175410301</v>
      </c>
      <c r="I372" s="4">
        <v>1.7955011144240509</v>
      </c>
    </row>
    <row r="373" spans="1:9" x14ac:dyDescent="0.25">
      <c r="A373" t="s">
        <v>592</v>
      </c>
      <c r="B373" s="3">
        <v>27.739999771118161</v>
      </c>
      <c r="C373" s="3">
        <v>15.77000045776367</v>
      </c>
      <c r="D373" s="4">
        <v>4.7583091037146863E-2</v>
      </c>
      <c r="E373" s="4">
        <v>-7.7777771581063693E-2</v>
      </c>
      <c r="F373" s="2">
        <v>2</v>
      </c>
      <c r="G373" s="4">
        <v>1.1621200261944531</v>
      </c>
      <c r="H373" s="4">
        <v>-8.809994406490107E-2</v>
      </c>
      <c r="I373" s="4">
        <v>1.836400872036698</v>
      </c>
    </row>
    <row r="374" spans="1:9" x14ac:dyDescent="0.25">
      <c r="A374" t="s">
        <v>593</v>
      </c>
      <c r="B374" s="3">
        <v>26.479999542236332</v>
      </c>
      <c r="C374" s="3">
        <v>17.10000038146973</v>
      </c>
      <c r="D374" s="4">
        <v>-3.2870695621492252E-2</v>
      </c>
      <c r="E374" s="4">
        <v>7.4120621829197653E-2</v>
      </c>
      <c r="F374" s="2">
        <v>3</v>
      </c>
      <c r="G374" s="4">
        <v>1.052713203510409</v>
      </c>
      <c r="H374" s="4">
        <v>-0.12952006982827161</v>
      </c>
      <c r="I374" s="4">
        <v>1.70756648928779</v>
      </c>
    </row>
    <row r="375" spans="1:9" x14ac:dyDescent="0.25">
      <c r="A375" t="s">
        <v>594</v>
      </c>
      <c r="B375" s="3">
        <v>27.379999160766602</v>
      </c>
      <c r="C375" s="3">
        <v>15.920000076293951</v>
      </c>
      <c r="D375" s="4">
        <v>7.729079274308992E-3</v>
      </c>
      <c r="E375" s="4">
        <v>-1.0565573317698361E-2</v>
      </c>
      <c r="F375" s="2">
        <v>2</v>
      </c>
      <c r="G375" s="4">
        <v>1.2332788458082899</v>
      </c>
      <c r="H375" s="4">
        <v>-9.993428362600143E-2</v>
      </c>
      <c r="I375" s="4">
        <v>1.7995909926726019</v>
      </c>
    </row>
    <row r="376" spans="1:9" x14ac:dyDescent="0.25">
      <c r="A376" t="s">
        <v>595</v>
      </c>
      <c r="B376" s="3">
        <v>27.170000076293949</v>
      </c>
      <c r="C376" s="3">
        <v>16.090000152587891</v>
      </c>
      <c r="D376" s="4">
        <v>-9.2215175434012586E-2</v>
      </c>
      <c r="E376" s="4">
        <v>0.15506100503167591</v>
      </c>
      <c r="F376" s="2">
        <v>3</v>
      </c>
      <c r="G376" s="4">
        <v>1.191129105818014</v>
      </c>
      <c r="H376" s="4">
        <v>-0.106837606569656</v>
      </c>
      <c r="I376" s="4">
        <v>1.778118693060498</v>
      </c>
    </row>
    <row r="377" spans="1:9" x14ac:dyDescent="0.25">
      <c r="A377" t="s">
        <v>596</v>
      </c>
      <c r="B377" s="3">
        <v>29.930000305175781</v>
      </c>
      <c r="C377" s="3">
        <v>13.930000305175779</v>
      </c>
      <c r="D377" s="4">
        <v>-1.5460503922769989E-2</v>
      </c>
      <c r="E377" s="4">
        <v>2.2010285268964539E-2</v>
      </c>
      <c r="F377" s="2">
        <v>2</v>
      </c>
      <c r="G377" s="4">
        <v>1.336455841120991</v>
      </c>
      <c r="H377" s="4">
        <v>-1.6107816235675029E-2</v>
      </c>
      <c r="I377" s="4">
        <v>2.060327313125903</v>
      </c>
    </row>
    <row r="378" spans="1:9" x14ac:dyDescent="0.25">
      <c r="A378" t="s">
        <v>597</v>
      </c>
      <c r="B378" s="3">
        <v>30.39999961853027</v>
      </c>
      <c r="C378" s="3">
        <v>13.63000011444092</v>
      </c>
      <c r="D378" s="4">
        <v>8.2918740684279069E-3</v>
      </c>
      <c r="E378" s="4">
        <v>2.2505640844103999E-2</v>
      </c>
      <c r="F378" s="2">
        <v>2</v>
      </c>
      <c r="G378" s="4">
        <v>1.393700793314367</v>
      </c>
      <c r="H378" s="4">
        <v>-6.574772423901809E-4</v>
      </c>
      <c r="I378" s="4">
        <v>2.108384503942585</v>
      </c>
    </row>
    <row r="379" spans="1:9" x14ac:dyDescent="0.25">
      <c r="A379" t="s">
        <v>598</v>
      </c>
      <c r="B379" s="3">
        <v>30.14999961853027</v>
      </c>
      <c r="C379" s="3">
        <v>13.329999923706049</v>
      </c>
      <c r="D379" s="4">
        <v>3.6795037745235737E-2</v>
      </c>
      <c r="E379" s="4">
        <v>-7.4947948309660228E-2</v>
      </c>
      <c r="F379" s="2">
        <v>2</v>
      </c>
      <c r="G379" s="4">
        <v>1.4876237543907771</v>
      </c>
      <c r="H379" s="4">
        <v>-8.8757546708252422E-3</v>
      </c>
      <c r="I379" s="4">
        <v>2.0828221310565018</v>
      </c>
    </row>
    <row r="380" spans="1:9" x14ac:dyDescent="0.25">
      <c r="A380" t="s">
        <v>599</v>
      </c>
      <c r="B380" s="3">
        <v>29.079999923706051</v>
      </c>
      <c r="C380" s="3">
        <v>14.409999847412109</v>
      </c>
      <c r="D380" s="4">
        <v>-4.4049972032450542E-2</v>
      </c>
      <c r="E380" s="4">
        <v>9.2494337061484133E-2</v>
      </c>
      <c r="F380" s="2">
        <v>2</v>
      </c>
      <c r="G380" s="4">
        <v>1.4812286058998749</v>
      </c>
      <c r="H380" s="4">
        <v>-4.4049972032450542E-2</v>
      </c>
      <c r="I380" s="4">
        <v>1.973415206308136</v>
      </c>
    </row>
    <row r="381" spans="1:9" x14ac:dyDescent="0.25">
      <c r="A381" t="s">
        <v>600</v>
      </c>
      <c r="B381" s="3">
        <v>30.420000076293949</v>
      </c>
      <c r="C381" s="3">
        <v>13.189999580383301</v>
      </c>
      <c r="D381" s="4">
        <v>2.8050014174584751E-2</v>
      </c>
      <c r="E381" s="4">
        <v>-4.834055504259438E-2</v>
      </c>
      <c r="F381" s="2">
        <v>1</v>
      </c>
      <c r="G381" s="4">
        <v>1.5350000063578291</v>
      </c>
      <c r="H381" s="4">
        <v>0</v>
      </c>
      <c r="I381" s="4">
        <v>2.1104295405795752</v>
      </c>
    </row>
    <row r="382" spans="1:9" x14ac:dyDescent="0.25">
      <c r="A382" t="s">
        <v>601</v>
      </c>
      <c r="B382" s="3">
        <v>29.590000152587891</v>
      </c>
      <c r="C382" s="3">
        <v>13.85999965667725</v>
      </c>
      <c r="D382" s="4">
        <v>-4.3741306786702072E-3</v>
      </c>
      <c r="E382" s="4">
        <v>-3.594550056315482E-3</v>
      </c>
      <c r="F382" s="2">
        <v>2</v>
      </c>
      <c r="G382" s="4">
        <v>1.4886458619158229</v>
      </c>
      <c r="H382" s="4">
        <v>-4.3741306786702072E-3</v>
      </c>
      <c r="I382" s="4">
        <v>2.0255624703987971</v>
      </c>
    </row>
    <row r="383" spans="1:9" x14ac:dyDescent="0.25">
      <c r="A383" t="s">
        <v>602</v>
      </c>
      <c r="B383" s="3">
        <v>29.719999313354489</v>
      </c>
      <c r="C383" s="3">
        <v>13.909999847412109</v>
      </c>
      <c r="D383" s="4">
        <v>1.815686089756996E-2</v>
      </c>
      <c r="E383" s="4">
        <v>2.2794077738759629E-2</v>
      </c>
      <c r="F383" s="2">
        <v>2</v>
      </c>
      <c r="G383" s="4">
        <v>1.516511283436438</v>
      </c>
      <c r="H383" s="4">
        <v>0</v>
      </c>
      <c r="I383" s="4">
        <v>2.038854818488371</v>
      </c>
    </row>
    <row r="384" spans="1:9" x14ac:dyDescent="0.25">
      <c r="A384" t="s">
        <v>603</v>
      </c>
      <c r="B384" s="3">
        <v>29.190000534057621</v>
      </c>
      <c r="C384" s="3">
        <v>13.60000038146973</v>
      </c>
      <c r="D384" s="4">
        <v>1.003463388772508E-2</v>
      </c>
      <c r="E384" s="4">
        <v>-2.787701186768976E-2</v>
      </c>
      <c r="F384" s="2">
        <v>2</v>
      </c>
      <c r="G384" s="4">
        <v>1.5294627929418509</v>
      </c>
      <c r="H384" s="4">
        <v>-7.4804255183922308E-3</v>
      </c>
      <c r="I384" s="4">
        <v>1.98466271278615</v>
      </c>
    </row>
    <row r="385" spans="1:9" x14ac:dyDescent="0.25">
      <c r="A385" t="s">
        <v>604</v>
      </c>
      <c r="B385" s="3">
        <v>28.89999961853027</v>
      </c>
      <c r="C385" s="3">
        <v>13.989999771118161</v>
      </c>
      <c r="D385" s="4">
        <v>2.7758474862309419E-3</v>
      </c>
      <c r="E385" s="4">
        <v>1.671508273332489E-2</v>
      </c>
      <c r="F385" s="2">
        <v>2</v>
      </c>
      <c r="G385" s="4">
        <v>1.5620567644213861</v>
      </c>
      <c r="H385" s="4">
        <v>-1.734104833484762E-2</v>
      </c>
      <c r="I385" s="4">
        <v>1.955010266626088</v>
      </c>
    </row>
    <row r="386" spans="1:9" x14ac:dyDescent="0.25">
      <c r="A386" t="s">
        <v>605</v>
      </c>
      <c r="B386" s="3">
        <v>28.819999694824219</v>
      </c>
      <c r="C386" s="3">
        <v>13.760000228881839</v>
      </c>
      <c r="D386" s="4">
        <v>-2.0061208964603509E-2</v>
      </c>
      <c r="E386" s="4">
        <v>3.458646853760361E-2</v>
      </c>
      <c r="F386" s="2">
        <v>2</v>
      </c>
      <c r="G386" s="4">
        <v>1.5917266179337941</v>
      </c>
      <c r="H386" s="4">
        <v>-2.0061208964603509E-2</v>
      </c>
      <c r="I386" s="4">
        <v>1.9468303151035591</v>
      </c>
    </row>
    <row r="387" spans="1:9" x14ac:dyDescent="0.25">
      <c r="A387" t="s">
        <v>606</v>
      </c>
      <c r="B387" s="3">
        <v>29.409999847412109</v>
      </c>
      <c r="C387" s="3">
        <v>13.30000019073486</v>
      </c>
      <c r="D387" s="4">
        <v>1.100033321229632E-2</v>
      </c>
      <c r="E387" s="4">
        <v>-1.3353068072256219E-2</v>
      </c>
      <c r="F387" s="2">
        <v>2</v>
      </c>
      <c r="G387" s="4">
        <v>1.5685589814258389</v>
      </c>
      <c r="H387" s="4">
        <v>0</v>
      </c>
      <c r="I387" s="4">
        <v>2.0071575307167491</v>
      </c>
    </row>
    <row r="388" spans="1:9" x14ac:dyDescent="0.25">
      <c r="A388" t="s">
        <v>607</v>
      </c>
      <c r="B388" s="3">
        <v>29.090000152587891</v>
      </c>
      <c r="C388" s="3">
        <v>13.47999954223633</v>
      </c>
      <c r="D388" s="4">
        <v>4.8359027965090276E-3</v>
      </c>
      <c r="E388" s="4">
        <v>1.049470675015529E-2</v>
      </c>
      <c r="F388" s="2">
        <v>2</v>
      </c>
      <c r="G388" s="4">
        <v>1.6663611878498921</v>
      </c>
      <c r="H388" s="4">
        <v>0</v>
      </c>
      <c r="I388" s="4">
        <v>1.9744377246266309</v>
      </c>
    </row>
    <row r="389" spans="1:9" x14ac:dyDescent="0.25">
      <c r="A389" t="s">
        <v>608</v>
      </c>
      <c r="B389" s="3">
        <v>28.95000076293945</v>
      </c>
      <c r="C389" s="3">
        <v>13.340000152587891</v>
      </c>
      <c r="D389" s="4">
        <v>9.7663301674362213E-3</v>
      </c>
      <c r="E389" s="4">
        <v>-1.9838318214570268E-2</v>
      </c>
      <c r="F389" s="2">
        <v>2</v>
      </c>
      <c r="G389" s="4">
        <v>1.6486733718781781</v>
      </c>
      <c r="H389" s="4">
        <v>0</v>
      </c>
      <c r="I389" s="4">
        <v>1.9601228582185619</v>
      </c>
    </row>
    <row r="390" spans="1:9" x14ac:dyDescent="0.25">
      <c r="A390" t="s">
        <v>609</v>
      </c>
      <c r="B390" s="3">
        <v>28.670000076293949</v>
      </c>
      <c r="C390" s="3">
        <v>13.60999965667725</v>
      </c>
      <c r="D390" s="4">
        <v>-7.2714366542621089E-3</v>
      </c>
      <c r="E390" s="4">
        <v>5.1698445362948764E-3</v>
      </c>
      <c r="F390" s="2">
        <v>2</v>
      </c>
      <c r="G390" s="4">
        <v>1.6570899145184319</v>
      </c>
      <c r="H390" s="4">
        <v>-7.2714366542621089E-3</v>
      </c>
      <c r="I390" s="4">
        <v>1.931492930376995</v>
      </c>
    </row>
    <row r="391" spans="1:9" x14ac:dyDescent="0.25">
      <c r="A391" t="s">
        <v>610</v>
      </c>
      <c r="B391" s="3">
        <v>28.879999160766602</v>
      </c>
      <c r="C391" s="3">
        <v>13.539999961853029</v>
      </c>
      <c r="D391" s="4">
        <v>5.7488089546912091E-2</v>
      </c>
      <c r="E391" s="4">
        <v>-8.7601090119137304E-2</v>
      </c>
      <c r="F391" s="2">
        <v>2</v>
      </c>
      <c r="G391" s="4">
        <v>1.654411659650119</v>
      </c>
      <c r="H391" s="4">
        <v>0</v>
      </c>
      <c r="I391" s="4">
        <v>1.9529652299890989</v>
      </c>
    </row>
    <row r="392" spans="1:9" x14ac:dyDescent="0.25">
      <c r="A392" t="s">
        <v>611</v>
      </c>
      <c r="B392" s="3">
        <v>27.309999465942379</v>
      </c>
      <c r="C392" s="3">
        <v>14.840000152587891</v>
      </c>
      <c r="D392" s="4">
        <v>8.865894858656187E-3</v>
      </c>
      <c r="E392" s="4">
        <v>-1.526208008586238E-2</v>
      </c>
      <c r="F392" s="2">
        <v>2</v>
      </c>
      <c r="G392" s="4">
        <v>1.44494174390404</v>
      </c>
      <c r="H392" s="4">
        <v>-3.1560328826895412E-2</v>
      </c>
      <c r="I392" s="4">
        <v>1.792433559468567</v>
      </c>
    </row>
    <row r="393" spans="1:9" x14ac:dyDescent="0.25">
      <c r="A393" t="s">
        <v>612</v>
      </c>
      <c r="B393" s="3">
        <v>27.069999694824219</v>
      </c>
      <c r="C393" s="3">
        <v>15.069999694824221</v>
      </c>
      <c r="D393" s="4">
        <v>1.0828939534841989E-2</v>
      </c>
      <c r="E393" s="4">
        <v>1.6183396652249549E-2</v>
      </c>
      <c r="F393" s="2">
        <v>2</v>
      </c>
      <c r="G393" s="4">
        <v>1.4653916961193969</v>
      </c>
      <c r="H393" s="4">
        <v>-4.0070958778138932E-2</v>
      </c>
      <c r="I393" s="4">
        <v>1.7678937049009791</v>
      </c>
    </row>
    <row r="394" spans="1:9" x14ac:dyDescent="0.25">
      <c r="A394" t="s">
        <v>613</v>
      </c>
      <c r="B394" s="3">
        <v>26.780000686645511</v>
      </c>
      <c r="C394" s="3">
        <v>14.829999923706049</v>
      </c>
      <c r="D394" s="4">
        <v>2.019050234840036E-2</v>
      </c>
      <c r="E394" s="4">
        <v>-3.9507750858507662E-2</v>
      </c>
      <c r="F394" s="2">
        <v>2</v>
      </c>
      <c r="G394" s="4">
        <v>1.4727609303141449</v>
      </c>
      <c r="H394" s="4">
        <v>-5.0354611272213627E-2</v>
      </c>
      <c r="I394" s="4">
        <v>1.738241453766346</v>
      </c>
    </row>
    <row r="395" spans="1:9" x14ac:dyDescent="0.25">
      <c r="A395" t="s">
        <v>614</v>
      </c>
      <c r="B395" s="3">
        <v>26.25</v>
      </c>
      <c r="C395" s="3">
        <v>15.439999580383301</v>
      </c>
      <c r="D395" s="4">
        <v>-5.3030279573141992E-2</v>
      </c>
      <c r="E395" s="4">
        <v>8.8857492813142702E-2</v>
      </c>
      <c r="F395" s="2">
        <v>2</v>
      </c>
      <c r="G395" s="4">
        <v>1.4601686796910991</v>
      </c>
      <c r="H395" s="4">
        <v>-6.91489613540065E-2</v>
      </c>
      <c r="I395" s="4">
        <v>1.6840491530386961</v>
      </c>
    </row>
    <row r="396" spans="1:9" x14ac:dyDescent="0.25">
      <c r="A396" t="s">
        <v>615</v>
      </c>
      <c r="B396" s="3">
        <v>27.719999313354489</v>
      </c>
      <c r="C396" s="3">
        <v>14.180000305175779</v>
      </c>
      <c r="D396" s="4">
        <v>-1.6672621915536871E-2</v>
      </c>
      <c r="E396" s="4">
        <v>4.4952146210012423E-2</v>
      </c>
      <c r="F396" s="2">
        <v>2</v>
      </c>
      <c r="G396" s="4">
        <v>1.6003752073302311</v>
      </c>
      <c r="H396" s="4">
        <v>-1.702132753896168E-2</v>
      </c>
      <c r="I396" s="4">
        <v>1.8343558353997089</v>
      </c>
    </row>
    <row r="397" spans="1:9" x14ac:dyDescent="0.25">
      <c r="A397" t="s">
        <v>616</v>
      </c>
      <c r="B397" s="3">
        <v>28.190000534057621</v>
      </c>
      <c r="C397" s="3">
        <v>13.569999694824221</v>
      </c>
      <c r="D397" s="4">
        <v>4.2750566632718812E-3</v>
      </c>
      <c r="E397" s="4">
        <v>-1.4717040131794199E-3</v>
      </c>
      <c r="F397" s="2">
        <v>2</v>
      </c>
      <c r="G397" s="4">
        <v>1.710577073851991</v>
      </c>
      <c r="H397" s="4">
        <v>-3.5461803586112062E-4</v>
      </c>
      <c r="I397" s="4">
        <v>1.882413221241819</v>
      </c>
    </row>
    <row r="398" spans="1:9" x14ac:dyDescent="0.25">
      <c r="A398" t="s">
        <v>617</v>
      </c>
      <c r="B398" s="3">
        <v>28.069999694824219</v>
      </c>
      <c r="C398" s="3">
        <v>13.590000152587891</v>
      </c>
      <c r="D398" s="4">
        <v>1.6292499707371899E-2</v>
      </c>
      <c r="E398" s="4">
        <v>3.69277628328879E-3</v>
      </c>
      <c r="F398" s="2">
        <v>2</v>
      </c>
      <c r="G398" s="4">
        <v>1.6733333042689731</v>
      </c>
      <c r="H398" s="4">
        <v>-4.6099668297201468E-3</v>
      </c>
      <c r="I398" s="4">
        <v>1.8701431964453099</v>
      </c>
    </row>
    <row r="399" spans="1:9" x14ac:dyDescent="0.25">
      <c r="A399" t="s">
        <v>618</v>
      </c>
      <c r="B399" s="3">
        <v>27.620000839233398</v>
      </c>
      <c r="C399" s="3">
        <v>13.539999961853029</v>
      </c>
      <c r="D399" s="4">
        <v>-2.056737262462394E-2</v>
      </c>
      <c r="E399" s="4">
        <v>8.1905922693727984E-3</v>
      </c>
      <c r="F399" s="2">
        <v>2</v>
      </c>
      <c r="G399" s="4">
        <v>1.622982102530407</v>
      </c>
      <c r="H399" s="4">
        <v>-2.056737262462394E-2</v>
      </c>
      <c r="I399" s="4">
        <v>1.8241310422656181</v>
      </c>
    </row>
    <row r="400" spans="1:9" x14ac:dyDescent="0.25">
      <c r="A400" t="s">
        <v>619</v>
      </c>
      <c r="B400" s="3">
        <v>28.20000076293945</v>
      </c>
      <c r="C400" s="3">
        <v>13.430000305175779</v>
      </c>
      <c r="D400" s="4">
        <v>3.505229929487963E-2</v>
      </c>
      <c r="E400" s="4">
        <v>-2.256182468023105E-2</v>
      </c>
      <c r="F400" s="2">
        <v>2</v>
      </c>
      <c r="G400" s="4">
        <v>1.6014760485226669</v>
      </c>
      <c r="H400" s="4">
        <v>0</v>
      </c>
      <c r="I400" s="4">
        <v>1.883435739560313</v>
      </c>
    </row>
    <row r="401" spans="1:9" x14ac:dyDescent="0.25">
      <c r="A401" t="s">
        <v>620</v>
      </c>
      <c r="B401" s="3">
        <v>27.245000839233398</v>
      </c>
      <c r="C401" s="3">
        <v>13.739999771118161</v>
      </c>
      <c r="D401" s="4">
        <v>2.8501361821014589E-2</v>
      </c>
      <c r="E401" s="4">
        <v>-3.578948974609375E-2</v>
      </c>
      <c r="F401" s="2">
        <v>2</v>
      </c>
      <c r="G401" s="4">
        <v>1.594761984688895</v>
      </c>
      <c r="H401" s="4">
        <v>0</v>
      </c>
      <c r="I401" s="4">
        <v>1.7857874829364939</v>
      </c>
    </row>
    <row r="402" spans="1:9" x14ac:dyDescent="0.25">
      <c r="A402" t="s">
        <v>621</v>
      </c>
      <c r="B402" s="3">
        <v>26.489999771118161</v>
      </c>
      <c r="C402" s="3">
        <v>14.25</v>
      </c>
      <c r="D402" s="4">
        <v>1.1338128376245931E-3</v>
      </c>
      <c r="E402" s="4">
        <v>6.0267890245990552E-2</v>
      </c>
      <c r="F402" s="2">
        <v>2</v>
      </c>
      <c r="G402" s="4">
        <v>1.5618954913156611</v>
      </c>
      <c r="H402" s="4">
        <v>-1.1567144580873601E-2</v>
      </c>
      <c r="I402" s="4">
        <v>1.708589007606284</v>
      </c>
    </row>
    <row r="403" spans="1:9" x14ac:dyDescent="0.25">
      <c r="A403" t="s">
        <v>622</v>
      </c>
      <c r="B403" s="3">
        <v>26.45999908447266</v>
      </c>
      <c r="C403" s="3">
        <v>13.439999580383301</v>
      </c>
      <c r="D403" s="4">
        <v>-1.2686573218917091E-2</v>
      </c>
      <c r="E403" s="4">
        <v>4.1053426741707748E-2</v>
      </c>
      <c r="F403" s="2">
        <v>2</v>
      </c>
      <c r="G403" s="4">
        <v>1.5639534754776321</v>
      </c>
      <c r="H403" s="4">
        <v>-1.2686573218917091E-2</v>
      </c>
      <c r="I403" s="4">
        <v>1.7055214526508</v>
      </c>
    </row>
    <row r="404" spans="1:9" x14ac:dyDescent="0.25">
      <c r="A404" t="s">
        <v>623</v>
      </c>
      <c r="B404" s="3">
        <v>26.79999923706055</v>
      </c>
      <c r="C404" s="3">
        <v>12.909999847412109</v>
      </c>
      <c r="D404" s="4">
        <v>2.2510498786603161E-2</v>
      </c>
      <c r="E404" s="4">
        <v>-2.196969439722829E-2</v>
      </c>
      <c r="F404" s="2">
        <v>1</v>
      </c>
      <c r="G404" s="4">
        <v>1.6988920859440131</v>
      </c>
      <c r="H404" s="4">
        <v>0</v>
      </c>
      <c r="I404" s="4">
        <v>1.7543679853967269</v>
      </c>
    </row>
    <row r="405" spans="1:9" x14ac:dyDescent="0.25">
      <c r="A405" t="s">
        <v>624</v>
      </c>
      <c r="B405" s="3">
        <v>26.20999908447266</v>
      </c>
      <c r="C405" s="3">
        <v>13.19999980926514</v>
      </c>
      <c r="D405" s="4">
        <v>2.18323381781973E-2</v>
      </c>
      <c r="E405" s="4">
        <v>-4.8991376049651543E-2</v>
      </c>
      <c r="F405" s="2">
        <v>1</v>
      </c>
      <c r="G405" s="4">
        <v>1.6909650616412399</v>
      </c>
      <c r="H405" s="4">
        <v>0</v>
      </c>
      <c r="I405" s="4">
        <v>1.6937307623396449</v>
      </c>
    </row>
    <row r="406" spans="1:9" x14ac:dyDescent="0.25">
      <c r="A406" t="s">
        <v>625</v>
      </c>
      <c r="B406" s="3">
        <v>25.64999961853027</v>
      </c>
      <c r="C406" s="3">
        <v>13.88000011444092</v>
      </c>
      <c r="D406" s="4">
        <v>-3.4965094556401728E-3</v>
      </c>
      <c r="E406" s="4">
        <v>2.5110794205745361E-2</v>
      </c>
      <c r="F406" s="2">
        <v>2</v>
      </c>
      <c r="G406" s="4">
        <v>1.699999959845292</v>
      </c>
      <c r="H406" s="4">
        <v>-3.4965094556401728E-3</v>
      </c>
      <c r="I406" s="4">
        <v>1.741849371849205</v>
      </c>
    </row>
    <row r="407" spans="1:9" x14ac:dyDescent="0.25">
      <c r="A407" t="s">
        <v>626</v>
      </c>
      <c r="B407" s="3">
        <v>25.739999771118161</v>
      </c>
      <c r="C407" s="3">
        <v>13.539999961853029</v>
      </c>
      <c r="D407" s="4">
        <v>3.7066885076787237E-2</v>
      </c>
      <c r="E407" s="4">
        <v>-6.620689918254985E-2</v>
      </c>
      <c r="F407" s="2">
        <v>2</v>
      </c>
      <c r="G407" s="4">
        <v>1.551040573028768</v>
      </c>
      <c r="H407" s="4">
        <v>0</v>
      </c>
      <c r="I407" s="4">
        <v>1.797826120082733</v>
      </c>
    </row>
    <row r="408" spans="1:9" x14ac:dyDescent="0.25">
      <c r="A408" t="s">
        <v>627</v>
      </c>
      <c r="B408" s="3">
        <v>24.819999694824219</v>
      </c>
      <c r="C408" s="3">
        <v>14.5</v>
      </c>
      <c r="D408" s="4">
        <v>-2.5520205577291288E-2</v>
      </c>
      <c r="E408" s="4">
        <v>4.4668579282937333E-2</v>
      </c>
      <c r="F408" s="2">
        <v>2</v>
      </c>
      <c r="G408" s="4">
        <v>1.598952795718672</v>
      </c>
      <c r="H408" s="4">
        <v>-2.5520205577291288E-2</v>
      </c>
      <c r="I408" s="4">
        <v>1.697826109716708</v>
      </c>
    </row>
    <row r="409" spans="1:9" x14ac:dyDescent="0.25">
      <c r="A409" t="s">
        <v>628</v>
      </c>
      <c r="B409" s="3">
        <v>25.469999313354489</v>
      </c>
      <c r="C409" s="3">
        <v>13.88000011444092</v>
      </c>
      <c r="D409" s="4">
        <v>2.9923161537238171E-2</v>
      </c>
      <c r="E409" s="4">
        <v>-4.9965746707098302E-2</v>
      </c>
      <c r="F409" s="2">
        <v>2</v>
      </c>
      <c r="G409" s="4">
        <v>1.741657633793372</v>
      </c>
      <c r="H409" s="4">
        <v>0</v>
      </c>
      <c r="I409" s="4">
        <v>1.7684782436304149</v>
      </c>
    </row>
    <row r="410" spans="1:9" x14ac:dyDescent="0.25">
      <c r="A410" t="s">
        <v>629</v>
      </c>
      <c r="B410" s="3">
        <v>24.729999542236332</v>
      </c>
      <c r="C410" s="3">
        <v>14.60999965667725</v>
      </c>
      <c r="D410" s="4">
        <v>8.0940746680324693E-4</v>
      </c>
      <c r="E410" s="4">
        <v>-2.6648938448043391E-2</v>
      </c>
      <c r="F410" s="2">
        <v>2</v>
      </c>
      <c r="G410" s="4">
        <v>1.3069028849092159</v>
      </c>
      <c r="H410" s="4">
        <v>-9.6115249386413693E-3</v>
      </c>
      <c r="I410" s="4">
        <v>1.7056891261828979</v>
      </c>
    </row>
    <row r="411" spans="1:9" x14ac:dyDescent="0.25">
      <c r="A411" t="s">
        <v>630</v>
      </c>
      <c r="B411" s="3">
        <v>24.70999908447266</v>
      </c>
      <c r="C411" s="3">
        <v>15.010000228881839</v>
      </c>
      <c r="D411" s="4">
        <v>-2.8249233346703262E-3</v>
      </c>
      <c r="E411" s="4">
        <v>8.532178681744873E-2</v>
      </c>
      <c r="F411" s="2">
        <v>2</v>
      </c>
      <c r="G411" s="4">
        <v>1.159965034163466</v>
      </c>
      <c r="H411" s="4">
        <v>-1.0412504446597359E-2</v>
      </c>
      <c r="I411" s="4">
        <v>1.7035008923741011</v>
      </c>
    </row>
    <row r="412" spans="1:9" x14ac:dyDescent="0.25">
      <c r="A412" t="s">
        <v>631</v>
      </c>
      <c r="B412" s="3">
        <v>24.780000686645511</v>
      </c>
      <c r="C412" s="3">
        <v>13.829999923706049</v>
      </c>
      <c r="D412" s="4">
        <v>-7.6090761687513941E-3</v>
      </c>
      <c r="E412" s="4">
        <v>1.3186835912539109E-2</v>
      </c>
      <c r="F412" s="2">
        <v>2</v>
      </c>
      <c r="G412" s="4">
        <v>1.0598504768649151</v>
      </c>
      <c r="H412" s="4">
        <v>-7.6090761687513941E-3</v>
      </c>
      <c r="I412" s="4">
        <v>1.711159710704889</v>
      </c>
    </row>
    <row r="413" spans="1:9" x14ac:dyDescent="0.25">
      <c r="A413" t="s">
        <v>632</v>
      </c>
      <c r="B413" s="3">
        <v>24.969999313354489</v>
      </c>
      <c r="C413" s="3">
        <v>13.64999961853027</v>
      </c>
      <c r="D413" s="4">
        <v>2.714931558664779E-2</v>
      </c>
      <c r="E413" s="4">
        <v>-2.0803441218256721E-2</v>
      </c>
      <c r="F413" s="2">
        <v>2</v>
      </c>
      <c r="G413" s="4">
        <v>1.0808332761128741</v>
      </c>
      <c r="H413" s="4">
        <v>0</v>
      </c>
      <c r="I413" s="4">
        <v>1.731947305844072</v>
      </c>
    </row>
    <row r="414" spans="1:9" x14ac:dyDescent="0.25">
      <c r="A414" t="s">
        <v>633</v>
      </c>
      <c r="B414" s="3">
        <v>24.309999465942379</v>
      </c>
      <c r="C414" s="3">
        <v>13.939999580383301</v>
      </c>
      <c r="D414" s="4">
        <v>-6.1324457949589739E-3</v>
      </c>
      <c r="E414" s="4">
        <v>-1.4326975436259599E-3</v>
      </c>
      <c r="F414" s="2">
        <v>2</v>
      </c>
      <c r="G414" s="4">
        <v>1.079555204324933</v>
      </c>
      <c r="H414" s="4">
        <v>-6.1324457949589739E-3</v>
      </c>
      <c r="I414" s="4">
        <v>1.6597372596054769</v>
      </c>
    </row>
    <row r="415" spans="1:9" x14ac:dyDescent="0.25">
      <c r="A415" t="s">
        <v>634</v>
      </c>
      <c r="B415" s="3">
        <v>24.45999908447266</v>
      </c>
      <c r="C415" s="3">
        <v>13.960000038146971</v>
      </c>
      <c r="D415" s="4">
        <v>5.7501079635230427E-2</v>
      </c>
      <c r="E415" s="4">
        <v>-5.2274238154691233E-2</v>
      </c>
      <c r="F415" s="2">
        <v>2</v>
      </c>
      <c r="G415" s="4">
        <v>1.1195839831307079</v>
      </c>
      <c r="H415" s="4">
        <v>0</v>
      </c>
      <c r="I415" s="4">
        <v>1.6761485958085289</v>
      </c>
    </row>
    <row r="416" spans="1:9" x14ac:dyDescent="0.25">
      <c r="A416" t="s">
        <v>635</v>
      </c>
      <c r="B416" s="3">
        <v>23.129999160766602</v>
      </c>
      <c r="C416" s="3">
        <v>14.72999954223633</v>
      </c>
      <c r="D416" s="4">
        <v>2.1192033126730569E-2</v>
      </c>
      <c r="E416" s="4">
        <v>8.9040518746559272E-3</v>
      </c>
      <c r="F416" s="2">
        <v>2</v>
      </c>
      <c r="G416" s="4">
        <v>0.98540771829523965</v>
      </c>
      <c r="H416" s="4">
        <v>0</v>
      </c>
      <c r="I416" s="4">
        <v>1.5306343864269401</v>
      </c>
    </row>
    <row r="417" spans="1:9" x14ac:dyDescent="0.25">
      <c r="A417" t="s">
        <v>636</v>
      </c>
      <c r="B417" s="3">
        <v>22.64999961853027</v>
      </c>
      <c r="C417" s="3">
        <v>14.60000038146973</v>
      </c>
      <c r="D417" s="4">
        <v>3.8514450855425382E-2</v>
      </c>
      <c r="E417" s="4">
        <v>-6.7092604642450149E-2</v>
      </c>
      <c r="F417" s="2">
        <v>2</v>
      </c>
      <c r="G417" s="4">
        <v>0.9781659385009156</v>
      </c>
      <c r="H417" s="4">
        <v>0</v>
      </c>
      <c r="I417" s="4">
        <v>1.4781180271045919</v>
      </c>
    </row>
    <row r="418" spans="1:9" x14ac:dyDescent="0.25">
      <c r="A418" t="s">
        <v>637</v>
      </c>
      <c r="B418" s="3">
        <v>21.809999465942379</v>
      </c>
      <c r="C418" s="3">
        <v>15.64999961853027</v>
      </c>
      <c r="D418" s="4">
        <v>5.8224105776499169E-2</v>
      </c>
      <c r="E418" s="4">
        <v>-0.12764776183701701</v>
      </c>
      <c r="F418" s="2">
        <v>2</v>
      </c>
      <c r="G418" s="4">
        <v>0.92158579144630637</v>
      </c>
      <c r="H418" s="4">
        <v>0</v>
      </c>
      <c r="I418" s="4">
        <v>1.386214293949751</v>
      </c>
    </row>
    <row r="419" spans="1:9" x14ac:dyDescent="0.25">
      <c r="A419" t="s">
        <v>638</v>
      </c>
      <c r="B419" s="3">
        <v>20.610000610351559</v>
      </c>
      <c r="C419" s="3">
        <v>17.940000534057621</v>
      </c>
      <c r="D419" s="4">
        <v>7.8239531267925155E-3</v>
      </c>
      <c r="E419" s="4">
        <v>2.7491493399437239E-2</v>
      </c>
      <c r="F419" s="2">
        <v>3</v>
      </c>
      <c r="G419" s="4">
        <v>0.84347048727808738</v>
      </c>
      <c r="H419" s="4">
        <v>0</v>
      </c>
      <c r="I419" s="4">
        <v>1.254923395643879</v>
      </c>
    </row>
    <row r="420" spans="1:9" x14ac:dyDescent="0.25">
      <c r="A420" t="s">
        <v>639</v>
      </c>
      <c r="B420" s="3">
        <v>20.45000076293945</v>
      </c>
      <c r="C420" s="3">
        <v>17.45999908447266</v>
      </c>
      <c r="D420" s="4">
        <v>2.3523585158727212E-2</v>
      </c>
      <c r="E420" s="4">
        <v>-2.7298142486906211E-2</v>
      </c>
      <c r="F420" s="2">
        <v>3</v>
      </c>
      <c r="G420" s="4">
        <v>0.90587154104177148</v>
      </c>
      <c r="H420" s="4">
        <v>-1.464784178095702E-3</v>
      </c>
      <c r="I420" s="4">
        <v>1.2374179425364289</v>
      </c>
    </row>
    <row r="421" spans="1:9" x14ac:dyDescent="0.25">
      <c r="A421" t="s">
        <v>640</v>
      </c>
      <c r="B421" s="3">
        <v>19.979999542236332</v>
      </c>
      <c r="C421" s="3">
        <v>17.95000076293945</v>
      </c>
      <c r="D421" s="4">
        <v>4.1167221792237862E-2</v>
      </c>
      <c r="E421" s="4">
        <v>-6.2173388958025599E-2</v>
      </c>
      <c r="F421" s="2">
        <v>3</v>
      </c>
      <c r="G421" s="4">
        <v>0.88312914125894548</v>
      </c>
      <c r="H421" s="4">
        <v>-2.4414063045696821E-2</v>
      </c>
      <c r="I421" s="4">
        <v>1.185995491437017</v>
      </c>
    </row>
    <row r="422" spans="1:9" x14ac:dyDescent="0.25">
      <c r="A422" t="s">
        <v>641</v>
      </c>
      <c r="B422" s="3">
        <v>19.190000534057621</v>
      </c>
      <c r="C422" s="3">
        <v>19.139999389648441</v>
      </c>
      <c r="D422" s="4">
        <v>2.1287897766930412E-2</v>
      </c>
      <c r="E422" s="4">
        <v>-4.4433413204546517E-2</v>
      </c>
      <c r="F422" s="2">
        <v>3</v>
      </c>
      <c r="G422" s="4">
        <v>0.83636372098719614</v>
      </c>
      <c r="H422" s="4">
        <v>-6.2988234229122919E-2</v>
      </c>
      <c r="I422" s="4">
        <v>1.099562342804167</v>
      </c>
    </row>
    <row r="423" spans="1:9" x14ac:dyDescent="0.25">
      <c r="A423" t="s">
        <v>642</v>
      </c>
      <c r="B423" s="3">
        <v>18.79000091552734</v>
      </c>
      <c r="C423" s="3">
        <v>20.030000686645511</v>
      </c>
      <c r="D423" s="4">
        <v>-3.542087489339707E-2</v>
      </c>
      <c r="E423" s="4">
        <v>8.0949808117440902E-2</v>
      </c>
      <c r="F423" s="2">
        <v>4</v>
      </c>
      <c r="G423" s="4">
        <v>0.79122986897114633</v>
      </c>
      <c r="H423" s="4">
        <v>-8.251946603922844E-2</v>
      </c>
      <c r="I423" s="4">
        <v>1.055798710035543</v>
      </c>
    </row>
    <row r="424" spans="1:9" x14ac:dyDescent="0.25">
      <c r="A424" t="s">
        <v>643</v>
      </c>
      <c r="B424" s="3">
        <v>19.479999542236332</v>
      </c>
      <c r="C424" s="3">
        <v>18.530000686645511</v>
      </c>
      <c r="D424" s="4">
        <v>-2.1105531876636548E-2</v>
      </c>
      <c r="E424" s="4">
        <v>7.6699690435416246E-2</v>
      </c>
      <c r="F424" s="2">
        <v>3</v>
      </c>
      <c r="G424" s="4">
        <v>0.88576957271143542</v>
      </c>
      <c r="H424" s="4">
        <v>-4.8828126091393642E-2</v>
      </c>
      <c r="I424" s="4">
        <v>1.131290898305872</v>
      </c>
    </row>
    <row r="425" spans="1:9" x14ac:dyDescent="0.25">
      <c r="A425" t="s">
        <v>644</v>
      </c>
      <c r="B425" s="3">
        <v>19.89999961853027</v>
      </c>
      <c r="C425" s="3">
        <v>17.20999908447266</v>
      </c>
      <c r="D425" s="4">
        <v>-5.0227167044081256E-4</v>
      </c>
      <c r="E425" s="4">
        <v>2.379533796777844E-2</v>
      </c>
      <c r="F425" s="2">
        <v>3</v>
      </c>
      <c r="G425" s="4">
        <v>0.92270520628757913</v>
      </c>
      <c r="H425" s="4">
        <v>-2.8320309407717899E-2</v>
      </c>
      <c r="I425" s="4">
        <v>1.1772427648832919</v>
      </c>
    </row>
    <row r="426" spans="1:9" x14ac:dyDescent="0.25">
      <c r="A426" t="s">
        <v>645</v>
      </c>
      <c r="B426" s="3">
        <v>19.909999847412109</v>
      </c>
      <c r="C426" s="3">
        <v>16.809999465942379</v>
      </c>
      <c r="D426" s="4">
        <v>-2.7832016970932849E-2</v>
      </c>
      <c r="E426" s="4">
        <v>4.7352041433556202E-2</v>
      </c>
      <c r="F426" s="2">
        <v>3</v>
      </c>
      <c r="G426" s="4">
        <v>1.0337078575068339</v>
      </c>
      <c r="H426" s="4">
        <v>-2.7832016970932849E-2</v>
      </c>
      <c r="I426" s="4">
        <v>1.1783368817876909</v>
      </c>
    </row>
    <row r="427" spans="1:9" x14ac:dyDescent="0.25">
      <c r="A427" t="s">
        <v>646</v>
      </c>
      <c r="B427" s="3">
        <v>20.479999542236332</v>
      </c>
      <c r="C427" s="3">
        <v>16.04999923706055</v>
      </c>
      <c r="D427" s="4">
        <v>4.0121837823836382E-2</v>
      </c>
      <c r="E427" s="4">
        <v>-4.8607087218740963E-2</v>
      </c>
      <c r="F427" s="2">
        <v>2</v>
      </c>
      <c r="G427" s="4">
        <v>0.80123128833517065</v>
      </c>
      <c r="H427" s="4">
        <v>0</v>
      </c>
      <c r="I427" s="4">
        <v>1.2407000845681631</v>
      </c>
    </row>
    <row r="428" spans="1:9" x14ac:dyDescent="0.25">
      <c r="A428" t="s">
        <v>647</v>
      </c>
      <c r="B428" s="3">
        <v>19.690000534057621</v>
      </c>
      <c r="C428" s="3">
        <v>16.870000839233398</v>
      </c>
      <c r="D428" s="4">
        <v>3.2511843164930498E-2</v>
      </c>
      <c r="E428" s="4">
        <v>-6.2256750757876837E-2</v>
      </c>
      <c r="F428" s="2">
        <v>3</v>
      </c>
      <c r="G428" s="4">
        <v>0.77227733055992354</v>
      </c>
      <c r="H428" s="4">
        <v>0</v>
      </c>
      <c r="I428" s="4">
        <v>1.154266935935313</v>
      </c>
    </row>
    <row r="429" spans="1:9" x14ac:dyDescent="0.25">
      <c r="A429" t="s">
        <v>648</v>
      </c>
      <c r="B429" s="3">
        <v>19.069999694824219</v>
      </c>
      <c r="C429" s="3">
        <v>17.989999771118161</v>
      </c>
      <c r="D429" s="4">
        <v>-2.9022388622101821E-2</v>
      </c>
      <c r="E429" s="4">
        <v>5.0817692128321428E-2</v>
      </c>
      <c r="F429" s="2">
        <v>3</v>
      </c>
      <c r="G429" s="4">
        <v>0.7889305785922478</v>
      </c>
      <c r="H429" s="4">
        <v>-2.9022388622101821E-2</v>
      </c>
      <c r="I429" s="4">
        <v>1.08643314863285</v>
      </c>
    </row>
    <row r="430" spans="1:9" x14ac:dyDescent="0.25">
      <c r="A430" t="s">
        <v>649</v>
      </c>
      <c r="B430" s="3">
        <v>19.639999389648441</v>
      </c>
      <c r="C430" s="3">
        <v>17.120000839233398</v>
      </c>
      <c r="D430" s="4">
        <v>2.8272198816425401E-2</v>
      </c>
      <c r="E430" s="4">
        <v>5.2848002911982661E-3</v>
      </c>
      <c r="F430" s="2">
        <v>3</v>
      </c>
      <c r="G430" s="4">
        <v>0.95228614020244251</v>
      </c>
      <c r="H430" s="4">
        <v>0</v>
      </c>
      <c r="I430" s="4">
        <v>1.148796351413321</v>
      </c>
    </row>
    <row r="431" spans="1:9" x14ac:dyDescent="0.25">
      <c r="A431" t="s">
        <v>650</v>
      </c>
      <c r="B431" s="3">
        <v>19.10000038146973</v>
      </c>
      <c r="C431" s="3">
        <v>17.030000686645511</v>
      </c>
      <c r="D431" s="4">
        <v>-2.0898124061772272E-3</v>
      </c>
      <c r="E431" s="4">
        <v>5.9066969679353321E-3</v>
      </c>
      <c r="F431" s="2">
        <v>3</v>
      </c>
      <c r="G431" s="4">
        <v>0.94303159000114678</v>
      </c>
      <c r="H431" s="4">
        <v>-2.5012749734636072E-2</v>
      </c>
      <c r="I431" s="4">
        <v>1.0897154993460449</v>
      </c>
    </row>
    <row r="432" spans="1:9" x14ac:dyDescent="0.25">
      <c r="A432" t="s">
        <v>651</v>
      </c>
      <c r="B432" s="3">
        <v>19.139999389648441</v>
      </c>
      <c r="C432" s="3">
        <v>16.930000305175781</v>
      </c>
      <c r="D432" s="4">
        <v>1.162787063780946E-2</v>
      </c>
      <c r="E432" s="4">
        <v>-5.9033226485027956E-4</v>
      </c>
      <c r="F432" s="2">
        <v>3</v>
      </c>
      <c r="G432" s="4">
        <v>0.95905818760110217</v>
      </c>
      <c r="H432" s="4">
        <v>-2.297094228863528E-2</v>
      </c>
      <c r="I432" s="4">
        <v>1.0940917582821761</v>
      </c>
    </row>
    <row r="433" spans="1:9" x14ac:dyDescent="0.25">
      <c r="A433" t="s">
        <v>652</v>
      </c>
      <c r="B433" s="3">
        <v>18.920000076293949</v>
      </c>
      <c r="C433" s="3">
        <v>16.940000534057621</v>
      </c>
      <c r="D433" s="4">
        <v>2.5029791342799031E-2</v>
      </c>
      <c r="E433" s="4">
        <v>-4.3478181265979798E-2</v>
      </c>
      <c r="F433" s="2">
        <v>3</v>
      </c>
      <c r="G433" s="4">
        <v>0.98530961242694715</v>
      </c>
      <c r="H433" s="4">
        <v>-3.420112665009023E-2</v>
      </c>
      <c r="I433" s="4">
        <v>1.070021812429798</v>
      </c>
    </row>
    <row r="434" spans="1:9" x14ac:dyDescent="0.25">
      <c r="A434" t="s">
        <v>653</v>
      </c>
      <c r="B434" s="3">
        <v>18.458000183105469</v>
      </c>
      <c r="C434" s="3">
        <v>17.70999908447266</v>
      </c>
      <c r="D434" s="4">
        <v>-2.0276006708521699E-2</v>
      </c>
      <c r="E434" s="4">
        <v>4.2991729205911662E-2</v>
      </c>
      <c r="F434" s="2">
        <v>3</v>
      </c>
      <c r="G434" s="4">
        <v>0.79030062384727739</v>
      </c>
      <c r="H434" s="4">
        <v>-5.7784581963511661E-2</v>
      </c>
      <c r="I434" s="4">
        <v>1.0194747800627819</v>
      </c>
    </row>
    <row r="435" spans="1:9" x14ac:dyDescent="0.25">
      <c r="A435" t="s">
        <v>654</v>
      </c>
      <c r="B435" s="3">
        <v>18.840000152587891</v>
      </c>
      <c r="C435" s="3">
        <v>16.979999542236332</v>
      </c>
      <c r="D435" s="4">
        <v>1.6729598189696659E-2</v>
      </c>
      <c r="E435" s="4">
        <v>-1.221646220459538E-2</v>
      </c>
      <c r="F435" s="2">
        <v>3</v>
      </c>
      <c r="G435" s="4">
        <v>0.81853289352621728</v>
      </c>
      <c r="H435" s="4">
        <v>-3.8284838905472067E-2</v>
      </c>
      <c r="I435" s="4">
        <v>1.061269085876074</v>
      </c>
    </row>
    <row r="436" spans="1:9" x14ac:dyDescent="0.25">
      <c r="A436" t="s">
        <v>655</v>
      </c>
      <c r="B436" s="3">
        <v>18.530000686645511</v>
      </c>
      <c r="C436" s="3">
        <v>17.190000534057621</v>
      </c>
      <c r="D436" s="4">
        <v>7.3580558570244481E-2</v>
      </c>
      <c r="E436" s="4">
        <v>-0.144350403011655</v>
      </c>
      <c r="F436" s="2">
        <v>3</v>
      </c>
      <c r="G436" s="4">
        <v>0.49315075862064722</v>
      </c>
      <c r="H436" s="4">
        <v>-5.4109211724653987E-2</v>
      </c>
      <c r="I436" s="4">
        <v>1.027352296565573</v>
      </c>
    </row>
    <row r="437" spans="1:9" x14ac:dyDescent="0.25">
      <c r="A437" t="s">
        <v>656</v>
      </c>
      <c r="B437" s="3">
        <v>17.260000228881839</v>
      </c>
      <c r="C437" s="3">
        <v>20.090000152587891</v>
      </c>
      <c r="D437" s="4">
        <v>-4.2706623873508653E-2</v>
      </c>
      <c r="E437" s="4">
        <v>9.5419846534355868E-2</v>
      </c>
      <c r="F437" s="2">
        <v>4</v>
      </c>
      <c r="G437" s="4">
        <v>0.52338926258669138</v>
      </c>
      <c r="H437" s="4">
        <v>-0.118938228971798</v>
      </c>
      <c r="I437" s="4">
        <v>0.88840257992891258</v>
      </c>
    </row>
    <row r="438" spans="1:9" x14ac:dyDescent="0.25">
      <c r="A438" t="s">
        <v>657</v>
      </c>
      <c r="B438" s="3">
        <v>18.030000686645511</v>
      </c>
      <c r="C438" s="3">
        <v>18.340000152587891</v>
      </c>
      <c r="D438" s="4">
        <v>-3.4279560098185002E-2</v>
      </c>
      <c r="E438" s="4">
        <v>3.1496031738794887E-2</v>
      </c>
      <c r="F438" s="2">
        <v>3</v>
      </c>
      <c r="G438" s="4">
        <v>0.6787710494306991</v>
      </c>
      <c r="H438" s="4">
        <v>-7.9632437661635413E-2</v>
      </c>
      <c r="I438" s="4">
        <v>0.97264770343442741</v>
      </c>
    </row>
    <row r="439" spans="1:9" x14ac:dyDescent="0.25">
      <c r="A439" t="s">
        <v>658</v>
      </c>
      <c r="B439" s="3">
        <v>18.670000076293949</v>
      </c>
      <c r="C439" s="3">
        <v>17.780000686645511</v>
      </c>
      <c r="D439" s="4">
        <v>-4.6962739618580877E-2</v>
      </c>
      <c r="E439" s="4">
        <v>0.1057214409829204</v>
      </c>
      <c r="F439" s="2">
        <v>3</v>
      </c>
      <c r="G439" s="4">
        <v>0.77134726222632644</v>
      </c>
      <c r="H439" s="4">
        <v>-4.6962739618580877E-2</v>
      </c>
      <c r="I439" s="4">
        <v>1.0426695158642261</v>
      </c>
    </row>
    <row r="440" spans="1:9" x14ac:dyDescent="0.25">
      <c r="A440" t="s">
        <v>659</v>
      </c>
      <c r="B440" s="3">
        <v>19.590000152587891</v>
      </c>
      <c r="C440" s="3">
        <v>16.079999923706051</v>
      </c>
      <c r="D440" s="4">
        <v>1.739813068929541E-2</v>
      </c>
      <c r="E440" s="4">
        <v>1.9011419252944251E-2</v>
      </c>
      <c r="F440" s="2">
        <v>3</v>
      </c>
      <c r="G440" s="4">
        <v>0.70199824179247683</v>
      </c>
      <c r="H440" s="4">
        <v>0</v>
      </c>
      <c r="I440" s="4">
        <v>1.1433259755727909</v>
      </c>
    </row>
    <row r="441" spans="1:9" x14ac:dyDescent="0.25">
      <c r="A441" t="s">
        <v>660</v>
      </c>
      <c r="B441" s="3">
        <v>19.254999160766602</v>
      </c>
      <c r="C441" s="3">
        <v>15.77999973297119</v>
      </c>
      <c r="D441" s="4">
        <v>4.1373683024235941E-2</v>
      </c>
      <c r="E441" s="4">
        <v>-7.3399935600386379E-2</v>
      </c>
      <c r="F441" s="2">
        <v>2</v>
      </c>
      <c r="G441" s="4">
        <v>0.77465423813730272</v>
      </c>
      <c r="H441" s="4">
        <v>0</v>
      </c>
      <c r="I441" s="4">
        <v>1.1066737896605641</v>
      </c>
    </row>
    <row r="442" spans="1:9" x14ac:dyDescent="0.25">
      <c r="A442" t="s">
        <v>661</v>
      </c>
      <c r="B442" s="3">
        <v>18.489999771118161</v>
      </c>
      <c r="C442" s="3">
        <v>17.030000686645511</v>
      </c>
      <c r="D442" s="4">
        <v>4.4042954656580369E-2</v>
      </c>
      <c r="E442" s="4">
        <v>-9.6072157711408424E-2</v>
      </c>
      <c r="F442" s="2">
        <v>3</v>
      </c>
      <c r="G442" s="4">
        <v>0.67028006150381092</v>
      </c>
      <c r="H442" s="4">
        <v>-1.8056301325835241E-2</v>
      </c>
      <c r="I442" s="4">
        <v>1.0229758289479789</v>
      </c>
    </row>
    <row r="443" spans="1:9" x14ac:dyDescent="0.25">
      <c r="A443" t="s">
        <v>662</v>
      </c>
      <c r="B443" s="3">
        <v>17.70999908447266</v>
      </c>
      <c r="C443" s="3">
        <v>18.840000152587891</v>
      </c>
      <c r="D443" s="4">
        <v>2.6071775760339699E-2</v>
      </c>
      <c r="E443" s="4">
        <v>4.2643882052246784E-3</v>
      </c>
      <c r="F443" s="2">
        <v>3</v>
      </c>
      <c r="G443" s="4">
        <v>0.47829714200195189</v>
      </c>
      <c r="H443" s="4">
        <v>-5.9479598713294328E-2</v>
      </c>
      <c r="I443" s="4">
        <v>0.93763658853806642</v>
      </c>
    </row>
    <row r="444" spans="1:9" x14ac:dyDescent="0.25">
      <c r="A444" t="s">
        <v>663</v>
      </c>
      <c r="B444" s="3">
        <v>17.260000228881839</v>
      </c>
      <c r="C444" s="3">
        <v>18.760000228881839</v>
      </c>
      <c r="D444" s="4">
        <v>-8.3377573084727707E-2</v>
      </c>
      <c r="E444" s="4">
        <v>0.11071645392595381</v>
      </c>
      <c r="F444" s="2">
        <v>3</v>
      </c>
      <c r="G444" s="4">
        <v>0.42174627189159719</v>
      </c>
      <c r="H444" s="4">
        <v>-8.3377573084727707E-2</v>
      </c>
      <c r="I444" s="4">
        <v>0.88840257992891258</v>
      </c>
    </row>
    <row r="445" spans="1:9" x14ac:dyDescent="0.25">
      <c r="A445" t="s">
        <v>664</v>
      </c>
      <c r="B445" s="3">
        <v>18.829999923706051</v>
      </c>
      <c r="C445" s="3">
        <v>16.889999389648441</v>
      </c>
      <c r="D445" s="4">
        <v>3.196561772994766E-3</v>
      </c>
      <c r="E445" s="4">
        <v>7.1555711752655524E-3</v>
      </c>
      <c r="F445" s="2">
        <v>3</v>
      </c>
      <c r="G445" s="4">
        <v>0.40522391490719678</v>
      </c>
      <c r="H445" s="4">
        <v>0</v>
      </c>
      <c r="I445" s="4">
        <v>1.0601749689716751</v>
      </c>
    </row>
    <row r="446" spans="1:9" x14ac:dyDescent="0.25">
      <c r="A446" t="s">
        <v>665</v>
      </c>
      <c r="B446" s="3">
        <v>18.770000457763668</v>
      </c>
      <c r="C446" s="3">
        <v>16.770000457763668</v>
      </c>
      <c r="D446" s="4">
        <v>1.9001106407169122E-2</v>
      </c>
      <c r="E446" s="4">
        <v>-2.3296424971048221E-2</v>
      </c>
      <c r="F446" s="2">
        <v>3</v>
      </c>
      <c r="G446" s="4">
        <v>0.25551844128660939</v>
      </c>
      <c r="H446" s="4">
        <v>-3.186376324242346E-3</v>
      </c>
      <c r="I446" s="4">
        <v>1.0536104762267471</v>
      </c>
    </row>
    <row r="447" spans="1:9" x14ac:dyDescent="0.25">
      <c r="A447" t="s">
        <v>666</v>
      </c>
      <c r="B447" s="3">
        <v>18.420000076293949</v>
      </c>
      <c r="C447" s="3">
        <v>17.170000076293949</v>
      </c>
      <c r="D447" s="4">
        <v>-2.1773757252964151E-2</v>
      </c>
      <c r="E447" s="4">
        <v>4.3134935073663623E-2</v>
      </c>
      <c r="F447" s="2">
        <v>3</v>
      </c>
      <c r="G447" s="4">
        <v>0.26250855953738372</v>
      </c>
      <c r="H447" s="4">
        <v>-2.1773757252964151E-2</v>
      </c>
      <c r="I447" s="4">
        <v>1.015317219298653</v>
      </c>
    </row>
    <row r="448" spans="1:9" x14ac:dyDescent="0.25">
      <c r="A448" t="s">
        <v>667</v>
      </c>
      <c r="B448" s="3">
        <v>18.829999923706051</v>
      </c>
      <c r="C448" s="3">
        <v>16.45999908447266</v>
      </c>
      <c r="D448" s="4">
        <v>2.128739022341231E-3</v>
      </c>
      <c r="E448" s="4">
        <v>-2.1984601361300649E-2</v>
      </c>
      <c r="F448" s="2">
        <v>3</v>
      </c>
      <c r="G448" s="4">
        <v>0.35565150887545333</v>
      </c>
      <c r="H448" s="4">
        <v>0</v>
      </c>
      <c r="I448" s="4">
        <v>1.0601749689716751</v>
      </c>
    </row>
    <row r="449" spans="1:9" x14ac:dyDescent="0.25">
      <c r="A449" t="s">
        <v>668</v>
      </c>
      <c r="B449" s="3">
        <v>18.79000091552734</v>
      </c>
      <c r="C449" s="3">
        <v>16.829999923706051</v>
      </c>
      <c r="D449" s="4">
        <v>3.739401962633337E-3</v>
      </c>
      <c r="E449" s="4">
        <v>-7.0796952113285627E-3</v>
      </c>
      <c r="F449" s="2">
        <v>3</v>
      </c>
      <c r="G449" s="4">
        <v>0.36258165101564233</v>
      </c>
      <c r="H449" s="4">
        <v>0</v>
      </c>
      <c r="I449" s="4">
        <v>1.055798710035543</v>
      </c>
    </row>
    <row r="450" spans="1:9" x14ac:dyDescent="0.25">
      <c r="A450" t="s">
        <v>669</v>
      </c>
      <c r="B450" s="3">
        <v>18.719999313354489</v>
      </c>
      <c r="C450" s="3">
        <v>16.95000076293945</v>
      </c>
      <c r="D450" s="4">
        <v>3.3682975286829057E-2</v>
      </c>
      <c r="E450" s="4">
        <v>-7.0298145301754822E-3</v>
      </c>
      <c r="F450" s="2">
        <v>3</v>
      </c>
      <c r="G450" s="4">
        <v>0.33333328804965251</v>
      </c>
      <c r="H450" s="4">
        <v>0</v>
      </c>
      <c r="I450" s="4">
        <v>1.0481398917047551</v>
      </c>
    </row>
    <row r="451" spans="1:9" x14ac:dyDescent="0.25">
      <c r="A451" t="s">
        <v>670</v>
      </c>
      <c r="B451" s="3">
        <v>18.110000610351559</v>
      </c>
      <c r="C451" s="3">
        <v>17.069999694824219</v>
      </c>
      <c r="D451" s="4">
        <v>1.173189923444995E-2</v>
      </c>
      <c r="E451" s="4">
        <v>-4.1011211995808927E-2</v>
      </c>
      <c r="F451" s="2">
        <v>3</v>
      </c>
      <c r="G451" s="4">
        <v>0.37718639815258398</v>
      </c>
      <c r="H451" s="4">
        <v>-2.791189338913758E-2</v>
      </c>
      <c r="I451" s="4">
        <v>0.98140042998815202</v>
      </c>
    </row>
    <row r="452" spans="1:9" x14ac:dyDescent="0.25">
      <c r="A452" t="s">
        <v>671</v>
      </c>
      <c r="B452" s="3">
        <v>17.89999961853027</v>
      </c>
      <c r="C452" s="3">
        <v>17.79999923706055</v>
      </c>
      <c r="D452" s="4">
        <v>3.6479394560953171E-2</v>
      </c>
      <c r="E452" s="4">
        <v>-6.7574693830081967E-2</v>
      </c>
      <c r="F452" s="2">
        <v>3</v>
      </c>
      <c r="G452" s="4">
        <v>0.34586461367120069</v>
      </c>
      <c r="H452" s="4">
        <v>-3.918408884170288E-2</v>
      </c>
      <c r="I452" s="4">
        <v>0.95842439235871102</v>
      </c>
    </row>
    <row r="453" spans="1:9" x14ac:dyDescent="0.25">
      <c r="A453" t="s">
        <v>672</v>
      </c>
      <c r="B453" s="3">
        <v>17.270000457763668</v>
      </c>
      <c r="C453" s="3">
        <v>19.090000152587891</v>
      </c>
      <c r="D453" s="4">
        <v>-4.0368912461498097E-3</v>
      </c>
      <c r="E453" s="4">
        <v>-5.2357218230936198E-4</v>
      </c>
      <c r="F453" s="2">
        <v>3</v>
      </c>
      <c r="G453" s="4">
        <v>0.2256919993426483</v>
      </c>
      <c r="H453" s="4">
        <v>-7.3000470438398413E-2</v>
      </c>
      <c r="I453" s="4">
        <v>0.8894966968333109</v>
      </c>
    </row>
    <row r="454" spans="1:9" x14ac:dyDescent="0.25">
      <c r="A454" t="s">
        <v>673</v>
      </c>
      <c r="B454" s="3">
        <v>17.340000152587891</v>
      </c>
      <c r="C454" s="3">
        <v>19.10000038146973</v>
      </c>
      <c r="D454" s="4">
        <v>8.1394990371217446E-3</v>
      </c>
      <c r="E454" s="4">
        <v>6.8529822256617754E-3</v>
      </c>
      <c r="F454" s="2">
        <v>3</v>
      </c>
      <c r="G454" s="4">
        <v>0.22804534653870601</v>
      </c>
      <c r="H454" s="4">
        <v>-6.9243106081043337E-2</v>
      </c>
      <c r="I454" s="4">
        <v>0.89715530648263742</v>
      </c>
    </row>
    <row r="455" spans="1:9" x14ac:dyDescent="0.25">
      <c r="A455" t="s">
        <v>674</v>
      </c>
      <c r="B455" s="3">
        <v>17.20000076293945</v>
      </c>
      <c r="C455" s="3">
        <v>18.969999313354489</v>
      </c>
      <c r="D455" s="4">
        <v>1.057581083046766E-2</v>
      </c>
      <c r="E455" s="4">
        <v>3.097824492616752E-2</v>
      </c>
      <c r="F455" s="2">
        <v>3</v>
      </c>
      <c r="G455" s="4">
        <v>0.2545587684231827</v>
      </c>
      <c r="H455" s="4">
        <v>-7.6757834795753488E-2</v>
      </c>
      <c r="I455" s="4">
        <v>0.8818380871839846</v>
      </c>
    </row>
    <row r="456" spans="1:9" x14ac:dyDescent="0.25">
      <c r="A456" t="s">
        <v>675</v>
      </c>
      <c r="B456" s="3">
        <v>17.020000457763668</v>
      </c>
      <c r="C456" s="3">
        <v>18.39999961853027</v>
      </c>
      <c r="D456" s="4">
        <v>1.855184861015791E-2</v>
      </c>
      <c r="E456" s="4">
        <v>-3.563942913495044E-2</v>
      </c>
      <c r="F456" s="2">
        <v>3</v>
      </c>
      <c r="G456" s="4">
        <v>0.21484655101408731</v>
      </c>
      <c r="H456" s="4">
        <v>-8.6419687360666519E-2</v>
      </c>
      <c r="I456" s="4">
        <v>0.86214440026773831</v>
      </c>
    </row>
    <row r="457" spans="1:9" x14ac:dyDescent="0.25">
      <c r="A457" t="s">
        <v>676</v>
      </c>
      <c r="B457" s="3">
        <v>16.70999908447266</v>
      </c>
      <c r="C457" s="3">
        <v>19.079999923706051</v>
      </c>
      <c r="D457" s="4">
        <v>6.6264277394667559E-3</v>
      </c>
      <c r="E457" s="4">
        <v>4.2105223003185976E-3</v>
      </c>
      <c r="F457" s="2">
        <v>3</v>
      </c>
      <c r="G457" s="4">
        <v>9.0019515175117082E-2</v>
      </c>
      <c r="H457" s="4">
        <v>-0.1030595900582392</v>
      </c>
      <c r="I457" s="4">
        <v>0.82822740227577563</v>
      </c>
    </row>
    <row r="458" spans="1:9" x14ac:dyDescent="0.25">
      <c r="A458" t="s">
        <v>677</v>
      </c>
      <c r="B458" s="3">
        <v>16.60000038146973</v>
      </c>
      <c r="C458" s="3">
        <v>19</v>
      </c>
      <c r="D458" s="4">
        <v>-1.9492021131574781E-2</v>
      </c>
      <c r="E458" s="4">
        <v>2.4258802234363941E-2</v>
      </c>
      <c r="F458" s="2">
        <v>3</v>
      </c>
      <c r="G458" s="4">
        <v>0.1362081294699404</v>
      </c>
      <c r="H458" s="4">
        <v>-0.1089639758852969</v>
      </c>
      <c r="I458" s="4">
        <v>0.81619253369031775</v>
      </c>
    </row>
    <row r="459" spans="1:9" x14ac:dyDescent="0.25">
      <c r="A459" t="s">
        <v>678</v>
      </c>
      <c r="B459" s="3">
        <v>16.930000305175781</v>
      </c>
      <c r="C459" s="3">
        <v>18.54999923706055</v>
      </c>
      <c r="D459" s="4">
        <v>2.5439132069738909E-2</v>
      </c>
      <c r="E459" s="4">
        <v>-8.0214716448667733E-3</v>
      </c>
      <c r="F459" s="2">
        <v>3</v>
      </c>
      <c r="G459" s="4">
        <v>0.2058404808529164</v>
      </c>
      <c r="H459" s="4">
        <v>-9.1250613643123035E-2</v>
      </c>
      <c r="I459" s="4">
        <v>0.85229755680961516</v>
      </c>
    </row>
    <row r="460" spans="1:9" x14ac:dyDescent="0.25">
      <c r="A460" t="s">
        <v>679</v>
      </c>
      <c r="B460" s="3">
        <v>16.510000228881839</v>
      </c>
      <c r="C460" s="3">
        <v>18.70000076293945</v>
      </c>
      <c r="D460" s="4">
        <v>3.0377367673335431E-3</v>
      </c>
      <c r="E460" s="4">
        <v>-1.6824378923376959E-2</v>
      </c>
      <c r="F460" s="2">
        <v>3</v>
      </c>
      <c r="G460" s="4">
        <v>0.1162948121342193</v>
      </c>
      <c r="H460" s="4">
        <v>-0.11379490216775361</v>
      </c>
      <c r="I460" s="4">
        <v>0.8063456902321946</v>
      </c>
    </row>
    <row r="461" spans="1:9" x14ac:dyDescent="0.25">
      <c r="A461" t="s">
        <v>680</v>
      </c>
      <c r="B461" s="3">
        <v>16.45999908447266</v>
      </c>
      <c r="C461" s="3">
        <v>19.020000457763668</v>
      </c>
      <c r="D461" s="4">
        <v>-6.0717846379798601E-4</v>
      </c>
      <c r="E461" s="4">
        <v>-5.2301452447914842E-3</v>
      </c>
      <c r="F461" s="2">
        <v>3</v>
      </c>
      <c r="H461" s="4">
        <v>-0.1164788069805073</v>
      </c>
      <c r="I461" s="4">
        <v>0.80087510571020304</v>
      </c>
    </row>
    <row r="462" spans="1:9" x14ac:dyDescent="0.25">
      <c r="A462" t="s">
        <v>681</v>
      </c>
      <c r="B462" s="3">
        <v>16.469999313354489</v>
      </c>
      <c r="C462" s="3">
        <v>19.120000839233398</v>
      </c>
      <c r="D462" s="4">
        <v>3.5197955456515613E-2</v>
      </c>
      <c r="E462" s="4">
        <v>-4.2563770823601188E-2</v>
      </c>
      <c r="F462" s="2">
        <v>3</v>
      </c>
      <c r="H462" s="4">
        <v>-0.1159420260179566</v>
      </c>
    </row>
    <row r="463" spans="1:9" x14ac:dyDescent="0.25">
      <c r="A463" t="s">
        <v>682</v>
      </c>
      <c r="B463" s="3">
        <v>15.909999847412109</v>
      </c>
      <c r="C463" s="3">
        <v>19.969999313354489</v>
      </c>
      <c r="D463" s="4">
        <v>2.315110303932633E-2</v>
      </c>
      <c r="E463" s="4">
        <v>-3.0582575555772259E-2</v>
      </c>
      <c r="F463" s="2">
        <v>4</v>
      </c>
      <c r="H463" s="4">
        <v>-0.14600104325729699</v>
      </c>
    </row>
    <row r="464" spans="1:9" x14ac:dyDescent="0.25">
      <c r="A464" t="s">
        <v>683</v>
      </c>
      <c r="B464" s="3">
        <v>15.55000019073486</v>
      </c>
      <c r="C464" s="3">
        <v>20.60000038146973</v>
      </c>
      <c r="D464" s="4">
        <v>4.1527118076758907E-2</v>
      </c>
      <c r="E464" s="4">
        <v>-5.2437874960925217E-2</v>
      </c>
      <c r="F464" s="2">
        <v>4</v>
      </c>
      <c r="H464" s="4">
        <v>-0.16532469719687309</v>
      </c>
    </row>
    <row r="465" spans="1:8" x14ac:dyDescent="0.25">
      <c r="A465" t="s">
        <v>684</v>
      </c>
      <c r="B465" s="3">
        <v>14.930000305175779</v>
      </c>
      <c r="C465" s="3">
        <v>21.739999771118161</v>
      </c>
      <c r="D465" s="4">
        <v>3.8247579023489298E-2</v>
      </c>
      <c r="E465" s="4">
        <v>-3.8478585393539773E-2</v>
      </c>
      <c r="F465" s="2">
        <v>4</v>
      </c>
      <c r="H465" s="4">
        <v>-0.198604349021268</v>
      </c>
    </row>
    <row r="466" spans="1:8" x14ac:dyDescent="0.25">
      <c r="A466" t="s">
        <v>685</v>
      </c>
      <c r="B466" s="3">
        <v>14.38000011444092</v>
      </c>
      <c r="C466" s="3">
        <v>22.610000610351559</v>
      </c>
      <c r="D466" s="4">
        <v>-2.5745264806795069E-2</v>
      </c>
      <c r="E466" s="4">
        <v>1.572328741558637E-2</v>
      </c>
      <c r="F466" s="2">
        <v>4</v>
      </c>
      <c r="H466" s="4">
        <v>-0.22812663648830789</v>
      </c>
    </row>
    <row r="467" spans="1:8" x14ac:dyDescent="0.25">
      <c r="A467" t="s">
        <v>686</v>
      </c>
      <c r="B467" s="3">
        <v>14.760000228881839</v>
      </c>
      <c r="C467" s="3">
        <v>22.260000228881839</v>
      </c>
      <c r="D467" s="4">
        <v>-3.7181976364055958E-2</v>
      </c>
      <c r="E467" s="4">
        <v>4.1160014156131457E-2</v>
      </c>
      <c r="F467" s="2">
        <v>4</v>
      </c>
      <c r="H467" s="4">
        <v>-0.20772942062363031</v>
      </c>
    </row>
    <row r="468" spans="1:8" x14ac:dyDescent="0.25">
      <c r="A468" t="s">
        <v>687</v>
      </c>
      <c r="B468" s="3">
        <v>15.329999923706049</v>
      </c>
      <c r="C468" s="3">
        <v>21.379999160766602</v>
      </c>
      <c r="D468" s="4">
        <v>8.8005660588329704E-2</v>
      </c>
      <c r="E468" s="4">
        <v>-0.11469981372746089</v>
      </c>
      <c r="F468" s="2">
        <v>4</v>
      </c>
      <c r="H468" s="4">
        <v>-0.177133622421739</v>
      </c>
    </row>
    <row r="469" spans="1:8" x14ac:dyDescent="0.25">
      <c r="A469" t="s">
        <v>688</v>
      </c>
      <c r="B469" s="3">
        <v>14.090000152587891</v>
      </c>
      <c r="C469" s="3">
        <v>24.14999961853027</v>
      </c>
      <c r="D469" s="4">
        <v>4.5252272334303401E-2</v>
      </c>
      <c r="E469" s="4">
        <v>-5.3312449947052531E-2</v>
      </c>
      <c r="F469" s="2">
        <v>4</v>
      </c>
      <c r="H469" s="4">
        <v>-0.24369292607052889</v>
      </c>
    </row>
    <row r="470" spans="1:8" x14ac:dyDescent="0.25">
      <c r="A470" t="s">
        <v>689</v>
      </c>
      <c r="B470" s="3">
        <v>13.47999954223633</v>
      </c>
      <c r="C470" s="3">
        <v>25.510000228881839</v>
      </c>
      <c r="D470" s="4">
        <v>-0.10550764331693881</v>
      </c>
      <c r="E470" s="4">
        <v>0.1096128961658145</v>
      </c>
      <c r="F470" s="2">
        <v>5</v>
      </c>
      <c r="H470" s="4">
        <v>-0.27643584812262312</v>
      </c>
    </row>
    <row r="471" spans="1:8" x14ac:dyDescent="0.25">
      <c r="A471" t="s">
        <v>690</v>
      </c>
      <c r="B471" s="3">
        <v>15.069999694824221</v>
      </c>
      <c r="C471" s="3">
        <v>22.989999771118161</v>
      </c>
      <c r="D471" s="4">
        <v>8.02867312453448E-2</v>
      </c>
      <c r="E471" s="4">
        <v>-0.1205049614414945</v>
      </c>
      <c r="F471" s="2">
        <v>4</v>
      </c>
      <c r="H471" s="4">
        <v>-0.19108962030655799</v>
      </c>
    </row>
    <row r="472" spans="1:8" x14ac:dyDescent="0.25">
      <c r="A472" t="s">
        <v>691</v>
      </c>
      <c r="B472" s="3">
        <v>13.94999980926514</v>
      </c>
      <c r="C472" s="3">
        <v>26.139999389648441</v>
      </c>
      <c r="D472" s="4">
        <v>-7.3705217757212615E-2</v>
      </c>
      <c r="E472" s="4">
        <v>0.1015592032828581</v>
      </c>
      <c r="F472" s="2">
        <v>5</v>
      </c>
      <c r="H472" s="4">
        <v>-0.25120770597548908</v>
      </c>
    </row>
    <row r="473" spans="1:8" x14ac:dyDescent="0.25">
      <c r="A473" t="s">
        <v>692</v>
      </c>
      <c r="B473" s="3">
        <v>15.060000419616699</v>
      </c>
      <c r="C473" s="3">
        <v>23.729999542236332</v>
      </c>
      <c r="D473" s="4">
        <v>5.3883867027234363E-2</v>
      </c>
      <c r="E473" s="4">
        <v>-0.1052036526157215</v>
      </c>
      <c r="F473" s="2">
        <v>4</v>
      </c>
      <c r="H473" s="4">
        <v>-0.1916263500788585</v>
      </c>
    </row>
    <row r="474" spans="1:8" x14ac:dyDescent="0.25">
      <c r="A474" t="s">
        <v>693</v>
      </c>
      <c r="B474" s="3">
        <v>14.289999961853029</v>
      </c>
      <c r="C474" s="3">
        <v>26.520000457763668</v>
      </c>
      <c r="D474" s="4">
        <v>-4.2866733438771898E-2</v>
      </c>
      <c r="E474" s="4">
        <v>6.9354890065189689E-2</v>
      </c>
      <c r="F474" s="2">
        <v>5</v>
      </c>
      <c r="H474" s="4">
        <v>-0.2329575627707644</v>
      </c>
    </row>
    <row r="475" spans="1:8" x14ac:dyDescent="0.25">
      <c r="A475" t="s">
        <v>694</v>
      </c>
      <c r="B475" s="3">
        <v>14.930000305175779</v>
      </c>
      <c r="C475" s="3">
        <v>24.79999923706055</v>
      </c>
      <c r="D475" s="4">
        <v>-9.5699570066757222E-2</v>
      </c>
      <c r="E475" s="4">
        <v>9.6859733197279807E-2</v>
      </c>
      <c r="F475" s="2">
        <v>5</v>
      </c>
      <c r="H475" s="4">
        <v>-0.198604349021268</v>
      </c>
    </row>
    <row r="476" spans="1:8" x14ac:dyDescent="0.25">
      <c r="A476" t="s">
        <v>695</v>
      </c>
      <c r="B476" s="3">
        <v>16.510000228881839</v>
      </c>
      <c r="C476" s="3">
        <v>22.610000610351559</v>
      </c>
      <c r="D476" s="4">
        <v>-0.1070848873307796</v>
      </c>
      <c r="E476" s="4">
        <v>0.1831501773005757</v>
      </c>
      <c r="F476" s="2">
        <v>4</v>
      </c>
      <c r="H476" s="4">
        <v>-0.11379490216775361</v>
      </c>
    </row>
    <row r="477" spans="1:8" x14ac:dyDescent="0.25">
      <c r="A477" t="s">
        <v>696</v>
      </c>
      <c r="B477" s="3">
        <v>18.489999771118161</v>
      </c>
      <c r="C477" s="3">
        <v>19.110000610351559</v>
      </c>
      <c r="D477" s="4">
        <v>1.9294398745650199E-2</v>
      </c>
      <c r="E477" s="4">
        <v>-2.4502273532290841E-2</v>
      </c>
      <c r="F477" s="2">
        <v>3</v>
      </c>
      <c r="H477" s="4">
        <v>-7.5147287147100386E-3</v>
      </c>
    </row>
    <row r="478" spans="1:8" x14ac:dyDescent="0.25">
      <c r="A478" t="s">
        <v>697</v>
      </c>
      <c r="B478" s="3">
        <v>18.139999389648441</v>
      </c>
      <c r="C478" s="3">
        <v>19.590000152587891</v>
      </c>
      <c r="D478" s="4">
        <v>-2.630165288198549E-2</v>
      </c>
      <c r="E478" s="4">
        <v>5.2659833965358123E-2</v>
      </c>
      <c r="F478" s="2">
        <v>4</v>
      </c>
      <c r="H478" s="4">
        <v>-2.630165288198549E-2</v>
      </c>
    </row>
    <row r="479" spans="1:8" x14ac:dyDescent="0.25">
      <c r="A479" t="s">
        <v>698</v>
      </c>
      <c r="B479" s="3">
        <v>18.629999160766602</v>
      </c>
      <c r="C479" s="3">
        <v>18.610000610351559</v>
      </c>
      <c r="D479" s="4">
        <v>1.3601741643908261E-2</v>
      </c>
      <c r="E479" s="4">
        <v>6.4900400605110153E-3</v>
      </c>
      <c r="F479" s="2">
        <v>3</v>
      </c>
      <c r="H479" s="4">
        <v>0</v>
      </c>
    </row>
    <row r="480" spans="1:8" x14ac:dyDescent="0.25">
      <c r="A480" t="s">
        <v>699</v>
      </c>
      <c r="B480" s="3">
        <v>18.379999160766602</v>
      </c>
      <c r="C480" s="3">
        <v>18.489999771118161</v>
      </c>
      <c r="D480" s="4">
        <v>3.2004475683124811E-2</v>
      </c>
      <c r="E480" s="4">
        <v>-5.6151116534035039E-2</v>
      </c>
      <c r="F480" s="2">
        <v>3</v>
      </c>
      <c r="H480" s="4">
        <v>-9.698292583794621E-3</v>
      </c>
    </row>
    <row r="481" spans="1:8" x14ac:dyDescent="0.25">
      <c r="A481" t="s">
        <v>700</v>
      </c>
      <c r="B481" s="3">
        <v>17.809999465942379</v>
      </c>
      <c r="C481" s="3">
        <v>19.590000152587891</v>
      </c>
      <c r="D481" s="4">
        <v>3.7274279953677159E-2</v>
      </c>
      <c r="E481" s="4">
        <v>-4.8104945324989323E-2</v>
      </c>
      <c r="F481" s="2">
        <v>4</v>
      </c>
      <c r="H481" s="4">
        <v>-4.0409483921389662E-2</v>
      </c>
    </row>
    <row r="482" spans="1:8" x14ac:dyDescent="0.25">
      <c r="A482" t="s">
        <v>701</v>
      </c>
      <c r="B482" s="3">
        <v>17.170000076293949</v>
      </c>
      <c r="C482" s="3">
        <v>20.579999923706051</v>
      </c>
      <c r="D482" s="4">
        <v>-1.208280176138932E-2</v>
      </c>
      <c r="E482" s="4">
        <v>-5.7971417782864956E-3</v>
      </c>
      <c r="F482" s="2">
        <v>4</v>
      </c>
      <c r="H482" s="4">
        <v>-7.4892210648986657E-2</v>
      </c>
    </row>
    <row r="483" spans="1:8" x14ac:dyDescent="0.25">
      <c r="A483" t="s">
        <v>702</v>
      </c>
      <c r="B483" s="3">
        <v>17.379999160766602</v>
      </c>
      <c r="C483" s="3">
        <v>20.70000076293945</v>
      </c>
      <c r="D483" s="4">
        <v>2.3557104199873891E-2</v>
      </c>
      <c r="E483" s="4">
        <v>-1.1933173789771431E-2</v>
      </c>
      <c r="F483" s="2">
        <v>4</v>
      </c>
      <c r="H483" s="4">
        <v>-6.3577604478980865E-2</v>
      </c>
    </row>
    <row r="484" spans="1:8" x14ac:dyDescent="0.25">
      <c r="A484" t="s">
        <v>703</v>
      </c>
      <c r="B484" s="3">
        <v>16.979999542236332</v>
      </c>
      <c r="C484" s="3">
        <v>20.95000076293945</v>
      </c>
      <c r="D484" s="4">
        <v>3.5365849829088747E-2</v>
      </c>
      <c r="E484" s="4">
        <v>-3.3225625787705493E-2</v>
      </c>
      <c r="F484" s="2">
        <v>4</v>
      </c>
      <c r="H484" s="4">
        <v>-8.5129308683729032E-2</v>
      </c>
    </row>
    <row r="485" spans="1:8" x14ac:dyDescent="0.25">
      <c r="A485" t="s">
        <v>704</v>
      </c>
      <c r="B485" s="3">
        <v>16.39999961853027</v>
      </c>
      <c r="C485" s="3">
        <v>21.670000076293949</v>
      </c>
      <c r="D485" s="4">
        <v>-3.4726319042737708E-2</v>
      </c>
      <c r="E485" s="4">
        <v>2.5070988739244401E-2</v>
      </c>
      <c r="F485" s="2">
        <v>4</v>
      </c>
      <c r="H485" s="4">
        <v>-0.1163793054722717</v>
      </c>
    </row>
    <row r="486" spans="1:8" x14ac:dyDescent="0.25">
      <c r="A486" t="s">
        <v>705</v>
      </c>
      <c r="B486" s="3">
        <v>16.989999771118161</v>
      </c>
      <c r="C486" s="3">
        <v>21.139999389648441</v>
      </c>
      <c r="D486" s="4">
        <v>3.1572585272789722E-2</v>
      </c>
      <c r="E486" s="4">
        <v>-5.1592708777226097E-2</v>
      </c>
      <c r="F486" s="2">
        <v>4</v>
      </c>
      <c r="H486" s="4">
        <v>-8.4590503232781278E-2</v>
      </c>
    </row>
    <row r="487" spans="1:8" x14ac:dyDescent="0.25">
      <c r="A487" t="s">
        <v>706</v>
      </c>
      <c r="B487" s="3">
        <v>16.469999313354489</v>
      </c>
      <c r="C487" s="3">
        <v>22.29000091552734</v>
      </c>
      <c r="D487" s="4">
        <v>2.8731984877977901E-2</v>
      </c>
      <c r="E487" s="4">
        <v>-2.5360730320178489E-2</v>
      </c>
      <c r="F487" s="2">
        <v>4</v>
      </c>
      <c r="H487" s="4">
        <v>-0.1126077700822699</v>
      </c>
    </row>
    <row r="488" spans="1:8" x14ac:dyDescent="0.25">
      <c r="A488" t="s">
        <v>707</v>
      </c>
      <c r="B488" s="3">
        <v>16.010000228881839</v>
      </c>
      <c r="C488" s="3">
        <v>22.870000839233398</v>
      </c>
      <c r="D488" s="4">
        <v>-7.1884044702502314E-2</v>
      </c>
      <c r="E488" s="4">
        <v>0.1423576581570212</v>
      </c>
      <c r="F488" s="2">
        <v>4</v>
      </c>
      <c r="H488" s="4">
        <v>-0.13739220422607221</v>
      </c>
    </row>
    <row r="489" spans="1:8" x14ac:dyDescent="0.25">
      <c r="A489" t="s">
        <v>708</v>
      </c>
      <c r="B489" s="3">
        <v>17.25</v>
      </c>
      <c r="C489" s="3">
        <v>20.020000457763668</v>
      </c>
      <c r="D489" s="4">
        <v>0</v>
      </c>
      <c r="E489" s="4">
        <v>-7.436768367024893E-3</v>
      </c>
      <c r="F489" s="2">
        <v>4</v>
      </c>
      <c r="H489" s="4">
        <v>-7.0581869808037045E-2</v>
      </c>
    </row>
    <row r="490" spans="1:8" x14ac:dyDescent="0.25">
      <c r="A490" t="s">
        <v>709</v>
      </c>
      <c r="B490" s="3">
        <v>17.25</v>
      </c>
      <c r="C490" s="3">
        <v>20.170000076293949</v>
      </c>
      <c r="D490" s="4">
        <v>-5.3238164100452123E-2</v>
      </c>
      <c r="E490" s="4">
        <v>0.1064180242880923</v>
      </c>
      <c r="F490" s="2">
        <v>4</v>
      </c>
      <c r="H490" s="4">
        <v>-7.0581869808037045E-2</v>
      </c>
    </row>
    <row r="491" spans="1:8" x14ac:dyDescent="0.25">
      <c r="A491" t="s">
        <v>710</v>
      </c>
      <c r="B491" s="3">
        <v>18.219999313354489</v>
      </c>
      <c r="C491" s="3">
        <v>18.229999542236332</v>
      </c>
      <c r="D491" s="4">
        <v>1.7308736380987622E-2</v>
      </c>
      <c r="E491" s="4">
        <v>-3.5959826053030941E-2</v>
      </c>
      <c r="F491" s="2">
        <v>3</v>
      </c>
      <c r="H491" s="4">
        <v>-1.831897426569384E-2</v>
      </c>
    </row>
    <row r="492" spans="1:8" x14ac:dyDescent="0.25">
      <c r="A492" t="s">
        <v>711</v>
      </c>
      <c r="B492" s="3">
        <v>17.909999847412109</v>
      </c>
      <c r="C492" s="3">
        <v>18.909999847412109</v>
      </c>
      <c r="D492" s="4">
        <v>4.1884775508179713E-2</v>
      </c>
      <c r="E492" s="4">
        <v>-7.0304832568737208E-2</v>
      </c>
      <c r="F492" s="2">
        <v>3</v>
      </c>
      <c r="H492" s="4">
        <v>-3.5021532178544652E-2</v>
      </c>
    </row>
    <row r="493" spans="1:8" x14ac:dyDescent="0.25">
      <c r="A493" t="s">
        <v>712</v>
      </c>
      <c r="B493" s="3">
        <v>17.190000534057621</v>
      </c>
      <c r="C493" s="3">
        <v>20.340000152587891</v>
      </c>
      <c r="D493" s="4">
        <v>3.2432488162123407E-2</v>
      </c>
      <c r="E493" s="4">
        <v>-9.2547748515765527E-3</v>
      </c>
      <c r="F493" s="2">
        <v>4</v>
      </c>
      <c r="H493" s="4">
        <v>-7.381459974709137E-2</v>
      </c>
    </row>
    <row r="494" spans="1:8" x14ac:dyDescent="0.25">
      <c r="A494" t="s">
        <v>713</v>
      </c>
      <c r="B494" s="3">
        <v>16.64999961853027</v>
      </c>
      <c r="C494" s="3">
        <v>20.530000686645511</v>
      </c>
      <c r="D494" s="4">
        <v>-1.0695205347103999E-2</v>
      </c>
      <c r="E494" s="4">
        <v>-8.6913764260908577E-3</v>
      </c>
      <c r="F494" s="2">
        <v>4</v>
      </c>
      <c r="H494" s="4">
        <v>-0.1029094774984752</v>
      </c>
    </row>
    <row r="495" spans="1:8" x14ac:dyDescent="0.25">
      <c r="A495" t="s">
        <v>714</v>
      </c>
      <c r="B495" s="3">
        <v>16.829999923706051</v>
      </c>
      <c r="C495" s="3">
        <v>20.70999908447266</v>
      </c>
      <c r="D495" s="4">
        <v>-2.7729610459014339E-2</v>
      </c>
      <c r="E495" s="4">
        <v>5.5017828317822433E-2</v>
      </c>
      <c r="F495" s="2">
        <v>4</v>
      </c>
      <c r="H495" s="4">
        <v>-9.3211184914680612E-2</v>
      </c>
    </row>
    <row r="496" spans="1:8" x14ac:dyDescent="0.25">
      <c r="A496" t="s">
        <v>715</v>
      </c>
      <c r="B496" s="3">
        <v>17.309999465942379</v>
      </c>
      <c r="C496" s="3">
        <v>19.629999160766602</v>
      </c>
      <c r="D496" s="4">
        <v>-4.1528240430701691E-2</v>
      </c>
      <c r="E496" s="4">
        <v>5.1982814645575637E-2</v>
      </c>
      <c r="F496" s="2">
        <v>4</v>
      </c>
      <c r="H496" s="4">
        <v>-6.7349139868982832E-2</v>
      </c>
    </row>
    <row r="497" spans="1:8" x14ac:dyDescent="0.25">
      <c r="A497" t="s">
        <v>716</v>
      </c>
      <c r="B497" s="3">
        <v>18.059999465942379</v>
      </c>
      <c r="C497" s="3">
        <v>18.659999847412109</v>
      </c>
      <c r="D497" s="4">
        <v>3.082186039209955E-2</v>
      </c>
      <c r="E497" s="4">
        <v>-3.9629461949033502E-2</v>
      </c>
      <c r="F497" s="2">
        <v>3</v>
      </c>
      <c r="H497" s="4">
        <v>-2.6939655947593181E-2</v>
      </c>
    </row>
    <row r="498" spans="1:8" x14ac:dyDescent="0.25">
      <c r="A498" t="s">
        <v>717</v>
      </c>
      <c r="B498" s="3">
        <v>17.520000457763668</v>
      </c>
      <c r="C498" s="3">
        <v>19.430000305175781</v>
      </c>
      <c r="D498" s="4">
        <v>-2.5041673499475389E-2</v>
      </c>
      <c r="E498" s="4">
        <v>6.0010932135744488E-2</v>
      </c>
      <c r="F498" s="2">
        <v>3</v>
      </c>
      <c r="H498" s="4">
        <v>-5.6034430932345169E-2</v>
      </c>
    </row>
    <row r="499" spans="1:8" x14ac:dyDescent="0.25">
      <c r="A499" t="s">
        <v>718</v>
      </c>
      <c r="B499" s="3">
        <v>17.969999313354489</v>
      </c>
      <c r="C499" s="3">
        <v>18.329999923706051</v>
      </c>
      <c r="D499" s="4">
        <v>-8.2782295216081714E-3</v>
      </c>
      <c r="E499" s="4">
        <v>-2.1356093342568942E-2</v>
      </c>
      <c r="F499" s="2">
        <v>3</v>
      </c>
      <c r="H499" s="4">
        <v>-3.1788802239490432E-2</v>
      </c>
    </row>
    <row r="500" spans="1:8" x14ac:dyDescent="0.25">
      <c r="A500" t="s">
        <v>719</v>
      </c>
      <c r="B500" s="3">
        <v>18.120000839233398</v>
      </c>
      <c r="C500" s="3">
        <v>18.729999542236332</v>
      </c>
      <c r="D500" s="4">
        <v>-2.3706823241906979E-2</v>
      </c>
      <c r="E500" s="4">
        <v>4.8125274908483062E-2</v>
      </c>
      <c r="F500" s="2">
        <v>3</v>
      </c>
      <c r="H500" s="4">
        <v>-2.3706823241906979E-2</v>
      </c>
    </row>
    <row r="501" spans="1:8" x14ac:dyDescent="0.25">
      <c r="A501" t="s">
        <v>720</v>
      </c>
      <c r="B501" s="3">
        <v>18.559999465942379</v>
      </c>
      <c r="C501" s="3">
        <v>17.870000839233398</v>
      </c>
      <c r="D501" s="4">
        <v>3.2258061094139201E-2</v>
      </c>
      <c r="E501" s="4">
        <v>-7.8865918009372926E-2</v>
      </c>
      <c r="F501" s="2">
        <v>3</v>
      </c>
      <c r="H501" s="4">
        <v>0</v>
      </c>
    </row>
    <row r="502" spans="1:8" x14ac:dyDescent="0.25">
      <c r="A502" t="s">
        <v>721</v>
      </c>
      <c r="B502" s="3">
        <v>17.979999542236332</v>
      </c>
      <c r="C502" s="3">
        <v>19.39999961853027</v>
      </c>
      <c r="D502" s="4">
        <v>2.159086093922391E-2</v>
      </c>
      <c r="E502" s="4">
        <v>-2.7081288919978741E-2</v>
      </c>
      <c r="F502" s="2">
        <v>3</v>
      </c>
      <c r="H502" s="4">
        <v>-4.980639408293408E-3</v>
      </c>
    </row>
    <row r="503" spans="1:8" x14ac:dyDescent="0.25">
      <c r="A503" t="s">
        <v>722</v>
      </c>
      <c r="B503" s="3">
        <v>17.60000038146973</v>
      </c>
      <c r="C503" s="3">
        <v>19.940000534057621</v>
      </c>
      <c r="D503" s="4">
        <v>-2.6009923701831309E-2</v>
      </c>
      <c r="E503" s="4">
        <v>7.7255553079059291E-2</v>
      </c>
      <c r="F503" s="2">
        <v>4</v>
      </c>
      <c r="H503" s="4">
        <v>-2.6009923701831309E-2</v>
      </c>
    </row>
    <row r="504" spans="1:8" x14ac:dyDescent="0.25">
      <c r="A504" t="s">
        <v>723</v>
      </c>
      <c r="B504" s="3">
        <v>18.069999694824219</v>
      </c>
      <c r="C504" s="3">
        <v>18.510000228881839</v>
      </c>
      <c r="D504" s="4">
        <v>1.4029180936103501E-2</v>
      </c>
      <c r="E504" s="4">
        <v>-1.174582587994155E-2</v>
      </c>
      <c r="F504" s="2">
        <v>3</v>
      </c>
      <c r="H504" s="4">
        <v>0</v>
      </c>
    </row>
    <row r="505" spans="1:8" x14ac:dyDescent="0.25">
      <c r="A505" t="s">
        <v>724</v>
      </c>
      <c r="B505" s="3">
        <v>17.819999694824219</v>
      </c>
      <c r="C505" s="3">
        <v>18.729999542236332</v>
      </c>
      <c r="D505" s="4">
        <v>1.42287993364989E-2</v>
      </c>
      <c r="E505" s="4">
        <v>-1.83438355801494E-2</v>
      </c>
      <c r="F505" s="2">
        <v>3</v>
      </c>
      <c r="H505" s="4">
        <v>0</v>
      </c>
    </row>
    <row r="506" spans="1:8" x14ac:dyDescent="0.25">
      <c r="A506" t="s">
        <v>725</v>
      </c>
      <c r="B506" s="3">
        <v>17.569999694824219</v>
      </c>
      <c r="C506" s="3">
        <v>19.079999923706051</v>
      </c>
      <c r="D506" s="4">
        <v>-2.2714885940339209E-3</v>
      </c>
      <c r="E506" s="4">
        <v>-6.2500434617184242E-3</v>
      </c>
      <c r="F506" s="2">
        <v>3</v>
      </c>
      <c r="H506" s="4">
        <v>-2.2714885940339209E-3</v>
      </c>
    </row>
    <row r="507" spans="1:8" x14ac:dyDescent="0.25">
      <c r="A507" t="s">
        <v>726</v>
      </c>
      <c r="B507" s="3">
        <v>17.610000610351559</v>
      </c>
      <c r="C507" s="3">
        <v>19.20000076293945</v>
      </c>
      <c r="D507" s="4">
        <v>3.5882388844209467E-2</v>
      </c>
      <c r="E507" s="4">
        <v>-3.0792464384042369E-2</v>
      </c>
      <c r="F507" s="2">
        <v>3</v>
      </c>
      <c r="H507" s="4">
        <v>0</v>
      </c>
    </row>
    <row r="508" spans="1:8" x14ac:dyDescent="0.25">
      <c r="A508" t="s">
        <v>727</v>
      </c>
      <c r="B508" s="3">
        <v>17</v>
      </c>
      <c r="C508" s="3">
        <v>19.809999465942379</v>
      </c>
      <c r="D508" s="4">
        <v>1.070156411662548E-2</v>
      </c>
      <c r="E508" s="4">
        <v>-2.0151594336836891E-3</v>
      </c>
      <c r="F508" s="2">
        <v>4</v>
      </c>
      <c r="H508" s="4">
        <v>-3.5169676330976118E-3</v>
      </c>
    </row>
    <row r="509" spans="1:8" x14ac:dyDescent="0.25">
      <c r="A509" t="s">
        <v>728</v>
      </c>
      <c r="B509" s="3">
        <v>16.819999694824219</v>
      </c>
      <c r="C509" s="3">
        <v>19.85000038146973</v>
      </c>
      <c r="D509" s="4">
        <v>3.1901870067660543E-2</v>
      </c>
      <c r="E509" s="4">
        <v>-3.2651075114399131E-2</v>
      </c>
      <c r="F509" s="2">
        <v>4</v>
      </c>
      <c r="H509" s="4">
        <v>-1.406798233477591E-2</v>
      </c>
    </row>
    <row r="510" spans="1:8" x14ac:dyDescent="0.25">
      <c r="A510" t="s">
        <v>729</v>
      </c>
      <c r="B510" s="3">
        <v>16.29999923706055</v>
      </c>
      <c r="C510" s="3">
        <v>20.520000457763668</v>
      </c>
      <c r="D510" s="4">
        <v>-4.8840004764878486E-3</v>
      </c>
      <c r="E510" s="4">
        <v>8.8495724594612746E-3</v>
      </c>
      <c r="F510" s="2">
        <v>4</v>
      </c>
      <c r="H510" s="4">
        <v>-4.4548666627983069E-2</v>
      </c>
    </row>
    <row r="511" spans="1:8" x14ac:dyDescent="0.25">
      <c r="A511" t="s">
        <v>730</v>
      </c>
      <c r="B511" s="3">
        <v>16.379999160766602</v>
      </c>
      <c r="C511" s="3">
        <v>20.340000152587891</v>
      </c>
      <c r="D511" s="4">
        <v>-3.1342441834889663E-2</v>
      </c>
      <c r="E511" s="4">
        <v>5.0619809470064503E-2</v>
      </c>
      <c r="F511" s="2">
        <v>4</v>
      </c>
      <c r="H511" s="4">
        <v>-3.9859339183057729E-2</v>
      </c>
    </row>
    <row r="512" spans="1:8" x14ac:dyDescent="0.25">
      <c r="A512" t="s">
        <v>731</v>
      </c>
      <c r="B512" s="3">
        <v>16.909999847412109</v>
      </c>
      <c r="C512" s="3">
        <v>19.360000610351559</v>
      </c>
      <c r="D512" s="4">
        <v>-8.79247498393676E-3</v>
      </c>
      <c r="E512" s="4">
        <v>5.5040883263509872E-2</v>
      </c>
      <c r="F512" s="2">
        <v>3</v>
      </c>
      <c r="H512" s="4">
        <v>-8.79247498393676E-3</v>
      </c>
    </row>
    <row r="513" spans="1:8" x14ac:dyDescent="0.25">
      <c r="A513" t="s">
        <v>205</v>
      </c>
      <c r="B513" s="3">
        <v>17.059999465942379</v>
      </c>
      <c r="C513" s="3">
        <v>18.35000038146973</v>
      </c>
      <c r="D513" s="4">
        <v>2.339528421496806E-2</v>
      </c>
      <c r="E513" s="4">
        <v>-2.5491213180093061E-2</v>
      </c>
      <c r="F513" s="2">
        <v>3</v>
      </c>
      <c r="H513" s="4">
        <v>0</v>
      </c>
    </row>
    <row r="514" spans="1:8" x14ac:dyDescent="0.25">
      <c r="A514" t="s">
        <v>732</v>
      </c>
      <c r="B514" s="3">
        <v>16.670000076293949</v>
      </c>
      <c r="C514" s="3">
        <v>18.829999923706051</v>
      </c>
      <c r="D514" s="4">
        <v>5.1071906503836528E-2</v>
      </c>
      <c r="E514" s="4">
        <v>-0.1071598014476315</v>
      </c>
      <c r="F514" s="2">
        <v>3</v>
      </c>
      <c r="H514" s="4">
        <v>0</v>
      </c>
    </row>
    <row r="515" spans="1:8" x14ac:dyDescent="0.25">
      <c r="A515" t="s">
        <v>733</v>
      </c>
      <c r="B515" s="3">
        <v>15.85999965667725</v>
      </c>
      <c r="C515" s="3">
        <v>21.090000152587891</v>
      </c>
      <c r="D515" s="4">
        <v>-4.3942653582870186E-3</v>
      </c>
      <c r="E515" s="4">
        <v>2.4781352321307178E-2</v>
      </c>
      <c r="F515" s="2">
        <v>4</v>
      </c>
      <c r="H515" s="4">
        <v>-4.3942653582870186E-3</v>
      </c>
    </row>
    <row r="516" spans="1:8" x14ac:dyDescent="0.25">
      <c r="A516" t="s">
        <v>734</v>
      </c>
      <c r="B516" s="3">
        <v>15.930000305175779</v>
      </c>
      <c r="C516" s="3">
        <v>20.579999923706051</v>
      </c>
      <c r="D516" s="4">
        <v>3.8461548026018422E-2</v>
      </c>
      <c r="E516" s="4">
        <v>-6.3268067050121557E-2</v>
      </c>
      <c r="F516" s="2">
        <v>4</v>
      </c>
      <c r="H516" s="4">
        <v>0</v>
      </c>
    </row>
    <row r="517" spans="1:8" x14ac:dyDescent="0.25">
      <c r="A517" t="s">
        <v>735</v>
      </c>
      <c r="B517" s="3">
        <v>15.340000152587891</v>
      </c>
      <c r="C517" s="3">
        <v>21.969999313354489</v>
      </c>
      <c r="D517" s="4">
        <v>-4.5424851081989903E-3</v>
      </c>
      <c r="E517" s="4">
        <v>3.9753913201642233E-2</v>
      </c>
      <c r="F517" s="2">
        <v>4</v>
      </c>
      <c r="H517" s="4">
        <v>-4.5424851081989903E-3</v>
      </c>
    </row>
    <row r="518" spans="1:8" x14ac:dyDescent="0.25">
      <c r="A518" t="s">
        <v>736</v>
      </c>
      <c r="B518" s="3">
        <v>15.409999847412109</v>
      </c>
      <c r="C518" s="3">
        <v>21.129999160766602</v>
      </c>
      <c r="D518" s="4">
        <v>2.2561390807769088E-2</v>
      </c>
      <c r="E518" s="4">
        <v>-5.9216383700813613E-2</v>
      </c>
      <c r="F518" s="2">
        <v>4</v>
      </c>
      <c r="H518" s="4">
        <v>0</v>
      </c>
    </row>
    <row r="519" spans="1:8" x14ac:dyDescent="0.25">
      <c r="A519" t="s">
        <v>737</v>
      </c>
      <c r="B519" s="3">
        <v>15.069999694824221</v>
      </c>
      <c r="C519" s="3">
        <v>22.45999908447266</v>
      </c>
      <c r="D519" s="4">
        <v>-9.2044932920204436E-3</v>
      </c>
      <c r="E519" s="4">
        <v>2.0445199950535509E-2</v>
      </c>
      <c r="F519" s="2">
        <v>4</v>
      </c>
      <c r="H519" s="4">
        <v>-1.6960223755759781E-2</v>
      </c>
    </row>
    <row r="520" spans="1:8" x14ac:dyDescent="0.25">
      <c r="A520" t="s">
        <v>738</v>
      </c>
      <c r="B520" s="3">
        <v>15.210000038146971</v>
      </c>
      <c r="C520" s="3">
        <v>22.010000228881839</v>
      </c>
      <c r="D520" s="4">
        <v>3.04877914828614E-2</v>
      </c>
      <c r="E520" s="4">
        <v>-3.8864602815463223E-2</v>
      </c>
      <c r="F520" s="2">
        <v>4</v>
      </c>
      <c r="H520" s="4">
        <v>-7.8277812235025834E-3</v>
      </c>
    </row>
    <row r="521" spans="1:8" x14ac:dyDescent="0.25">
      <c r="A521" t="s">
        <v>739</v>
      </c>
      <c r="B521" s="3">
        <v>14.760000228881839</v>
      </c>
      <c r="C521" s="3">
        <v>22.89999961853027</v>
      </c>
      <c r="D521" s="4">
        <v>6.8213084932180479E-3</v>
      </c>
      <c r="E521" s="4">
        <v>5.6760477060722181E-2</v>
      </c>
      <c r="F521" s="2">
        <v>4</v>
      </c>
      <c r="H521" s="4">
        <v>-3.7181976364055958E-2</v>
      </c>
    </row>
    <row r="522" spans="1:8" x14ac:dyDescent="0.25">
      <c r="A522" t="s">
        <v>740</v>
      </c>
      <c r="B522" s="3">
        <v>14.659999847412109</v>
      </c>
      <c r="C522" s="3">
        <v>21.670000076293949</v>
      </c>
      <c r="D522" s="4">
        <v>-6.8167885683900753E-4</v>
      </c>
      <c r="E522" s="4">
        <v>1.072759032216308E-2</v>
      </c>
      <c r="F522" s="2">
        <v>4</v>
      </c>
      <c r="H522" s="4">
        <v>-4.3705158488479112E-2</v>
      </c>
    </row>
    <row r="523" spans="1:8" x14ac:dyDescent="0.25">
      <c r="A523" t="s">
        <v>741</v>
      </c>
      <c r="B523" s="3">
        <v>14.670000076293951</v>
      </c>
      <c r="C523" s="3">
        <v>21.440000534057621</v>
      </c>
      <c r="D523" s="4">
        <v>1.5928012645034961E-2</v>
      </c>
      <c r="E523" s="4">
        <v>-3.1616932018440069E-2</v>
      </c>
      <c r="F523" s="2">
        <v>4</v>
      </c>
      <c r="H523" s="4">
        <v>-4.3052827834101692E-2</v>
      </c>
    </row>
    <row r="524" spans="1:8" x14ac:dyDescent="0.25">
      <c r="A524" t="s">
        <v>742</v>
      </c>
      <c r="B524" s="3">
        <v>14.439999580383301</v>
      </c>
      <c r="C524" s="3">
        <v>22.139999389648441</v>
      </c>
      <c r="D524" s="4">
        <v>-3.4506688422815119E-3</v>
      </c>
      <c r="E524" s="4">
        <v>2.263278428415183E-2</v>
      </c>
      <c r="F524" s="2">
        <v>4</v>
      </c>
      <c r="H524" s="4">
        <v>-5.8056121836404739E-2</v>
      </c>
    </row>
    <row r="525" spans="1:8" x14ac:dyDescent="0.25">
      <c r="A525" t="s">
        <v>743</v>
      </c>
      <c r="B525" s="3">
        <v>14.489999771118161</v>
      </c>
      <c r="C525" s="3">
        <v>21.64999961853027</v>
      </c>
      <c r="D525" s="4">
        <v>4.8543477429863202E-3</v>
      </c>
      <c r="E525" s="4">
        <v>3.7374161376676041E-2</v>
      </c>
      <c r="F525" s="2">
        <v>4</v>
      </c>
      <c r="H525" s="4">
        <v>-5.4794530774193162E-2</v>
      </c>
    </row>
    <row r="526" spans="1:8" x14ac:dyDescent="0.25">
      <c r="A526" t="s">
        <v>744</v>
      </c>
      <c r="B526" s="3">
        <v>14.420000076293951</v>
      </c>
      <c r="C526" s="3">
        <v>20.870000839233398</v>
      </c>
      <c r="D526" s="4">
        <v>2.6334511070190251E-2</v>
      </c>
      <c r="E526" s="4">
        <v>-5.0068207032326062E-2</v>
      </c>
      <c r="F526" s="2">
        <v>4</v>
      </c>
      <c r="H526" s="4">
        <v>-5.9360720935484168E-2</v>
      </c>
    </row>
    <row r="527" spans="1:8" x14ac:dyDescent="0.25">
      <c r="A527" t="s">
        <v>745</v>
      </c>
      <c r="B527" s="3">
        <v>14.05000019073486</v>
      </c>
      <c r="C527" s="3">
        <v>21.969999313354489</v>
      </c>
      <c r="D527" s="4">
        <v>-5.3872065332276182E-2</v>
      </c>
      <c r="E527" s="4">
        <v>9.4668642123609814E-2</v>
      </c>
      <c r="F527" s="2">
        <v>4</v>
      </c>
      <c r="H527" s="4">
        <v>-8.3496395260369227E-2</v>
      </c>
    </row>
    <row r="528" spans="1:8" x14ac:dyDescent="0.25">
      <c r="A528" t="s">
        <v>746</v>
      </c>
      <c r="B528" s="3">
        <v>14.85000038146973</v>
      </c>
      <c r="C528" s="3">
        <v>20.069999694824219</v>
      </c>
      <c r="D528" s="4">
        <v>3.628754086058561E-2</v>
      </c>
      <c r="E528" s="4">
        <v>-6.5642452395756057E-2</v>
      </c>
      <c r="F528" s="2">
        <v>4</v>
      </c>
      <c r="H528" s="4">
        <v>-3.1311124894010223E-2</v>
      </c>
    </row>
    <row r="529" spans="1:8" x14ac:dyDescent="0.25">
      <c r="A529" t="s">
        <v>747</v>
      </c>
      <c r="B529" s="3">
        <v>14.329999923706049</v>
      </c>
      <c r="C529" s="3">
        <v>21.479999542236332</v>
      </c>
      <c r="D529" s="4">
        <v>5.6140297337581302E-3</v>
      </c>
      <c r="E529" s="4">
        <v>-4.1926874703784638E-2</v>
      </c>
      <c r="F529" s="2">
        <v>4</v>
      </c>
      <c r="H529" s="4">
        <v>-6.5231572405529903E-2</v>
      </c>
    </row>
    <row r="530" spans="1:8" x14ac:dyDescent="0.25">
      <c r="A530" t="s">
        <v>748</v>
      </c>
      <c r="B530" s="3">
        <v>14.25</v>
      </c>
      <c r="C530" s="3">
        <v>22.420000076293949</v>
      </c>
      <c r="D530" s="4">
        <v>2.8138553606303018E-2</v>
      </c>
      <c r="E530" s="4">
        <v>-8.8417663801568791E-3</v>
      </c>
      <c r="F530" s="2">
        <v>4</v>
      </c>
      <c r="H530" s="4">
        <v>-7.0450093221198329E-2</v>
      </c>
    </row>
    <row r="531" spans="1:8" x14ac:dyDescent="0.25">
      <c r="A531" t="s">
        <v>749</v>
      </c>
      <c r="B531" s="3">
        <v>13.85999965667725</v>
      </c>
      <c r="C531" s="3">
        <v>22.620000839233398</v>
      </c>
      <c r="D531" s="4">
        <v>-5.0251720721445903E-3</v>
      </c>
      <c r="E531" s="4">
        <v>-9.1983830562609725E-3</v>
      </c>
      <c r="F531" s="2">
        <v>4</v>
      </c>
      <c r="H531" s="4">
        <v>-9.5890428854838117E-2</v>
      </c>
    </row>
    <row r="532" spans="1:8" x14ac:dyDescent="0.25">
      <c r="A532" t="s">
        <v>750</v>
      </c>
      <c r="B532" s="3">
        <v>13.930000305175779</v>
      </c>
      <c r="C532" s="3">
        <v>22.829999923706051</v>
      </c>
      <c r="D532" s="4">
        <v>-6.5727669501379871E-2</v>
      </c>
      <c r="E532" s="4">
        <v>7.9943263143382737E-2</v>
      </c>
      <c r="F532" s="2">
        <v>4</v>
      </c>
      <c r="H532" s="4">
        <v>-9.1324176483871811E-2</v>
      </c>
    </row>
    <row r="533" spans="1:8" x14ac:dyDescent="0.25">
      <c r="A533" t="s">
        <v>751</v>
      </c>
      <c r="B533" s="3">
        <v>14.909999847412109</v>
      </c>
      <c r="C533" s="3">
        <v>21.139999389648441</v>
      </c>
      <c r="D533" s="4">
        <v>3.5416683499460262E-2</v>
      </c>
      <c r="E533" s="4">
        <v>-6.2527711535120489E-2</v>
      </c>
      <c r="F533" s="2">
        <v>4</v>
      </c>
      <c r="H533" s="4">
        <v>-2.739726538709664E-2</v>
      </c>
    </row>
    <row r="534" spans="1:8" x14ac:dyDescent="0.25">
      <c r="A534" t="s">
        <v>752</v>
      </c>
      <c r="B534" s="3">
        <v>14.39999961853027</v>
      </c>
      <c r="C534" s="3">
        <v>22.54999923706055</v>
      </c>
      <c r="D534" s="4">
        <v>4.1968157490138942E-2</v>
      </c>
      <c r="E534" s="4">
        <v>-9.8000030517578107E-2</v>
      </c>
      <c r="F534" s="2">
        <v>4</v>
      </c>
      <c r="H534" s="4">
        <v>-6.0665382244238897E-2</v>
      </c>
    </row>
    <row r="535" spans="1:8" x14ac:dyDescent="0.25">
      <c r="A535" t="s">
        <v>753</v>
      </c>
      <c r="B535" s="3">
        <v>13.819999694824221</v>
      </c>
      <c r="C535" s="3">
        <v>25</v>
      </c>
      <c r="D535" s="4">
        <v>5.0908868963068787E-3</v>
      </c>
      <c r="E535" s="4">
        <v>9.5050375976597268E-2</v>
      </c>
      <c r="F535" s="2">
        <v>5</v>
      </c>
      <c r="H535" s="4">
        <v>-9.8499689262672274E-2</v>
      </c>
    </row>
    <row r="536" spans="1:8" x14ac:dyDescent="0.25">
      <c r="A536" t="s">
        <v>754</v>
      </c>
      <c r="B536" s="3">
        <v>13.75</v>
      </c>
      <c r="C536" s="3">
        <v>22.829999923706051</v>
      </c>
      <c r="D536" s="4">
        <v>-2.413059963845654E-2</v>
      </c>
      <c r="E536" s="4">
        <v>2.4226064872098881E-2</v>
      </c>
      <c r="F536" s="2">
        <v>4</v>
      </c>
      <c r="H536" s="4">
        <v>-0.10306587942396329</v>
      </c>
    </row>
    <row r="537" spans="1:8" x14ac:dyDescent="0.25">
      <c r="A537" t="s">
        <v>755</v>
      </c>
      <c r="B537" s="3">
        <v>14.090000152587891</v>
      </c>
      <c r="C537" s="3">
        <v>22.29000091552734</v>
      </c>
      <c r="D537" s="4">
        <v>2.027514297345423E-2</v>
      </c>
      <c r="E537" s="4">
        <v>-1.7195740052941551E-2</v>
      </c>
      <c r="F537" s="2">
        <v>4</v>
      </c>
      <c r="H537" s="4">
        <v>-8.088713485253507E-2</v>
      </c>
    </row>
    <row r="538" spans="1:8" x14ac:dyDescent="0.25">
      <c r="A538" t="s">
        <v>756</v>
      </c>
      <c r="B538" s="3">
        <v>13.810000419616699</v>
      </c>
      <c r="C538" s="3">
        <v>22.680000305175781</v>
      </c>
      <c r="D538" s="4">
        <v>-1.2866286951131119E-2</v>
      </c>
      <c r="E538" s="4">
        <v>2.3004069784698489E-2</v>
      </c>
      <c r="F538" s="2">
        <v>4</v>
      </c>
      <c r="H538" s="4">
        <v>-9.9151957707374394E-2</v>
      </c>
    </row>
    <row r="539" spans="1:8" x14ac:dyDescent="0.25">
      <c r="A539" t="s">
        <v>757</v>
      </c>
      <c r="B539" s="3">
        <v>13.989999771118161</v>
      </c>
      <c r="C539" s="3">
        <v>22.170000076293949</v>
      </c>
      <c r="D539" s="4">
        <v>-2.9819715873836139E-2</v>
      </c>
      <c r="E539" s="4">
        <v>6.8433738616575646E-2</v>
      </c>
      <c r="F539" s="2">
        <v>4</v>
      </c>
      <c r="H539" s="4">
        <v>-8.7410316976958113E-2</v>
      </c>
    </row>
    <row r="540" spans="1:8" x14ac:dyDescent="0.25">
      <c r="A540" t="s">
        <v>758</v>
      </c>
      <c r="B540" s="3">
        <v>14.420000076293951</v>
      </c>
      <c r="C540" s="3">
        <v>20.75</v>
      </c>
      <c r="D540" s="4">
        <v>-1.7711186885341349E-2</v>
      </c>
      <c r="E540" s="4">
        <v>8.8667396716217928E-2</v>
      </c>
      <c r="F540" s="2">
        <v>4</v>
      </c>
      <c r="H540" s="4">
        <v>-5.9360720935484168E-2</v>
      </c>
    </row>
    <row r="541" spans="1:8" x14ac:dyDescent="0.25">
      <c r="A541" t="s">
        <v>759</v>
      </c>
      <c r="B541" s="3">
        <v>14.680000305175779</v>
      </c>
      <c r="C541" s="3">
        <v>19.059999465942379</v>
      </c>
      <c r="D541" s="4">
        <v>1.6620549291325611E-2</v>
      </c>
      <c r="E541" s="4">
        <v>-3.9314550435815658E-2</v>
      </c>
      <c r="F541" s="2">
        <v>3</v>
      </c>
      <c r="H541" s="4">
        <v>-4.2400497179724377E-2</v>
      </c>
    </row>
    <row r="542" spans="1:8" x14ac:dyDescent="0.25">
      <c r="A542" t="s">
        <v>760</v>
      </c>
      <c r="B542" s="3">
        <v>14.439999580383301</v>
      </c>
      <c r="C542" s="3">
        <v>19.840000152587891</v>
      </c>
      <c r="D542" s="4">
        <v>1.97739926545526E-2</v>
      </c>
      <c r="E542" s="4">
        <v>-3.5957229050606609E-2</v>
      </c>
      <c r="F542" s="2">
        <v>4</v>
      </c>
      <c r="H542" s="4">
        <v>-5.8056121836404739E-2</v>
      </c>
    </row>
    <row r="543" spans="1:8" x14ac:dyDescent="0.25">
      <c r="A543" t="s">
        <v>761</v>
      </c>
      <c r="B543" s="3">
        <v>14.159999847412109</v>
      </c>
      <c r="C543" s="3">
        <v>20.579999923706051</v>
      </c>
      <c r="D543" s="4">
        <v>3.7362655174692838E-2</v>
      </c>
      <c r="E543" s="4">
        <v>-5.984465520642579E-2</v>
      </c>
      <c r="F543" s="2">
        <v>4</v>
      </c>
      <c r="H543" s="4">
        <v>-7.6320944691244064E-2</v>
      </c>
    </row>
    <row r="544" spans="1:8" x14ac:dyDescent="0.25">
      <c r="A544" t="s">
        <v>762</v>
      </c>
      <c r="B544" s="3">
        <v>13.64999961853027</v>
      </c>
      <c r="C544" s="3">
        <v>21.889999389648441</v>
      </c>
      <c r="D544" s="4">
        <v>1.411586774478635E-2</v>
      </c>
      <c r="E544" s="4">
        <v>-1.440791121184404E-2</v>
      </c>
      <c r="F544" s="2">
        <v>4</v>
      </c>
      <c r="H544" s="4">
        <v>-0.1095890615483863</v>
      </c>
    </row>
    <row r="545" spans="1:8" x14ac:dyDescent="0.25">
      <c r="A545" t="s">
        <v>763</v>
      </c>
      <c r="B545" s="3">
        <v>13.460000038146971</v>
      </c>
      <c r="C545" s="3">
        <v>22.20999908447266</v>
      </c>
      <c r="D545" s="4">
        <v>-3.7884184534824339E-2</v>
      </c>
      <c r="E545" s="4">
        <v>8.3414589486471069E-2</v>
      </c>
      <c r="F545" s="2">
        <v>4</v>
      </c>
      <c r="H545" s="4">
        <v>-0.1219830329331799</v>
      </c>
    </row>
    <row r="546" spans="1:8" x14ac:dyDescent="0.25">
      <c r="A546" t="s">
        <v>764</v>
      </c>
      <c r="B546" s="3">
        <v>13.989999771118161</v>
      </c>
      <c r="C546" s="3">
        <v>20.5</v>
      </c>
      <c r="D546" s="4">
        <v>-6.3920563263896168E-3</v>
      </c>
      <c r="E546" s="4">
        <v>7.3709884873938147E-3</v>
      </c>
      <c r="F546" s="2">
        <v>4</v>
      </c>
      <c r="H546" s="4">
        <v>-8.7410316976958113E-2</v>
      </c>
    </row>
    <row r="547" spans="1:8" x14ac:dyDescent="0.25">
      <c r="A547" t="s">
        <v>765</v>
      </c>
      <c r="B547" s="3">
        <v>14.079999923706049</v>
      </c>
      <c r="C547" s="3">
        <v>20.35000038146973</v>
      </c>
      <c r="D547" s="4">
        <v>2.2512669254676879E-2</v>
      </c>
      <c r="E547" s="4">
        <v>-4.4152207310242608E-2</v>
      </c>
      <c r="F547" s="2">
        <v>4</v>
      </c>
      <c r="H547" s="4">
        <v>-8.1539465506912379E-2</v>
      </c>
    </row>
    <row r="548" spans="1:8" x14ac:dyDescent="0.25">
      <c r="A548" t="s">
        <v>766</v>
      </c>
      <c r="B548" s="3">
        <v>13.77000045776367</v>
      </c>
      <c r="C548" s="3">
        <v>21.29000091552734</v>
      </c>
      <c r="D548" s="4">
        <v>3.3783841835545392E-2</v>
      </c>
      <c r="E548" s="4">
        <v>-4.7853294526694401E-2</v>
      </c>
      <c r="F548" s="2">
        <v>4</v>
      </c>
      <c r="H548" s="4">
        <v>-0.10176121811520859</v>
      </c>
    </row>
    <row r="549" spans="1:8" x14ac:dyDescent="0.25">
      <c r="A549" t="s">
        <v>767</v>
      </c>
      <c r="B549" s="3">
        <v>13.319999694824221</v>
      </c>
      <c r="C549" s="3">
        <v>22.360000610351559</v>
      </c>
      <c r="D549" s="4">
        <v>2.8571420155107941E-2</v>
      </c>
      <c r="E549" s="4">
        <v>-3.2871981024851671E-2</v>
      </c>
      <c r="F549" s="2">
        <v>4</v>
      </c>
      <c r="H549" s="4">
        <v>-0.1311154754654372</v>
      </c>
    </row>
    <row r="550" spans="1:8" x14ac:dyDescent="0.25">
      <c r="A550" t="s">
        <v>768</v>
      </c>
      <c r="B550" s="3">
        <v>12.94999980926514</v>
      </c>
      <c r="C550" s="3">
        <v>23.120000839233398</v>
      </c>
      <c r="D550" s="4">
        <v>1.171872002305507E-2</v>
      </c>
      <c r="E550" s="4">
        <v>-3.3848702700066013E-2</v>
      </c>
      <c r="F550" s="2">
        <v>4</v>
      </c>
      <c r="H550" s="4">
        <v>-0.15525114979032231</v>
      </c>
    </row>
    <row r="551" spans="1:8" x14ac:dyDescent="0.25">
      <c r="A551" t="s">
        <v>769</v>
      </c>
      <c r="B551" s="3">
        <v>12.80000019073486</v>
      </c>
      <c r="C551" s="3">
        <v>23.930000305175781</v>
      </c>
      <c r="D551" s="4">
        <v>9.4637131443995326E-3</v>
      </c>
      <c r="E551" s="4">
        <v>-7.4657943019088568E-3</v>
      </c>
      <c r="F551" s="2">
        <v>4</v>
      </c>
      <c r="H551" s="4">
        <v>-0.16503586076728169</v>
      </c>
    </row>
    <row r="552" spans="1:8" x14ac:dyDescent="0.25">
      <c r="A552" t="s">
        <v>770</v>
      </c>
      <c r="B552" s="3">
        <v>12.680000305175779</v>
      </c>
      <c r="C552" s="3">
        <v>24.110000610351559</v>
      </c>
      <c r="D552" s="4">
        <v>2.5060664711775701E-2</v>
      </c>
      <c r="E552" s="4">
        <v>-1.752242417007022E-2</v>
      </c>
      <c r="F552" s="2">
        <v>4</v>
      </c>
      <c r="H552" s="4">
        <v>-0.1728636419907843</v>
      </c>
    </row>
    <row r="553" spans="1:8" x14ac:dyDescent="0.25">
      <c r="A553" t="s">
        <v>771</v>
      </c>
      <c r="B553" s="3">
        <v>12.36999988555908</v>
      </c>
      <c r="C553" s="3">
        <v>24.54000091552734</v>
      </c>
      <c r="D553" s="4">
        <v>-1.276934164580135E-2</v>
      </c>
      <c r="E553" s="4">
        <v>3.4134066115311779E-2</v>
      </c>
      <c r="F553" s="2">
        <v>5</v>
      </c>
      <c r="H553" s="4">
        <v>-0.19308545680875569</v>
      </c>
    </row>
    <row r="554" spans="1:8" x14ac:dyDescent="0.25">
      <c r="A554" t="s">
        <v>772</v>
      </c>
      <c r="B554" s="3">
        <v>12.52999973297119</v>
      </c>
      <c r="C554" s="3">
        <v>23.729999542236332</v>
      </c>
      <c r="D554" s="4">
        <v>7.9866412475393389E-4</v>
      </c>
      <c r="E554" s="4">
        <v>5.3729976015853609E-2</v>
      </c>
      <c r="F554" s="2">
        <v>4</v>
      </c>
      <c r="H554" s="4">
        <v>-0.18264841517741889</v>
      </c>
    </row>
    <row r="555" spans="1:8" x14ac:dyDescent="0.25">
      <c r="A555" t="s">
        <v>773</v>
      </c>
      <c r="B555" s="3">
        <v>12.52000045776367</v>
      </c>
      <c r="C555" s="3">
        <v>22.520000457763668</v>
      </c>
      <c r="D555" s="4">
        <v>1.294504899116156E-2</v>
      </c>
      <c r="E555" s="4">
        <v>-4.2923935376468658E-2</v>
      </c>
      <c r="F555" s="2">
        <v>4</v>
      </c>
      <c r="H555" s="4">
        <v>-0.18330068362212101</v>
      </c>
    </row>
    <row r="556" spans="1:8" x14ac:dyDescent="0.25">
      <c r="A556" t="s">
        <v>774</v>
      </c>
      <c r="B556" s="3">
        <v>12.35999965667725</v>
      </c>
      <c r="C556" s="3">
        <v>23.530000686645511</v>
      </c>
      <c r="D556" s="4">
        <v>5.3708451749931552E-2</v>
      </c>
      <c r="E556" s="4">
        <v>-9.8121864736304132E-2</v>
      </c>
      <c r="F556" s="2">
        <v>4</v>
      </c>
      <c r="H556" s="4">
        <v>-0.193737787463133</v>
      </c>
    </row>
    <row r="557" spans="1:8" x14ac:dyDescent="0.25">
      <c r="A557" t="s">
        <v>775</v>
      </c>
      <c r="B557" s="3">
        <v>11.72999954223633</v>
      </c>
      <c r="C557" s="3">
        <v>26.090000152587891</v>
      </c>
      <c r="D557" s="4">
        <v>-3.2178246452579377E-2</v>
      </c>
      <c r="E557" s="4">
        <v>2.1534816654065429E-2</v>
      </c>
      <c r="F557" s="2">
        <v>5</v>
      </c>
      <c r="H557" s="4">
        <v>-0.2348336855437779</v>
      </c>
    </row>
    <row r="558" spans="1:8" x14ac:dyDescent="0.25">
      <c r="A558" t="s">
        <v>776</v>
      </c>
      <c r="B558" s="3">
        <v>12.11999988555908</v>
      </c>
      <c r="C558" s="3">
        <v>25.54000091552734</v>
      </c>
      <c r="D558" s="4">
        <v>-2.9623690339424021E-2</v>
      </c>
      <c r="E558" s="4">
        <v>4.8870657717245969E-2</v>
      </c>
      <c r="F558" s="2">
        <v>5</v>
      </c>
      <c r="H558" s="4">
        <v>-0.20939334991013811</v>
      </c>
    </row>
    <row r="559" spans="1:8" x14ac:dyDescent="0.25">
      <c r="A559" t="s">
        <v>777</v>
      </c>
      <c r="B559" s="3">
        <v>12.489999771118161</v>
      </c>
      <c r="C559" s="3">
        <v>24.35000038146973</v>
      </c>
      <c r="D559" s="4">
        <v>1.2155560508547939E-2</v>
      </c>
      <c r="E559" s="4">
        <v>-8.1465931489278498E-3</v>
      </c>
      <c r="F559" s="2">
        <v>5</v>
      </c>
      <c r="H559" s="4">
        <v>-0.18525767558525311</v>
      </c>
    </row>
    <row r="560" spans="1:8" x14ac:dyDescent="0.25">
      <c r="A560" t="s">
        <v>778</v>
      </c>
      <c r="B560" s="3">
        <v>12.340000152587891</v>
      </c>
      <c r="C560" s="3">
        <v>24.54999923706055</v>
      </c>
      <c r="D560" s="4">
        <v>1.023331956107398E-2</v>
      </c>
      <c r="E560" s="4">
        <v>-2.9644269668647531E-2</v>
      </c>
      <c r="F560" s="2">
        <v>5</v>
      </c>
      <c r="H560" s="4">
        <v>-0.19504238656221251</v>
      </c>
    </row>
    <row r="561" spans="1:8" x14ac:dyDescent="0.25">
      <c r="A561" t="s">
        <v>779</v>
      </c>
      <c r="B561" s="3">
        <v>12.215000152587891</v>
      </c>
      <c r="C561" s="3">
        <v>25.29999923706055</v>
      </c>
      <c r="D561" s="4">
        <v>2.474832838974805E-2</v>
      </c>
      <c r="E561" s="4">
        <v>-2.1655118332319478E-2</v>
      </c>
      <c r="F561" s="2">
        <v>5</v>
      </c>
      <c r="H561" s="4">
        <v>-0.20319633311290369</v>
      </c>
    </row>
    <row r="562" spans="1:8" x14ac:dyDescent="0.25">
      <c r="A562" t="s">
        <v>780</v>
      </c>
      <c r="B562" s="3">
        <v>11.920000076293951</v>
      </c>
      <c r="C562" s="3">
        <v>25.860000610351559</v>
      </c>
      <c r="D562" s="4">
        <v>-2.852488740114667E-2</v>
      </c>
      <c r="E562" s="4">
        <v>1.9372780102206999E-3</v>
      </c>
      <c r="F562" s="2">
        <v>5</v>
      </c>
      <c r="H562" s="4">
        <v>-0.22243965194930901</v>
      </c>
    </row>
    <row r="563" spans="1:8" x14ac:dyDescent="0.25">
      <c r="A563" t="s">
        <v>781</v>
      </c>
      <c r="B563" s="3">
        <v>12.27000045776367</v>
      </c>
      <c r="C563" s="3">
        <v>25.809999465942379</v>
      </c>
      <c r="D563" s="4">
        <v>1.0708411100863071E-2</v>
      </c>
      <c r="E563" s="4">
        <v>-2.7047796404234829E-3</v>
      </c>
      <c r="F563" s="2">
        <v>5</v>
      </c>
      <c r="H563" s="4">
        <v>-0.19960857672350349</v>
      </c>
    </row>
    <row r="564" spans="1:8" x14ac:dyDescent="0.25">
      <c r="A564" t="s">
        <v>782</v>
      </c>
      <c r="B564" s="3">
        <v>12.14000034332275</v>
      </c>
      <c r="C564" s="3">
        <v>25.879999160766602</v>
      </c>
      <c r="D564" s="4">
        <v>1.5899626534747299E-2</v>
      </c>
      <c r="E564" s="4">
        <v>5.048511097732078E-3</v>
      </c>
      <c r="F564" s="2">
        <v>5</v>
      </c>
      <c r="H564" s="4">
        <v>-0.20808868860138341</v>
      </c>
    </row>
    <row r="565" spans="1:8" x14ac:dyDescent="0.25">
      <c r="A565" t="s">
        <v>783</v>
      </c>
      <c r="B565" s="3">
        <v>11.94999980926514</v>
      </c>
      <c r="C565" s="3">
        <v>25.75</v>
      </c>
      <c r="D565" s="4">
        <v>2.3116395294074721E-2</v>
      </c>
      <c r="E565" s="4">
        <v>-5.987584615530317E-2</v>
      </c>
      <c r="F565" s="2">
        <v>5</v>
      </c>
      <c r="H565" s="4">
        <v>-0.22048272219585219</v>
      </c>
    </row>
    <row r="566" spans="1:8" x14ac:dyDescent="0.25">
      <c r="A566" t="s">
        <v>784</v>
      </c>
      <c r="B566" s="3">
        <v>11.680000305175779</v>
      </c>
      <c r="C566" s="3">
        <v>27.389999389648441</v>
      </c>
      <c r="D566" s="4">
        <v>1.919723091592429E-2</v>
      </c>
      <c r="E566" s="4">
        <v>4.0322104191432562E-3</v>
      </c>
      <c r="F566" s="2">
        <v>5</v>
      </c>
      <c r="H566" s="4">
        <v>-0.2380952143963142</v>
      </c>
    </row>
    <row r="567" spans="1:8" x14ac:dyDescent="0.25">
      <c r="A567" t="s">
        <v>785</v>
      </c>
      <c r="B567" s="3">
        <v>11.460000038146971</v>
      </c>
      <c r="C567" s="3">
        <v>27.280000686645511</v>
      </c>
      <c r="D567" s="4">
        <v>2.139035342302353E-2</v>
      </c>
      <c r="E567" s="4">
        <v>-4.1461645670640153E-2</v>
      </c>
      <c r="F567" s="2">
        <v>5</v>
      </c>
      <c r="H567" s="4">
        <v>-0.25244617774423977</v>
      </c>
    </row>
    <row r="568" spans="1:8" x14ac:dyDescent="0.25">
      <c r="A568" t="s">
        <v>786</v>
      </c>
      <c r="B568" s="3">
        <v>11.22000026702881</v>
      </c>
      <c r="C568" s="3">
        <v>28.45999908447266</v>
      </c>
      <c r="D568" s="4">
        <v>3.7927829000643731E-2</v>
      </c>
      <c r="E568" s="4">
        <v>-4.6566207009496541E-2</v>
      </c>
      <c r="F568" s="2">
        <v>5</v>
      </c>
      <c r="H568" s="4">
        <v>-0.268101740191245</v>
      </c>
    </row>
    <row r="569" spans="1:8" x14ac:dyDescent="0.25">
      <c r="A569" t="s">
        <v>787</v>
      </c>
      <c r="B569" s="3">
        <v>10.810000419616699</v>
      </c>
      <c r="C569" s="3">
        <v>29.85000038146973</v>
      </c>
      <c r="D569" s="4">
        <v>1.7890822608762621E-2</v>
      </c>
      <c r="E569" s="4">
        <v>5.3890146357045143E-3</v>
      </c>
      <c r="F569" s="2">
        <v>5</v>
      </c>
      <c r="H569" s="4">
        <v>-0.29484667492396421</v>
      </c>
    </row>
    <row r="570" spans="1:8" x14ac:dyDescent="0.25">
      <c r="A570" t="s">
        <v>788</v>
      </c>
      <c r="B570" s="3">
        <v>10.61999988555908</v>
      </c>
      <c r="C570" s="3">
        <v>29.690000534057621</v>
      </c>
      <c r="D570" s="4">
        <v>2.8328359337992381E-3</v>
      </c>
      <c r="E570" s="4">
        <v>-9.6730824752067068E-3</v>
      </c>
      <c r="F570" s="2">
        <v>5</v>
      </c>
      <c r="H570" s="4">
        <v>-0.30724070851843299</v>
      </c>
    </row>
    <row r="571" spans="1:8" x14ac:dyDescent="0.25">
      <c r="A571" t="s">
        <v>789</v>
      </c>
      <c r="B571" s="3">
        <v>10.590000152587891</v>
      </c>
      <c r="C571" s="3">
        <v>29.979999542236332</v>
      </c>
      <c r="D571" s="4">
        <v>1.242830917464777E-2</v>
      </c>
      <c r="E571" s="4">
        <v>-2.535762941617703E-2</v>
      </c>
      <c r="F571" s="2">
        <v>5</v>
      </c>
      <c r="H571" s="4">
        <v>-0.30919763827188979</v>
      </c>
    </row>
    <row r="572" spans="1:8" x14ac:dyDescent="0.25">
      <c r="A572" t="s">
        <v>790</v>
      </c>
      <c r="B572" s="3">
        <v>10.460000038146971</v>
      </c>
      <c r="C572" s="3">
        <v>30.760000228881839</v>
      </c>
      <c r="D572" s="4">
        <v>-7.5901256162803632E-3</v>
      </c>
      <c r="E572" s="4">
        <v>8.5245976682568614E-3</v>
      </c>
      <c r="F572" s="2">
        <v>5</v>
      </c>
      <c r="H572" s="4">
        <v>-0.31767775014976979</v>
      </c>
    </row>
    <row r="573" spans="1:8" x14ac:dyDescent="0.25">
      <c r="A573" t="s">
        <v>791</v>
      </c>
      <c r="B573" s="3">
        <v>10.539999961853029</v>
      </c>
      <c r="C573" s="3">
        <v>30.5</v>
      </c>
      <c r="D573" s="4">
        <v>2.0329142274730261E-2</v>
      </c>
      <c r="E573" s="4">
        <v>-2.7733529357937381E-2</v>
      </c>
      <c r="F573" s="2">
        <v>5</v>
      </c>
      <c r="H573" s="4">
        <v>-0.31245922933410142</v>
      </c>
    </row>
    <row r="574" spans="1:8" x14ac:dyDescent="0.25">
      <c r="A574" t="s">
        <v>792</v>
      </c>
      <c r="B574" s="3">
        <v>10.329999923706049</v>
      </c>
      <c r="C574" s="3">
        <v>31.370000839233398</v>
      </c>
      <c r="D574" s="4">
        <v>2.3785903616325491E-2</v>
      </c>
      <c r="E574" s="4">
        <v>-2.029980041342172E-2</v>
      </c>
      <c r="F574" s="2">
        <v>5</v>
      </c>
      <c r="H574" s="4">
        <v>-0.32615786202764968</v>
      </c>
    </row>
    <row r="575" spans="1:8" x14ac:dyDescent="0.25">
      <c r="A575" t="s">
        <v>793</v>
      </c>
      <c r="B575" s="3">
        <v>10.090000152587891</v>
      </c>
      <c r="C575" s="3">
        <v>32.020000457763672</v>
      </c>
      <c r="D575" s="4">
        <v>-1.943632750306834E-2</v>
      </c>
      <c r="E575" s="4">
        <v>2.5046938750283849E-3</v>
      </c>
      <c r="F575" s="2">
        <v>5</v>
      </c>
      <c r="H575" s="4">
        <v>-0.34181342447465479</v>
      </c>
    </row>
    <row r="576" spans="1:8" x14ac:dyDescent="0.25">
      <c r="A576" t="s">
        <v>794</v>
      </c>
      <c r="B576" s="3">
        <v>10.289999961853029</v>
      </c>
      <c r="C576" s="3">
        <v>31.940000534057621</v>
      </c>
      <c r="D576" s="4">
        <v>2.5922256809952641E-2</v>
      </c>
      <c r="E576" s="4">
        <v>-4.8555233112436147E-2</v>
      </c>
      <c r="F576" s="2">
        <v>5</v>
      </c>
      <c r="H576" s="4">
        <v>-0.32876712243548389</v>
      </c>
    </row>
    <row r="577" spans="1:8" x14ac:dyDescent="0.25">
      <c r="A577" t="s">
        <v>795</v>
      </c>
      <c r="B577" s="3">
        <v>10.02999973297119</v>
      </c>
      <c r="C577" s="3">
        <v>33.569999694824219</v>
      </c>
      <c r="D577" s="4">
        <v>1.313132519698201E-2</v>
      </c>
      <c r="E577" s="4">
        <v>-1.7841620988797711E-3</v>
      </c>
      <c r="F577" s="2">
        <v>5</v>
      </c>
      <c r="H577" s="4">
        <v>-0.34572734619124379</v>
      </c>
    </row>
    <row r="578" spans="1:8" x14ac:dyDescent="0.25">
      <c r="A578" t="s">
        <v>796</v>
      </c>
      <c r="B578" s="3">
        <v>9.8999996185302734</v>
      </c>
      <c r="C578" s="3">
        <v>33.630001068115227</v>
      </c>
      <c r="D578" s="4">
        <v>-1.6881835297504751E-2</v>
      </c>
      <c r="E578" s="4">
        <v>3.6363644913174793E-2</v>
      </c>
      <c r="F578" s="2">
        <v>5</v>
      </c>
      <c r="H578" s="4">
        <v>-0.35420745806912368</v>
      </c>
    </row>
    <row r="579" spans="1:8" x14ac:dyDescent="0.25">
      <c r="A579" t="s">
        <v>797</v>
      </c>
      <c r="B579" s="3">
        <v>10.069999694824221</v>
      </c>
      <c r="C579" s="3">
        <v>32.450000762939453</v>
      </c>
      <c r="D579" s="4">
        <v>-2.4224806917909288E-2</v>
      </c>
      <c r="E579" s="4">
        <v>3.4757657250430452E-2</v>
      </c>
      <c r="F579" s="2">
        <v>5</v>
      </c>
      <c r="H579" s="4">
        <v>-0.34311808578340952</v>
      </c>
    </row>
    <row r="580" spans="1:8" x14ac:dyDescent="0.25">
      <c r="A580" t="s">
        <v>798</v>
      </c>
      <c r="B580" s="3">
        <v>10.319999694824221</v>
      </c>
      <c r="C580" s="3">
        <v>31.360000610351559</v>
      </c>
      <c r="D580" s="4">
        <v>-4.0000028388444742E-2</v>
      </c>
      <c r="E580" s="4">
        <v>2.752294036660841E-2</v>
      </c>
      <c r="F580" s="2">
        <v>5</v>
      </c>
      <c r="H580" s="4">
        <v>-0.32681019268202699</v>
      </c>
    </row>
    <row r="581" spans="1:8" x14ac:dyDescent="0.25">
      <c r="A581" t="s">
        <v>799</v>
      </c>
      <c r="B581" s="3">
        <v>10.75</v>
      </c>
      <c r="C581" s="3">
        <v>30.520000457763668</v>
      </c>
      <c r="D581" s="4">
        <v>-2.9783386821150452E-2</v>
      </c>
      <c r="E581" s="4">
        <v>6.9001795914091613E-2</v>
      </c>
      <c r="F581" s="2">
        <v>5</v>
      </c>
      <c r="H581" s="4">
        <v>-0.2987605966405531</v>
      </c>
    </row>
    <row r="582" spans="1:8" x14ac:dyDescent="0.25">
      <c r="A582" t="s">
        <v>800</v>
      </c>
      <c r="B582" s="3">
        <v>11.079999923706049</v>
      </c>
      <c r="C582" s="3">
        <v>28.54999923706055</v>
      </c>
      <c r="D582" s="4">
        <v>-7.1684520429994292E-3</v>
      </c>
      <c r="E582" s="4">
        <v>-1.7887872831875429E-2</v>
      </c>
      <c r="F582" s="2">
        <v>5</v>
      </c>
      <c r="H582" s="4">
        <v>-0.27723418272350231</v>
      </c>
    </row>
    <row r="583" spans="1:8" x14ac:dyDescent="0.25">
      <c r="A583" t="s">
        <v>801</v>
      </c>
      <c r="B583" s="3">
        <v>11.159999847412109</v>
      </c>
      <c r="C583" s="3">
        <v>29.069999694824219</v>
      </c>
      <c r="D583" s="4">
        <v>3.6211640953766278E-2</v>
      </c>
      <c r="E583" s="4">
        <v>-3.421929148145797E-2</v>
      </c>
      <c r="F583" s="2">
        <v>5</v>
      </c>
      <c r="H583" s="4">
        <v>-0.27201566190783388</v>
      </c>
    </row>
    <row r="584" spans="1:8" x14ac:dyDescent="0.25">
      <c r="A584" t="s">
        <v>802</v>
      </c>
      <c r="B584" s="3">
        <v>10.77000045776367</v>
      </c>
      <c r="C584" s="3">
        <v>30.10000038146973</v>
      </c>
      <c r="D584" s="4">
        <v>4.4616878702714358E-2</v>
      </c>
      <c r="E584" s="4">
        <v>-4.8070854440891993E-2</v>
      </c>
      <c r="F584" s="2">
        <v>5</v>
      </c>
      <c r="H584" s="4">
        <v>-0.29745593533179843</v>
      </c>
    </row>
    <row r="585" spans="1:8" x14ac:dyDescent="0.25">
      <c r="A585" t="s">
        <v>803</v>
      </c>
      <c r="B585" s="3">
        <v>10.310000419616699</v>
      </c>
      <c r="C585" s="3">
        <v>31.620000839233398</v>
      </c>
      <c r="D585" s="4">
        <v>-1.9961979943831091E-2</v>
      </c>
      <c r="E585" s="4">
        <v>-6.9095261400811134E-3</v>
      </c>
      <c r="F585" s="2">
        <v>5</v>
      </c>
      <c r="H585" s="4">
        <v>-0.32746246112672922</v>
      </c>
    </row>
    <row r="586" spans="1:8" x14ac:dyDescent="0.25">
      <c r="A586" t="s">
        <v>804</v>
      </c>
      <c r="B586" s="3">
        <v>10.52000045776367</v>
      </c>
      <c r="C586" s="3">
        <v>31.840000152587891</v>
      </c>
      <c r="D586" s="4">
        <v>-3.0414738442742228E-2</v>
      </c>
      <c r="E586" s="4">
        <v>5.5003307840504778E-2</v>
      </c>
      <c r="F586" s="2">
        <v>5</v>
      </c>
      <c r="H586" s="4">
        <v>-0.31376382843318079</v>
      </c>
    </row>
    <row r="587" spans="1:8" x14ac:dyDescent="0.25">
      <c r="A587" t="s">
        <v>805</v>
      </c>
      <c r="B587" s="3">
        <v>10.85000038146973</v>
      </c>
      <c r="C587" s="3">
        <v>30.180000305175781</v>
      </c>
      <c r="D587" s="4">
        <v>4.2267102834492309E-2</v>
      </c>
      <c r="E587" s="4">
        <v>-7.4233076141595022E-2</v>
      </c>
      <c r="F587" s="2">
        <v>5</v>
      </c>
      <c r="H587" s="4">
        <v>-0.29223741451613011</v>
      </c>
    </row>
    <row r="588" spans="1:8" x14ac:dyDescent="0.25">
      <c r="A588" t="s">
        <v>806</v>
      </c>
      <c r="B588" s="3">
        <v>10.409999847412109</v>
      </c>
      <c r="C588" s="3">
        <v>32.599998474121087</v>
      </c>
      <c r="D588" s="4">
        <v>-1.513716670119258E-2</v>
      </c>
      <c r="E588" s="4">
        <v>1.05393729162393E-2</v>
      </c>
      <c r="F588" s="2">
        <v>5</v>
      </c>
      <c r="H588" s="4">
        <v>-0.32093934121198131</v>
      </c>
    </row>
    <row r="589" spans="1:8" x14ac:dyDescent="0.25">
      <c r="A589" t="s">
        <v>807</v>
      </c>
      <c r="B589" s="3">
        <v>10.569999694824221</v>
      </c>
      <c r="C589" s="3">
        <v>32.259998321533203</v>
      </c>
      <c r="D589" s="4">
        <v>-2.4907790956000379E-2</v>
      </c>
      <c r="E589" s="4">
        <v>7.8208497301885727E-2</v>
      </c>
      <c r="F589" s="2">
        <v>5</v>
      </c>
      <c r="H589" s="4">
        <v>-0.31050229958064463</v>
      </c>
    </row>
    <row r="590" spans="1:8" x14ac:dyDescent="0.25">
      <c r="A590" t="s">
        <v>808</v>
      </c>
      <c r="B590" s="3">
        <v>10.840000152587891</v>
      </c>
      <c r="C590" s="3">
        <v>29.920000076293949</v>
      </c>
      <c r="D590" s="4">
        <v>-7.2711673080106287E-2</v>
      </c>
      <c r="E590" s="4">
        <v>9.3967080767042965E-2</v>
      </c>
      <c r="F590" s="2">
        <v>5</v>
      </c>
      <c r="H590" s="4">
        <v>-0.29288974517050742</v>
      </c>
    </row>
    <row r="591" spans="1:8" x14ac:dyDescent="0.25">
      <c r="A591" t="s">
        <v>809</v>
      </c>
      <c r="B591" s="3">
        <v>11.689999580383301</v>
      </c>
      <c r="C591" s="3">
        <v>27.35000038146973</v>
      </c>
      <c r="D591" s="4">
        <v>6.0240701818949924E-3</v>
      </c>
      <c r="E591" s="4">
        <v>-2.2865287419860159E-2</v>
      </c>
      <c r="F591" s="2">
        <v>5</v>
      </c>
      <c r="H591" s="4">
        <v>-0.23744294595161211</v>
      </c>
    </row>
    <row r="592" spans="1:8" x14ac:dyDescent="0.25">
      <c r="A592" t="s">
        <v>810</v>
      </c>
      <c r="B592" s="3">
        <v>11.61999988555908</v>
      </c>
      <c r="C592" s="3">
        <v>27.989999771118161</v>
      </c>
      <c r="D592" s="4">
        <v>-3.1666676203409787E-2</v>
      </c>
      <c r="E592" s="4">
        <v>3.0559643901659991E-2</v>
      </c>
      <c r="F592" s="2">
        <v>5</v>
      </c>
      <c r="H592" s="4">
        <v>-0.24200913611290309</v>
      </c>
    </row>
    <row r="593" spans="1:8" x14ac:dyDescent="0.25">
      <c r="A593" t="s">
        <v>811</v>
      </c>
      <c r="B593" s="3">
        <v>12</v>
      </c>
      <c r="C593" s="3">
        <v>27.159999847412109</v>
      </c>
      <c r="D593" s="4">
        <v>-3.3816431055874063E-2</v>
      </c>
      <c r="E593" s="4">
        <v>5.4347810795459812E-2</v>
      </c>
      <c r="F593" s="2">
        <v>5</v>
      </c>
      <c r="H593" s="4">
        <v>-0.21722113113364069</v>
      </c>
    </row>
    <row r="594" spans="1:8" x14ac:dyDescent="0.25">
      <c r="A594" t="s">
        <v>812</v>
      </c>
      <c r="B594" s="3">
        <v>12.420000076293951</v>
      </c>
      <c r="C594" s="3">
        <v>25.760000228881839</v>
      </c>
      <c r="D594" s="4">
        <v>2.899754683670874E-2</v>
      </c>
      <c r="E594" s="4">
        <v>-2.0532282275422031E-2</v>
      </c>
      <c r="F594" s="2">
        <v>5</v>
      </c>
      <c r="H594" s="4">
        <v>-0.18982386574654411</v>
      </c>
    </row>
    <row r="595" spans="1:8" x14ac:dyDescent="0.25">
      <c r="A595" t="s">
        <v>813</v>
      </c>
      <c r="B595" s="3">
        <v>12.069999694824221</v>
      </c>
      <c r="C595" s="3">
        <v>26.29999923706055</v>
      </c>
      <c r="D595" s="4">
        <v>-8.2783352193660509E-4</v>
      </c>
      <c r="E595" s="4">
        <v>1.1419405700090479E-3</v>
      </c>
      <c r="F595" s="2">
        <v>5</v>
      </c>
      <c r="H595" s="4">
        <v>-0.21265494097234969</v>
      </c>
    </row>
    <row r="596" spans="1:8" x14ac:dyDescent="0.25">
      <c r="A596" t="s">
        <v>814</v>
      </c>
      <c r="B596" s="3">
        <v>12.079999923706049</v>
      </c>
      <c r="C596" s="3">
        <v>26.270000457763668</v>
      </c>
      <c r="D596" s="4">
        <v>5.8284507485588666E-3</v>
      </c>
      <c r="E596" s="4">
        <v>4.2049163223694119E-3</v>
      </c>
      <c r="F596" s="2">
        <v>5</v>
      </c>
      <c r="H596" s="4">
        <v>-0.2120026103179723</v>
      </c>
    </row>
    <row r="597" spans="1:8" x14ac:dyDescent="0.25">
      <c r="A597" t="s">
        <v>815</v>
      </c>
      <c r="B597" s="3">
        <v>12.010000228881839</v>
      </c>
      <c r="C597" s="3">
        <v>26.159999847412109</v>
      </c>
      <c r="D597" s="4">
        <v>8.3335240681958744E-4</v>
      </c>
      <c r="E597" s="4">
        <v>-4.0704092105563139E-2</v>
      </c>
      <c r="F597" s="2">
        <v>5</v>
      </c>
      <c r="H597" s="4">
        <v>-0.2165688004792633</v>
      </c>
    </row>
    <row r="598" spans="1:8" x14ac:dyDescent="0.25">
      <c r="A598" t="s">
        <v>816</v>
      </c>
      <c r="B598" s="3">
        <v>12</v>
      </c>
      <c r="C598" s="3">
        <v>27.270000457763668</v>
      </c>
      <c r="D598" s="4">
        <v>-8.8145886083746516E-2</v>
      </c>
      <c r="E598" s="4">
        <v>0.1424381859652866</v>
      </c>
      <c r="F598" s="2">
        <v>5</v>
      </c>
      <c r="H598" s="4">
        <v>-0.21722113113364069</v>
      </c>
    </row>
    <row r="599" spans="1:8" x14ac:dyDescent="0.25">
      <c r="A599" t="s">
        <v>817</v>
      </c>
      <c r="B599" s="3">
        <v>13.159999847412109</v>
      </c>
      <c r="C599" s="3">
        <v>23.870000839233398</v>
      </c>
      <c r="D599" s="4">
        <v>4.5801117706265604E-3</v>
      </c>
      <c r="E599" s="4">
        <v>4.7389200540585603E-2</v>
      </c>
      <c r="F599" s="2">
        <v>4</v>
      </c>
      <c r="H599" s="4">
        <v>-0.14155251709677399</v>
      </c>
    </row>
    <row r="600" spans="1:8" x14ac:dyDescent="0.25">
      <c r="A600" t="s">
        <v>818</v>
      </c>
      <c r="B600" s="3">
        <v>13.10000038146973</v>
      </c>
      <c r="C600" s="3">
        <v>22.79000091552734</v>
      </c>
      <c r="D600" s="4">
        <v>1.002313891784512E-2</v>
      </c>
      <c r="E600" s="4">
        <v>-3.4731032343332413E-2</v>
      </c>
      <c r="F600" s="2">
        <v>4</v>
      </c>
      <c r="H600" s="4">
        <v>-0.14546637660368769</v>
      </c>
    </row>
    <row r="601" spans="1:8" x14ac:dyDescent="0.25">
      <c r="A601" t="s">
        <v>819</v>
      </c>
      <c r="B601" s="3">
        <v>12.97000026702881</v>
      </c>
      <c r="C601" s="3">
        <v>23.610000610351559</v>
      </c>
      <c r="D601" s="4">
        <v>1.725492290422026E-2</v>
      </c>
      <c r="E601" s="4">
        <v>-4.1801899545889983E-2</v>
      </c>
      <c r="F601" s="2">
        <v>4</v>
      </c>
      <c r="H601" s="4">
        <v>-0.15394648848156761</v>
      </c>
    </row>
    <row r="602" spans="1:8" x14ac:dyDescent="0.25">
      <c r="A602" t="s">
        <v>820</v>
      </c>
      <c r="B602" s="3">
        <v>12.75</v>
      </c>
      <c r="C602" s="3">
        <v>24.639999389648441</v>
      </c>
      <c r="D602" s="4">
        <v>5.3718975044471977E-2</v>
      </c>
      <c r="E602" s="4">
        <v>-8.4355275757534987E-2</v>
      </c>
      <c r="F602" s="2">
        <v>5</v>
      </c>
      <c r="H602" s="4">
        <v>-0.16829745182949321</v>
      </c>
    </row>
    <row r="603" spans="1:8" x14ac:dyDescent="0.25">
      <c r="A603" t="s">
        <v>821</v>
      </c>
      <c r="B603" s="3">
        <v>12.10000038146973</v>
      </c>
      <c r="C603" s="3">
        <v>26.909999847412109</v>
      </c>
      <c r="D603" s="4">
        <v>-2.1826960920554032E-2</v>
      </c>
      <c r="E603" s="4">
        <v>5.6537124965786438E-2</v>
      </c>
      <c r="F603" s="2">
        <v>5</v>
      </c>
      <c r="H603" s="4">
        <v>-0.21069794900921759</v>
      </c>
    </row>
    <row r="604" spans="1:8" x14ac:dyDescent="0.25">
      <c r="A604" t="s">
        <v>822</v>
      </c>
      <c r="B604" s="3">
        <v>12.36999988555908</v>
      </c>
      <c r="C604" s="3">
        <v>25.469999313354489</v>
      </c>
      <c r="D604" s="4">
        <v>-1.040000915527339E-2</v>
      </c>
      <c r="E604" s="4">
        <v>-3.521132803927185E-3</v>
      </c>
      <c r="F604" s="2">
        <v>5</v>
      </c>
      <c r="H604" s="4">
        <v>-0.19308545680875569</v>
      </c>
    </row>
    <row r="605" spans="1:8" x14ac:dyDescent="0.25">
      <c r="A605" t="s">
        <v>823</v>
      </c>
      <c r="B605" s="3">
        <v>12.5</v>
      </c>
      <c r="C605" s="3">
        <v>25.559999465942379</v>
      </c>
      <c r="D605" s="4">
        <v>7.2522283396045939E-3</v>
      </c>
      <c r="E605" s="4">
        <v>-1.198304457806121E-2</v>
      </c>
      <c r="F605" s="2">
        <v>5</v>
      </c>
      <c r="H605" s="4">
        <v>-0.1846053449308758</v>
      </c>
    </row>
    <row r="606" spans="1:8" x14ac:dyDescent="0.25">
      <c r="A606" t="s">
        <v>824</v>
      </c>
      <c r="B606" s="3">
        <v>12.409999847412109</v>
      </c>
      <c r="C606" s="3">
        <v>25.870000839233398</v>
      </c>
      <c r="D606" s="4">
        <v>2.2240485704587479E-2</v>
      </c>
      <c r="E606" s="4">
        <v>-1.2972081538174529E-2</v>
      </c>
      <c r="F606" s="2">
        <v>5</v>
      </c>
      <c r="H606" s="4">
        <v>-0.1904761964009215</v>
      </c>
    </row>
    <row r="607" spans="1:8" x14ac:dyDescent="0.25">
      <c r="A607" t="s">
        <v>825</v>
      </c>
      <c r="B607" s="3">
        <v>12.14000034332275</v>
      </c>
      <c r="C607" s="3">
        <v>26.20999908447266</v>
      </c>
      <c r="D607" s="4">
        <v>-1.9386087956349111E-2</v>
      </c>
      <c r="E607" s="4">
        <v>0</v>
      </c>
      <c r="F607" s="2">
        <v>5</v>
      </c>
      <c r="H607" s="4">
        <v>-0.20808868860138341</v>
      </c>
    </row>
    <row r="608" spans="1:8" x14ac:dyDescent="0.25">
      <c r="A608" t="s">
        <v>826</v>
      </c>
      <c r="B608" s="3">
        <v>12.38000011444092</v>
      </c>
      <c r="C608" s="3">
        <v>26.20999908447266</v>
      </c>
      <c r="D608" s="4">
        <v>8.1433537169572912E-3</v>
      </c>
      <c r="E608" s="4">
        <v>2.543034554427015E-2</v>
      </c>
      <c r="F608" s="2">
        <v>5</v>
      </c>
      <c r="H608" s="4">
        <v>-0.19243312615437819</v>
      </c>
    </row>
    <row r="609" spans="1:8" x14ac:dyDescent="0.25">
      <c r="A609" t="s">
        <v>827</v>
      </c>
      <c r="B609" s="3">
        <v>12.27999973297119</v>
      </c>
      <c r="C609" s="3">
        <v>25.559999465942379</v>
      </c>
      <c r="D609" s="4">
        <v>-9.9706787105568462E-2</v>
      </c>
      <c r="E609" s="4">
        <v>0.1735536574897629</v>
      </c>
      <c r="F609" s="2">
        <v>5</v>
      </c>
      <c r="H609" s="4">
        <v>-0.1989563082788014</v>
      </c>
    </row>
    <row r="610" spans="1:8" x14ac:dyDescent="0.25">
      <c r="A610" t="s">
        <v>828</v>
      </c>
      <c r="B610" s="3">
        <v>13.64000034332275</v>
      </c>
      <c r="C610" s="3">
        <v>21.780000686645511</v>
      </c>
      <c r="D610" s="4">
        <v>2.8657625028786441E-2</v>
      </c>
      <c r="E610" s="4">
        <v>-4.5574014990657163E-2</v>
      </c>
      <c r="F610" s="2">
        <v>4</v>
      </c>
      <c r="H610" s="4">
        <v>-0.1102413299930886</v>
      </c>
    </row>
    <row r="611" spans="1:8" x14ac:dyDescent="0.25">
      <c r="A611" t="s">
        <v>829</v>
      </c>
      <c r="B611" s="3">
        <v>13.260000228881839</v>
      </c>
      <c r="C611" s="3">
        <v>22.819999694824219</v>
      </c>
      <c r="D611" s="4">
        <v>3.755872503442137E-2</v>
      </c>
      <c r="E611" s="4">
        <v>-5.3504806423500639E-2</v>
      </c>
      <c r="F611" s="2">
        <v>4</v>
      </c>
      <c r="H611" s="4">
        <v>-0.1350293349723509</v>
      </c>
    </row>
    <row r="612" spans="1:8" x14ac:dyDescent="0.25">
      <c r="A612" t="s">
        <v>830</v>
      </c>
      <c r="B612" s="3">
        <v>12.77999973297119</v>
      </c>
      <c r="C612" s="3">
        <v>24.110000610351559</v>
      </c>
      <c r="D612" s="4">
        <v>1.5898236127033009E-2</v>
      </c>
      <c r="E612" s="4">
        <v>1.302526820287842E-2</v>
      </c>
      <c r="F612" s="2">
        <v>4</v>
      </c>
      <c r="H612" s="4">
        <v>-0.16634052207603639</v>
      </c>
    </row>
    <row r="613" spans="1:8" x14ac:dyDescent="0.25">
      <c r="A613" t="s">
        <v>831</v>
      </c>
      <c r="B613" s="3">
        <v>12.579999923706049</v>
      </c>
      <c r="C613" s="3">
        <v>23.79999923706055</v>
      </c>
      <c r="D613" s="4">
        <v>-6.537890876277197E-2</v>
      </c>
      <c r="E613" s="4">
        <v>0.1553397473948257</v>
      </c>
      <c r="F613" s="2">
        <v>4</v>
      </c>
      <c r="H613" s="4">
        <v>-0.17938682411520729</v>
      </c>
    </row>
    <row r="614" spans="1:8" x14ac:dyDescent="0.25">
      <c r="A614" t="s">
        <v>832</v>
      </c>
      <c r="B614" s="3">
        <v>13.460000038146971</v>
      </c>
      <c r="C614" s="3">
        <v>20.60000038146973</v>
      </c>
      <c r="D614" s="4">
        <v>-4.7416848610581597E-2</v>
      </c>
      <c r="E614" s="4">
        <v>5.3169782409155042E-2</v>
      </c>
      <c r="F614" s="2">
        <v>4</v>
      </c>
      <c r="H614" s="4">
        <v>-0.1219830329331799</v>
      </c>
    </row>
    <row r="615" spans="1:8" x14ac:dyDescent="0.25">
      <c r="A615" t="s">
        <v>833</v>
      </c>
      <c r="B615" s="3">
        <v>14.13000011444092</v>
      </c>
      <c r="C615" s="3">
        <v>19.559999465942379</v>
      </c>
      <c r="D615" s="4">
        <v>1.362988090221973E-2</v>
      </c>
      <c r="E615" s="4">
        <v>-1.7085435130927969E-2</v>
      </c>
      <c r="F615" s="2">
        <v>4</v>
      </c>
      <c r="H615" s="4">
        <v>-7.8277874444700912E-2</v>
      </c>
    </row>
    <row r="616" spans="1:8" x14ac:dyDescent="0.25">
      <c r="A616" t="s">
        <v>834</v>
      </c>
      <c r="B616" s="3">
        <v>13.939999580383301</v>
      </c>
      <c r="C616" s="3">
        <v>19.89999961853027</v>
      </c>
      <c r="D616" s="4">
        <v>3.599657006817969E-3</v>
      </c>
      <c r="E616" s="4">
        <v>1.0665265554941071E-2</v>
      </c>
      <c r="F616" s="2">
        <v>4</v>
      </c>
      <c r="H616" s="4">
        <v>-9.0671908039169691E-2</v>
      </c>
    </row>
    <row r="617" spans="1:8" x14ac:dyDescent="0.25">
      <c r="A617" t="s">
        <v>835</v>
      </c>
      <c r="B617" s="3">
        <v>13.89000034332275</v>
      </c>
      <c r="C617" s="3">
        <v>19.690000534057621</v>
      </c>
      <c r="D617" s="4">
        <v>-6.4377111488215233E-3</v>
      </c>
      <c r="E617" s="4">
        <v>-1.303259242800792E-2</v>
      </c>
      <c r="F617" s="2">
        <v>4</v>
      </c>
      <c r="H617" s="4">
        <v>-9.3933436891705968E-2</v>
      </c>
    </row>
    <row r="618" spans="1:8" x14ac:dyDescent="0.25">
      <c r="A618" t="s">
        <v>836</v>
      </c>
      <c r="B618" s="3">
        <v>13.97999954223633</v>
      </c>
      <c r="C618" s="3">
        <v>19.95000076293945</v>
      </c>
      <c r="D618" s="4">
        <v>1.525047766823096E-2</v>
      </c>
      <c r="E618" s="4">
        <v>2.1505379494489048E-2</v>
      </c>
      <c r="F618" s="2">
        <v>4</v>
      </c>
      <c r="H618" s="4">
        <v>-8.8062647631335533E-2</v>
      </c>
    </row>
    <row r="619" spans="1:8" x14ac:dyDescent="0.25">
      <c r="A619" t="s">
        <v>837</v>
      </c>
      <c r="B619" s="3">
        <v>13.77000045776367</v>
      </c>
      <c r="C619" s="3">
        <v>19.530000686645511</v>
      </c>
      <c r="D619" s="4">
        <v>1.17561208760153E-2</v>
      </c>
      <c r="E619" s="4">
        <v>-3.3168319355867608E-2</v>
      </c>
      <c r="F619" s="2">
        <v>3</v>
      </c>
      <c r="H619" s="4">
        <v>-0.10176121811520859</v>
      </c>
    </row>
    <row r="620" spans="1:8" x14ac:dyDescent="0.25">
      <c r="A620" t="s">
        <v>838</v>
      </c>
      <c r="B620" s="3">
        <v>13.60999965667725</v>
      </c>
      <c r="C620" s="3">
        <v>20.20000076293945</v>
      </c>
      <c r="D620" s="4">
        <v>-9.461434978636718E-3</v>
      </c>
      <c r="E620" s="4">
        <v>2.3302988710988789E-2</v>
      </c>
      <c r="F620" s="2">
        <v>4</v>
      </c>
      <c r="H620" s="4">
        <v>-0.11219832195622061</v>
      </c>
    </row>
    <row r="621" spans="1:8" x14ac:dyDescent="0.25">
      <c r="A621" t="s">
        <v>839</v>
      </c>
      <c r="B621" s="3">
        <v>13.739999771118161</v>
      </c>
      <c r="C621" s="3">
        <v>19.739999771118161</v>
      </c>
      <c r="D621" s="4">
        <v>5.7736721571584708E-2</v>
      </c>
      <c r="E621" s="4">
        <v>-9.3247618004599686E-2</v>
      </c>
      <c r="F621" s="2">
        <v>4</v>
      </c>
      <c r="H621" s="4">
        <v>-0.1037182100783406</v>
      </c>
    </row>
    <row r="622" spans="1:8" x14ac:dyDescent="0.25">
      <c r="A622" t="s">
        <v>840</v>
      </c>
      <c r="B622" s="3">
        <v>12.989999771118161</v>
      </c>
      <c r="C622" s="3">
        <v>21.770000457763668</v>
      </c>
      <c r="D622" s="4">
        <v>-6.8807456508295228E-3</v>
      </c>
      <c r="E622" s="4">
        <v>2.2545773677550729E-2</v>
      </c>
      <c r="F622" s="2">
        <v>4</v>
      </c>
      <c r="H622" s="4">
        <v>-0.1526418893824881</v>
      </c>
    </row>
    <row r="623" spans="1:8" x14ac:dyDescent="0.25">
      <c r="A623" t="s">
        <v>841</v>
      </c>
      <c r="B623" s="3">
        <v>13.079999923706049</v>
      </c>
      <c r="C623" s="3">
        <v>21.29000091552734</v>
      </c>
      <c r="D623" s="4">
        <v>-3.8080876084586319E-3</v>
      </c>
      <c r="E623" s="4">
        <v>6.6194467859190809E-3</v>
      </c>
      <c r="F623" s="2">
        <v>4</v>
      </c>
      <c r="H623" s="4">
        <v>-0.14677103791244239</v>
      </c>
    </row>
    <row r="624" spans="1:8" x14ac:dyDescent="0.25">
      <c r="A624" t="s">
        <v>842</v>
      </c>
      <c r="B624" s="3">
        <v>13.13000011444092</v>
      </c>
      <c r="C624" s="3">
        <v>21.14999961853027</v>
      </c>
      <c r="D624" s="4">
        <v>2.3382711809728951E-2</v>
      </c>
      <c r="E624" s="4">
        <v>-1.3526161767891559E-2</v>
      </c>
      <c r="F624" s="2">
        <v>4</v>
      </c>
      <c r="H624" s="4">
        <v>-0.14350944685023079</v>
      </c>
    </row>
    <row r="625" spans="1:8" x14ac:dyDescent="0.25">
      <c r="A625" t="s">
        <v>843</v>
      </c>
      <c r="B625" s="3">
        <v>12.829999923706049</v>
      </c>
      <c r="C625" s="3">
        <v>21.440000534057621</v>
      </c>
      <c r="D625" s="4">
        <v>-5.4263330925736764E-3</v>
      </c>
      <c r="E625" s="4">
        <v>-2.3234633765613522E-2</v>
      </c>
      <c r="F625" s="2">
        <v>4</v>
      </c>
      <c r="H625" s="4">
        <v>-0.1630789310138249</v>
      </c>
    </row>
    <row r="626" spans="1:8" x14ac:dyDescent="0.25">
      <c r="A626" t="s">
        <v>844</v>
      </c>
      <c r="B626" s="3">
        <v>12.89999961853027</v>
      </c>
      <c r="C626" s="3">
        <v>21.95000076293945</v>
      </c>
      <c r="D626" s="4">
        <v>5.2202233091378059E-2</v>
      </c>
      <c r="E626" s="4">
        <v>-8.2741308691420157E-2</v>
      </c>
      <c r="F626" s="2">
        <v>4</v>
      </c>
      <c r="H626" s="4">
        <v>-0.15851274085253389</v>
      </c>
    </row>
    <row r="627" spans="1:8" x14ac:dyDescent="0.25">
      <c r="A627" t="s">
        <v>845</v>
      </c>
      <c r="B627" s="3">
        <v>12.260000228881839</v>
      </c>
      <c r="C627" s="3">
        <v>23.930000305175781</v>
      </c>
      <c r="D627" s="4">
        <v>-1.129027370607538E-2</v>
      </c>
      <c r="E627" s="4">
        <v>4.7723298831256367E-2</v>
      </c>
      <c r="F627" s="2">
        <v>4</v>
      </c>
      <c r="H627" s="4">
        <v>-0.2002609073778808</v>
      </c>
    </row>
    <row r="628" spans="1:8" x14ac:dyDescent="0.25">
      <c r="A628" t="s">
        <v>846</v>
      </c>
      <c r="B628" s="3">
        <v>12.39999961853027</v>
      </c>
      <c r="C628" s="3">
        <v>22.840000152587891</v>
      </c>
      <c r="D628" s="4">
        <v>-3.2006306608590607E-2</v>
      </c>
      <c r="E628" s="4">
        <v>7.0792322282365649E-2</v>
      </c>
      <c r="F628" s="2">
        <v>4</v>
      </c>
      <c r="H628" s="4">
        <v>-0.19112852705529881</v>
      </c>
    </row>
    <row r="629" spans="1:8" x14ac:dyDescent="0.25">
      <c r="A629" t="s">
        <v>847</v>
      </c>
      <c r="B629" s="3">
        <v>12.810000419616699</v>
      </c>
      <c r="C629" s="3">
        <v>21.329999923706051</v>
      </c>
      <c r="D629" s="4">
        <v>8.6614655120949013E-3</v>
      </c>
      <c r="E629" s="4">
        <v>-4.478280355650055E-2</v>
      </c>
      <c r="F629" s="2">
        <v>4</v>
      </c>
      <c r="H629" s="4">
        <v>-0.1643835301129043</v>
      </c>
    </row>
    <row r="630" spans="1:8" x14ac:dyDescent="0.25">
      <c r="A630" t="s">
        <v>848</v>
      </c>
      <c r="B630" s="3">
        <v>12.69999980926514</v>
      </c>
      <c r="C630" s="3">
        <v>22.329999923706051</v>
      </c>
      <c r="D630" s="4">
        <v>4.7854779635527978E-2</v>
      </c>
      <c r="E630" s="4">
        <v>-3.9156620325918601E-2</v>
      </c>
      <c r="F630" s="2">
        <v>4</v>
      </c>
      <c r="H630" s="4">
        <v>-0.17155904289170479</v>
      </c>
    </row>
    <row r="631" spans="1:8" x14ac:dyDescent="0.25">
      <c r="A631" t="s">
        <v>849</v>
      </c>
      <c r="B631" s="3">
        <v>12.11999988555908</v>
      </c>
      <c r="C631" s="3">
        <v>23.239999771118161</v>
      </c>
      <c r="D631" s="4">
        <v>3.4129659506541898E-2</v>
      </c>
      <c r="E631" s="4">
        <v>-5.8728259683077273E-2</v>
      </c>
      <c r="F631" s="2">
        <v>4</v>
      </c>
      <c r="H631" s="4">
        <v>-0.20939334991013811</v>
      </c>
    </row>
    <row r="632" spans="1:8" x14ac:dyDescent="0.25">
      <c r="A632" t="s">
        <v>850</v>
      </c>
      <c r="B632" s="3">
        <v>11.72000026702881</v>
      </c>
      <c r="C632" s="3">
        <v>24.690000534057621</v>
      </c>
      <c r="D632" s="4">
        <v>-2.3333311080932621E-2</v>
      </c>
      <c r="E632" s="4">
        <v>5.6934926753241973E-2</v>
      </c>
      <c r="F632" s="2">
        <v>5</v>
      </c>
      <c r="H632" s="4">
        <v>-0.23548595398847999</v>
      </c>
    </row>
    <row r="633" spans="1:8" x14ac:dyDescent="0.25">
      <c r="A633" t="s">
        <v>851</v>
      </c>
      <c r="B633" s="3">
        <v>12</v>
      </c>
      <c r="C633" s="3">
        <v>23.360000610351559</v>
      </c>
      <c r="D633" s="4">
        <v>9.2514426830121455E-3</v>
      </c>
      <c r="E633" s="4">
        <v>1.432913216964926E-2</v>
      </c>
      <c r="F633" s="2">
        <v>4</v>
      </c>
      <c r="H633" s="4">
        <v>-0.21722113113364069</v>
      </c>
    </row>
    <row r="634" spans="1:8" x14ac:dyDescent="0.25">
      <c r="A634" t="s">
        <v>852</v>
      </c>
      <c r="B634" s="3">
        <v>11.89000034332275</v>
      </c>
      <c r="C634" s="3">
        <v>23.030000686645511</v>
      </c>
      <c r="D634" s="4">
        <v>6.7739137056399557E-3</v>
      </c>
      <c r="E634" s="4">
        <v>-3.4617014968930659E-3</v>
      </c>
      <c r="F634" s="2">
        <v>4</v>
      </c>
      <c r="H634" s="4">
        <v>-0.22439658170276591</v>
      </c>
    </row>
    <row r="635" spans="1:8" x14ac:dyDescent="0.25">
      <c r="A635" t="s">
        <v>853</v>
      </c>
      <c r="B635" s="3">
        <v>11.810000419616699</v>
      </c>
      <c r="C635" s="3">
        <v>23.110000610351559</v>
      </c>
      <c r="D635" s="4">
        <v>2.33969201608486E-2</v>
      </c>
      <c r="E635" s="4">
        <v>-3.2244496544208467E-2</v>
      </c>
      <c r="F635" s="2">
        <v>4</v>
      </c>
      <c r="H635" s="4">
        <v>-0.22961510251843431</v>
      </c>
    </row>
    <row r="636" spans="1:8" x14ac:dyDescent="0.25">
      <c r="A636" t="s">
        <v>854</v>
      </c>
      <c r="B636" s="3">
        <v>11.539999961853029</v>
      </c>
      <c r="C636" s="3">
        <v>23.879999160766602</v>
      </c>
      <c r="D636" s="4">
        <v>2.3049666226663271E-2</v>
      </c>
      <c r="E636" s="4">
        <v>-2.530615670340397E-2</v>
      </c>
      <c r="F636" s="2">
        <v>4</v>
      </c>
      <c r="H636" s="4">
        <v>-0.24722765692857149</v>
      </c>
    </row>
    <row r="637" spans="1:8" x14ac:dyDescent="0.25">
      <c r="A637" t="s">
        <v>855</v>
      </c>
      <c r="B637" s="3">
        <v>11.27999973297119</v>
      </c>
      <c r="C637" s="3">
        <v>24.5</v>
      </c>
      <c r="D637" s="4">
        <v>1.438847563477874E-2</v>
      </c>
      <c r="E637" s="4">
        <v>-3.1620524157513492E-2</v>
      </c>
      <c r="F637" s="2">
        <v>5</v>
      </c>
      <c r="H637" s="4">
        <v>-0.2641878806843313</v>
      </c>
    </row>
    <row r="638" spans="1:8" x14ac:dyDescent="0.25">
      <c r="A638" t="s">
        <v>856</v>
      </c>
      <c r="B638" s="3">
        <v>11.11999988555908</v>
      </c>
      <c r="C638" s="3">
        <v>25.29999923706055</v>
      </c>
      <c r="D638" s="4">
        <v>-2.882095451556466E-2</v>
      </c>
      <c r="E638" s="4">
        <v>4.4160120307020989E-2</v>
      </c>
      <c r="F638" s="2">
        <v>5</v>
      </c>
      <c r="H638" s="4">
        <v>-0.27462492231566799</v>
      </c>
    </row>
    <row r="639" spans="1:8" x14ac:dyDescent="0.25">
      <c r="A639" t="s">
        <v>857</v>
      </c>
      <c r="B639" s="3">
        <v>11.44999980926514</v>
      </c>
      <c r="C639" s="3">
        <v>24.229999542236332</v>
      </c>
      <c r="D639" s="4">
        <v>4.9495872539458967E-2</v>
      </c>
      <c r="E639" s="4">
        <v>-8.2196973774606108E-2</v>
      </c>
      <c r="F639" s="2">
        <v>4</v>
      </c>
      <c r="H639" s="4">
        <v>-0.25309850839861731</v>
      </c>
    </row>
    <row r="640" spans="1:8" x14ac:dyDescent="0.25">
      <c r="A640" t="s">
        <v>858</v>
      </c>
      <c r="B640" s="3">
        <v>10.909999847412109</v>
      </c>
      <c r="C640" s="3">
        <v>26.39999961853027</v>
      </c>
      <c r="D640" s="4">
        <v>-1.8298679968198339E-3</v>
      </c>
      <c r="E640" s="4">
        <v>-1.5659958280126229E-2</v>
      </c>
      <c r="F640" s="2">
        <v>5</v>
      </c>
      <c r="H640" s="4">
        <v>-0.28832355500921641</v>
      </c>
    </row>
    <row r="641" spans="1:8" x14ac:dyDescent="0.25">
      <c r="A641" t="s">
        <v>859</v>
      </c>
      <c r="B641" s="3">
        <v>10.930000305175779</v>
      </c>
      <c r="C641" s="3">
        <v>26.819999694824219</v>
      </c>
      <c r="D641" s="4">
        <v>1.2975008694875889E-2</v>
      </c>
      <c r="E641" s="4">
        <v>-1.7222469949999319E-2</v>
      </c>
      <c r="F641" s="2">
        <v>5</v>
      </c>
      <c r="H641" s="4">
        <v>-0.28701889370046157</v>
      </c>
    </row>
    <row r="642" spans="1:8" x14ac:dyDescent="0.25">
      <c r="A642" t="s">
        <v>860</v>
      </c>
      <c r="B642" s="3">
        <v>10.789999961853029</v>
      </c>
      <c r="C642" s="3">
        <v>27.29000091552734</v>
      </c>
      <c r="D642" s="4">
        <v>-8.2720727611421685E-3</v>
      </c>
      <c r="E642" s="4">
        <v>4.2797127855110251E-2</v>
      </c>
      <c r="F642" s="2">
        <v>5</v>
      </c>
      <c r="H642" s="4">
        <v>-0.29615133623271889</v>
      </c>
    </row>
    <row r="643" spans="1:8" x14ac:dyDescent="0.25">
      <c r="A643" t="s">
        <v>861</v>
      </c>
      <c r="B643" s="3">
        <v>10.88000011444092</v>
      </c>
      <c r="C643" s="3">
        <v>26.170000076293949</v>
      </c>
      <c r="D643" s="4">
        <v>-2.5962395691338739E-2</v>
      </c>
      <c r="E643" s="4">
        <v>6.2094185249382823E-2</v>
      </c>
      <c r="F643" s="2">
        <v>5</v>
      </c>
      <c r="H643" s="4">
        <v>-0.29028048476267321</v>
      </c>
    </row>
    <row r="644" spans="1:8" x14ac:dyDescent="0.25">
      <c r="A644" t="s">
        <v>862</v>
      </c>
      <c r="B644" s="3">
        <v>11.170000076293951</v>
      </c>
      <c r="C644" s="3">
        <v>24.639999389648441</v>
      </c>
      <c r="D644" s="4">
        <v>1.7304238795889711E-2</v>
      </c>
      <c r="E644" s="4">
        <v>-5.5214744565573959E-2</v>
      </c>
      <c r="F644" s="2">
        <v>5</v>
      </c>
      <c r="H644" s="4">
        <v>-0.27136333125345657</v>
      </c>
    </row>
    <row r="645" spans="1:8" x14ac:dyDescent="0.25">
      <c r="A645" t="s">
        <v>863</v>
      </c>
      <c r="B645" s="3">
        <v>10.97999954223633</v>
      </c>
      <c r="C645" s="3">
        <v>26.079999923706051</v>
      </c>
      <c r="D645" s="4">
        <v>1.3850380386608799E-2</v>
      </c>
      <c r="E645" s="4">
        <v>-2.4317232684692099E-2</v>
      </c>
      <c r="F645" s="2">
        <v>5</v>
      </c>
      <c r="H645" s="4">
        <v>-0.28375736484792541</v>
      </c>
    </row>
    <row r="646" spans="1:8" x14ac:dyDescent="0.25">
      <c r="A646" t="s">
        <v>864</v>
      </c>
      <c r="B646" s="3">
        <v>10.829999923706049</v>
      </c>
      <c r="C646" s="3">
        <v>26.729999542236332</v>
      </c>
      <c r="D646" s="4">
        <v>1.499529955651902E-2</v>
      </c>
      <c r="E646" s="4">
        <v>-2.9411813593453021E-2</v>
      </c>
      <c r="F646" s="2">
        <v>5</v>
      </c>
      <c r="H646" s="4">
        <v>-0.29354207582488479</v>
      </c>
    </row>
    <row r="647" spans="1:8" x14ac:dyDescent="0.25">
      <c r="A647" t="s">
        <v>865</v>
      </c>
      <c r="B647" s="3">
        <v>10.670000076293951</v>
      </c>
      <c r="C647" s="3">
        <v>27.54000091552734</v>
      </c>
      <c r="D647" s="4">
        <v>9.3810778845959675E-4</v>
      </c>
      <c r="E647" s="4">
        <v>3.1460678973232133E-2</v>
      </c>
      <c r="F647" s="2">
        <v>5</v>
      </c>
      <c r="H647" s="4">
        <v>-0.30397911745622153</v>
      </c>
    </row>
    <row r="648" spans="1:8" x14ac:dyDescent="0.25">
      <c r="A648" t="s">
        <v>866</v>
      </c>
      <c r="B648" s="3">
        <v>10.659999847412109</v>
      </c>
      <c r="C648" s="3">
        <v>26.70000076293945</v>
      </c>
      <c r="D648" s="4">
        <v>2.500002292486414E-2</v>
      </c>
      <c r="E648" s="4">
        <v>-7.0010393090548018E-2</v>
      </c>
      <c r="F648" s="2">
        <v>5</v>
      </c>
      <c r="H648" s="4">
        <v>-0.30463144811059878</v>
      </c>
    </row>
    <row r="649" spans="1:8" x14ac:dyDescent="0.25">
      <c r="A649" t="s">
        <v>867</v>
      </c>
      <c r="B649" s="3">
        <v>10.39999961853027</v>
      </c>
      <c r="C649" s="3">
        <v>28.70999908447266</v>
      </c>
      <c r="D649" s="4">
        <v>-9.5238458542596938E-3</v>
      </c>
      <c r="E649" s="4">
        <v>1.953122301281152E-2</v>
      </c>
      <c r="F649" s="2">
        <v>5</v>
      </c>
      <c r="H649" s="4">
        <v>-0.32159167186635867</v>
      </c>
    </row>
    <row r="650" spans="1:8" x14ac:dyDescent="0.25">
      <c r="A650" t="s">
        <v>868</v>
      </c>
      <c r="B650" s="3">
        <v>10.5</v>
      </c>
      <c r="C650" s="3">
        <v>28.159999847412109</v>
      </c>
      <c r="D650" s="4">
        <v>-2.8489775623884439E-3</v>
      </c>
      <c r="E650" s="4">
        <v>-7.0522129278958179E-3</v>
      </c>
      <c r="F650" s="2">
        <v>5</v>
      </c>
      <c r="H650" s="4">
        <v>-0.31506848974193558</v>
      </c>
    </row>
    <row r="651" spans="1:8" x14ac:dyDescent="0.25">
      <c r="A651" t="s">
        <v>869</v>
      </c>
      <c r="B651" s="3">
        <v>10.52999973297119</v>
      </c>
      <c r="C651" s="3">
        <v>28.360000610351559</v>
      </c>
      <c r="D651" s="4">
        <v>-2.8597824285333751E-2</v>
      </c>
      <c r="E651" s="4">
        <v>5.2319102318953759E-2</v>
      </c>
      <c r="F651" s="2">
        <v>5</v>
      </c>
      <c r="H651" s="4">
        <v>-0.31311155998847873</v>
      </c>
    </row>
    <row r="652" spans="1:8" x14ac:dyDescent="0.25">
      <c r="A652" t="s">
        <v>870</v>
      </c>
      <c r="B652" s="3">
        <v>10.840000152587891</v>
      </c>
      <c r="C652" s="3">
        <v>26.95000076293945</v>
      </c>
      <c r="D652" s="4">
        <v>3.2380966913132532E-2</v>
      </c>
      <c r="E652" s="4">
        <v>-1.0282731693130209E-2</v>
      </c>
      <c r="F652" s="2">
        <v>5</v>
      </c>
      <c r="H652" s="4">
        <v>-0.29288974517050742</v>
      </c>
    </row>
    <row r="653" spans="1:8" x14ac:dyDescent="0.25">
      <c r="A653" t="s">
        <v>871</v>
      </c>
      <c r="B653" s="3">
        <v>10.5</v>
      </c>
      <c r="C653" s="3">
        <v>27.229999542236332</v>
      </c>
      <c r="D653" s="4">
        <v>1.547387282891521E-2</v>
      </c>
      <c r="E653" s="4">
        <v>-6.2650593549839151E-2</v>
      </c>
      <c r="F653" s="2">
        <v>5</v>
      </c>
      <c r="H653" s="4">
        <v>-0.31506848974193558</v>
      </c>
    </row>
    <row r="654" spans="1:8" x14ac:dyDescent="0.25">
      <c r="A654" t="s">
        <v>872</v>
      </c>
      <c r="B654" s="3">
        <v>10.340000152587891</v>
      </c>
      <c r="C654" s="3">
        <v>29.04999923706055</v>
      </c>
      <c r="D654" s="4">
        <v>1.938028910378975E-3</v>
      </c>
      <c r="E654" s="4">
        <v>3.4541786350867909E-3</v>
      </c>
      <c r="F654" s="2">
        <v>5</v>
      </c>
      <c r="H654" s="4">
        <v>-0.32550553137327232</v>
      </c>
    </row>
    <row r="655" spans="1:8" x14ac:dyDescent="0.25">
      <c r="A655" t="s">
        <v>873</v>
      </c>
      <c r="B655" s="3">
        <v>10.319999694824221</v>
      </c>
      <c r="C655" s="3">
        <v>28.95000076293945</v>
      </c>
      <c r="D655" s="4">
        <v>3.9274861798862082E-2</v>
      </c>
      <c r="E655" s="4">
        <v>-4.1073194739407508E-2</v>
      </c>
      <c r="F655" s="2">
        <v>5</v>
      </c>
      <c r="H655" s="4">
        <v>-0.32681019268202699</v>
      </c>
    </row>
    <row r="656" spans="1:8" x14ac:dyDescent="0.25">
      <c r="A656" t="s">
        <v>874</v>
      </c>
      <c r="B656" s="3">
        <v>9.9300003051757813</v>
      </c>
      <c r="C656" s="3">
        <v>30.190000534057621</v>
      </c>
      <c r="D656" s="4">
        <v>1.9507242148097511E-2</v>
      </c>
      <c r="E656" s="4">
        <v>-3.019590915677484E-2</v>
      </c>
      <c r="F656" s="2">
        <v>5</v>
      </c>
      <c r="H656" s="4">
        <v>-0.35225046610599159</v>
      </c>
    </row>
    <row r="657" spans="1:8" x14ac:dyDescent="0.25">
      <c r="A657" t="s">
        <v>875</v>
      </c>
      <c r="B657" s="3">
        <v>9.7399997711181641</v>
      </c>
      <c r="C657" s="3">
        <v>31.129999160766602</v>
      </c>
      <c r="D657" s="4">
        <v>2.526313380191203E-2</v>
      </c>
      <c r="E657" s="4">
        <v>-5.5235252201265461E-2</v>
      </c>
      <c r="F657" s="2">
        <v>5</v>
      </c>
      <c r="H657" s="4">
        <v>-0.36464449970046042</v>
      </c>
    </row>
    <row r="658" spans="1:8" x14ac:dyDescent="0.25">
      <c r="A658" t="s">
        <v>876</v>
      </c>
      <c r="B658" s="3">
        <v>9.5</v>
      </c>
      <c r="C658" s="3">
        <v>32.950000762939453</v>
      </c>
      <c r="D658" s="4">
        <v>-5.8473750611050979E-2</v>
      </c>
      <c r="E658" s="4">
        <v>0.1124240320511833</v>
      </c>
      <c r="F658" s="2">
        <v>5</v>
      </c>
      <c r="H658" s="4">
        <v>-0.38030006214746559</v>
      </c>
    </row>
    <row r="659" spans="1:8" x14ac:dyDescent="0.25">
      <c r="A659" t="s">
        <v>877</v>
      </c>
      <c r="B659" s="3">
        <v>10.090000152587891</v>
      </c>
      <c r="C659" s="3">
        <v>29.620000839233398</v>
      </c>
      <c r="D659" s="4">
        <v>5.6544497494033452E-2</v>
      </c>
      <c r="E659" s="4">
        <v>-9.3912447734619375E-2</v>
      </c>
      <c r="F659" s="2">
        <v>5</v>
      </c>
      <c r="H659" s="4">
        <v>-0.34181342447465479</v>
      </c>
    </row>
    <row r="660" spans="1:8" x14ac:dyDescent="0.25">
      <c r="A660" t="s">
        <v>878</v>
      </c>
      <c r="B660" s="3">
        <v>9.5500001907348633</v>
      </c>
      <c r="C660" s="3">
        <v>32.689998626708977</v>
      </c>
      <c r="D660" s="4">
        <v>2.7987107637186259E-2</v>
      </c>
      <c r="E660" s="4">
        <v>-3.9094703502602912E-2</v>
      </c>
      <c r="F660" s="2">
        <v>5</v>
      </c>
      <c r="H660" s="4">
        <v>-0.37703847108525401</v>
      </c>
    </row>
    <row r="661" spans="1:8" x14ac:dyDescent="0.25">
      <c r="A661" t="s">
        <v>879</v>
      </c>
      <c r="B661" s="3">
        <v>9.2899999618530273</v>
      </c>
      <c r="C661" s="3">
        <v>34.020000457763672</v>
      </c>
      <c r="D661" s="4">
        <v>-0.1333955475331462</v>
      </c>
      <c r="E661" s="4">
        <v>0.22594596244193421</v>
      </c>
      <c r="F661" s="2">
        <v>5</v>
      </c>
      <c r="H661" s="4">
        <v>-0.3939986948410138</v>
      </c>
    </row>
    <row r="662" spans="1:8" x14ac:dyDescent="0.25">
      <c r="A662" t="s">
        <v>880</v>
      </c>
      <c r="B662" s="3">
        <v>10.72000026702881</v>
      </c>
      <c r="C662" s="3">
        <v>27.75</v>
      </c>
      <c r="D662" s="4">
        <v>-6.2937005224118048E-2</v>
      </c>
      <c r="E662" s="4">
        <v>6.3625904089826157E-2</v>
      </c>
      <c r="F662" s="2">
        <v>5</v>
      </c>
      <c r="H662" s="4">
        <v>-0.30071752639400989</v>
      </c>
    </row>
    <row r="663" spans="1:8" x14ac:dyDescent="0.25">
      <c r="A663" t="s">
        <v>881</v>
      </c>
      <c r="B663" s="3">
        <v>11.439999580383301</v>
      </c>
      <c r="C663" s="3">
        <v>26.090000152587891</v>
      </c>
      <c r="D663" s="4">
        <v>-4.9044070297927678E-2</v>
      </c>
      <c r="E663" s="4">
        <v>8.8898211581968978E-2</v>
      </c>
      <c r="F663" s="2">
        <v>5</v>
      </c>
      <c r="H663" s="4">
        <v>-0.25375083905299461</v>
      </c>
    </row>
    <row r="664" spans="1:8" x14ac:dyDescent="0.25">
      <c r="A664" t="s">
        <v>882</v>
      </c>
      <c r="B664" s="3">
        <v>12.02999973297119</v>
      </c>
      <c r="C664" s="3">
        <v>23.95999908447266</v>
      </c>
      <c r="D664" s="4">
        <v>2.4999777475993579E-3</v>
      </c>
      <c r="E664" s="4">
        <v>-2.4979755265417398E-3</v>
      </c>
      <c r="F664" s="2">
        <v>4</v>
      </c>
      <c r="H664" s="4">
        <v>-0.2152642013801839</v>
      </c>
    </row>
    <row r="665" spans="1:8" x14ac:dyDescent="0.25">
      <c r="A665" t="s">
        <v>883</v>
      </c>
      <c r="B665" s="3">
        <v>12</v>
      </c>
      <c r="C665" s="3">
        <v>24.020000457763668</v>
      </c>
      <c r="D665" s="4">
        <v>2.6518428635096129E-2</v>
      </c>
      <c r="E665" s="4">
        <v>-4.1882698438058703E-2</v>
      </c>
      <c r="F665" s="2">
        <v>4</v>
      </c>
      <c r="H665" s="4">
        <v>-0.21722113113364069</v>
      </c>
    </row>
    <row r="666" spans="1:8" x14ac:dyDescent="0.25">
      <c r="A666" t="s">
        <v>884</v>
      </c>
      <c r="B666" s="3">
        <v>11.689999580383301</v>
      </c>
      <c r="C666" s="3">
        <v>25.069999694824219</v>
      </c>
      <c r="D666" s="4">
        <v>1.299823388441212E-2</v>
      </c>
      <c r="E666" s="4">
        <v>1.1294827307630101E-2</v>
      </c>
      <c r="F666" s="2">
        <v>5</v>
      </c>
      <c r="H666" s="4">
        <v>-0.23744294595161211</v>
      </c>
    </row>
    <row r="667" spans="1:8" x14ac:dyDescent="0.25">
      <c r="A667" t="s">
        <v>885</v>
      </c>
      <c r="B667" s="3">
        <v>11.539999961853029</v>
      </c>
      <c r="C667" s="3">
        <v>24.79000091552734</v>
      </c>
      <c r="D667" s="4">
        <v>-9.4420309252442047E-3</v>
      </c>
      <c r="E667" s="4">
        <v>2.8317801018318271E-3</v>
      </c>
      <c r="F667" s="2">
        <v>5</v>
      </c>
      <c r="H667" s="4">
        <v>-0.24722765692857149</v>
      </c>
    </row>
    <row r="668" spans="1:8" x14ac:dyDescent="0.25">
      <c r="A668" t="s">
        <v>886</v>
      </c>
      <c r="B668" s="3">
        <v>11.64999961853027</v>
      </c>
      <c r="C668" s="3">
        <v>24.719999313354489</v>
      </c>
      <c r="D668" s="4">
        <v>1.7467232541200639E-2</v>
      </c>
      <c r="E668" s="4">
        <v>-3.7757929176263749E-2</v>
      </c>
      <c r="F668" s="2">
        <v>5</v>
      </c>
      <c r="H668" s="4">
        <v>-0.24005220635944621</v>
      </c>
    </row>
    <row r="669" spans="1:8" x14ac:dyDescent="0.25">
      <c r="A669" t="s">
        <v>887</v>
      </c>
      <c r="B669" s="3">
        <v>11.44999980926514</v>
      </c>
      <c r="C669" s="3">
        <v>25.690000534057621</v>
      </c>
      <c r="D669" s="4">
        <v>8.8105219766045906E-3</v>
      </c>
      <c r="E669" s="4">
        <v>-1.9091255815355871E-2</v>
      </c>
      <c r="F669" s="2">
        <v>5</v>
      </c>
      <c r="H669" s="4">
        <v>-0.25309850839861731</v>
      </c>
    </row>
    <row r="670" spans="1:8" x14ac:dyDescent="0.25">
      <c r="A670" t="s">
        <v>888</v>
      </c>
      <c r="B670" s="3">
        <v>11.35000038146973</v>
      </c>
      <c r="C670" s="3">
        <v>26.190000534057621</v>
      </c>
      <c r="D670" s="4">
        <v>1.520573091713096E-2</v>
      </c>
      <c r="E670" s="4">
        <v>1.8273764900883501E-2</v>
      </c>
      <c r="F670" s="2">
        <v>5</v>
      </c>
      <c r="H670" s="4">
        <v>-0.2596216283133651</v>
      </c>
    </row>
    <row r="671" spans="1:8" x14ac:dyDescent="0.25">
      <c r="A671" t="s">
        <v>889</v>
      </c>
      <c r="B671" s="3">
        <v>11.180000305175779</v>
      </c>
      <c r="C671" s="3">
        <v>25.719999313354489</v>
      </c>
      <c r="D671" s="4">
        <v>4.1938563106934217E-2</v>
      </c>
      <c r="E671" s="4">
        <v>-6.4727297696200337E-2</v>
      </c>
      <c r="F671" s="2">
        <v>5</v>
      </c>
      <c r="H671" s="4">
        <v>-0.27071100059907921</v>
      </c>
    </row>
    <row r="672" spans="1:8" x14ac:dyDescent="0.25">
      <c r="A672" t="s">
        <v>890</v>
      </c>
      <c r="B672" s="3">
        <v>10.72999954223633</v>
      </c>
      <c r="C672" s="3">
        <v>27.5</v>
      </c>
      <c r="D672" s="4">
        <v>1.131007440547482E-2</v>
      </c>
      <c r="E672" s="4">
        <v>-3.066622536120123E-2</v>
      </c>
      <c r="F672" s="2">
        <v>5</v>
      </c>
      <c r="H672" s="4">
        <v>-0.30006525794930777</v>
      </c>
    </row>
    <row r="673" spans="1:8" x14ac:dyDescent="0.25">
      <c r="A673" t="s">
        <v>891</v>
      </c>
      <c r="B673" s="3">
        <v>10.60999965667725</v>
      </c>
      <c r="C673" s="3">
        <v>28.370000839233398</v>
      </c>
      <c r="D673" s="4">
        <v>1.531099046243534E-2</v>
      </c>
      <c r="E673" s="4">
        <v>-3.6672322435561733E-2</v>
      </c>
      <c r="F673" s="2">
        <v>5</v>
      </c>
      <c r="H673" s="4">
        <v>-0.30789303917281041</v>
      </c>
    </row>
    <row r="674" spans="1:8" x14ac:dyDescent="0.25">
      <c r="A674" t="s">
        <v>892</v>
      </c>
      <c r="B674" s="3">
        <v>10.44999980926514</v>
      </c>
      <c r="C674" s="3">
        <v>29.45000076293945</v>
      </c>
      <c r="D674" s="4">
        <v>-3.8131518327729759E-3</v>
      </c>
      <c r="E674" s="4">
        <v>3.4059032173248349E-2</v>
      </c>
      <c r="F674" s="2">
        <v>5</v>
      </c>
      <c r="H674" s="4">
        <v>-0.31833008080414721</v>
      </c>
    </row>
    <row r="675" spans="1:8" x14ac:dyDescent="0.25">
      <c r="A675" t="s">
        <v>893</v>
      </c>
      <c r="B675" s="3">
        <v>10.489999771118161</v>
      </c>
      <c r="C675" s="3">
        <v>28.479999542236332</v>
      </c>
      <c r="D675" s="4">
        <v>1.548885271963352E-2</v>
      </c>
      <c r="E675" s="4">
        <v>-3.2280011997566249E-2</v>
      </c>
      <c r="F675" s="2">
        <v>5</v>
      </c>
      <c r="H675" s="4">
        <v>-0.315720820396313</v>
      </c>
    </row>
    <row r="676" spans="1:8" x14ac:dyDescent="0.25">
      <c r="A676" t="s">
        <v>894</v>
      </c>
      <c r="B676" s="3">
        <v>10.329999923706049</v>
      </c>
      <c r="C676" s="3">
        <v>29.430000305175781</v>
      </c>
      <c r="D676" s="4">
        <v>-1.9324113069096871E-3</v>
      </c>
      <c r="E676" s="4">
        <v>2.7257213855629292E-3</v>
      </c>
      <c r="F676" s="2">
        <v>5</v>
      </c>
      <c r="H676" s="4">
        <v>-0.32615786202764968</v>
      </c>
    </row>
    <row r="677" spans="1:8" x14ac:dyDescent="0.25">
      <c r="A677" t="s">
        <v>895</v>
      </c>
      <c r="B677" s="3">
        <v>10.35000038146973</v>
      </c>
      <c r="C677" s="3">
        <v>29.35000038146973</v>
      </c>
      <c r="D677" s="4">
        <v>5.7201268825204821E-2</v>
      </c>
      <c r="E677" s="4">
        <v>-5.2002543624440567E-2</v>
      </c>
      <c r="F677" s="2">
        <v>5</v>
      </c>
      <c r="H677" s="4">
        <v>-0.32485320071889501</v>
      </c>
    </row>
    <row r="678" spans="1:8" x14ac:dyDescent="0.25">
      <c r="A678" t="s">
        <v>896</v>
      </c>
      <c r="B678" s="3">
        <v>9.7899999618530273</v>
      </c>
      <c r="C678" s="3">
        <v>30.95999908447266</v>
      </c>
      <c r="D678" s="4">
        <v>-0.1389621758671076</v>
      </c>
      <c r="E678" s="4">
        <v>0.1862068441368068</v>
      </c>
      <c r="F678" s="2">
        <v>5</v>
      </c>
      <c r="H678" s="4">
        <v>-0.36138290863824879</v>
      </c>
    </row>
    <row r="679" spans="1:8" x14ac:dyDescent="0.25">
      <c r="A679" t="s">
        <v>897</v>
      </c>
      <c r="B679" s="3">
        <v>11.36999988555908</v>
      </c>
      <c r="C679" s="3">
        <v>26.10000038146973</v>
      </c>
      <c r="D679" s="4">
        <v>2.3402361558631849E-2</v>
      </c>
      <c r="E679" s="4">
        <v>-4.9872550641773872E-2</v>
      </c>
      <c r="F679" s="2">
        <v>5</v>
      </c>
      <c r="H679" s="4">
        <v>-0.25831702921428562</v>
      </c>
    </row>
    <row r="680" spans="1:8" x14ac:dyDescent="0.25">
      <c r="A680" t="s">
        <v>898</v>
      </c>
      <c r="B680" s="3">
        <v>11.10999965667725</v>
      </c>
      <c r="C680" s="3">
        <v>27.469999313354489</v>
      </c>
      <c r="D680" s="4">
        <v>4.2213866388973953E-2</v>
      </c>
      <c r="E680" s="4">
        <v>-4.8493297027423332E-2</v>
      </c>
      <c r="F680" s="2">
        <v>5</v>
      </c>
      <c r="H680" s="4">
        <v>-0.27527725297004552</v>
      </c>
    </row>
    <row r="681" spans="1:8" x14ac:dyDescent="0.25">
      <c r="A681" t="s">
        <v>899</v>
      </c>
      <c r="B681" s="3">
        <v>10.659999847412109</v>
      </c>
      <c r="C681" s="3">
        <v>28.870000839233398</v>
      </c>
      <c r="D681" s="4">
        <v>5.9642087750357183E-2</v>
      </c>
      <c r="E681" s="4">
        <v>-9.1281069460028785E-2</v>
      </c>
      <c r="F681" s="2">
        <v>5</v>
      </c>
      <c r="H681" s="4">
        <v>-0.30463144811059878</v>
      </c>
    </row>
    <row r="682" spans="1:8" x14ac:dyDescent="0.25">
      <c r="A682" t="s">
        <v>900</v>
      </c>
      <c r="B682" s="3">
        <v>10.060000419616699</v>
      </c>
      <c r="C682" s="3">
        <v>31.770000457763668</v>
      </c>
      <c r="D682" s="4">
        <v>2.3397812583495051E-2</v>
      </c>
      <c r="E682" s="4">
        <v>-2.4262926357717651E-2</v>
      </c>
      <c r="F682" s="2">
        <v>5</v>
      </c>
      <c r="H682" s="4">
        <v>-0.34377035422811159</v>
      </c>
    </row>
    <row r="683" spans="1:8" x14ac:dyDescent="0.25">
      <c r="A683" t="s">
        <v>901</v>
      </c>
      <c r="B683" s="3">
        <v>9.8299999237060547</v>
      </c>
      <c r="C683" s="3">
        <v>32.560001373291023</v>
      </c>
      <c r="D683" s="4">
        <v>6.1411937698225838E-3</v>
      </c>
      <c r="E683" s="4">
        <v>-1.3034261391276281E-2</v>
      </c>
      <c r="F683" s="2">
        <v>5</v>
      </c>
      <c r="H683" s="4">
        <v>-0.35877364823041469</v>
      </c>
    </row>
    <row r="684" spans="1:8" x14ac:dyDescent="0.25">
      <c r="A684" t="s">
        <v>902</v>
      </c>
      <c r="B684" s="3">
        <v>9.7700004577636719</v>
      </c>
      <c r="C684" s="3">
        <v>32.990001678466797</v>
      </c>
      <c r="D684" s="4">
        <v>2.5183707399502261E-2</v>
      </c>
      <c r="E684" s="4">
        <v>-5.0647433713185697E-2</v>
      </c>
      <c r="F684" s="2">
        <v>5</v>
      </c>
      <c r="H684" s="4">
        <v>-0.36268750773732839</v>
      </c>
    </row>
    <row r="685" spans="1:8" x14ac:dyDescent="0.25">
      <c r="A685" t="s">
        <v>903</v>
      </c>
      <c r="B685" s="3">
        <v>9.5299997329711914</v>
      </c>
      <c r="C685" s="3">
        <v>34.75</v>
      </c>
      <c r="D685" s="4">
        <v>-7.5654767691513469E-2</v>
      </c>
      <c r="E685" s="4">
        <v>0.15104337148978211</v>
      </c>
      <c r="F685" s="2">
        <v>5</v>
      </c>
      <c r="H685" s="4">
        <v>-0.37834313239400869</v>
      </c>
    </row>
    <row r="686" spans="1:8" x14ac:dyDescent="0.25">
      <c r="A686" t="s">
        <v>904</v>
      </c>
      <c r="B686" s="3">
        <v>10.310000419616699</v>
      </c>
      <c r="C686" s="3">
        <v>30.190000534057621</v>
      </c>
      <c r="D686" s="4">
        <v>-4.8261813433865264E-3</v>
      </c>
      <c r="E686" s="4">
        <v>-3.2371801416157357E-2</v>
      </c>
      <c r="F686" s="2">
        <v>5</v>
      </c>
      <c r="H686" s="4">
        <v>-0.32746246112672922</v>
      </c>
    </row>
    <row r="687" spans="1:8" x14ac:dyDescent="0.25">
      <c r="A687" t="s">
        <v>905</v>
      </c>
      <c r="B687" s="3">
        <v>10.35999965667725</v>
      </c>
      <c r="C687" s="3">
        <v>31.20000076293945</v>
      </c>
      <c r="D687" s="4">
        <v>-0.1651893808171444</v>
      </c>
      <c r="E687" s="4">
        <v>0.22738004206521589</v>
      </c>
      <c r="F687" s="2">
        <v>5</v>
      </c>
      <c r="H687" s="4">
        <v>-0.32420093227419289</v>
      </c>
    </row>
    <row r="688" spans="1:8" x14ac:dyDescent="0.25">
      <c r="A688" t="s">
        <v>906</v>
      </c>
      <c r="B688" s="3">
        <v>12.409999847412109</v>
      </c>
      <c r="C688" s="3">
        <v>25.420000076293949</v>
      </c>
      <c r="D688" s="4">
        <v>9.5322147482661768E-2</v>
      </c>
      <c r="E688" s="4">
        <v>-0.130940168331831</v>
      </c>
      <c r="F688" s="2">
        <v>5</v>
      </c>
      <c r="H688" s="4">
        <v>-0.1904761964009215</v>
      </c>
    </row>
    <row r="689" spans="1:8" x14ac:dyDescent="0.25">
      <c r="A689" t="s">
        <v>907</v>
      </c>
      <c r="B689" s="3">
        <v>11.329999923706049</v>
      </c>
      <c r="C689" s="3">
        <v>29.25</v>
      </c>
      <c r="D689" s="4">
        <v>5.4934838469411273E-2</v>
      </c>
      <c r="E689" s="4">
        <v>-9.5547314100449254E-2</v>
      </c>
      <c r="F689" s="2">
        <v>5</v>
      </c>
      <c r="H689" s="4">
        <v>-0.26092628962211972</v>
      </c>
    </row>
    <row r="690" spans="1:8" x14ac:dyDescent="0.25">
      <c r="A690" t="s">
        <v>908</v>
      </c>
      <c r="B690" s="3">
        <v>10.739999771118161</v>
      </c>
      <c r="C690" s="3">
        <v>32.340000152587891</v>
      </c>
      <c r="D690" s="4">
        <v>1.897531404070096E-2</v>
      </c>
      <c r="E690" s="4">
        <v>-3.1736566612720292E-2</v>
      </c>
      <c r="F690" s="2">
        <v>5</v>
      </c>
      <c r="H690" s="4">
        <v>-0.29941292729493052</v>
      </c>
    </row>
    <row r="691" spans="1:8" x14ac:dyDescent="0.25">
      <c r="A691" t="s">
        <v>909</v>
      </c>
      <c r="B691" s="3">
        <v>10.539999961853029</v>
      </c>
      <c r="C691" s="3">
        <v>33.400001525878913</v>
      </c>
      <c r="D691" s="4">
        <v>-8.4274565398774204E-2</v>
      </c>
      <c r="E691" s="4">
        <v>0.11370462756871171</v>
      </c>
      <c r="F691" s="2">
        <v>5</v>
      </c>
      <c r="H691" s="4">
        <v>-0.31245922933410142</v>
      </c>
    </row>
    <row r="692" spans="1:8" x14ac:dyDescent="0.25">
      <c r="A692" t="s">
        <v>910</v>
      </c>
      <c r="B692" s="3">
        <v>11.510000228881839</v>
      </c>
      <c r="C692" s="3">
        <v>29.989999771118161</v>
      </c>
      <c r="D692" s="4">
        <v>6.0829476885484457E-2</v>
      </c>
      <c r="E692" s="4">
        <v>-5.0949385788478303E-2</v>
      </c>
      <c r="F692" s="2">
        <v>5</v>
      </c>
      <c r="H692" s="4">
        <v>-0.24918458668202839</v>
      </c>
    </row>
    <row r="693" spans="1:8" x14ac:dyDescent="0.25">
      <c r="A693" t="s">
        <v>911</v>
      </c>
      <c r="B693" s="3">
        <v>10.85000038146973</v>
      </c>
      <c r="C693" s="3">
        <v>31.60000038146973</v>
      </c>
      <c r="D693" s="4">
        <v>-1.9873470588924521E-2</v>
      </c>
      <c r="E693" s="4">
        <v>-5.7279237770691882E-2</v>
      </c>
      <c r="F693" s="2">
        <v>5</v>
      </c>
      <c r="H693" s="4">
        <v>-0.29223741451613011</v>
      </c>
    </row>
    <row r="694" spans="1:8" x14ac:dyDescent="0.25">
      <c r="A694" t="s">
        <v>912</v>
      </c>
      <c r="B694" s="3">
        <v>11.069999694824221</v>
      </c>
      <c r="C694" s="3">
        <v>33.520000457763672</v>
      </c>
      <c r="D694" s="4">
        <v>-7.595992338762958E-2</v>
      </c>
      <c r="E694" s="4">
        <v>0.2405625421864992</v>
      </c>
      <c r="F694" s="2">
        <v>5</v>
      </c>
      <c r="H694" s="4">
        <v>-0.27788651337787962</v>
      </c>
    </row>
    <row r="695" spans="1:8" x14ac:dyDescent="0.25">
      <c r="A695" t="s">
        <v>913</v>
      </c>
      <c r="B695" s="3">
        <v>11.97999954223633</v>
      </c>
      <c r="C695" s="3">
        <v>27.020000457763668</v>
      </c>
      <c r="D695" s="4">
        <v>-1.317963727854665E-2</v>
      </c>
      <c r="E695" s="4">
        <v>-4.2183575516809728E-2</v>
      </c>
      <c r="F695" s="2">
        <v>5</v>
      </c>
      <c r="H695" s="4">
        <v>-0.21852579244239551</v>
      </c>
    </row>
    <row r="696" spans="1:8" x14ac:dyDescent="0.25">
      <c r="A696" t="s">
        <v>914</v>
      </c>
      <c r="B696" s="3">
        <v>12.14000034332275</v>
      </c>
      <c r="C696" s="3">
        <v>28.20999908447266</v>
      </c>
      <c r="D696" s="4">
        <v>-9.40297993341076E-2</v>
      </c>
      <c r="E696" s="4">
        <v>0.2438271033900683</v>
      </c>
      <c r="F696" s="2">
        <v>5</v>
      </c>
      <c r="H696" s="4">
        <v>-0.20808868860138341</v>
      </c>
    </row>
    <row r="697" spans="1:8" x14ac:dyDescent="0.25">
      <c r="A697" t="s">
        <v>915</v>
      </c>
      <c r="B697" s="3">
        <v>13.39999961853027</v>
      </c>
      <c r="C697" s="3">
        <v>22.680000305175781</v>
      </c>
      <c r="D697" s="4">
        <v>-0.1036789438468263</v>
      </c>
      <c r="E697" s="4">
        <v>0.11614176406472509</v>
      </c>
      <c r="F697" s="2">
        <v>4</v>
      </c>
      <c r="H697" s="4">
        <v>-0.12589695464976891</v>
      </c>
    </row>
    <row r="698" spans="1:8" x14ac:dyDescent="0.25">
      <c r="A698" t="s">
        <v>916</v>
      </c>
      <c r="B698" s="3">
        <v>14.94999980926514</v>
      </c>
      <c r="C698" s="3">
        <v>20.319999694824219</v>
      </c>
      <c r="D698" s="4">
        <v>2.4674410754779389E-2</v>
      </c>
      <c r="E698" s="4">
        <v>-4.9134352043705642E-2</v>
      </c>
      <c r="F698" s="2">
        <v>4</v>
      </c>
      <c r="H698" s="4">
        <v>-2.4788004979262371E-2</v>
      </c>
    </row>
    <row r="699" spans="1:8" x14ac:dyDescent="0.25">
      <c r="A699" t="s">
        <v>917</v>
      </c>
      <c r="B699" s="3">
        <v>14.590000152587891</v>
      </c>
      <c r="C699" s="3">
        <v>21.370000839233398</v>
      </c>
      <c r="D699" s="4">
        <v>5.039595334507263E-2</v>
      </c>
      <c r="E699" s="4">
        <v>-3.6084764740978659E-2</v>
      </c>
      <c r="F699" s="2">
        <v>4</v>
      </c>
      <c r="H699" s="4">
        <v>-4.8271348649770118E-2</v>
      </c>
    </row>
    <row r="700" spans="1:8" x14ac:dyDescent="0.25">
      <c r="A700" t="s">
        <v>918</v>
      </c>
      <c r="B700" s="3">
        <v>13.89000034332275</v>
      </c>
      <c r="C700" s="3">
        <v>22.170000076293949</v>
      </c>
      <c r="D700" s="4">
        <v>7.2516592999531948E-3</v>
      </c>
      <c r="E700" s="4">
        <v>-2.3348047085126059E-2</v>
      </c>
      <c r="F700" s="2">
        <v>4</v>
      </c>
      <c r="H700" s="4">
        <v>-9.3933436891705968E-2</v>
      </c>
    </row>
    <row r="701" spans="1:8" x14ac:dyDescent="0.25">
      <c r="A701" t="s">
        <v>919</v>
      </c>
      <c r="B701" s="3">
        <v>13.789999961853029</v>
      </c>
      <c r="C701" s="3">
        <v>22.70000076293945</v>
      </c>
      <c r="D701" s="4">
        <v>-1.780626785464778E-2</v>
      </c>
      <c r="E701" s="4">
        <v>4.0330022017551759E-2</v>
      </c>
      <c r="F701" s="2">
        <v>4</v>
      </c>
      <c r="H701" s="4">
        <v>-0.1004566190161291</v>
      </c>
    </row>
    <row r="702" spans="1:8" x14ac:dyDescent="0.25">
      <c r="A702" t="s">
        <v>920</v>
      </c>
      <c r="B702" s="3">
        <v>14.039999961853029</v>
      </c>
      <c r="C702" s="3">
        <v>21.819999694824219</v>
      </c>
      <c r="D702" s="4">
        <v>6.7680636436567854E-2</v>
      </c>
      <c r="E702" s="4">
        <v>-0.10057710268084689</v>
      </c>
      <c r="F702" s="2">
        <v>4</v>
      </c>
      <c r="H702" s="4">
        <v>-8.4148725914746647E-2</v>
      </c>
    </row>
    <row r="703" spans="1:8" x14ac:dyDescent="0.25">
      <c r="A703" t="s">
        <v>921</v>
      </c>
      <c r="B703" s="3">
        <v>13.14999961853027</v>
      </c>
      <c r="C703" s="3">
        <v>24.260000228881839</v>
      </c>
      <c r="D703" s="4">
        <v>-1.12782383498824E-2</v>
      </c>
      <c r="E703" s="4">
        <v>-4.5137712992800996E-3</v>
      </c>
      <c r="F703" s="2">
        <v>4</v>
      </c>
      <c r="H703" s="4">
        <v>-0.14220484775115139</v>
      </c>
    </row>
    <row r="704" spans="1:8" x14ac:dyDescent="0.25">
      <c r="A704" t="s">
        <v>922</v>
      </c>
      <c r="B704" s="3">
        <v>13.30000019073486</v>
      </c>
      <c r="C704" s="3">
        <v>24.370000839233398</v>
      </c>
      <c r="D704" s="4">
        <v>-5.6068130113393178E-2</v>
      </c>
      <c r="E704" s="4">
        <v>0.1517013712178206</v>
      </c>
      <c r="F704" s="2">
        <v>5</v>
      </c>
      <c r="H704" s="4">
        <v>-0.13242007456451679</v>
      </c>
    </row>
    <row r="705" spans="1:8" x14ac:dyDescent="0.25">
      <c r="A705" t="s">
        <v>923</v>
      </c>
      <c r="B705" s="3">
        <v>14.090000152587891</v>
      </c>
      <c r="C705" s="3">
        <v>21.159999847412109</v>
      </c>
      <c r="D705" s="4">
        <v>-2.124626998182388E-3</v>
      </c>
      <c r="E705" s="4">
        <v>-1.8097420113952319E-2</v>
      </c>
      <c r="F705" s="2">
        <v>4</v>
      </c>
      <c r="H705" s="4">
        <v>-8.088713485253507E-2</v>
      </c>
    </row>
    <row r="706" spans="1:8" x14ac:dyDescent="0.25">
      <c r="A706" t="s">
        <v>924</v>
      </c>
      <c r="B706" s="3">
        <v>14.11999988555908</v>
      </c>
      <c r="C706" s="3">
        <v>21.54999923706055</v>
      </c>
      <c r="D706" s="4">
        <v>2.9905167488790459E-2</v>
      </c>
      <c r="E706" s="4">
        <v>-2.488692918169999E-2</v>
      </c>
      <c r="F706" s="2">
        <v>4</v>
      </c>
      <c r="H706" s="4">
        <v>-7.8930205099078221E-2</v>
      </c>
    </row>
    <row r="707" spans="1:8" x14ac:dyDescent="0.25">
      <c r="A707" t="s">
        <v>925</v>
      </c>
      <c r="B707" s="3">
        <v>13.710000038146971</v>
      </c>
      <c r="C707" s="3">
        <v>22.10000038146973</v>
      </c>
      <c r="D707" s="4">
        <v>-2.1413289495628152E-2</v>
      </c>
      <c r="E707" s="4">
        <v>5.0879679500138719E-2</v>
      </c>
      <c r="F707" s="2">
        <v>4</v>
      </c>
      <c r="H707" s="4">
        <v>-0.1056751398317974</v>
      </c>
    </row>
    <row r="708" spans="1:8" x14ac:dyDescent="0.25">
      <c r="A708" t="s">
        <v>926</v>
      </c>
      <c r="B708" s="3">
        <v>14.010000228881839</v>
      </c>
      <c r="C708" s="3">
        <v>21.030000686645511</v>
      </c>
      <c r="D708" s="4">
        <v>-8.6105655668203496E-2</v>
      </c>
      <c r="E708" s="4">
        <v>0.13247178418139319</v>
      </c>
      <c r="F708" s="2">
        <v>4</v>
      </c>
      <c r="H708" s="4">
        <v>-8.6105655668203496E-2</v>
      </c>
    </row>
    <row r="709" spans="1:8" x14ac:dyDescent="0.25">
      <c r="A709" t="s">
        <v>927</v>
      </c>
      <c r="B709" s="3">
        <v>15.329999923706049</v>
      </c>
      <c r="C709" s="3">
        <v>18.569999694824219</v>
      </c>
      <c r="D709" s="4">
        <v>4.9281333603573778E-2</v>
      </c>
      <c r="E709" s="4">
        <v>-5.3998956253698993E-2</v>
      </c>
      <c r="F709" s="2">
        <v>3</v>
      </c>
      <c r="H709" s="4">
        <v>0</v>
      </c>
    </row>
    <row r="710" spans="1:8" x14ac:dyDescent="0.25">
      <c r="A710" t="s">
        <v>928</v>
      </c>
      <c r="B710" s="3">
        <v>14.60999965667725</v>
      </c>
      <c r="C710" s="3">
        <v>19.629999160766602</v>
      </c>
      <c r="D710" s="4">
        <v>4.059826897243024E-2</v>
      </c>
      <c r="E710" s="4">
        <v>-4.523347905316466E-2</v>
      </c>
      <c r="F710" s="2">
        <v>4</v>
      </c>
      <c r="H710" s="4">
        <v>-1.2170406060854949E-2</v>
      </c>
    </row>
    <row r="711" spans="1:8" x14ac:dyDescent="0.25">
      <c r="A711" t="s">
        <v>929</v>
      </c>
      <c r="B711" s="3">
        <v>14.039999961853029</v>
      </c>
      <c r="C711" s="3">
        <v>20.559999465942379</v>
      </c>
      <c r="D711" s="4">
        <v>-5.0709939278866127E-2</v>
      </c>
      <c r="E711" s="4">
        <v>6.3631637200777913E-2</v>
      </c>
      <c r="F711" s="2">
        <v>4</v>
      </c>
      <c r="H711" s="4">
        <v>-5.0709939278866127E-2</v>
      </c>
    </row>
    <row r="712" spans="1:8" x14ac:dyDescent="0.25">
      <c r="A712" t="s">
        <v>930</v>
      </c>
      <c r="B712" s="3">
        <v>14.789999961853029</v>
      </c>
      <c r="C712" s="3">
        <v>19.329999923706051</v>
      </c>
      <c r="E712" s="4">
        <v>2.2751339357393041E-2</v>
      </c>
      <c r="F712" s="2">
        <v>3</v>
      </c>
      <c r="H712" s="4">
        <v>0</v>
      </c>
    </row>
  </sheetData>
  <conditionalFormatting sqref="D1:D7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4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218</v>
      </c>
      <c r="B1" s="3" t="s">
        <v>108</v>
      </c>
      <c r="C1" s="3" t="s">
        <v>4</v>
      </c>
      <c r="D1" s="4" t="s">
        <v>219</v>
      </c>
      <c r="E1" s="4" t="s">
        <v>220</v>
      </c>
      <c r="F1" s="2" t="s">
        <v>5</v>
      </c>
      <c r="G1" s="4" t="s">
        <v>221</v>
      </c>
      <c r="H1" s="4" t="s">
        <v>222</v>
      </c>
      <c r="I1" s="4" t="s">
        <v>8394</v>
      </c>
    </row>
    <row r="2" spans="1:9" x14ac:dyDescent="0.25">
      <c r="A2" t="s">
        <v>224</v>
      </c>
      <c r="B2" s="3">
        <v>18.690000534057621</v>
      </c>
      <c r="C2" s="3">
        <v>16.559999465942379</v>
      </c>
      <c r="D2" s="4">
        <v>-2.5039099651851689E-2</v>
      </c>
      <c r="E2" s="4">
        <v>9.1407446633176015E-3</v>
      </c>
      <c r="F2" s="2">
        <v>3</v>
      </c>
      <c r="G2" s="4">
        <v>5.0350507884633364E-3</v>
      </c>
      <c r="H2" s="4">
        <v>-0.1210637459872904</v>
      </c>
      <c r="I2" s="4">
        <v>0.19730947758623979</v>
      </c>
    </row>
    <row r="3" spans="1:9" x14ac:dyDescent="0.25">
      <c r="A3" t="s">
        <v>225</v>
      </c>
      <c r="B3" s="3">
        <v>19.170000076293949</v>
      </c>
      <c r="C3" s="3">
        <v>16.409999847412109</v>
      </c>
      <c r="D3" s="4">
        <v>2.496930884894355E-2</v>
      </c>
      <c r="E3" s="4">
        <v>-8.3240212450937712E-2</v>
      </c>
      <c r="F3" s="2">
        <v>3</v>
      </c>
      <c r="G3" s="4">
        <v>3.5212848149330338E-2</v>
      </c>
      <c r="H3" s="4">
        <v>-9.8490766451402756E-2</v>
      </c>
      <c r="I3" s="4">
        <v>0.2280589684762673</v>
      </c>
    </row>
    <row r="4" spans="1:9" x14ac:dyDescent="0.25">
      <c r="A4" t="s">
        <v>226</v>
      </c>
      <c r="B4" s="3">
        <v>18.702999114990231</v>
      </c>
      <c r="C4" s="3">
        <v>17.89999961853027</v>
      </c>
      <c r="D4" s="4">
        <v>-2.4361030748310419E-2</v>
      </c>
      <c r="E4" s="4">
        <v>0.20538714873478561</v>
      </c>
      <c r="F4" s="2">
        <v>3</v>
      </c>
      <c r="G4" s="4">
        <v>4.3251779146658009E-3</v>
      </c>
      <c r="H4" s="4">
        <v>-0.1204524606097659</v>
      </c>
      <c r="I4" s="4">
        <v>0.19814218618447851</v>
      </c>
    </row>
    <row r="5" spans="1:9" x14ac:dyDescent="0.25">
      <c r="A5" t="s">
        <v>227</v>
      </c>
      <c r="B5" s="3">
        <v>19.170000076293949</v>
      </c>
      <c r="C5" s="3">
        <v>14.85000038146973</v>
      </c>
      <c r="D5" s="4">
        <v>-1.5625357006973099E-3</v>
      </c>
      <c r="E5" s="4">
        <v>-1.1318247078086711E-2</v>
      </c>
      <c r="F5" s="2">
        <v>2</v>
      </c>
      <c r="G5" s="4">
        <v>1.648179772008174E-2</v>
      </c>
      <c r="H5" s="4">
        <v>-9.8490766451402756E-2</v>
      </c>
      <c r="I5" s="4">
        <v>0.2280589684762673</v>
      </c>
    </row>
    <row r="6" spans="1:9" x14ac:dyDescent="0.25">
      <c r="A6" t="s">
        <v>228</v>
      </c>
      <c r="B6" s="3">
        <v>19.20000076293945</v>
      </c>
      <c r="C6" s="3">
        <v>15.02000045776367</v>
      </c>
      <c r="D6" s="4">
        <v>6.2893521862283919E-3</v>
      </c>
      <c r="E6" s="4">
        <v>-5.2980080586109146E-3</v>
      </c>
      <c r="F6" s="2">
        <v>2</v>
      </c>
      <c r="G6" s="4">
        <v>3.4428826672878943E-2</v>
      </c>
      <c r="H6" s="4">
        <v>-9.7079921594017016E-2</v>
      </c>
      <c r="I6" s="4">
        <v>0.22998085747724969</v>
      </c>
    </row>
    <row r="7" spans="1:9" x14ac:dyDescent="0.25">
      <c r="A7" t="s">
        <v>229</v>
      </c>
      <c r="B7" s="3">
        <v>19.079999923706051</v>
      </c>
      <c r="C7" s="3">
        <v>15.10000038146973</v>
      </c>
      <c r="D7" s="4">
        <v>2.1007881436649889E-3</v>
      </c>
      <c r="E7" s="4">
        <v>2.6560398896751099E-3</v>
      </c>
      <c r="F7" s="2">
        <v>2</v>
      </c>
      <c r="G7" s="4">
        <v>4.7083079240688441E-2</v>
      </c>
      <c r="H7" s="4">
        <v>-0.1027232113265126</v>
      </c>
      <c r="I7" s="4">
        <v>0.2222934236609353</v>
      </c>
    </row>
    <row r="8" spans="1:9" x14ac:dyDescent="0.25">
      <c r="A8" t="s">
        <v>230</v>
      </c>
      <c r="B8" s="3">
        <v>19.04000091552734</v>
      </c>
      <c r="C8" s="3">
        <v>15.060000419616699</v>
      </c>
      <c r="D8" s="4">
        <v>5.2798510374858498E-3</v>
      </c>
      <c r="E8" s="4">
        <v>-5.6981830444353121E-2</v>
      </c>
      <c r="F8" s="2">
        <v>2</v>
      </c>
      <c r="G8" s="4">
        <v>6.2362774046169633E-2</v>
      </c>
      <c r="H8" s="4">
        <v>-0.1046042481059796</v>
      </c>
      <c r="I8" s="4">
        <v>0.21973102718057391</v>
      </c>
    </row>
    <row r="9" spans="1:9" x14ac:dyDescent="0.25">
      <c r="A9" t="s">
        <v>231</v>
      </c>
      <c r="B9" s="3">
        <v>18.940000534057621</v>
      </c>
      <c r="C9" s="3">
        <v>15.97000026702881</v>
      </c>
      <c r="D9" s="4">
        <v>1.057106642865735E-3</v>
      </c>
      <c r="E9" s="4">
        <v>-3.7951813250810207E-2</v>
      </c>
      <c r="F9" s="2">
        <v>2</v>
      </c>
      <c r="G9" s="4">
        <v>7.5789295555166003E-2</v>
      </c>
      <c r="H9" s="4">
        <v>-0.109306974600218</v>
      </c>
      <c r="I9" s="4">
        <v>0.21332485269824761</v>
      </c>
    </row>
    <row r="10" spans="1:9" x14ac:dyDescent="0.25">
      <c r="A10" t="s">
        <v>232</v>
      </c>
      <c r="B10" s="3">
        <v>18.920000076293949</v>
      </c>
      <c r="C10" s="3">
        <v>16.60000038146973</v>
      </c>
      <c r="D10" s="4">
        <v>4.2462804170979576E-3</v>
      </c>
      <c r="E10" s="4">
        <v>2.9776644990494591E-2</v>
      </c>
      <c r="F10" s="2">
        <v>3</v>
      </c>
      <c r="G10" s="4">
        <v>6.5813452515272708E-2</v>
      </c>
      <c r="H10" s="4">
        <v>-0.1102475378384752</v>
      </c>
      <c r="I10" s="4">
        <v>0.21204359336425949</v>
      </c>
    </row>
    <row r="11" spans="1:9" x14ac:dyDescent="0.25">
      <c r="A11" t="s">
        <v>233</v>
      </c>
      <c r="B11" s="3">
        <v>18.840000152587891</v>
      </c>
      <c r="C11" s="3">
        <v>16.120000839233398</v>
      </c>
      <c r="D11" s="4">
        <v>3.4596436012587439E-2</v>
      </c>
      <c r="E11" s="4">
        <v>-0.13842856076827309</v>
      </c>
      <c r="F11" s="2">
        <v>3</v>
      </c>
      <c r="G11" s="4">
        <v>3.0435745079666621E-2</v>
      </c>
      <c r="H11" s="4">
        <v>-0.1140097010944565</v>
      </c>
      <c r="I11" s="4">
        <v>0.20691867821592161</v>
      </c>
    </row>
    <row r="12" spans="1:9" x14ac:dyDescent="0.25">
      <c r="A12" t="s">
        <v>234</v>
      </c>
      <c r="B12" s="3">
        <v>18.20999908447266</v>
      </c>
      <c r="C12" s="3">
        <v>18.70999908447266</v>
      </c>
      <c r="D12" s="4">
        <v>9.4234013480005707E-3</v>
      </c>
      <c r="E12" s="4">
        <v>-2.5013102460996531E-2</v>
      </c>
      <c r="F12" s="2">
        <v>3</v>
      </c>
      <c r="G12" s="4">
        <v>-7.6090742599620453E-3</v>
      </c>
      <c r="H12" s="4">
        <v>-0.14363681522022551</v>
      </c>
      <c r="I12" s="4">
        <v>0.16655986450859711</v>
      </c>
    </row>
    <row r="13" spans="1:9" x14ac:dyDescent="0.25">
      <c r="A13" t="s">
        <v>235</v>
      </c>
      <c r="B13" s="3">
        <v>18.04000091552734</v>
      </c>
      <c r="C13" s="3">
        <v>19.190000534057621</v>
      </c>
      <c r="D13" s="4">
        <v>-1.1073394798682969E-3</v>
      </c>
      <c r="E13" s="4">
        <v>-1.7911994118260281E-2</v>
      </c>
      <c r="F13" s="2">
        <v>3</v>
      </c>
      <c r="G13" s="4">
        <v>-1.8805061629188269E-2</v>
      </c>
      <c r="H13" s="4">
        <v>-0.1516313336542694</v>
      </c>
      <c r="I13" s="4">
        <v>0.1556695267325425</v>
      </c>
    </row>
    <row r="14" spans="1:9" x14ac:dyDescent="0.25">
      <c r="A14" t="s">
        <v>236</v>
      </c>
      <c r="B14" s="3">
        <v>18.059999465942379</v>
      </c>
      <c r="C14" s="3">
        <v>19.54000091552734</v>
      </c>
      <c r="D14" s="4">
        <v>-3.6286035938153487E-2</v>
      </c>
      <c r="E14" s="4">
        <v>0.10395480639981169</v>
      </c>
      <c r="F14" s="2">
        <v>4</v>
      </c>
      <c r="G14" s="4">
        <v>-1.1394607683453911E-2</v>
      </c>
      <c r="H14" s="4">
        <v>-0.15069086011305949</v>
      </c>
      <c r="I14" s="4">
        <v>0.15695066387891549</v>
      </c>
    </row>
    <row r="15" spans="1:9" x14ac:dyDescent="0.25">
      <c r="A15" t="s">
        <v>237</v>
      </c>
      <c r="B15" s="3">
        <v>18.739999771118161</v>
      </c>
      <c r="C15" s="3">
        <v>17.70000076293945</v>
      </c>
      <c r="D15" s="4">
        <v>-3.7214086555908969E-3</v>
      </c>
      <c r="E15" s="4">
        <v>-6.7339469102022376E-3</v>
      </c>
      <c r="F15" s="2">
        <v>3</v>
      </c>
      <c r="G15" s="4">
        <v>3.9827123697868887E-2</v>
      </c>
      <c r="H15" s="4">
        <v>-0.11871242758869489</v>
      </c>
      <c r="I15" s="4">
        <v>0.2005125037335953</v>
      </c>
    </row>
    <row r="16" spans="1:9" x14ac:dyDescent="0.25">
      <c r="A16" t="s">
        <v>238</v>
      </c>
      <c r="B16" s="3">
        <v>18.809999465942379</v>
      </c>
      <c r="C16" s="3">
        <v>17.819999694824219</v>
      </c>
      <c r="D16" s="4">
        <v>-2.8910756274039381E-2</v>
      </c>
      <c r="E16" s="4">
        <v>0.1109724861408061</v>
      </c>
      <c r="F16" s="2">
        <v>3</v>
      </c>
      <c r="G16" s="4">
        <v>5.9066300638080049E-2</v>
      </c>
      <c r="H16" s="4">
        <v>-0.1154205459518421</v>
      </c>
      <c r="I16" s="4">
        <v>0.20499678921493911</v>
      </c>
    </row>
    <row r="17" spans="1:9" x14ac:dyDescent="0.25">
      <c r="A17" t="s">
        <v>239</v>
      </c>
      <c r="B17" s="3">
        <v>19.370000839233398</v>
      </c>
      <c r="C17" s="3">
        <v>16.04000091552734</v>
      </c>
      <c r="D17" s="4">
        <v>1.466740096424513E-2</v>
      </c>
      <c r="E17" s="4">
        <v>-5.5795567217488129E-3</v>
      </c>
      <c r="F17" s="2">
        <v>2</v>
      </c>
      <c r="G17" s="4">
        <v>0.1162940010730447</v>
      </c>
      <c r="H17" s="4">
        <v>-8.9085313462925808E-2</v>
      </c>
      <c r="I17" s="4">
        <v>0.24087131744091961</v>
      </c>
    </row>
    <row r="18" spans="1:9" x14ac:dyDescent="0.25">
      <c r="A18" t="s">
        <v>240</v>
      </c>
      <c r="B18" s="3">
        <v>19.090000152587891</v>
      </c>
      <c r="C18" s="3">
        <v>16.129999160766602</v>
      </c>
      <c r="D18" s="4">
        <v>-1.5690735004544321E-3</v>
      </c>
      <c r="E18" s="4">
        <v>-0.1003904692566894</v>
      </c>
      <c r="F18" s="2">
        <v>3</v>
      </c>
      <c r="G18" s="4">
        <v>0.10544535208903059</v>
      </c>
      <c r="H18" s="4">
        <v>-0.102252929707384</v>
      </c>
      <c r="I18" s="4">
        <v>0.2229340533279294</v>
      </c>
    </row>
    <row r="19" spans="1:9" x14ac:dyDescent="0.25">
      <c r="A19" t="s">
        <v>241</v>
      </c>
      <c r="B19" s="3">
        <v>19.120000839233398</v>
      </c>
      <c r="C19" s="3">
        <v>17.930000305175781</v>
      </c>
      <c r="D19" s="4">
        <v>7.9073026519989043E-3</v>
      </c>
      <c r="E19" s="4">
        <v>3.3429389680331711E-2</v>
      </c>
      <c r="F19" s="2">
        <v>3</v>
      </c>
      <c r="G19" s="4">
        <v>9.4036704256537762E-2</v>
      </c>
      <c r="H19" s="4">
        <v>-0.1008420848499982</v>
      </c>
      <c r="I19" s="4">
        <v>0.22485594232891179</v>
      </c>
    </row>
    <row r="20" spans="1:9" x14ac:dyDescent="0.25">
      <c r="A20" t="s">
        <v>166</v>
      </c>
      <c r="B20" s="3">
        <v>18.969999313354489</v>
      </c>
      <c r="C20" s="3">
        <v>17.35000038146973</v>
      </c>
      <c r="D20" s="4">
        <v>2.6426657959264239E-3</v>
      </c>
      <c r="E20" s="4">
        <v>-2.8735194342935921E-3</v>
      </c>
      <c r="F20" s="2">
        <v>3</v>
      </c>
      <c r="G20" s="4">
        <v>9.2661183224657551E-2</v>
      </c>
      <c r="H20" s="4">
        <v>-0.10789621943987961</v>
      </c>
      <c r="I20" s="4">
        <v>0.21524661951161489</v>
      </c>
    </row>
    <row r="21" spans="1:9" x14ac:dyDescent="0.25">
      <c r="A21" t="s">
        <v>242</v>
      </c>
      <c r="B21" s="3">
        <v>18.920000076293949</v>
      </c>
      <c r="C21" s="3">
        <v>17.39999961853027</v>
      </c>
      <c r="D21" s="4">
        <v>-7.8657378568802727E-3</v>
      </c>
      <c r="E21" s="4">
        <v>9.0909080037910206E-2</v>
      </c>
      <c r="F21" s="2">
        <v>3</v>
      </c>
      <c r="G21" s="4">
        <v>8.4500365434938551E-2</v>
      </c>
      <c r="H21" s="4">
        <v>-0.1102475378384752</v>
      </c>
      <c r="I21" s="4">
        <v>0.21204359336425949</v>
      </c>
    </row>
    <row r="22" spans="1:9" x14ac:dyDescent="0.25">
      <c r="A22" t="s">
        <v>243</v>
      </c>
      <c r="B22" s="3">
        <v>19.069999694824219</v>
      </c>
      <c r="C22" s="3">
        <v>15.94999980926514</v>
      </c>
      <c r="D22" s="4">
        <v>-2.10472205876161E-2</v>
      </c>
      <c r="E22" s="4">
        <v>8.2824189066036169E-2</v>
      </c>
      <c r="F22" s="2">
        <v>2</v>
      </c>
      <c r="G22" s="4">
        <v>9.4255258721030355E-2</v>
      </c>
      <c r="H22" s="4">
        <v>-0.1031934929456412</v>
      </c>
      <c r="I22" s="4">
        <v>0.221652793993941</v>
      </c>
    </row>
    <row r="23" spans="1:9" x14ac:dyDescent="0.25">
      <c r="A23" t="s">
        <v>244</v>
      </c>
      <c r="B23" s="3">
        <v>19.479999542236332</v>
      </c>
      <c r="C23" s="3">
        <v>14.72999954223633</v>
      </c>
      <c r="D23" s="4">
        <v>-6.1224916784619046E-3</v>
      </c>
      <c r="E23" s="4">
        <v>3.2235393813347057E-2</v>
      </c>
      <c r="F23" s="2">
        <v>2</v>
      </c>
      <c r="G23" s="4">
        <v>0.14847347631288141</v>
      </c>
      <c r="H23" s="4">
        <v>-8.3912395046606192E-2</v>
      </c>
      <c r="I23" s="4">
        <v>0.24791799940262479</v>
      </c>
    </row>
    <row r="24" spans="1:9" x14ac:dyDescent="0.25">
      <c r="A24" t="s">
        <v>245</v>
      </c>
      <c r="B24" s="3">
        <v>19.60000038146973</v>
      </c>
      <c r="C24" s="3">
        <v>14.27000045776367</v>
      </c>
      <c r="D24" s="4">
        <v>2.0833312637276839E-2</v>
      </c>
      <c r="E24" s="4">
        <v>-0.14958284422952611</v>
      </c>
      <c r="F24" s="2">
        <v>2</v>
      </c>
      <c r="G24" s="4">
        <v>0.16181294938651211</v>
      </c>
      <c r="H24" s="4">
        <v>-7.8269105314110576E-2</v>
      </c>
      <c r="I24" s="4">
        <v>0.25560543321893919</v>
      </c>
    </row>
    <row r="25" spans="1:9" x14ac:dyDescent="0.25">
      <c r="A25" t="s">
        <v>246</v>
      </c>
      <c r="B25" s="3">
        <v>19.20000076293945</v>
      </c>
      <c r="C25" s="3">
        <v>16.780000686645511</v>
      </c>
      <c r="D25" s="4">
        <v>2.8938956052683821E-2</v>
      </c>
      <c r="E25" s="4">
        <v>-8.6056637863902607E-2</v>
      </c>
      <c r="F25" s="2">
        <v>3</v>
      </c>
      <c r="G25" s="4">
        <v>0.14421891716290289</v>
      </c>
      <c r="H25" s="4">
        <v>-9.7079921594017016E-2</v>
      </c>
      <c r="I25" s="4">
        <v>0.22998085747724969</v>
      </c>
    </row>
    <row r="26" spans="1:9" x14ac:dyDescent="0.25">
      <c r="A26" t="s">
        <v>247</v>
      </c>
      <c r="B26" s="3">
        <v>18.659999847412109</v>
      </c>
      <c r="C26" s="3">
        <v>18.360000610351559</v>
      </c>
      <c r="D26" s="4">
        <v>8.1112375432510042E-2</v>
      </c>
      <c r="E26" s="4">
        <v>-0.23785801186974159</v>
      </c>
      <c r="F26" s="2">
        <v>3</v>
      </c>
      <c r="G26" s="4">
        <v>0.1241207621470868</v>
      </c>
      <c r="H26" s="4">
        <v>-0.1224745908446762</v>
      </c>
      <c r="I26" s="4">
        <v>0.1953875885852574</v>
      </c>
    </row>
    <row r="27" spans="1:9" x14ac:dyDescent="0.25">
      <c r="A27" t="s">
        <v>248</v>
      </c>
      <c r="B27" s="3">
        <v>17.260000228881839</v>
      </c>
      <c r="C27" s="3">
        <v>24.090000152587891</v>
      </c>
      <c r="D27" s="4">
        <v>-4.6408847231177892E-2</v>
      </c>
      <c r="E27" s="4">
        <v>-0.12780595870334821</v>
      </c>
      <c r="F27" s="2">
        <v>4</v>
      </c>
      <c r="G27" s="4">
        <v>3.7357755189351138E-3</v>
      </c>
      <c r="H27" s="4">
        <v>-0.18831249267287239</v>
      </c>
      <c r="I27" s="4">
        <v>0.1057015123955365</v>
      </c>
    </row>
    <row r="28" spans="1:9" x14ac:dyDescent="0.25">
      <c r="A28" t="s">
        <v>249</v>
      </c>
      <c r="B28" s="3">
        <v>18.10000038146973</v>
      </c>
      <c r="C28" s="3">
        <v>27.620000839233398</v>
      </c>
      <c r="D28" s="4">
        <v>-5.3347301934771663E-2</v>
      </c>
      <c r="E28" s="4">
        <v>0.74039073966007019</v>
      </c>
      <c r="F28" s="2">
        <v>5</v>
      </c>
      <c r="G28" s="4">
        <v>2.8361391549992291E-2</v>
      </c>
      <c r="H28" s="4">
        <v>-0.14880973363654529</v>
      </c>
      <c r="I28" s="4">
        <v>0.15951318254689209</v>
      </c>
    </row>
    <row r="29" spans="1:9" x14ac:dyDescent="0.25">
      <c r="A29" t="s">
        <v>250</v>
      </c>
      <c r="B29" s="3">
        <v>19.120000839233398</v>
      </c>
      <c r="C29" s="3">
        <v>15.86999988555908</v>
      </c>
      <c r="D29" s="4">
        <v>-5.2265143606011755E-4</v>
      </c>
      <c r="E29" s="4">
        <v>8.0326775962031194E-2</v>
      </c>
      <c r="F29" s="2">
        <v>2</v>
      </c>
      <c r="G29" s="4">
        <v>7.280425278119429E-2</v>
      </c>
      <c r="H29" s="4">
        <v>-0.1008420848499982</v>
      </c>
      <c r="I29" s="4">
        <v>0.22485594232891179</v>
      </c>
    </row>
    <row r="30" spans="1:9" x14ac:dyDescent="0.25">
      <c r="A30" t="s">
        <v>251</v>
      </c>
      <c r="B30" s="3">
        <v>19.129999160766602</v>
      </c>
      <c r="C30" s="3">
        <v>14.689999580383301</v>
      </c>
      <c r="D30" s="4">
        <v>-1.7210428419994091E-2</v>
      </c>
      <c r="E30" s="4">
        <v>6.3721877916570469E-2</v>
      </c>
      <c r="F30" s="2">
        <v>2</v>
      </c>
      <c r="G30" s="4">
        <v>5.8790934260796623E-2</v>
      </c>
      <c r="H30" s="4">
        <v>-0.100371892927917</v>
      </c>
      <c r="I30" s="4">
        <v>0.22549644980829081</v>
      </c>
    </row>
    <row r="31" spans="1:9" x14ac:dyDescent="0.25">
      <c r="A31" t="s">
        <v>252</v>
      </c>
      <c r="B31" s="3">
        <v>19.465000152587891</v>
      </c>
      <c r="C31" s="3">
        <v>13.810000419616699</v>
      </c>
      <c r="D31" s="4">
        <v>1.003527697550854E-3</v>
      </c>
      <c r="E31" s="4">
        <v>-7.9022741432722698E-3</v>
      </c>
      <c r="F31" s="2">
        <v>2</v>
      </c>
      <c r="G31" s="4">
        <v>8.2276192866877595E-2</v>
      </c>
      <c r="H31" s="4">
        <v>-8.4617772626775389E-2</v>
      </c>
      <c r="I31" s="4">
        <v>0.2469571159959412</v>
      </c>
    </row>
    <row r="32" spans="1:9" x14ac:dyDescent="0.25">
      <c r="A32" t="s">
        <v>253</v>
      </c>
      <c r="B32" s="3">
        <v>19.445486068725589</v>
      </c>
      <c r="C32" s="3">
        <v>13.920000076293951</v>
      </c>
      <c r="D32" s="4">
        <v>-3.001546686944967E-3</v>
      </c>
      <c r="E32" s="4">
        <v>2.5036830228133189E-2</v>
      </c>
      <c r="F32" s="2">
        <v>2</v>
      </c>
      <c r="G32" s="4">
        <v>9.3270506150872068E-2</v>
      </c>
      <c r="H32" s="4">
        <v>-8.553546311796445E-2</v>
      </c>
      <c r="I32" s="4">
        <v>0.2457070145038531</v>
      </c>
    </row>
    <row r="33" spans="1:9" x14ac:dyDescent="0.25">
      <c r="A33" t="s">
        <v>254</v>
      </c>
      <c r="B33" s="3">
        <v>19.5040283203125</v>
      </c>
      <c r="C33" s="3">
        <v>13.579999923706049</v>
      </c>
      <c r="D33" s="4">
        <v>-2.9924671571561761E-3</v>
      </c>
      <c r="E33" s="4">
        <v>-4.2313143057600811E-2</v>
      </c>
      <c r="F33" s="2">
        <v>2</v>
      </c>
      <c r="G33" s="4">
        <v>0.1139362954412801</v>
      </c>
      <c r="H33" s="4">
        <v>-8.2782391644397157E-2</v>
      </c>
      <c r="I33" s="4">
        <v>0.249457318980117</v>
      </c>
    </row>
    <row r="34" spans="1:9" x14ac:dyDescent="0.25">
      <c r="A34" t="s">
        <v>255</v>
      </c>
      <c r="B34" s="3">
        <v>19.562568664550781</v>
      </c>
      <c r="C34" s="3">
        <v>14.180000305175779</v>
      </c>
      <c r="D34" s="4">
        <v>-2.983635933619055E-3</v>
      </c>
      <c r="E34" s="4">
        <v>-7.0467057809797673E-4</v>
      </c>
      <c r="F34" s="2">
        <v>2</v>
      </c>
      <c r="G34" s="4">
        <v>0.13612429328840131</v>
      </c>
      <c r="H34" s="4">
        <v>-8.0029409867877099E-2</v>
      </c>
      <c r="I34" s="4">
        <v>0.25320750126876562</v>
      </c>
    </row>
    <row r="35" spans="1:9" x14ac:dyDescent="0.25">
      <c r="A35" t="s">
        <v>256</v>
      </c>
      <c r="B35" s="3">
        <v>19.621110916137699</v>
      </c>
      <c r="C35" s="3">
        <v>14.189999580383301</v>
      </c>
      <c r="D35" s="4">
        <v>-7.8934627966545934E-3</v>
      </c>
      <c r="E35" s="4">
        <v>0.1111980479026784</v>
      </c>
      <c r="F35" s="2">
        <v>2</v>
      </c>
      <c r="G35" s="4">
        <v>0.15865504232417771</v>
      </c>
      <c r="H35" s="4">
        <v>-7.7276338394309807E-2</v>
      </c>
      <c r="I35" s="4">
        <v>0.25695780574502952</v>
      </c>
    </row>
    <row r="36" spans="1:9" x14ac:dyDescent="0.25">
      <c r="A36" t="s">
        <v>257</v>
      </c>
      <c r="B36" s="3">
        <v>19.7772216796875</v>
      </c>
      <c r="C36" s="3">
        <v>12.77000045776367</v>
      </c>
      <c r="D36" s="4">
        <v>1.1982014778176181E-2</v>
      </c>
      <c r="E36" s="4">
        <v>-5.6868501200791448E-2</v>
      </c>
      <c r="F36" s="2">
        <v>1</v>
      </c>
      <c r="G36" s="4">
        <v>0.1727959602005649</v>
      </c>
      <c r="H36" s="4">
        <v>-6.9934904161844336E-2</v>
      </c>
      <c r="I36" s="4">
        <v>0.26695849549411782</v>
      </c>
    </row>
    <row r="37" spans="1:9" x14ac:dyDescent="0.25">
      <c r="A37" t="s">
        <v>258</v>
      </c>
      <c r="B37" s="3">
        <v>19.543056488037109</v>
      </c>
      <c r="C37" s="3">
        <v>13.539999961853029</v>
      </c>
      <c r="D37" s="4">
        <v>-1.7173627552929501E-2</v>
      </c>
      <c r="E37" s="4">
        <v>6.6914612538429008E-3</v>
      </c>
      <c r="F37" s="2">
        <v>2</v>
      </c>
      <c r="G37" s="4">
        <v>0.1562373083980699</v>
      </c>
      <c r="H37" s="4">
        <v>-8.0947010662018926E-2</v>
      </c>
      <c r="I37" s="4">
        <v>0.25195752196429289</v>
      </c>
    </row>
    <row r="38" spans="1:9" x14ac:dyDescent="0.25">
      <c r="A38" t="s">
        <v>259</v>
      </c>
      <c r="B38" s="3">
        <v>19.88454627990723</v>
      </c>
      <c r="C38" s="3">
        <v>13.44999980926514</v>
      </c>
      <c r="D38" s="4">
        <v>-1.498307745029737E-2</v>
      </c>
      <c r="E38" s="4">
        <v>1.127816664504766E-2</v>
      </c>
      <c r="F38" s="2">
        <v>2</v>
      </c>
      <c r="G38" s="4">
        <v>0.17996244802478631</v>
      </c>
      <c r="H38" s="4">
        <v>-6.4887741005875244E-2</v>
      </c>
      <c r="I38" s="4">
        <v>0.27383387041917873</v>
      </c>
    </row>
    <row r="39" spans="1:9" x14ac:dyDescent="0.25">
      <c r="A39" t="s">
        <v>260</v>
      </c>
      <c r="B39" s="3">
        <v>20.187009811401371</v>
      </c>
      <c r="C39" s="3">
        <v>13.30000019073486</v>
      </c>
      <c r="D39" s="4">
        <v>5.3449343996667684E-3</v>
      </c>
      <c r="E39" s="4">
        <v>-2.9984978557341391E-3</v>
      </c>
      <c r="F39" s="2">
        <v>2</v>
      </c>
      <c r="G39" s="4">
        <v>0.18485350324603611</v>
      </c>
      <c r="H39" s="4">
        <v>-5.0663762635062448E-2</v>
      </c>
      <c r="I39" s="4">
        <v>0.29321013807750362</v>
      </c>
    </row>
    <row r="40" spans="1:9" x14ac:dyDescent="0.25">
      <c r="A40" t="s">
        <v>261</v>
      </c>
      <c r="B40" s="3">
        <v>20.079685211181641</v>
      </c>
      <c r="C40" s="3">
        <v>13.340000152587891</v>
      </c>
      <c r="D40" s="4">
        <v>-7.7144912466171611E-3</v>
      </c>
      <c r="E40" s="4">
        <v>-1.258327708466778E-2</v>
      </c>
      <c r="F40" s="2">
        <v>2</v>
      </c>
      <c r="G40" s="4">
        <v>0.1879861881517326</v>
      </c>
      <c r="H40" s="4">
        <v>-5.571092579103154E-2</v>
      </c>
      <c r="I40" s="4">
        <v>0.28633476315244288</v>
      </c>
    </row>
    <row r="41" spans="1:9" x14ac:dyDescent="0.25">
      <c r="A41" t="s">
        <v>262</v>
      </c>
      <c r="B41" s="3">
        <v>20.235794067382809</v>
      </c>
      <c r="C41" s="3">
        <v>13.510000228881839</v>
      </c>
      <c r="D41" s="4">
        <v>7.2850591394209019E-3</v>
      </c>
      <c r="E41" s="4">
        <v>-4.1843981320970107E-2</v>
      </c>
      <c r="F41" s="2">
        <v>2</v>
      </c>
      <c r="G41" s="4">
        <v>0.2034255495158965</v>
      </c>
      <c r="H41" s="4">
        <v>-4.8369581255613303E-2</v>
      </c>
      <c r="I41" s="4">
        <v>0.29633533071391599</v>
      </c>
    </row>
    <row r="42" spans="1:9" x14ac:dyDescent="0.25">
      <c r="A42" t="s">
        <v>263</v>
      </c>
      <c r="B42" s="3">
        <v>20.08944129943848</v>
      </c>
      <c r="C42" s="3">
        <v>14.10000038146973</v>
      </c>
      <c r="D42" s="4">
        <v>-1.9388589946057739E-3</v>
      </c>
      <c r="E42" s="4">
        <v>0</v>
      </c>
      <c r="F42" s="2">
        <v>2</v>
      </c>
      <c r="G42" s="4">
        <v>0.17865088873406279</v>
      </c>
      <c r="H42" s="4">
        <v>-5.5252125393960627E-2</v>
      </c>
      <c r="I42" s="4">
        <v>0.28695975280467922</v>
      </c>
    </row>
    <row r="43" spans="1:9" x14ac:dyDescent="0.25">
      <c r="A43" t="s">
        <v>264</v>
      </c>
      <c r="B43" s="3">
        <v>20.12846755981445</v>
      </c>
      <c r="C43" s="3">
        <v>14.10000038146973</v>
      </c>
      <c r="D43" s="4">
        <v>5.1156241931089594E-3</v>
      </c>
      <c r="E43" s="4">
        <v>-3.4246574447669098E-2</v>
      </c>
      <c r="F43" s="2">
        <v>2</v>
      </c>
      <c r="G43" s="4">
        <v>0.19092635193733631</v>
      </c>
      <c r="H43" s="4">
        <v>-5.341683410862974E-2</v>
      </c>
      <c r="I43" s="4">
        <v>0.28945983360123989</v>
      </c>
    </row>
    <row r="44" spans="1:9" x14ac:dyDescent="0.25">
      <c r="A44" t="s">
        <v>265</v>
      </c>
      <c r="B44" s="3">
        <v>20.026021957397461</v>
      </c>
      <c r="C44" s="3">
        <v>14.60000038146973</v>
      </c>
      <c r="D44" s="4">
        <v>1.350695469404917E-2</v>
      </c>
      <c r="E44" s="4">
        <v>-4.1994711237550157E-2</v>
      </c>
      <c r="F44" s="2">
        <v>2</v>
      </c>
      <c r="G44" s="4">
        <v>0.17688249415532531</v>
      </c>
      <c r="H44" s="4">
        <v>-5.8234552217539703E-2</v>
      </c>
      <c r="I44" s="4">
        <v>0.28289701459610489</v>
      </c>
    </row>
    <row r="45" spans="1:9" x14ac:dyDescent="0.25">
      <c r="A45" t="s">
        <v>266</v>
      </c>
      <c r="B45" s="3">
        <v>19.759136199951168</v>
      </c>
      <c r="C45" s="3">
        <v>15.239999771118161</v>
      </c>
      <c r="D45" s="4">
        <v>1.121953852681901E-2</v>
      </c>
      <c r="E45" s="4">
        <v>-9.6621279610398902E-2</v>
      </c>
      <c r="F45" s="2">
        <v>2</v>
      </c>
      <c r="G45" s="4">
        <v>0.18754695689514639</v>
      </c>
      <c r="H45" s="4">
        <v>-7.0785411564586509E-2</v>
      </c>
      <c r="I45" s="4">
        <v>0.26579991252588631</v>
      </c>
    </row>
    <row r="46" spans="1:9" x14ac:dyDescent="0.25">
      <c r="A46" t="s">
        <v>267</v>
      </c>
      <c r="B46" s="3">
        <v>19.539907455444339</v>
      </c>
      <c r="C46" s="3">
        <v>16.870000839233398</v>
      </c>
      <c r="D46" s="4">
        <v>1.465558543305878E-3</v>
      </c>
      <c r="E46" s="4">
        <v>-1.6899709251596891E-2</v>
      </c>
      <c r="F46" s="2">
        <v>3</v>
      </c>
      <c r="G46" s="4">
        <v>0.16745313282396879</v>
      </c>
      <c r="H46" s="4">
        <v>-8.1095100487153626E-2</v>
      </c>
      <c r="I46" s="4">
        <v>0.25175579021144018</v>
      </c>
    </row>
    <row r="47" spans="1:9" x14ac:dyDescent="0.25">
      <c r="A47" t="s">
        <v>268</v>
      </c>
      <c r="B47" s="3">
        <v>19.511312484741211</v>
      </c>
      <c r="C47" s="3">
        <v>17.159999847412109</v>
      </c>
      <c r="D47" s="4">
        <v>-5.3450244338140163E-3</v>
      </c>
      <c r="E47" s="4">
        <v>4.9541250583724487E-2</v>
      </c>
      <c r="F47" s="2">
        <v>3</v>
      </c>
      <c r="G47" s="4">
        <v>0.1748106007751338</v>
      </c>
      <c r="H47" s="4">
        <v>-8.2439838620660288E-2</v>
      </c>
      <c r="I47" s="4">
        <v>0.24992395348293051</v>
      </c>
    </row>
    <row r="48" spans="1:9" x14ac:dyDescent="0.25">
      <c r="A48" t="s">
        <v>269</v>
      </c>
      <c r="B48" s="3">
        <v>19.61616134643555</v>
      </c>
      <c r="C48" s="3">
        <v>16.35000038146973</v>
      </c>
      <c r="D48" s="4">
        <v>-6.277125147217455E-3</v>
      </c>
      <c r="E48" s="4">
        <v>4.9422365952137337E-2</v>
      </c>
      <c r="F48" s="2">
        <v>3</v>
      </c>
      <c r="G48" s="4">
        <v>0.18806706580351709</v>
      </c>
      <c r="H48" s="4">
        <v>-7.7509102232120042E-2</v>
      </c>
      <c r="I48" s="4">
        <v>0.25664072888333772</v>
      </c>
    </row>
    <row r="49" spans="1:9" x14ac:dyDescent="0.25">
      <c r="A49" t="s">
        <v>270</v>
      </c>
      <c r="B49" s="3">
        <v>19.740072250366211</v>
      </c>
      <c r="C49" s="3">
        <v>15.579999923706049</v>
      </c>
      <c r="D49" s="4">
        <v>2.4233486230496929E-2</v>
      </c>
      <c r="E49" s="4">
        <v>-3.4696374666627561E-2</v>
      </c>
      <c r="F49" s="2">
        <v>2</v>
      </c>
      <c r="G49" s="4">
        <v>0.2038748093769667</v>
      </c>
      <c r="H49" s="4">
        <v>-7.1681933552606769E-2</v>
      </c>
      <c r="I49" s="4">
        <v>0.26457864731100789</v>
      </c>
    </row>
    <row r="50" spans="1:9" x14ac:dyDescent="0.25">
      <c r="A50" t="s">
        <v>271</v>
      </c>
      <c r="B50" s="3">
        <v>19.273019790649411</v>
      </c>
      <c r="C50" s="3">
        <v>16.139999389648441</v>
      </c>
      <c r="D50" s="4">
        <v>-2.3660119061019721E-2</v>
      </c>
      <c r="E50" s="4">
        <v>0.1278825238553527</v>
      </c>
      <c r="F50" s="2">
        <v>3</v>
      </c>
      <c r="G50" s="4">
        <v>0.18823951780910589</v>
      </c>
      <c r="H50" s="4">
        <v>-9.3646049531247666E-2</v>
      </c>
      <c r="I50" s="4">
        <v>0.23465856595360621</v>
      </c>
    </row>
    <row r="51" spans="1:9" x14ac:dyDescent="0.25">
      <c r="A51" t="s">
        <v>272</v>
      </c>
      <c r="B51" s="3">
        <v>19.740072250366211</v>
      </c>
      <c r="C51" s="3">
        <v>14.310000419616699</v>
      </c>
      <c r="D51" s="4">
        <v>-1.446479440589177E-3</v>
      </c>
      <c r="E51" s="4">
        <v>2.0684732695029021E-2</v>
      </c>
      <c r="F51" s="2">
        <v>2</v>
      </c>
      <c r="G51" s="4">
        <v>0.2305448863371542</v>
      </c>
      <c r="H51" s="4">
        <v>-7.1681933552606769E-2</v>
      </c>
      <c r="I51" s="4">
        <v>0.26457864731100789</v>
      </c>
    </row>
    <row r="52" spans="1:9" x14ac:dyDescent="0.25">
      <c r="A52" t="s">
        <v>273</v>
      </c>
      <c r="B52" s="3">
        <v>19.768667221069339</v>
      </c>
      <c r="C52" s="3">
        <v>14.02000045776367</v>
      </c>
      <c r="D52" s="4">
        <v>1.4485747742181141E-3</v>
      </c>
      <c r="E52" s="4">
        <v>-4.6906837429907977E-2</v>
      </c>
      <c r="F52" s="2">
        <v>2</v>
      </c>
      <c r="G52" s="4">
        <v>0.22998342375425371</v>
      </c>
      <c r="H52" s="4">
        <v>-7.0337195419099996E-2</v>
      </c>
      <c r="I52" s="4">
        <v>0.26641048403951761</v>
      </c>
    </row>
    <row r="53" spans="1:9" x14ac:dyDescent="0.25">
      <c r="A53" t="s">
        <v>274</v>
      </c>
      <c r="B53" s="3">
        <v>19.740072250366211</v>
      </c>
      <c r="C53" s="3">
        <v>14.710000038146971</v>
      </c>
      <c r="D53" s="4">
        <v>-4.805347510485114E-3</v>
      </c>
      <c r="E53" s="4">
        <v>-1.7368084451840789E-2</v>
      </c>
      <c r="F53" s="2">
        <v>2</v>
      </c>
      <c r="G53" s="4">
        <v>0.22627969270620979</v>
      </c>
      <c r="H53" s="4">
        <v>-7.1681933552606769E-2</v>
      </c>
      <c r="I53" s="4">
        <v>0.26457864731100789</v>
      </c>
    </row>
    <row r="54" spans="1:9" x14ac:dyDescent="0.25">
      <c r="A54" t="s">
        <v>275</v>
      </c>
      <c r="B54" s="3">
        <v>19.83538818359375</v>
      </c>
      <c r="C54" s="3">
        <v>14.97000026702881</v>
      </c>
      <c r="D54" s="4">
        <v>2.89146806207019E-3</v>
      </c>
      <c r="E54" s="4">
        <v>2.0080781451226049E-3</v>
      </c>
      <c r="F54" s="2">
        <v>2</v>
      </c>
      <c r="G54" s="4">
        <v>0.26777311257566883</v>
      </c>
      <c r="H54" s="4">
        <v>-6.7199503006600159E-2</v>
      </c>
      <c r="I54" s="4">
        <v>0.2706847290101686</v>
      </c>
    </row>
    <row r="55" spans="1:9" x14ac:dyDescent="0.25">
      <c r="A55" t="s">
        <v>276</v>
      </c>
      <c r="B55" s="3">
        <v>19.778200149536129</v>
      </c>
      <c r="C55" s="3">
        <v>14.939999580383301</v>
      </c>
      <c r="D55" s="4">
        <v>8.2604746279797414E-3</v>
      </c>
      <c r="E55" s="4">
        <v>-1.7105278430553209E-2</v>
      </c>
      <c r="F55" s="2">
        <v>2</v>
      </c>
      <c r="G55" s="4">
        <v>0.2393575666146717</v>
      </c>
      <c r="H55" s="4">
        <v>-6.9888889576566249E-2</v>
      </c>
      <c r="I55" s="4">
        <v>0.2670211777407645</v>
      </c>
    </row>
    <row r="56" spans="1:9" x14ac:dyDescent="0.25">
      <c r="A56" t="s">
        <v>277</v>
      </c>
      <c r="B56" s="3">
        <v>19.61616134643555</v>
      </c>
      <c r="C56" s="3">
        <v>15.19999980926514</v>
      </c>
      <c r="D56" s="4">
        <v>1.5293494778323421E-2</v>
      </c>
      <c r="E56" s="4">
        <v>-6.576525005492273E-2</v>
      </c>
      <c r="F56" s="2">
        <v>2</v>
      </c>
      <c r="G56" s="4">
        <v>0.24205179423605411</v>
      </c>
      <c r="H56" s="4">
        <v>-7.7509102232120042E-2</v>
      </c>
      <c r="I56" s="4">
        <v>0.25664072888333772</v>
      </c>
    </row>
    <row r="57" spans="1:9" x14ac:dyDescent="0.25">
      <c r="A57" t="s">
        <v>278</v>
      </c>
      <c r="B57" s="3">
        <v>19.320680618286129</v>
      </c>
      <c r="C57" s="3">
        <v>16.270000457763668</v>
      </c>
      <c r="D57" s="4">
        <v>3.9487296051588412E-2</v>
      </c>
      <c r="E57" s="4">
        <v>-0.20595409275225199</v>
      </c>
      <c r="F57" s="2">
        <v>3</v>
      </c>
      <c r="G57" s="4">
        <v>0.23156699851592141</v>
      </c>
      <c r="H57" s="4">
        <v>-9.1404699712673398E-2</v>
      </c>
      <c r="I57" s="4">
        <v>0.23771179008460949</v>
      </c>
    </row>
    <row r="58" spans="1:9" x14ac:dyDescent="0.25">
      <c r="A58" t="s">
        <v>279</v>
      </c>
      <c r="B58" s="3">
        <v>18.586740493774411</v>
      </c>
      <c r="C58" s="3">
        <v>20.489999771118161</v>
      </c>
      <c r="D58" s="4">
        <v>2.5128727501024791E-2</v>
      </c>
      <c r="E58" s="4">
        <v>-6.7788889997700386E-2</v>
      </c>
      <c r="F58" s="2">
        <v>4</v>
      </c>
      <c r="G58" s="4">
        <v>0.2081492506411253</v>
      </c>
      <c r="H58" s="4">
        <v>-0.12591976473540861</v>
      </c>
      <c r="I58" s="4">
        <v>0.19069448446937359</v>
      </c>
    </row>
    <row r="59" spans="1:9" x14ac:dyDescent="0.25">
      <c r="A59" t="s">
        <v>280</v>
      </c>
      <c r="B59" s="3">
        <v>18.13112831115723</v>
      </c>
      <c r="C59" s="3">
        <v>21.979999542236332</v>
      </c>
      <c r="D59" s="4">
        <v>2.434037822844326E-2</v>
      </c>
      <c r="E59" s="4">
        <v>4.5704015221827987E-3</v>
      </c>
      <c r="F59" s="2">
        <v>4</v>
      </c>
      <c r="G59" s="4">
        <v>0.19636381370397471</v>
      </c>
      <c r="H59" s="4">
        <v>-0.14734587782419009</v>
      </c>
      <c r="I59" s="4">
        <v>0.16150728442851409</v>
      </c>
    </row>
    <row r="60" spans="1:9" x14ac:dyDescent="0.25">
      <c r="A60" t="s">
        <v>281</v>
      </c>
      <c r="B60" s="3">
        <v>17.700296401977539</v>
      </c>
      <c r="C60" s="3">
        <v>21.879999160766602</v>
      </c>
      <c r="D60" s="4">
        <v>-4.8231485392699058E-3</v>
      </c>
      <c r="E60" s="4">
        <v>-5.5267732948130137E-2</v>
      </c>
      <c r="F60" s="2">
        <v>4</v>
      </c>
      <c r="G60" s="4">
        <v>0.1956101773931376</v>
      </c>
      <c r="H60" s="4">
        <v>-0.16760664687411619</v>
      </c>
      <c r="I60" s="4">
        <v>0.13390754588557341</v>
      </c>
    </row>
    <row r="61" spans="1:9" x14ac:dyDescent="0.25">
      <c r="A61" t="s">
        <v>164</v>
      </c>
      <c r="B61" s="3">
        <v>17.786081314086911</v>
      </c>
      <c r="C61" s="3">
        <v>23.159999847412109</v>
      </c>
      <c r="D61" s="4">
        <v>-3.665463478735187E-2</v>
      </c>
      <c r="E61" s="4">
        <v>0.1380835092514843</v>
      </c>
      <c r="F61" s="2">
        <v>4</v>
      </c>
      <c r="G61" s="4">
        <v>0.2385529177891641</v>
      </c>
      <c r="H61" s="4">
        <v>-0.1635724324735961</v>
      </c>
      <c r="I61" s="4">
        <v>0.1394030560711024</v>
      </c>
    </row>
    <row r="62" spans="1:9" x14ac:dyDescent="0.25">
      <c r="A62" t="s">
        <v>282</v>
      </c>
      <c r="B62" s="3">
        <v>18.46282958984375</v>
      </c>
      <c r="C62" s="3">
        <v>20.35000038146973</v>
      </c>
      <c r="D62" s="4">
        <v>-1.7249984466607641E-2</v>
      </c>
      <c r="E62" s="4">
        <v>5.2223382673897589E-2</v>
      </c>
      <c r="F62" s="2">
        <v>4</v>
      </c>
      <c r="G62" s="4">
        <v>0.32444698635441299</v>
      </c>
      <c r="H62" s="4">
        <v>-0.13174693341492169</v>
      </c>
      <c r="I62" s="4">
        <v>0.1827565660417034</v>
      </c>
    </row>
    <row r="63" spans="1:9" x14ac:dyDescent="0.25">
      <c r="A63" t="s">
        <v>283</v>
      </c>
      <c r="B63" s="3">
        <v>18.78690338134766</v>
      </c>
      <c r="C63" s="3">
        <v>19.340000152587891</v>
      </c>
      <c r="D63" s="4">
        <v>-2.537491951075665E-4</v>
      </c>
      <c r="E63" s="4">
        <v>-2.323227788876148E-2</v>
      </c>
      <c r="F63" s="2">
        <v>3</v>
      </c>
      <c r="G63" s="4">
        <v>0.40283902003276889</v>
      </c>
      <c r="H63" s="4">
        <v>-0.11650668749790891</v>
      </c>
      <c r="I63" s="4">
        <v>0.20351721938132619</v>
      </c>
    </row>
    <row r="64" spans="1:9" x14ac:dyDescent="0.25">
      <c r="A64" t="s">
        <v>284</v>
      </c>
      <c r="B64" s="3">
        <v>18.791671752929691</v>
      </c>
      <c r="C64" s="3">
        <v>19.79999923706055</v>
      </c>
      <c r="D64" s="4">
        <v>2.48605649469269E-2</v>
      </c>
      <c r="E64" s="4">
        <v>-2.6069881388808721E-2</v>
      </c>
      <c r="F64" s="2">
        <v>4</v>
      </c>
      <c r="G64" s="4">
        <v>0.37903470700274311</v>
      </c>
      <c r="H64" s="4">
        <v>-0.1162824448795947</v>
      </c>
      <c r="I64" s="4">
        <v>0.20382268841956491</v>
      </c>
    </row>
    <row r="65" spans="1:9" x14ac:dyDescent="0.25">
      <c r="A65" t="s">
        <v>285</v>
      </c>
      <c r="B65" s="3">
        <v>18.335832595825199</v>
      </c>
      <c r="C65" s="3">
        <v>20.329999923706051</v>
      </c>
      <c r="D65" s="4">
        <v>-1.9403119812107409E-2</v>
      </c>
      <c r="E65" s="4">
        <v>6.5513627096346561E-2</v>
      </c>
      <c r="F65" s="2">
        <v>4</v>
      </c>
      <c r="G65" s="4">
        <v>0.34332229951122278</v>
      </c>
      <c r="H65" s="4">
        <v>-0.13771923191700799</v>
      </c>
      <c r="I65" s="4">
        <v>0.17462094805248521</v>
      </c>
    </row>
    <row r="66" spans="1:9" x14ac:dyDescent="0.25">
      <c r="A66" t="s">
        <v>286</v>
      </c>
      <c r="B66" s="3">
        <v>18.69864463806152</v>
      </c>
      <c r="C66" s="3">
        <v>19.079999923706051</v>
      </c>
      <c r="D66" s="4">
        <v>5.5027659986477406E-3</v>
      </c>
      <c r="E66" s="4">
        <v>-8.3160004841731361E-3</v>
      </c>
      <c r="F66" s="2">
        <v>3</v>
      </c>
      <c r="G66" s="4">
        <v>0.31518912826088191</v>
      </c>
      <c r="H66" s="4">
        <v>-0.12065723896881041</v>
      </c>
      <c r="I66" s="4">
        <v>0.19786323185875901</v>
      </c>
    </row>
    <row r="67" spans="1:9" x14ac:dyDescent="0.25">
      <c r="A67" t="s">
        <v>287</v>
      </c>
      <c r="B67" s="3">
        <v>18.5963134765625</v>
      </c>
      <c r="C67" s="3">
        <v>19.239999771118161</v>
      </c>
      <c r="D67" s="4">
        <v>-2.3448966074204991E-2</v>
      </c>
      <c r="E67" s="4">
        <v>5.7142800251769987E-2</v>
      </c>
      <c r="F67" s="2">
        <v>3</v>
      </c>
      <c r="G67" s="4">
        <v>0.3414505166775923</v>
      </c>
      <c r="H67" s="4">
        <v>-0.12546957525488089</v>
      </c>
      <c r="I67" s="4">
        <v>0.19130774411054169</v>
      </c>
    </row>
    <row r="68" spans="1:9" x14ac:dyDescent="0.25">
      <c r="A68" t="s">
        <v>288</v>
      </c>
      <c r="B68" s="3">
        <v>19.042848587036129</v>
      </c>
      <c r="C68" s="3">
        <v>18.20000076293945</v>
      </c>
      <c r="D68" s="4">
        <v>3.4313266322243412E-3</v>
      </c>
      <c r="E68" s="4">
        <v>-9.2542225654596022E-3</v>
      </c>
      <c r="F68" s="2">
        <v>3</v>
      </c>
      <c r="G68" s="4">
        <v>0.40645999434961277</v>
      </c>
      <c r="H68" s="4">
        <v>-0.1044703304143223</v>
      </c>
      <c r="I68" s="4">
        <v>0.21991345329021009</v>
      </c>
    </row>
    <row r="69" spans="1:9" x14ac:dyDescent="0.25">
      <c r="A69" t="s">
        <v>289</v>
      </c>
      <c r="B69" s="3">
        <v>18.977729797363281</v>
      </c>
      <c r="C69" s="3">
        <v>18.370000839233398</v>
      </c>
      <c r="D69" s="4">
        <v>5.0251276584849514E-3</v>
      </c>
      <c r="E69" s="4">
        <v>1.8857467534081799E-2</v>
      </c>
      <c r="F69" s="2">
        <v>3</v>
      </c>
      <c r="G69" s="4">
        <v>0.38887175446644839</v>
      </c>
      <c r="H69" s="4">
        <v>-0.1075326773070686</v>
      </c>
      <c r="I69" s="4">
        <v>0.2157418459164073</v>
      </c>
    </row>
    <row r="70" spans="1:9" x14ac:dyDescent="0.25">
      <c r="A70" t="s">
        <v>290</v>
      </c>
      <c r="B70" s="3">
        <v>18.882841110229489</v>
      </c>
      <c r="C70" s="3">
        <v>18.030000686645511</v>
      </c>
      <c r="D70" s="4">
        <v>1.8464676932193221E-2</v>
      </c>
      <c r="E70" s="4">
        <v>-5.6514907860392039E-2</v>
      </c>
      <c r="F70" s="2">
        <v>3</v>
      </c>
      <c r="G70" s="4">
        <v>0.33915891750482058</v>
      </c>
      <c r="H70" s="4">
        <v>-0.11199501571447421</v>
      </c>
      <c r="I70" s="4">
        <v>0.20966313424307301</v>
      </c>
    </row>
    <row r="71" spans="1:9" x14ac:dyDescent="0.25">
      <c r="A71" t="s">
        <v>291</v>
      </c>
      <c r="B71" s="3">
        <v>18.540496826171879</v>
      </c>
      <c r="C71" s="3">
        <v>19.110000610351559</v>
      </c>
      <c r="D71" s="4">
        <v>-3.499953509594977E-3</v>
      </c>
      <c r="E71" s="4">
        <v>-2.4004050826652471E-2</v>
      </c>
      <c r="F71" s="2">
        <v>3</v>
      </c>
      <c r="G71" s="4">
        <v>0.27547498044745211</v>
      </c>
      <c r="H71" s="4">
        <v>-0.12809446964781979</v>
      </c>
      <c r="I71" s="4">
        <v>0.18773204573653501</v>
      </c>
    </row>
    <row r="72" spans="1:9" x14ac:dyDescent="0.25">
      <c r="A72" t="s">
        <v>292</v>
      </c>
      <c r="B72" s="3">
        <v>18.60561561584473</v>
      </c>
      <c r="C72" s="3">
        <v>19.579999923706051</v>
      </c>
      <c r="D72" s="4">
        <v>1.010100905504863E-2</v>
      </c>
      <c r="E72" s="4">
        <v>-5.1356564791082533E-2</v>
      </c>
      <c r="F72" s="2">
        <v>4</v>
      </c>
      <c r="G72" s="4">
        <v>0.25812620637268519</v>
      </c>
      <c r="H72" s="4">
        <v>-0.1250321227550735</v>
      </c>
      <c r="I72" s="4">
        <v>0.19190365311033769</v>
      </c>
    </row>
    <row r="73" spans="1:9" x14ac:dyDescent="0.25">
      <c r="A73" t="s">
        <v>293</v>
      </c>
      <c r="B73" s="3">
        <v>18.419559478759769</v>
      </c>
      <c r="C73" s="3">
        <v>20.639999389648441</v>
      </c>
      <c r="D73" s="4">
        <v>-9.9999989748532636E-3</v>
      </c>
      <c r="E73" s="4">
        <v>4.7715664482478333E-2</v>
      </c>
      <c r="F73" s="2">
        <v>4</v>
      </c>
      <c r="G73" s="4">
        <v>0.29646571388181592</v>
      </c>
      <c r="H73" s="4">
        <v>-0.13378180063055231</v>
      </c>
      <c r="I73" s="4">
        <v>0.17998461780111041</v>
      </c>
    </row>
    <row r="74" spans="1:9" x14ac:dyDescent="0.25">
      <c r="A74" t="s">
        <v>294</v>
      </c>
      <c r="B74" s="3">
        <v>18.60561561584473</v>
      </c>
      <c r="C74" s="3">
        <v>19.70000076293945</v>
      </c>
      <c r="D74" s="4">
        <v>2.5115306675455029E-2</v>
      </c>
      <c r="E74" s="4">
        <v>-3.7145569674535077E-2</v>
      </c>
      <c r="F74" s="2">
        <v>4</v>
      </c>
      <c r="G74" s="4">
        <v>0.22785811617379109</v>
      </c>
      <c r="H74" s="4">
        <v>-0.1250321227550735</v>
      </c>
      <c r="I74" s="4">
        <v>0.19190365311033769</v>
      </c>
    </row>
    <row r="75" spans="1:9" x14ac:dyDescent="0.25">
      <c r="A75" t="s">
        <v>295</v>
      </c>
      <c r="B75" s="3">
        <v>18.149778366088871</v>
      </c>
      <c r="C75" s="3">
        <v>20.45999908447266</v>
      </c>
      <c r="D75" s="4">
        <v>6.1888414540398617E-3</v>
      </c>
      <c r="E75" s="4">
        <v>-2.24558630602073E-2</v>
      </c>
      <c r="F75" s="2">
        <v>4</v>
      </c>
      <c r="G75" s="4">
        <v>0.1815073094016619</v>
      </c>
      <c r="H75" s="4">
        <v>-0.14646882009543949</v>
      </c>
      <c r="I75" s="4">
        <v>0.16270203493087321</v>
      </c>
    </row>
    <row r="76" spans="1:9" x14ac:dyDescent="0.25">
      <c r="A76" t="s">
        <v>296</v>
      </c>
      <c r="B76" s="3">
        <v>18.038143157958981</v>
      </c>
      <c r="C76" s="3">
        <v>20.930000305175781</v>
      </c>
      <c r="D76" s="4">
        <v>1.032450313460886E-3</v>
      </c>
      <c r="E76" s="4">
        <v>3.3556899700895042E-3</v>
      </c>
      <c r="F76" s="2">
        <v>4</v>
      </c>
      <c r="G76" s="4">
        <v>0.18813102934741499</v>
      </c>
      <c r="H76" s="4">
        <v>-0.15171869857836459</v>
      </c>
      <c r="I76" s="4">
        <v>0.15555051599524461</v>
      </c>
    </row>
    <row r="77" spans="1:9" x14ac:dyDescent="0.25">
      <c r="A77" t="s">
        <v>297</v>
      </c>
      <c r="B77" s="3">
        <v>18.019538879394531</v>
      </c>
      <c r="C77" s="3">
        <v>20.860000610351559</v>
      </c>
      <c r="D77" s="4">
        <v>1.8937333285590219E-2</v>
      </c>
      <c r="E77" s="4">
        <v>-2.6143765823892221E-2</v>
      </c>
      <c r="F77" s="2">
        <v>4</v>
      </c>
      <c r="G77" s="4">
        <v>0.20677043289634639</v>
      </c>
      <c r="H77" s="4">
        <v>-0.15259360357797941</v>
      </c>
      <c r="I77" s="4">
        <v>0.15435869799565261</v>
      </c>
    </row>
    <row r="78" spans="1:9" x14ac:dyDescent="0.25">
      <c r="A78" t="s">
        <v>298</v>
      </c>
      <c r="B78" s="3">
        <v>17.684638977050781</v>
      </c>
      <c r="C78" s="3">
        <v>21.420000076293949</v>
      </c>
      <c r="D78" s="4">
        <v>2.2043079972909659E-2</v>
      </c>
      <c r="E78" s="4">
        <v>-5.3886896918924232E-2</v>
      </c>
      <c r="F78" s="2">
        <v>4</v>
      </c>
      <c r="G78" s="4">
        <v>0.18422091047199321</v>
      </c>
      <c r="H78" s="4">
        <v>-0.16834296993561279</v>
      </c>
      <c r="I78" s="4">
        <v>0.13290450775161289</v>
      </c>
    </row>
    <row r="79" spans="1:9" x14ac:dyDescent="0.25">
      <c r="A79" t="s">
        <v>299</v>
      </c>
      <c r="B79" s="3">
        <v>17.30322265625</v>
      </c>
      <c r="C79" s="3">
        <v>22.639999389648441</v>
      </c>
      <c r="D79" s="4">
        <v>-4.22245366912255E-2</v>
      </c>
      <c r="E79" s="4">
        <v>0.17855286145995869</v>
      </c>
      <c r="F79" s="2">
        <v>4</v>
      </c>
      <c r="G79" s="4">
        <v>0.17595226644924031</v>
      </c>
      <c r="H79" s="4">
        <v>-0.1862798678834251</v>
      </c>
      <c r="I79" s="4">
        <v>0.1084704059457471</v>
      </c>
    </row>
    <row r="80" spans="1:9" x14ac:dyDescent="0.25">
      <c r="A80" t="s">
        <v>300</v>
      </c>
      <c r="B80" s="3">
        <v>18.06605339050293</v>
      </c>
      <c r="C80" s="3">
        <v>19.20999908447266</v>
      </c>
      <c r="D80" s="4">
        <v>2.5884818568531202E-2</v>
      </c>
      <c r="E80" s="4">
        <v>-6.2469531524824262E-2</v>
      </c>
      <c r="F80" s="2">
        <v>3</v>
      </c>
      <c r="G80" s="4">
        <v>0.23105647555891859</v>
      </c>
      <c r="H80" s="4">
        <v>-0.1504061616848478</v>
      </c>
      <c r="I80" s="4">
        <v>0.15733848736986331</v>
      </c>
    </row>
    <row r="81" spans="1:9" x14ac:dyDescent="0.25">
      <c r="A81" t="s">
        <v>301</v>
      </c>
      <c r="B81" s="3">
        <v>17.61021614074707</v>
      </c>
      <c r="C81" s="3">
        <v>20.489999771118161</v>
      </c>
      <c r="D81" s="4">
        <v>-1.815349806859801E-2</v>
      </c>
      <c r="E81" s="4">
        <v>8.4126993898401725E-2</v>
      </c>
      <c r="F81" s="2">
        <v>4</v>
      </c>
      <c r="G81" s="4">
        <v>0.22240306251333911</v>
      </c>
      <c r="H81" s="4">
        <v>-0.17184285902521379</v>
      </c>
      <c r="I81" s="4">
        <v>0.12813686919039899</v>
      </c>
    </row>
    <row r="82" spans="1:9" x14ac:dyDescent="0.25">
      <c r="A82" t="s">
        <v>302</v>
      </c>
      <c r="B82" s="3">
        <v>17.93581390380859</v>
      </c>
      <c r="C82" s="3">
        <v>18.89999961853027</v>
      </c>
      <c r="D82" s="4">
        <v>-2.5866789903477021E-3</v>
      </c>
      <c r="E82" s="4">
        <v>-1.869162025303173E-2</v>
      </c>
      <c r="F82" s="2">
        <v>3</v>
      </c>
      <c r="G82" s="4">
        <v>0.1740624902263235</v>
      </c>
      <c r="H82" s="4">
        <v>-0.15653094516738769</v>
      </c>
      <c r="I82" s="4">
        <v>0.1489951504346427</v>
      </c>
    </row>
    <row r="83" spans="1:9" x14ac:dyDescent="0.25">
      <c r="A83" t="s">
        <v>303</v>
      </c>
      <c r="B83" s="3">
        <v>17.982328414916989</v>
      </c>
      <c r="C83" s="3">
        <v>19.260000228881839</v>
      </c>
      <c r="D83" s="4">
        <v>-2.619644951149824E-2</v>
      </c>
      <c r="E83" s="4">
        <v>0.15122538887453649</v>
      </c>
      <c r="F83" s="2">
        <v>3</v>
      </c>
      <c r="G83" s="4">
        <v>0.1770480646862633</v>
      </c>
      <c r="H83" s="4">
        <v>-0.15434350327425619</v>
      </c>
      <c r="I83" s="4">
        <v>0.15197493980885349</v>
      </c>
    </row>
    <row r="84" spans="1:9" x14ac:dyDescent="0.25">
      <c r="A84" t="s">
        <v>304</v>
      </c>
      <c r="B84" s="3">
        <v>18.466073989868161</v>
      </c>
      <c r="C84" s="3">
        <v>16.729999542236332</v>
      </c>
      <c r="D84" s="4">
        <v>1.0178115720857139E-2</v>
      </c>
      <c r="E84" s="4">
        <v>-1.3561294495994299E-2</v>
      </c>
      <c r="F84" s="2">
        <v>3</v>
      </c>
      <c r="G84" s="4">
        <v>0.20114105125171419</v>
      </c>
      <c r="H84" s="4">
        <v>-0.13159435873742081</v>
      </c>
      <c r="I84" s="4">
        <v>0.18296440717532109</v>
      </c>
    </row>
    <row r="85" spans="1:9" x14ac:dyDescent="0.25">
      <c r="A85" t="s">
        <v>305</v>
      </c>
      <c r="B85" s="3">
        <v>18.2800178527832</v>
      </c>
      <c r="C85" s="3">
        <v>16.95999908447266</v>
      </c>
      <c r="D85" s="4">
        <v>-2.6745821473144641E-2</v>
      </c>
      <c r="E85" s="4">
        <v>0.10344822451218499</v>
      </c>
      <c r="F85" s="2">
        <v>3</v>
      </c>
      <c r="G85" s="4">
        <v>0.21971986896148249</v>
      </c>
      <c r="H85" s="4">
        <v>-0.14034403661289949</v>
      </c>
      <c r="I85" s="4">
        <v>0.17104537186609381</v>
      </c>
    </row>
    <row r="86" spans="1:9" x14ac:dyDescent="0.25">
      <c r="A86" t="s">
        <v>306</v>
      </c>
      <c r="B86" s="3">
        <v>18.782367706298832</v>
      </c>
      <c r="C86" s="3">
        <v>15.36999988555908</v>
      </c>
      <c r="D86" s="4">
        <v>2.4774170585861732E-4</v>
      </c>
      <c r="E86" s="4">
        <v>-2.5957146170734191E-3</v>
      </c>
      <c r="F86" s="2">
        <v>2</v>
      </c>
      <c r="G86" s="4">
        <v>0.27139228879907012</v>
      </c>
      <c r="H86" s="4">
        <v>-0.1167199870764494</v>
      </c>
      <c r="I86" s="4">
        <v>0.2032266572321535</v>
      </c>
    </row>
    <row r="87" spans="1:9" x14ac:dyDescent="0.25">
      <c r="A87" t="s">
        <v>307</v>
      </c>
      <c r="B87" s="3">
        <v>18.777715682983398</v>
      </c>
      <c r="C87" s="3">
        <v>15.409999847412109</v>
      </c>
      <c r="D87" s="4">
        <v>-1.005756387184531E-2</v>
      </c>
      <c r="E87" s="4">
        <v>1.2995129072905791E-3</v>
      </c>
      <c r="F87" s="2">
        <v>2</v>
      </c>
      <c r="G87" s="4">
        <v>0.20677413834864589</v>
      </c>
      <c r="H87" s="4">
        <v>-0.1169387581748768</v>
      </c>
      <c r="I87" s="4">
        <v>0.2029286416384479</v>
      </c>
    </row>
    <row r="88" spans="1:9" x14ac:dyDescent="0.25">
      <c r="A88" t="s">
        <v>308</v>
      </c>
      <c r="B88" s="3">
        <v>18.96849250793457</v>
      </c>
      <c r="C88" s="3">
        <v>15.39000034332275</v>
      </c>
      <c r="D88" s="4">
        <v>9.6711624065517476E-3</v>
      </c>
      <c r="E88" s="4">
        <v>-3.1466330345934053E-2</v>
      </c>
      <c r="F88" s="2">
        <v>2</v>
      </c>
      <c r="G88" s="4">
        <v>0.21849658375194209</v>
      </c>
      <c r="H88" s="4">
        <v>-0.1079670801072669</v>
      </c>
      <c r="I88" s="4">
        <v>0.2151500912955315</v>
      </c>
    </row>
    <row r="89" spans="1:9" x14ac:dyDescent="0.25">
      <c r="A89" t="s">
        <v>309</v>
      </c>
      <c r="B89" s="3">
        <v>18.786802291870121</v>
      </c>
      <c r="C89" s="3">
        <v>15.89000034332275</v>
      </c>
      <c r="D89" s="4">
        <v>-5.7691401171048318E-3</v>
      </c>
      <c r="E89" s="4">
        <v>-1.6099026708904729E-2</v>
      </c>
      <c r="F89" s="2">
        <v>2</v>
      </c>
      <c r="G89" s="4">
        <v>0.20735810099857119</v>
      </c>
      <c r="H89" s="4">
        <v>-0.1165114414414172</v>
      </c>
      <c r="I89" s="4">
        <v>0.2035107434377155</v>
      </c>
    </row>
    <row r="90" spans="1:9" x14ac:dyDescent="0.25">
      <c r="A90" t="s">
        <v>310</v>
      </c>
      <c r="B90" s="3">
        <v>18.895814895629879</v>
      </c>
      <c r="C90" s="3">
        <v>16.14999961853027</v>
      </c>
      <c r="D90" s="4">
        <v>-1.328269030229445E-2</v>
      </c>
      <c r="E90" s="4">
        <v>-1.1022676424785381E-2</v>
      </c>
      <c r="F90" s="2">
        <v>3</v>
      </c>
      <c r="G90" s="4">
        <v>0.1796581070789138</v>
      </c>
      <c r="H90" s="4">
        <v>-0.1113848963985649</v>
      </c>
      <c r="I90" s="4">
        <v>0.21049425440231301</v>
      </c>
    </row>
    <row r="91" spans="1:9" x14ac:dyDescent="0.25">
      <c r="A91" t="s">
        <v>311</v>
      </c>
      <c r="B91" s="3">
        <v>19.150180816650391</v>
      </c>
      <c r="C91" s="3">
        <v>16.329999923706051</v>
      </c>
      <c r="D91" s="4">
        <v>2.7290254278692139E-2</v>
      </c>
      <c r="E91" s="4">
        <v>-0.1042237886034085</v>
      </c>
      <c r="F91" s="2">
        <v>3</v>
      </c>
      <c r="G91" s="4">
        <v>0.18133445879364521</v>
      </c>
      <c r="H91" s="4">
        <v>-9.9422808470163937E-2</v>
      </c>
      <c r="I91" s="4">
        <v>0.22678931696573201</v>
      </c>
    </row>
    <row r="92" spans="1:9" x14ac:dyDescent="0.25">
      <c r="A92" t="s">
        <v>312</v>
      </c>
      <c r="B92" s="3">
        <v>18.641450881958011</v>
      </c>
      <c r="C92" s="3">
        <v>18.229999542236332</v>
      </c>
      <c r="D92" s="4">
        <v>7.3638083517444386E-3</v>
      </c>
      <c r="E92" s="4">
        <v>3.5207206723224971E-2</v>
      </c>
      <c r="F92" s="2">
        <v>3</v>
      </c>
      <c r="G92" s="4">
        <v>0.15490681444826859</v>
      </c>
      <c r="H92" s="4">
        <v>-0.1233468946299185</v>
      </c>
      <c r="I92" s="4">
        <v>0.194199314026509</v>
      </c>
    </row>
    <row r="93" spans="1:9" x14ac:dyDescent="0.25">
      <c r="A93" t="s">
        <v>313</v>
      </c>
      <c r="B93" s="3">
        <v>18.505182266235352</v>
      </c>
      <c r="C93" s="3">
        <v>17.610000610351559</v>
      </c>
      <c r="D93" s="4">
        <v>-4.9058356676912052E-4</v>
      </c>
      <c r="E93" s="4">
        <v>2.7421309068831109E-2</v>
      </c>
      <c r="F93" s="2">
        <v>3</v>
      </c>
      <c r="G93" s="4">
        <v>0.1502768974679087</v>
      </c>
      <c r="H93" s="4">
        <v>-0.12975521047905489</v>
      </c>
      <c r="I93" s="4">
        <v>0.18546974203933941</v>
      </c>
    </row>
    <row r="94" spans="1:9" x14ac:dyDescent="0.25">
      <c r="A94" t="s">
        <v>314</v>
      </c>
      <c r="B94" s="3">
        <v>18.514265060424801</v>
      </c>
      <c r="C94" s="3">
        <v>17.139999389648441</v>
      </c>
      <c r="D94" s="4">
        <v>-1.959004139479692E-3</v>
      </c>
      <c r="E94" s="4">
        <v>3.5024151111773483E-2</v>
      </c>
      <c r="F94" s="2">
        <v>3</v>
      </c>
      <c r="G94" s="4">
        <v>0.13360846298111431</v>
      </c>
      <c r="H94" s="4">
        <v>-0.12932807313969</v>
      </c>
      <c r="I94" s="4">
        <v>0.18605159946337649</v>
      </c>
    </row>
    <row r="95" spans="1:9" x14ac:dyDescent="0.25">
      <c r="A95" t="s">
        <v>315</v>
      </c>
      <c r="B95" s="3">
        <v>18.550605773925781</v>
      </c>
      <c r="C95" s="3">
        <v>16.559999465942379</v>
      </c>
      <c r="D95" s="4">
        <v>-5.3580128636487867E-3</v>
      </c>
      <c r="E95" s="4">
        <v>-2.987699109546393E-2</v>
      </c>
      <c r="F95" s="2">
        <v>3</v>
      </c>
      <c r="G95" s="4">
        <v>0.154746168867258</v>
      </c>
      <c r="H95" s="4">
        <v>-0.12761907529699371</v>
      </c>
      <c r="I95" s="4">
        <v>0.188379640097601</v>
      </c>
    </row>
    <row r="96" spans="1:9" x14ac:dyDescent="0.25">
      <c r="A96" t="s">
        <v>316</v>
      </c>
      <c r="B96" s="3">
        <v>18.65053558349609</v>
      </c>
      <c r="C96" s="3">
        <v>17.069999694824219</v>
      </c>
      <c r="D96" s="4">
        <v>2.4414530536205352E-3</v>
      </c>
      <c r="E96" s="4">
        <v>-3.5048096128643007E-2</v>
      </c>
      <c r="F96" s="2">
        <v>3</v>
      </c>
      <c r="G96" s="4">
        <v>0.15986262304392401</v>
      </c>
      <c r="H96" s="4">
        <v>-0.1229196675935063</v>
      </c>
      <c r="I96" s="4">
        <v>0.19478129363816121</v>
      </c>
    </row>
    <row r="97" spans="1:9" x14ac:dyDescent="0.25">
      <c r="A97" t="s">
        <v>317</v>
      </c>
      <c r="B97" s="3">
        <v>18.605112075805661</v>
      </c>
      <c r="C97" s="3">
        <v>17.690000534057621</v>
      </c>
      <c r="D97" s="4">
        <v>2.4000148648682721E-2</v>
      </c>
      <c r="E97" s="4">
        <v>-7.2851121342061731E-2</v>
      </c>
      <c r="F97" s="2">
        <v>3</v>
      </c>
      <c r="G97" s="4">
        <v>0.1571482614905049</v>
      </c>
      <c r="H97" s="4">
        <v>-0.12505580277556749</v>
      </c>
      <c r="I97" s="4">
        <v>0.1918713955798996</v>
      </c>
    </row>
    <row r="98" spans="1:9" x14ac:dyDescent="0.25">
      <c r="A98" t="s">
        <v>318</v>
      </c>
      <c r="B98" s="3">
        <v>18.169052124023441</v>
      </c>
      <c r="C98" s="3">
        <v>19.079999923706051</v>
      </c>
      <c r="D98" s="4">
        <v>1.88486360202571E-2</v>
      </c>
      <c r="E98" s="4">
        <v>-1.9023178648836288E-2</v>
      </c>
      <c r="F98" s="2">
        <v>3</v>
      </c>
      <c r="G98" s="4">
        <v>0.15126007764810631</v>
      </c>
      <c r="H98" s="4">
        <v>-0.1455624314322134</v>
      </c>
      <c r="I98" s="4">
        <v>0.16393674078343401</v>
      </c>
    </row>
    <row r="99" spans="1:9" x14ac:dyDescent="0.25">
      <c r="A99" t="s">
        <v>319</v>
      </c>
      <c r="B99" s="3">
        <v>17.832925796508789</v>
      </c>
      <c r="C99" s="3">
        <v>19.45000076293945</v>
      </c>
      <c r="D99" s="4">
        <v>2.0270223081251041E-2</v>
      </c>
      <c r="E99" s="4">
        <v>-0.13092039802055039</v>
      </c>
      <c r="F99" s="2">
        <v>3</v>
      </c>
      <c r="G99" s="4">
        <v>0.14274460943061201</v>
      </c>
      <c r="H99" s="4">
        <v>-0.16136947299127721</v>
      </c>
      <c r="I99" s="4">
        <v>0.1424039839027591</v>
      </c>
    </row>
    <row r="100" spans="1:9" x14ac:dyDescent="0.25">
      <c r="A100" t="s">
        <v>320</v>
      </c>
      <c r="B100" s="3">
        <v>17.478630065917969</v>
      </c>
      <c r="C100" s="3">
        <v>22.379999160766602</v>
      </c>
      <c r="D100" s="4">
        <v>-3.8480764024854792E-2</v>
      </c>
      <c r="E100" s="4">
        <v>0.12462309496363159</v>
      </c>
      <c r="F100" s="2">
        <v>4</v>
      </c>
      <c r="G100" s="4">
        <v>0.12605235217241731</v>
      </c>
      <c r="H100" s="4">
        <v>-0.17803096862316559</v>
      </c>
      <c r="I100" s="4">
        <v>0.1197072677987798</v>
      </c>
    </row>
    <row r="101" spans="1:9" x14ac:dyDescent="0.25">
      <c r="A101" t="s">
        <v>321</v>
      </c>
      <c r="B101" s="3">
        <v>18.17813873291016</v>
      </c>
      <c r="C101" s="3">
        <v>19.89999961853027</v>
      </c>
      <c r="D101" s="4">
        <v>2.562794634860999E-2</v>
      </c>
      <c r="E101" s="4">
        <v>-6.6604132111628189E-2</v>
      </c>
      <c r="F101" s="2">
        <v>4</v>
      </c>
      <c r="G101" s="4">
        <v>0.15800411607136569</v>
      </c>
      <c r="H101" s="4">
        <v>-0.14513511469875379</v>
      </c>
      <c r="I101" s="4">
        <v>0.16451884258270161</v>
      </c>
    </row>
    <row r="102" spans="1:9" x14ac:dyDescent="0.25">
      <c r="A102" t="s">
        <v>322</v>
      </c>
      <c r="B102" s="3">
        <v>17.723911285400391</v>
      </c>
      <c r="C102" s="3">
        <v>21.319999694824219</v>
      </c>
      <c r="D102" s="4">
        <v>-2.4499948350881429E-2</v>
      </c>
      <c r="E102" s="4">
        <v>2.89575483278619E-2</v>
      </c>
      <c r="F102" s="2">
        <v>4</v>
      </c>
      <c r="G102" s="4">
        <v>0.13609277771797229</v>
      </c>
      <c r="H102" s="4">
        <v>-0.16649610773117679</v>
      </c>
      <c r="I102" s="4">
        <v>0.13542035075054651</v>
      </c>
    </row>
    <row r="103" spans="1:9" x14ac:dyDescent="0.25">
      <c r="A103" t="s">
        <v>323</v>
      </c>
      <c r="B103" s="3">
        <v>18.169052124023441</v>
      </c>
      <c r="C103" s="3">
        <v>20.719999313354489</v>
      </c>
      <c r="D103" s="4">
        <v>-6.8901450610357351E-2</v>
      </c>
      <c r="E103" s="4">
        <v>0.38133328755696622</v>
      </c>
      <c r="F103" s="2">
        <v>4</v>
      </c>
      <c r="G103" s="4">
        <v>0.16651181859962241</v>
      </c>
      <c r="H103" s="4">
        <v>-0.1455624314322134</v>
      </c>
      <c r="I103" s="4">
        <v>0.16393674078343401</v>
      </c>
    </row>
    <row r="104" spans="1:9" x14ac:dyDescent="0.25">
      <c r="A104" t="s">
        <v>324</v>
      </c>
      <c r="B104" s="3">
        <v>19.513565063476559</v>
      </c>
      <c r="C104" s="3">
        <v>15</v>
      </c>
      <c r="D104" s="4">
        <v>6.5604773374228209E-3</v>
      </c>
      <c r="E104" s="4">
        <v>-4.1533522963198448E-2</v>
      </c>
      <c r="F104" s="2">
        <v>2</v>
      </c>
      <c r="G104" s="4">
        <v>0.27408983935841752</v>
      </c>
      <c r="H104" s="4">
        <v>-8.233390640776872E-2</v>
      </c>
      <c r="I104" s="4">
        <v>0.25006825705659441</v>
      </c>
    </row>
    <row r="105" spans="1:9" x14ac:dyDescent="0.25">
      <c r="A105" t="s">
        <v>325</v>
      </c>
      <c r="B105" s="3">
        <v>19.386381149291989</v>
      </c>
      <c r="C105" s="3">
        <v>15.64999961853027</v>
      </c>
      <c r="D105" s="4">
        <v>-9.3644573676865406E-4</v>
      </c>
      <c r="E105" s="4">
        <v>-8.5330271171234595E-2</v>
      </c>
      <c r="F105" s="2">
        <v>2</v>
      </c>
      <c r="G105" s="4">
        <v>0.27790132960089958</v>
      </c>
      <c r="H105" s="4">
        <v>-8.8314995220492798E-2</v>
      </c>
      <c r="I105" s="4">
        <v>0.2419206646810772</v>
      </c>
    </row>
    <row r="106" spans="1:9" x14ac:dyDescent="0.25">
      <c r="A106" t="s">
        <v>326</v>
      </c>
      <c r="B106" s="3">
        <v>19.4045524597168</v>
      </c>
      <c r="C106" s="3">
        <v>17.110000610351559</v>
      </c>
      <c r="D106" s="4">
        <v>-5.8177828280518984E-3</v>
      </c>
      <c r="E106" s="4">
        <v>0.1088788251424888</v>
      </c>
      <c r="F106" s="2">
        <v>3</v>
      </c>
      <c r="G106" s="4">
        <v>0.29014853498159021</v>
      </c>
      <c r="H106" s="4">
        <v>-8.746045145062098E-2</v>
      </c>
      <c r="I106" s="4">
        <v>0.24308474609199721</v>
      </c>
    </row>
    <row r="107" spans="1:9" x14ac:dyDescent="0.25">
      <c r="A107" t="s">
        <v>327</v>
      </c>
      <c r="B107" s="3">
        <v>19.51810455322266</v>
      </c>
      <c r="C107" s="3">
        <v>15.430000305175779</v>
      </c>
      <c r="D107" s="4">
        <v>7.3360617975890552E-3</v>
      </c>
      <c r="E107" s="4">
        <v>-4.4582001879948978E-2</v>
      </c>
      <c r="F107" s="2">
        <v>2</v>
      </c>
      <c r="G107" s="4">
        <v>0.31846654411958908</v>
      </c>
      <c r="H107" s="4">
        <v>-8.2120427435133592E-2</v>
      </c>
      <c r="I107" s="4">
        <v>0.25035906358099758</v>
      </c>
    </row>
    <row r="108" spans="1:9" x14ac:dyDescent="0.25">
      <c r="A108" t="s">
        <v>328</v>
      </c>
      <c r="B108" s="3">
        <v>19.375961303710941</v>
      </c>
      <c r="C108" s="3">
        <v>16.14999961853027</v>
      </c>
      <c r="D108" s="4">
        <v>3.681435717445281E-3</v>
      </c>
      <c r="E108" s="4">
        <v>1.8284991685414861E-2</v>
      </c>
      <c r="F108" s="2">
        <v>3</v>
      </c>
      <c r="G108" s="4">
        <v>0.35142382900296387</v>
      </c>
      <c r="H108" s="4">
        <v>-8.8805010190033062E-2</v>
      </c>
      <c r="I108" s="4">
        <v>0.24125315373871811</v>
      </c>
    </row>
    <row r="109" spans="1:9" x14ac:dyDescent="0.25">
      <c r="A109" t="s">
        <v>329</v>
      </c>
      <c r="B109" s="3">
        <v>19.304891586303711</v>
      </c>
      <c r="C109" s="3">
        <v>15.85999965667725</v>
      </c>
      <c r="D109" s="4">
        <v>2.379278795845274E-2</v>
      </c>
      <c r="E109" s="4">
        <v>-9.6296276572736761E-2</v>
      </c>
      <c r="F109" s="2">
        <v>2</v>
      </c>
      <c r="G109" s="4">
        <v>0.31904532628648591</v>
      </c>
      <c r="H109" s="4">
        <v>-9.2147211870435508E-2</v>
      </c>
      <c r="I109" s="4">
        <v>0.23670032100519339</v>
      </c>
    </row>
    <row r="110" spans="1:9" x14ac:dyDescent="0.25">
      <c r="A110" t="s">
        <v>330</v>
      </c>
      <c r="B110" s="3">
        <v>18.85624885559082</v>
      </c>
      <c r="C110" s="3">
        <v>17.54999923706055</v>
      </c>
      <c r="D110" s="4">
        <v>-1.3983217147294001E-2</v>
      </c>
      <c r="E110" s="4">
        <v>7.8672325954735278E-2</v>
      </c>
      <c r="F110" s="2">
        <v>3</v>
      </c>
      <c r="G110" s="4">
        <v>0.30529487784809001</v>
      </c>
      <c r="H110" s="4">
        <v>-0.1132455719482889</v>
      </c>
      <c r="I110" s="4">
        <v>0.2079595945106236</v>
      </c>
    </row>
    <row r="111" spans="1:9" x14ac:dyDescent="0.25">
      <c r="A111" t="s">
        <v>331</v>
      </c>
      <c r="B111" s="3">
        <v>19.123659133911129</v>
      </c>
      <c r="C111" s="3">
        <v>16.270000457763668</v>
      </c>
      <c r="D111" s="4">
        <v>4.657964750687249E-5</v>
      </c>
      <c r="E111" s="4">
        <v>2.4559215397492059E-2</v>
      </c>
      <c r="F111" s="2">
        <v>3</v>
      </c>
      <c r="G111" s="4">
        <v>0.31214384511886473</v>
      </c>
      <c r="H111" s="4">
        <v>-0.1006700459132276</v>
      </c>
      <c r="I111" s="4">
        <v>0.22509029817504839</v>
      </c>
    </row>
    <row r="112" spans="1:9" x14ac:dyDescent="0.25">
      <c r="A112" t="s">
        <v>332</v>
      </c>
      <c r="B112" s="3">
        <v>19.122768402099609</v>
      </c>
      <c r="C112" s="3">
        <v>15.88000011444092</v>
      </c>
      <c r="D112" s="4">
        <v>-1.7123464267360888E-2</v>
      </c>
      <c r="E112" s="4">
        <v>8.3959080405357822E-2</v>
      </c>
      <c r="F112" s="2">
        <v>2</v>
      </c>
      <c r="G112" s="4">
        <v>0.33426198190213258</v>
      </c>
      <c r="H112" s="4">
        <v>-0.1007119344343287</v>
      </c>
      <c r="I112" s="4">
        <v>0.22503323655870561</v>
      </c>
    </row>
    <row r="113" spans="1:9" x14ac:dyDescent="0.25">
      <c r="A113" t="s">
        <v>333</v>
      </c>
      <c r="B113" s="3">
        <v>19.4559211730957</v>
      </c>
      <c r="C113" s="3">
        <v>14.64999961853027</v>
      </c>
      <c r="D113" s="4">
        <v>-3.185933344981851E-3</v>
      </c>
      <c r="E113" s="4">
        <v>-1.013517366699046E-2</v>
      </c>
      <c r="F113" s="2">
        <v>2</v>
      </c>
      <c r="G113" s="4">
        <v>0.36874733224921408</v>
      </c>
      <c r="H113" s="4">
        <v>-8.5044730572045646E-2</v>
      </c>
      <c r="I113" s="4">
        <v>0.24637550294713481</v>
      </c>
    </row>
    <row r="114" spans="1:9" x14ac:dyDescent="0.25">
      <c r="A114" t="s">
        <v>334</v>
      </c>
      <c r="B114" s="3">
        <v>19.51810455322266</v>
      </c>
      <c r="C114" s="3">
        <v>14.80000019073486</v>
      </c>
      <c r="D114" s="4">
        <v>-8.574053301395157E-3</v>
      </c>
      <c r="E114" s="4">
        <v>-2.823370744752662E-2</v>
      </c>
      <c r="F114" s="2">
        <v>2</v>
      </c>
      <c r="G114" s="4">
        <v>0.34790197182423288</v>
      </c>
      <c r="H114" s="4">
        <v>-8.2120427435133592E-2</v>
      </c>
      <c r="I114" s="4">
        <v>0.25035906358099758</v>
      </c>
    </row>
    <row r="115" spans="1:9" x14ac:dyDescent="0.25">
      <c r="A115" t="s">
        <v>335</v>
      </c>
      <c r="B115" s="3">
        <v>19.6869010925293</v>
      </c>
      <c r="C115" s="3">
        <v>15.22999954223633</v>
      </c>
      <c r="D115" s="4">
        <v>3.6230795446865471E-3</v>
      </c>
      <c r="E115" s="4">
        <v>-5.9295920948354008E-2</v>
      </c>
      <c r="F115" s="2">
        <v>2</v>
      </c>
      <c r="G115" s="4">
        <v>0.34514688979598329</v>
      </c>
      <c r="H115" s="4">
        <v>-7.4182418140904871E-2</v>
      </c>
      <c r="I115" s="4">
        <v>0.26117242315941608</v>
      </c>
    </row>
    <row r="116" spans="1:9" x14ac:dyDescent="0.25">
      <c r="A116" t="s">
        <v>336</v>
      </c>
      <c r="B116" s="3">
        <v>19.61583137512207</v>
      </c>
      <c r="C116" s="3">
        <v>16.190000534057621</v>
      </c>
      <c r="D116" s="4">
        <v>2.3643948684551219E-2</v>
      </c>
      <c r="E116" s="4">
        <v>-0.1065121531891404</v>
      </c>
      <c r="F116" s="2">
        <v>3</v>
      </c>
      <c r="G116" s="4">
        <v>0.3034669359022244</v>
      </c>
      <c r="H116" s="4">
        <v>-7.7524619821307317E-2</v>
      </c>
      <c r="I116" s="4">
        <v>0.25661959042589172</v>
      </c>
    </row>
    <row r="117" spans="1:9" x14ac:dyDescent="0.25">
      <c r="A117" t="s">
        <v>337</v>
      </c>
      <c r="B117" s="3">
        <v>19.162748336791989</v>
      </c>
      <c r="C117" s="3">
        <v>18.120000839233398</v>
      </c>
      <c r="D117" s="4">
        <v>4.3288892027252501E-2</v>
      </c>
      <c r="E117" s="4">
        <v>-0.12506027811373069</v>
      </c>
      <c r="F117" s="2">
        <v>3</v>
      </c>
      <c r="G117" s="4">
        <v>0.27796790515347342</v>
      </c>
      <c r="H117" s="4">
        <v>-9.8831794625334979E-2</v>
      </c>
      <c r="I117" s="4">
        <v>0.22759441116291401</v>
      </c>
    </row>
    <row r="118" spans="1:9" x14ac:dyDescent="0.25">
      <c r="A118" t="s">
        <v>338</v>
      </c>
      <c r="B118" s="3">
        <v>18.367633819580082</v>
      </c>
      <c r="C118" s="3">
        <v>20.70999908447266</v>
      </c>
      <c r="D118" s="4">
        <v>5.1045697312279703E-3</v>
      </c>
      <c r="E118" s="4">
        <v>1.6691125735469159E-2</v>
      </c>
      <c r="F118" s="2">
        <v>4</v>
      </c>
      <c r="G118" s="4">
        <v>0.24409100921318741</v>
      </c>
      <c r="H118" s="4">
        <v>-0.1362237130469468</v>
      </c>
      <c r="I118" s="4">
        <v>0.17665818216230661</v>
      </c>
    </row>
    <row r="119" spans="1:9" x14ac:dyDescent="0.25">
      <c r="A119" t="s">
        <v>339</v>
      </c>
      <c r="B119" s="3">
        <v>18.274351119995121</v>
      </c>
      <c r="C119" s="3">
        <v>20.370000839233398</v>
      </c>
      <c r="D119" s="4">
        <v>5.5955010979988007E-2</v>
      </c>
      <c r="E119" s="4">
        <v>-0.14375787913743909</v>
      </c>
      <c r="F119" s="2">
        <v>4</v>
      </c>
      <c r="G119" s="4">
        <v>0.2392483403217924</v>
      </c>
      <c r="H119" s="4">
        <v>-0.14061052654050421</v>
      </c>
      <c r="I119" s="4">
        <v>0.17068235246105101</v>
      </c>
    </row>
    <row r="120" spans="1:9" x14ac:dyDescent="0.25">
      <c r="A120" t="s">
        <v>340</v>
      </c>
      <c r="B120" s="3">
        <v>17.30599403381348</v>
      </c>
      <c r="C120" s="3">
        <v>23.79000091552734</v>
      </c>
      <c r="D120" s="4">
        <v>4.2268426945550663E-2</v>
      </c>
      <c r="E120" s="4">
        <v>-0.1457809483063327</v>
      </c>
      <c r="F120" s="2">
        <v>4</v>
      </c>
      <c r="G120" s="4">
        <v>0.17822161394996619</v>
      </c>
      <c r="H120" s="4">
        <v>-0.18614953807366089</v>
      </c>
      <c r="I120" s="4">
        <v>0.10864794455077149</v>
      </c>
    </row>
    <row r="121" spans="1:9" x14ac:dyDescent="0.25">
      <c r="A121" t="s">
        <v>341</v>
      </c>
      <c r="B121" s="3">
        <v>16.60416221618652</v>
      </c>
      <c r="C121" s="3">
        <v>27.85000038146973</v>
      </c>
      <c r="D121" s="4">
        <v>8.6346182566956475E-3</v>
      </c>
      <c r="E121" s="4">
        <v>5.0523746525679147E-3</v>
      </c>
      <c r="F121" s="2">
        <v>5</v>
      </c>
      <c r="G121" s="4">
        <v>0.10903075836386771</v>
      </c>
      <c r="H121" s="4">
        <v>-0.2191546430017153</v>
      </c>
      <c r="I121" s="4">
        <v>6.3687545251419619E-2</v>
      </c>
    </row>
    <row r="122" spans="1:9" x14ac:dyDescent="0.25">
      <c r="A122" t="s">
        <v>342</v>
      </c>
      <c r="B122" s="3">
        <v>16.462018966674801</v>
      </c>
      <c r="C122" s="3">
        <v>27.70999908447266</v>
      </c>
      <c r="D122" s="4">
        <v>6.4330948358022111E-2</v>
      </c>
      <c r="E122" s="4">
        <v>-0.28156600197766879</v>
      </c>
      <c r="F122" s="2">
        <v>5</v>
      </c>
      <c r="G122" s="4">
        <v>0.13070512524486119</v>
      </c>
      <c r="H122" s="4">
        <v>-0.22583922575661469</v>
      </c>
      <c r="I122" s="4">
        <v>5.4581635409139961E-2</v>
      </c>
    </row>
    <row r="123" spans="1:9" x14ac:dyDescent="0.25">
      <c r="A123" t="s">
        <v>343</v>
      </c>
      <c r="B123" s="3">
        <v>15.46701145172119</v>
      </c>
      <c r="C123" s="3">
        <v>38.569999694824219</v>
      </c>
      <c r="D123" s="4">
        <v>-0.13223341826047291</v>
      </c>
      <c r="E123" s="4">
        <v>0.64899532711804597</v>
      </c>
      <c r="F123" s="2">
        <v>5</v>
      </c>
      <c r="G123" s="4">
        <v>4.5945378769078449E-2</v>
      </c>
      <c r="H123" s="4">
        <v>-0.27263152928352957</v>
      </c>
      <c r="I123" s="4">
        <v>-9.1600389558554873E-3</v>
      </c>
    </row>
    <row r="124" spans="1:9" x14ac:dyDescent="0.25">
      <c r="A124" t="s">
        <v>344</v>
      </c>
      <c r="B124" s="3">
        <v>17.823930740356449</v>
      </c>
      <c r="C124" s="3">
        <v>23.389999389648441</v>
      </c>
      <c r="D124" s="4">
        <v>-8.4299396717073205E-2</v>
      </c>
      <c r="E124" s="4">
        <v>0.25820329196674829</v>
      </c>
      <c r="F124" s="2">
        <v>4</v>
      </c>
      <c r="G124" s="4">
        <v>0.20964406856011439</v>
      </c>
      <c r="H124" s="4">
        <v>-0.1617924842664652</v>
      </c>
      <c r="I124" s="4">
        <v>1.8510328020368231E-2</v>
      </c>
    </row>
    <row r="125" spans="1:9" x14ac:dyDescent="0.25">
      <c r="A125" t="s">
        <v>345</v>
      </c>
      <c r="B125" s="3">
        <v>19.464801788330082</v>
      </c>
      <c r="C125" s="3">
        <v>18.590000152587891</v>
      </c>
      <c r="D125" s="4">
        <v>-4.3231559038097833E-2</v>
      </c>
      <c r="E125" s="4">
        <v>0.13630803539367389</v>
      </c>
      <c r="F125" s="2">
        <v>3</v>
      </c>
      <c r="G125" s="4">
        <v>0.27978262726110681</v>
      </c>
      <c r="H125" s="4">
        <v>-8.4627101119697179E-2</v>
      </c>
      <c r="I125" s="4">
        <v>0.112274387904576</v>
      </c>
    </row>
    <row r="126" spans="1:9" x14ac:dyDescent="0.25">
      <c r="A126" t="s">
        <v>346</v>
      </c>
      <c r="B126" s="3">
        <v>20.344318389892582</v>
      </c>
      <c r="C126" s="3">
        <v>16.360000610351559</v>
      </c>
      <c r="D126" s="4">
        <v>1.3722913495302301E-2</v>
      </c>
      <c r="E126" s="4">
        <v>-7.5183713032991539E-2</v>
      </c>
      <c r="F126" s="2">
        <v>3</v>
      </c>
      <c r="G126" s="4">
        <v>0.3263460561242435</v>
      </c>
      <c r="H126" s="4">
        <v>-4.3265998656876407E-2</v>
      </c>
      <c r="I126" s="4">
        <v>0.16253247942243301</v>
      </c>
    </row>
    <row r="127" spans="1:9" x14ac:dyDescent="0.25">
      <c r="A127" t="s">
        <v>347</v>
      </c>
      <c r="B127" s="3">
        <v>20.068914413452148</v>
      </c>
      <c r="C127" s="3">
        <v>17.690000534057621</v>
      </c>
      <c r="D127" s="4">
        <v>-1.181096298244211E-2</v>
      </c>
      <c r="E127" s="4">
        <v>6.5662658285516429E-2</v>
      </c>
      <c r="F127" s="2">
        <v>3</v>
      </c>
      <c r="G127" s="4">
        <v>0.30839111799398999</v>
      </c>
      <c r="H127" s="4">
        <v>-5.6217445017279648E-2</v>
      </c>
      <c r="I127" s="4">
        <v>0.14679510934012269</v>
      </c>
    </row>
    <row r="128" spans="1:9" x14ac:dyDescent="0.25">
      <c r="A128" t="s">
        <v>348</v>
      </c>
      <c r="B128" s="3">
        <v>20.308780670166019</v>
      </c>
      <c r="C128" s="3">
        <v>16.60000038146973</v>
      </c>
      <c r="D128" s="4">
        <v>2.0171175556937589E-2</v>
      </c>
      <c r="E128" s="4">
        <v>1.2812751655983719E-2</v>
      </c>
      <c r="F128" s="2">
        <v>3</v>
      </c>
      <c r="G128" s="4">
        <v>0.3530177971274493</v>
      </c>
      <c r="H128" s="4">
        <v>-4.4937234042648599E-2</v>
      </c>
      <c r="I128" s="4">
        <v>0.16050175258091509</v>
      </c>
    </row>
    <row r="129" spans="1:9" x14ac:dyDescent="0.25">
      <c r="A129" t="s">
        <v>349</v>
      </c>
      <c r="B129" s="3">
        <v>19.907228469848629</v>
      </c>
      <c r="C129" s="3">
        <v>16.389999389648441</v>
      </c>
      <c r="D129" s="4">
        <v>2.0400838758396711E-2</v>
      </c>
      <c r="E129" s="4">
        <v>-0.1121343335583027</v>
      </c>
      <c r="F129" s="2">
        <v>3</v>
      </c>
      <c r="G129" s="4">
        <v>0.29591312205778242</v>
      </c>
      <c r="H129" s="4">
        <v>-6.3821063719078142E-2</v>
      </c>
      <c r="I129" s="4">
        <v>0.13755591256277899</v>
      </c>
    </row>
    <row r="130" spans="1:9" x14ac:dyDescent="0.25">
      <c r="A130" t="s">
        <v>350</v>
      </c>
      <c r="B130" s="3">
        <v>19.509223937988281</v>
      </c>
      <c r="C130" s="3">
        <v>18.45999908447266</v>
      </c>
      <c r="D130" s="4">
        <v>-5.7498325168814368E-3</v>
      </c>
      <c r="E130" s="4">
        <v>2.3281493771090341E-2</v>
      </c>
      <c r="F130" s="2">
        <v>3</v>
      </c>
      <c r="G130" s="4">
        <v>0.28019434864479748</v>
      </c>
      <c r="H130" s="4">
        <v>-8.2538056887481948E-2</v>
      </c>
      <c r="I130" s="4">
        <v>0.1148127964564731</v>
      </c>
    </row>
    <row r="131" spans="1:9" x14ac:dyDescent="0.25">
      <c r="A131" t="s">
        <v>351</v>
      </c>
      <c r="B131" s="3">
        <v>19.62204742431641</v>
      </c>
      <c r="C131" s="3">
        <v>18.04000091552734</v>
      </c>
      <c r="D131" s="4">
        <v>-4.0321750860809913E-2</v>
      </c>
      <c r="E131" s="4">
        <v>0.22554351822499449</v>
      </c>
      <c r="F131" s="2">
        <v>3</v>
      </c>
      <c r="G131" s="4">
        <v>0.29735743415496779</v>
      </c>
      <c r="H131" s="4">
        <v>-7.723229714407287E-2</v>
      </c>
      <c r="I131" s="4">
        <v>0.1212598528180804</v>
      </c>
    </row>
    <row r="132" spans="1:9" x14ac:dyDescent="0.25">
      <c r="A132" t="s">
        <v>352</v>
      </c>
      <c r="B132" s="3">
        <v>20.44648551940918</v>
      </c>
      <c r="C132" s="3">
        <v>14.72000026702881</v>
      </c>
      <c r="D132" s="4">
        <v>-2.9696489212572841E-3</v>
      </c>
      <c r="E132" s="4">
        <v>-1.274309740628732E-2</v>
      </c>
      <c r="F132" s="2">
        <v>2</v>
      </c>
      <c r="G132" s="4">
        <v>0.36011430705881492</v>
      </c>
      <c r="H132" s="4">
        <v>-3.8461376316875961E-2</v>
      </c>
      <c r="I132" s="4">
        <v>0.16837060110909599</v>
      </c>
    </row>
    <row r="133" spans="1:9" x14ac:dyDescent="0.25">
      <c r="A133" t="s">
        <v>353</v>
      </c>
      <c r="B133" s="3">
        <v>20.50738525390625</v>
      </c>
      <c r="C133" s="3">
        <v>14.909999847412109</v>
      </c>
      <c r="D133" s="4">
        <v>1.651781316293199E-2</v>
      </c>
      <c r="E133" s="4">
        <v>-9.7457661364345416E-2</v>
      </c>
      <c r="F133" s="2">
        <v>2</v>
      </c>
      <c r="G133" s="4">
        <v>0.38407879732992872</v>
      </c>
      <c r="H133" s="4">
        <v>-3.5597439292814108E-2</v>
      </c>
      <c r="I133" s="4">
        <v>0.17185058593749991</v>
      </c>
    </row>
    <row r="134" spans="1:9" x14ac:dyDescent="0.25">
      <c r="A134" t="s">
        <v>354</v>
      </c>
      <c r="B134" s="3">
        <v>20.174152374267582</v>
      </c>
      <c r="C134" s="3">
        <v>16.520000457763668</v>
      </c>
      <c r="D134" s="4">
        <v>-6.5553599840704191E-3</v>
      </c>
      <c r="E134" s="4">
        <v>3.7037045906157078E-2</v>
      </c>
      <c r="F134" s="2">
        <v>3</v>
      </c>
      <c r="G134" s="4">
        <v>0.35592319500020381</v>
      </c>
      <c r="H134" s="4">
        <v>-5.1268410431084883E-2</v>
      </c>
      <c r="I134" s="4">
        <v>0.1528087071010045</v>
      </c>
    </row>
    <row r="135" spans="1:9" x14ac:dyDescent="0.25">
      <c r="A135" t="s">
        <v>355</v>
      </c>
      <c r="B135" s="3">
        <v>20.30727386474609</v>
      </c>
      <c r="C135" s="3">
        <v>15.930000305175779</v>
      </c>
      <c r="D135" s="4">
        <v>-9.7580157919956445E-3</v>
      </c>
      <c r="E135" s="4">
        <v>0.1001381774018697</v>
      </c>
      <c r="F135" s="2">
        <v>2</v>
      </c>
      <c r="G135" s="4">
        <v>0.34395314746302308</v>
      </c>
      <c r="H135" s="4">
        <v>-4.5008094710035862E-2</v>
      </c>
      <c r="I135" s="4">
        <v>0.1604156494140625</v>
      </c>
    </row>
    <row r="136" spans="1:9" x14ac:dyDescent="0.25">
      <c r="A136" t="s">
        <v>356</v>
      </c>
      <c r="B136" s="3">
        <v>20.50738525390625</v>
      </c>
      <c r="C136" s="3">
        <v>14.47999954223633</v>
      </c>
      <c r="D136" s="4">
        <v>-1.215428354702797E-2</v>
      </c>
      <c r="E136" s="4">
        <v>9.7801364889470221E-2</v>
      </c>
      <c r="F136" s="2">
        <v>2</v>
      </c>
      <c r="G136" s="4">
        <v>0.35740256516807462</v>
      </c>
      <c r="H136" s="4">
        <v>-3.5597439292814108E-2</v>
      </c>
      <c r="I136" s="4">
        <v>0.17185058593749991</v>
      </c>
    </row>
    <row r="137" spans="1:9" x14ac:dyDescent="0.25">
      <c r="A137" t="s">
        <v>357</v>
      </c>
      <c r="B137" s="3">
        <v>20.75970458984375</v>
      </c>
      <c r="C137" s="3">
        <v>13.189999580383301</v>
      </c>
      <c r="D137" s="4">
        <v>4.1932066375838239E-4</v>
      </c>
      <c r="E137" s="4">
        <v>5.3353426398474726E-3</v>
      </c>
      <c r="F137" s="2">
        <v>1</v>
      </c>
      <c r="G137" s="4">
        <v>0.3687723049844196</v>
      </c>
      <c r="H137" s="4">
        <v>-2.3731596296193591E-2</v>
      </c>
      <c r="I137" s="4">
        <v>0.1862688337053571</v>
      </c>
    </row>
    <row r="138" spans="1:9" x14ac:dyDescent="0.25">
      <c r="A138" t="s">
        <v>358</v>
      </c>
      <c r="B138" s="3">
        <v>20.751003265380859</v>
      </c>
      <c r="C138" s="3">
        <v>13.11999988555908</v>
      </c>
      <c r="D138" s="4">
        <v>-1.078412857776345E-2</v>
      </c>
      <c r="E138" s="4">
        <v>5.2969489999316499E-2</v>
      </c>
      <c r="F138" s="2">
        <v>1</v>
      </c>
      <c r="G138" s="4">
        <v>0.37736015071643098</v>
      </c>
      <c r="H138" s="4">
        <v>-2.4140794226093391E-2</v>
      </c>
      <c r="I138" s="4">
        <v>0.18577161516462051</v>
      </c>
    </row>
    <row r="139" spans="1:9" x14ac:dyDescent="0.25">
      <c r="A139" t="s">
        <v>359</v>
      </c>
      <c r="B139" s="3">
        <v>20.977224349975589</v>
      </c>
      <c r="C139" s="3">
        <v>12.460000038146971</v>
      </c>
      <c r="D139" s="4">
        <v>7.1012861340313824E-3</v>
      </c>
      <c r="E139" s="4">
        <v>-3.5603717912586992E-2</v>
      </c>
      <c r="F139" s="2">
        <v>1</v>
      </c>
      <c r="G139" s="4">
        <v>0.3921638570285173</v>
      </c>
      <c r="H139" s="4">
        <v>-1.3502275928030331E-2</v>
      </c>
      <c r="I139" s="4">
        <v>0.1986985342843193</v>
      </c>
    </row>
    <row r="140" spans="1:9" x14ac:dyDescent="0.25">
      <c r="A140" t="s">
        <v>360</v>
      </c>
      <c r="B140" s="3">
        <v>20.82930946350098</v>
      </c>
      <c r="C140" s="3">
        <v>12.920000076293951</v>
      </c>
      <c r="D140" s="4">
        <v>-2.0458281948137369E-2</v>
      </c>
      <c r="E140" s="4">
        <v>5.44744690631771E-3</v>
      </c>
      <c r="F140" s="2">
        <v>1</v>
      </c>
      <c r="G140" s="4">
        <v>0.4119237863795866</v>
      </c>
      <c r="H140" s="4">
        <v>-2.0458281948137369E-2</v>
      </c>
      <c r="I140" s="4">
        <v>0.19024625505719861</v>
      </c>
    </row>
    <row r="141" spans="1:9" x14ac:dyDescent="0.25">
      <c r="A141" t="s">
        <v>361</v>
      </c>
      <c r="B141" s="3">
        <v>21.264341354370121</v>
      </c>
      <c r="C141" s="3">
        <v>12.85000038146973</v>
      </c>
      <c r="D141" s="4">
        <v>1.833333379004087E-2</v>
      </c>
      <c r="E141" s="4">
        <v>2.7178269094106922E-2</v>
      </c>
      <c r="F141" s="2">
        <v>1</v>
      </c>
      <c r="G141" s="4">
        <v>0.44914507875570192</v>
      </c>
      <c r="H141" s="4">
        <v>0</v>
      </c>
      <c r="I141" s="4">
        <v>0.21510522024972101</v>
      </c>
    </row>
    <row r="142" spans="1:9" x14ac:dyDescent="0.25">
      <c r="A142" t="s">
        <v>362</v>
      </c>
      <c r="B142" s="3">
        <v>20.881513595581051</v>
      </c>
      <c r="C142" s="3">
        <v>12.510000228881839</v>
      </c>
      <c r="D142" s="4">
        <v>-1.9130431453040499E-3</v>
      </c>
      <c r="E142" s="4">
        <v>1.131773198205055E-2</v>
      </c>
      <c r="F142" s="2">
        <v>1</v>
      </c>
      <c r="G142" s="4">
        <v>0.4497090101578296</v>
      </c>
      <c r="H142" s="4">
        <v>-1.111732654491138E-2</v>
      </c>
      <c r="I142" s="4">
        <v>0.19322934831891739</v>
      </c>
    </row>
    <row r="143" spans="1:9" x14ac:dyDescent="0.25">
      <c r="A143" t="s">
        <v>363</v>
      </c>
      <c r="B143" s="3">
        <v>20.921537399291989</v>
      </c>
      <c r="C143" s="3">
        <v>12.36999988555908</v>
      </c>
      <c r="D143" s="4">
        <v>6.9514085316437768E-3</v>
      </c>
      <c r="E143" s="4">
        <v>-8.814075377564845E-3</v>
      </c>
      <c r="F143" s="2">
        <v>1</v>
      </c>
      <c r="G143" s="4">
        <v>0.46814544247497403</v>
      </c>
      <c r="H143" s="4">
        <v>-9.2219253406667923E-3</v>
      </c>
      <c r="I143" s="4">
        <v>0.19551642281668519</v>
      </c>
    </row>
    <row r="144" spans="1:9" x14ac:dyDescent="0.25">
      <c r="A144" t="s">
        <v>364</v>
      </c>
      <c r="B144" s="3">
        <v>20.777107238769531</v>
      </c>
      <c r="C144" s="3">
        <v>12.47999954223633</v>
      </c>
      <c r="D144" s="4">
        <v>-3.7547180906808419E-3</v>
      </c>
      <c r="E144" s="4">
        <v>3.2258013625000359E-2</v>
      </c>
      <c r="F144" s="2">
        <v>1</v>
      </c>
      <c r="G144" s="4">
        <v>0.43341011697953752</v>
      </c>
      <c r="H144" s="4">
        <v>-1.6061682555164158E-2</v>
      </c>
      <c r="I144" s="4">
        <v>0.18726327078683019</v>
      </c>
    </row>
    <row r="145" spans="1:9" x14ac:dyDescent="0.25">
      <c r="A145" t="s">
        <v>365</v>
      </c>
      <c r="B145" s="3">
        <v>20.855413436889648</v>
      </c>
      <c r="C145" s="3">
        <v>12.090000152587891</v>
      </c>
      <c r="D145" s="4">
        <v>-9.9540237357659267E-3</v>
      </c>
      <c r="E145" s="4">
        <v>4.9875661636344937E-3</v>
      </c>
      <c r="F145" s="2">
        <v>1</v>
      </c>
      <c r="G145" s="4">
        <v>0.43646433735325968</v>
      </c>
      <c r="H145" s="4">
        <v>-1.23533478029596E-2</v>
      </c>
      <c r="I145" s="4">
        <v>0.1917379106794084</v>
      </c>
    </row>
    <row r="146" spans="1:9" x14ac:dyDescent="0.25">
      <c r="A146" t="s">
        <v>366</v>
      </c>
      <c r="B146" s="3">
        <v>21.065095901489261</v>
      </c>
      <c r="C146" s="3">
        <v>12.02999973297119</v>
      </c>
      <c r="D146" s="4">
        <v>6.9454783867139991E-3</v>
      </c>
      <c r="E146" s="4">
        <v>-1.554832486953894E-2</v>
      </c>
      <c r="F146" s="2">
        <v>1</v>
      </c>
      <c r="G146" s="4">
        <v>0.44778238464840409</v>
      </c>
      <c r="H146" s="4">
        <v>-2.423447117321897E-3</v>
      </c>
      <c r="I146" s="4">
        <v>0.20371976579938611</v>
      </c>
    </row>
    <row r="147" spans="1:9" x14ac:dyDescent="0.25">
      <c r="A147" t="s">
        <v>367</v>
      </c>
      <c r="B147" s="3">
        <v>20.919797897338871</v>
      </c>
      <c r="C147" s="3">
        <v>12.22000026702881</v>
      </c>
      <c r="D147" s="4">
        <v>1.9288607487887299E-2</v>
      </c>
      <c r="E147" s="4">
        <v>-1.768483285975431E-2</v>
      </c>
      <c r="F147" s="2">
        <v>1</v>
      </c>
      <c r="G147" s="4">
        <v>0.46073745006599492</v>
      </c>
      <c r="H147" s="4">
        <v>-9.3043026709314081E-3</v>
      </c>
      <c r="I147" s="4">
        <v>0.19541702270507821</v>
      </c>
    </row>
    <row r="148" spans="1:9" x14ac:dyDescent="0.25">
      <c r="A148" t="s">
        <v>368</v>
      </c>
      <c r="B148" s="3">
        <v>20.523920059204102</v>
      </c>
      <c r="C148" s="3">
        <v>12.439999580383301</v>
      </c>
      <c r="D148" s="4">
        <v>-2.1573282439278918E-3</v>
      </c>
      <c r="E148" s="4">
        <v>1.6339854003679211E-2</v>
      </c>
      <c r="F148" s="2">
        <v>1</v>
      </c>
      <c r="G148" s="4">
        <v>0.42163961776651032</v>
      </c>
      <c r="H148" s="4">
        <v>-2.8051829431595569E-2</v>
      </c>
      <c r="I148" s="4">
        <v>0.17279543195452021</v>
      </c>
    </row>
    <row r="149" spans="1:9" x14ac:dyDescent="0.25">
      <c r="A149" t="s">
        <v>369</v>
      </c>
      <c r="B149" s="3">
        <v>20.568292617797852</v>
      </c>
      <c r="C149" s="3">
        <v>12.239999771118161</v>
      </c>
      <c r="D149" s="4">
        <v>6.1715510939284179E-3</v>
      </c>
      <c r="E149" s="4">
        <v>-2.4701228279307871E-2</v>
      </c>
      <c r="F149" s="2">
        <v>1</v>
      </c>
      <c r="G149" s="4">
        <v>0.46114491462389567</v>
      </c>
      <c r="H149" s="4">
        <v>-2.5950484901689611E-2</v>
      </c>
      <c r="I149" s="4">
        <v>0.17533100673130589</v>
      </c>
    </row>
    <row r="150" spans="1:9" x14ac:dyDescent="0.25">
      <c r="A150" t="s">
        <v>370</v>
      </c>
      <c r="B150" s="3">
        <v>20.442132949829102</v>
      </c>
      <c r="C150" s="3">
        <v>12.55000019073486</v>
      </c>
      <c r="D150" s="4">
        <v>-1.0630097763345561E-3</v>
      </c>
      <c r="E150" s="4">
        <v>-2.25856665425801E-2</v>
      </c>
      <c r="F150" s="2">
        <v>1</v>
      </c>
      <c r="G150" s="4">
        <v>0.48631636871988349</v>
      </c>
      <c r="H150" s="4">
        <v>-3.1925009170349128E-2</v>
      </c>
      <c r="I150" s="4">
        <v>0.1681218828473772</v>
      </c>
    </row>
    <row r="151" spans="1:9" x14ac:dyDescent="0.25">
      <c r="A151" t="s">
        <v>371</v>
      </c>
      <c r="B151" s="3">
        <v>20.463886260986332</v>
      </c>
      <c r="C151" s="3">
        <v>12.840000152587891</v>
      </c>
      <c r="D151" s="4">
        <v>9.4421539292097734E-3</v>
      </c>
      <c r="E151" s="4">
        <v>-3.6759172837409371E-2</v>
      </c>
      <c r="F151" s="2">
        <v>1</v>
      </c>
      <c r="G151" s="4">
        <v>0.50538120212931559</v>
      </c>
      <c r="H151" s="4">
        <v>-3.0894840911942389E-2</v>
      </c>
      <c r="I151" s="4">
        <v>0.16936492919921881</v>
      </c>
    </row>
    <row r="152" spans="1:9" x14ac:dyDescent="0.25">
      <c r="A152" t="s">
        <v>372</v>
      </c>
      <c r="B152" s="3">
        <v>20.272470474243161</v>
      </c>
      <c r="C152" s="3">
        <v>13.329999923706049</v>
      </c>
      <c r="D152" s="4">
        <v>7.1561958186097119E-3</v>
      </c>
      <c r="E152" s="4">
        <v>9.8484936605582885E-3</v>
      </c>
      <c r="F152" s="2">
        <v>2</v>
      </c>
      <c r="G152" s="4">
        <v>0.48354349917968742</v>
      </c>
      <c r="H152" s="4">
        <v>-3.9959689303782353E-2</v>
      </c>
      <c r="I152" s="4">
        <v>0.15842688424246651</v>
      </c>
    </row>
    <row r="153" spans="1:9" x14ac:dyDescent="0.25">
      <c r="A153" t="s">
        <v>373</v>
      </c>
      <c r="B153" s="3">
        <v>20.128427505493161</v>
      </c>
      <c r="C153" s="3">
        <v>13.19999980926514</v>
      </c>
      <c r="D153" s="4">
        <v>1.49125334486373E-2</v>
      </c>
      <c r="E153" s="4">
        <v>-6.024090761646117E-3</v>
      </c>
      <c r="F153" s="2">
        <v>1</v>
      </c>
      <c r="G153" s="4">
        <v>0.47804472358930461</v>
      </c>
      <c r="H153" s="4">
        <v>-4.6781110336214238E-2</v>
      </c>
      <c r="I153" s="4">
        <v>0.1501958574567521</v>
      </c>
    </row>
    <row r="154" spans="1:9" x14ac:dyDescent="0.25">
      <c r="A154" t="s">
        <v>374</v>
      </c>
      <c r="B154" s="3">
        <v>19.832672119140621</v>
      </c>
      <c r="C154" s="3">
        <v>13.27999973297119</v>
      </c>
      <c r="D154" s="4">
        <v>-2.4974016265761349E-2</v>
      </c>
      <c r="E154" s="4">
        <v>7.9674758295900316E-2</v>
      </c>
      <c r="F154" s="2">
        <v>2</v>
      </c>
      <c r="G154" s="4">
        <v>0.47210658256704408</v>
      </c>
      <c r="H154" s="4">
        <v>-6.0787153327606092E-2</v>
      </c>
      <c r="I154" s="4">
        <v>0.13329554966517859</v>
      </c>
    </row>
    <row r="155" spans="1:9" x14ac:dyDescent="0.25">
      <c r="A155" t="s">
        <v>375</v>
      </c>
      <c r="B155" s="3">
        <v>20.34066009521484</v>
      </c>
      <c r="C155" s="3">
        <v>12.30000019073486</v>
      </c>
      <c r="D155" s="4">
        <v>-4.7953712992557804E-3</v>
      </c>
      <c r="E155" s="4">
        <v>-3.5294102687461693E-2</v>
      </c>
      <c r="F155" s="2">
        <v>1</v>
      </c>
      <c r="G155" s="4">
        <v>0.48438267398708851</v>
      </c>
      <c r="H155" s="4">
        <v>-3.6730443761800569E-2</v>
      </c>
      <c r="I155" s="4">
        <v>0.16232343401227681</v>
      </c>
    </row>
    <row r="156" spans="1:9" x14ac:dyDescent="0.25">
      <c r="A156" t="s">
        <v>376</v>
      </c>
      <c r="B156" s="3">
        <v>20.43867111206055</v>
      </c>
      <c r="C156" s="3">
        <v>12.75</v>
      </c>
      <c r="D156" s="4">
        <v>-3.6565060070240518E-3</v>
      </c>
      <c r="E156" s="4">
        <v>7.1090168777756526E-3</v>
      </c>
      <c r="F156" s="2">
        <v>1</v>
      </c>
      <c r="G156" s="4">
        <v>0.52036554889903242</v>
      </c>
      <c r="H156" s="4">
        <v>-3.2088950896698047E-2</v>
      </c>
      <c r="I156" s="4">
        <v>0.16792406354631709</v>
      </c>
    </row>
    <row r="157" spans="1:9" x14ac:dyDescent="0.25">
      <c r="A157" t="s">
        <v>377</v>
      </c>
      <c r="B157" s="3">
        <v>20.513679504394531</v>
      </c>
      <c r="C157" s="3">
        <v>12.659999847412109</v>
      </c>
      <c r="D157" s="4">
        <v>-8.8129773711436155E-3</v>
      </c>
      <c r="E157" s="4">
        <v>6.0301532021133968E-2</v>
      </c>
      <c r="F157" s="2">
        <v>1</v>
      </c>
      <c r="G157" s="4">
        <v>0.51389568354159287</v>
      </c>
      <c r="H157" s="4">
        <v>-2.853678983311991E-2</v>
      </c>
      <c r="I157" s="4">
        <v>0.17221025739397319</v>
      </c>
    </row>
    <row r="158" spans="1:9" x14ac:dyDescent="0.25">
      <c r="A158" t="s">
        <v>378</v>
      </c>
      <c r="B158" s="3">
        <v>20.696073532104489</v>
      </c>
      <c r="C158" s="3">
        <v>11.939999580383301</v>
      </c>
      <c r="D158" s="4">
        <v>-4.2240191117868253E-3</v>
      </c>
      <c r="E158" s="4">
        <v>-8.3056795503789749E-3</v>
      </c>
      <c r="F158" s="2">
        <v>1</v>
      </c>
      <c r="G158" s="4">
        <v>0.54911187389418781</v>
      </c>
      <c r="H158" s="4">
        <v>-1.9899183516007168E-2</v>
      </c>
      <c r="I158" s="4">
        <v>0.18263277326311389</v>
      </c>
    </row>
    <row r="159" spans="1:9" x14ac:dyDescent="0.25">
      <c r="A159" t="s">
        <v>379</v>
      </c>
      <c r="B159" s="3">
        <v>20.783864974975589</v>
      </c>
      <c r="C159" s="3">
        <v>12.039999961853029</v>
      </c>
      <c r="D159" s="4">
        <v>-6.1476045069841501E-4</v>
      </c>
      <c r="E159" s="4">
        <v>-6.3035050238967716E-2</v>
      </c>
      <c r="F159" s="2">
        <v>1</v>
      </c>
      <c r="G159" s="4">
        <v>0.55497149731241002</v>
      </c>
      <c r="H159" s="4">
        <v>-1.574165746620881E-2</v>
      </c>
      <c r="I159" s="4">
        <v>0.19516191514919659</v>
      </c>
    </row>
    <row r="160" spans="1:9" x14ac:dyDescent="0.25">
      <c r="A160" t="s">
        <v>380</v>
      </c>
      <c r="B160" s="3">
        <v>20.796649932861332</v>
      </c>
      <c r="C160" s="3">
        <v>12.85000038146973</v>
      </c>
      <c r="D160" s="4">
        <v>-1.432355893915549E-3</v>
      </c>
      <c r="E160" s="4">
        <v>8.6342709833431286E-3</v>
      </c>
      <c r="F160" s="2">
        <v>1</v>
      </c>
      <c r="G160" s="4">
        <v>0.55762018879982378</v>
      </c>
      <c r="H160" s="4">
        <v>-1.513620215396849E-2</v>
      </c>
      <c r="I160" s="4">
        <v>0.19589710539269661</v>
      </c>
    </row>
    <row r="161" spans="1:9" x14ac:dyDescent="0.25">
      <c r="A161" t="s">
        <v>381</v>
      </c>
      <c r="B161" s="3">
        <v>20.826480865478519</v>
      </c>
      <c r="C161" s="3">
        <v>12.739999771118161</v>
      </c>
      <c r="D161" s="4">
        <v>3.2435446093506131E-3</v>
      </c>
      <c r="E161" s="4">
        <v>4.2553149977613718E-2</v>
      </c>
      <c r="F161" s="2">
        <v>1</v>
      </c>
      <c r="G161" s="4">
        <v>0.56164218599248339</v>
      </c>
      <c r="H161" s="4">
        <v>-1.372350320074767E-2</v>
      </c>
      <c r="I161" s="4">
        <v>0.19761251273393809</v>
      </c>
    </row>
    <row r="162" spans="1:9" x14ac:dyDescent="0.25">
      <c r="A162" t="s">
        <v>382</v>
      </c>
      <c r="B162" s="3">
        <v>20.759147644042969</v>
      </c>
      <c r="C162" s="3">
        <v>12.22000026702881</v>
      </c>
      <c r="D162" s="4">
        <v>1.480352207517299E-3</v>
      </c>
      <c r="E162" s="4">
        <v>-2.861682502865948E-2</v>
      </c>
      <c r="F162" s="2">
        <v>1</v>
      </c>
      <c r="G162" s="4">
        <v>0.5861347582613099</v>
      </c>
      <c r="H162" s="4">
        <v>-1.691219235973751E-2</v>
      </c>
      <c r="I162" s="4">
        <v>0.2041967201216259</v>
      </c>
    </row>
    <row r="163" spans="1:9" x14ac:dyDescent="0.25">
      <c r="A163" t="s">
        <v>383</v>
      </c>
      <c r="B163" s="3">
        <v>20.728462219238281</v>
      </c>
      <c r="C163" s="3">
        <v>12.579999923706049</v>
      </c>
      <c r="D163" s="4">
        <v>-6.7793756876685096E-3</v>
      </c>
      <c r="E163" s="4">
        <v>-3.9588432527165596E-3</v>
      </c>
      <c r="F163" s="2">
        <v>1</v>
      </c>
      <c r="G163" s="4">
        <v>0.56867591632109105</v>
      </c>
      <c r="H163" s="4">
        <v>-1.836535736993028E-2</v>
      </c>
      <c r="I163" s="4">
        <v>0.21042115148836671</v>
      </c>
    </row>
    <row r="164" spans="1:9" x14ac:dyDescent="0.25">
      <c r="A164" t="s">
        <v>384</v>
      </c>
      <c r="B164" s="3">
        <v>20.86994743347168</v>
      </c>
      <c r="C164" s="3">
        <v>12.63000011444092</v>
      </c>
      <c r="D164" s="4">
        <v>4.759951467521617E-3</v>
      </c>
      <c r="E164" s="4">
        <v>-4.027353640702469E-2</v>
      </c>
      <c r="F164" s="2">
        <v>1</v>
      </c>
      <c r="G164" s="4">
        <v>0.64245959828285626</v>
      </c>
      <c r="H164" s="4">
        <v>-1.1665063530354571E-2</v>
      </c>
      <c r="I164" s="4">
        <v>0.24078167729656341</v>
      </c>
    </row>
    <row r="165" spans="1:9" x14ac:dyDescent="0.25">
      <c r="A165" t="s">
        <v>385</v>
      </c>
      <c r="B165" s="3">
        <v>20.771078109741211</v>
      </c>
      <c r="C165" s="3">
        <v>13.159999847412109</v>
      </c>
      <c r="D165" s="4">
        <v>-5.3872440727985582E-3</v>
      </c>
      <c r="E165" s="4">
        <v>3.813897181103032E-3</v>
      </c>
      <c r="F165" s="2">
        <v>1</v>
      </c>
      <c r="G165" s="4">
        <v>0.63714038436473164</v>
      </c>
      <c r="H165" s="4">
        <v>-1.6347203104469129E-2</v>
      </c>
      <c r="I165" s="4">
        <v>0.26267946178682272</v>
      </c>
    </row>
    <row r="166" spans="1:9" x14ac:dyDescent="0.25">
      <c r="A166" t="s">
        <v>386</v>
      </c>
      <c r="B166" s="3">
        <v>20.88358306884766</v>
      </c>
      <c r="C166" s="3">
        <v>13.10999965667725</v>
      </c>
      <c r="D166" s="4">
        <v>-4.1862512551114062E-3</v>
      </c>
      <c r="E166" s="4">
        <v>1.47058497880288E-2</v>
      </c>
      <c r="F166" s="2">
        <v>1</v>
      </c>
      <c r="G166" s="4">
        <v>0.69396653688732246</v>
      </c>
      <c r="H166" s="4">
        <v>-1.101932281318219E-2</v>
      </c>
      <c r="I166" s="4">
        <v>0.27806504735804188</v>
      </c>
    </row>
    <row r="167" spans="1:9" x14ac:dyDescent="0.25">
      <c r="A167" t="s">
        <v>387</v>
      </c>
      <c r="B167" s="3">
        <v>20.97137451171875</v>
      </c>
      <c r="C167" s="3">
        <v>12.920000076293951</v>
      </c>
      <c r="D167" s="4">
        <v>1.430454800696568E-2</v>
      </c>
      <c r="E167" s="4">
        <v>-0.1071181867402364</v>
      </c>
      <c r="F167" s="2">
        <v>1</v>
      </c>
      <c r="G167" s="4">
        <v>0.76023155885988003</v>
      </c>
      <c r="H167" s="4">
        <v>-6.8617967633838317E-3</v>
      </c>
      <c r="I167" s="4">
        <v>0.31079286466330469</v>
      </c>
    </row>
    <row r="168" spans="1:9" x14ac:dyDescent="0.25">
      <c r="A168" t="s">
        <v>388</v>
      </c>
      <c r="B168" s="3">
        <v>20.675619125366211</v>
      </c>
      <c r="C168" s="3">
        <v>14.47000026702881</v>
      </c>
      <c r="D168" s="4">
        <v>3.2257843593466169E-3</v>
      </c>
      <c r="E168" s="4">
        <v>1.3305359776647929E-2</v>
      </c>
      <c r="F168" s="2">
        <v>2</v>
      </c>
      <c r="G168" s="4">
        <v>0.75147378968523748</v>
      </c>
      <c r="H168" s="4">
        <v>-2.0867839754775689E-2</v>
      </c>
      <c r="I168" s="4">
        <v>0.34257270373487358</v>
      </c>
    </row>
    <row r="169" spans="1:9" x14ac:dyDescent="0.25">
      <c r="A169" t="s">
        <v>389</v>
      </c>
      <c r="B169" s="3">
        <v>20.609138488769531</v>
      </c>
      <c r="C169" s="3">
        <v>14.27999973297119</v>
      </c>
      <c r="D169" s="4">
        <v>-1.346384982252591E-2</v>
      </c>
      <c r="E169" s="4">
        <v>0.10526313070017861</v>
      </c>
      <c r="F169" s="2">
        <v>2</v>
      </c>
      <c r="G169" s="4">
        <v>0.75527406693958521</v>
      </c>
      <c r="H169" s="4">
        <v>-2.4016153182813471E-2</v>
      </c>
      <c r="I169" s="4">
        <v>0.33912527803881432</v>
      </c>
    </row>
    <row r="170" spans="1:9" x14ac:dyDescent="0.25">
      <c r="A170" t="s">
        <v>390</v>
      </c>
      <c r="B170" s="3">
        <v>20.89040374755859</v>
      </c>
      <c r="C170" s="3">
        <v>12.920000076293951</v>
      </c>
      <c r="D170" s="4">
        <v>-7.7325123829729003E-3</v>
      </c>
      <c r="E170" s="4">
        <v>8.2984052455443491E-2</v>
      </c>
      <c r="F170" s="2">
        <v>1</v>
      </c>
      <c r="G170" s="4">
        <v>0.81418324602603476</v>
      </c>
      <c r="H170" s="4">
        <v>-1.069631696556606E-2</v>
      </c>
      <c r="I170" s="4">
        <v>0.37166148230173279</v>
      </c>
    </row>
    <row r="171" spans="1:9" x14ac:dyDescent="0.25">
      <c r="A171" t="s">
        <v>391</v>
      </c>
      <c r="B171" s="3">
        <v>21.05319786071777</v>
      </c>
      <c r="C171" s="3">
        <v>11.930000305175779</v>
      </c>
      <c r="D171" s="4">
        <v>1.374868665642937E-2</v>
      </c>
      <c r="E171" s="4">
        <v>-6.5779179520483289E-2</v>
      </c>
      <c r="F171" s="2">
        <v>1</v>
      </c>
      <c r="G171" s="4">
        <v>0.84621070184243252</v>
      </c>
      <c r="H171" s="4">
        <v>-2.9869008302496609E-3</v>
      </c>
      <c r="I171" s="4">
        <v>0.39730519128078262</v>
      </c>
    </row>
    <row r="172" spans="1:9" x14ac:dyDescent="0.25">
      <c r="A172" t="s">
        <v>392</v>
      </c>
      <c r="B172" s="3">
        <v>20.767669677734379</v>
      </c>
      <c r="C172" s="3">
        <v>12.77000045776367</v>
      </c>
      <c r="D172" s="4">
        <v>-5.1445720219525093E-3</v>
      </c>
      <c r="E172" s="4">
        <v>3.9056183677829148E-2</v>
      </c>
      <c r="F172" s="2">
        <v>1</v>
      </c>
      <c r="G172" s="4">
        <v>0.81922106373632841</v>
      </c>
      <c r="H172" s="4">
        <v>-1.650861570225726E-2</v>
      </c>
      <c r="I172" s="4">
        <v>0.39389686849945732</v>
      </c>
    </row>
    <row r="173" spans="1:9" x14ac:dyDescent="0.25">
      <c r="A173" t="s">
        <v>393</v>
      </c>
      <c r="B173" s="3">
        <v>20.875062942504879</v>
      </c>
      <c r="C173" s="3">
        <v>12.289999961853029</v>
      </c>
      <c r="D173" s="4">
        <v>-1.1422809144642439E-2</v>
      </c>
      <c r="E173" s="4">
        <v>3.6256350558466321E-2</v>
      </c>
      <c r="F173" s="2">
        <v>1</v>
      </c>
      <c r="G173" s="4">
        <v>0.82277145059834189</v>
      </c>
      <c r="H173" s="4">
        <v>-1.1422809144642439E-2</v>
      </c>
      <c r="I173" s="4">
        <v>0.40762394132825808</v>
      </c>
    </row>
    <row r="174" spans="1:9" x14ac:dyDescent="0.25">
      <c r="A174" t="s">
        <v>394</v>
      </c>
      <c r="B174" s="3">
        <v>21.116270065307621</v>
      </c>
      <c r="C174" s="3">
        <v>11.85999965667725</v>
      </c>
      <c r="D174" s="4">
        <v>5.4131168231907889E-3</v>
      </c>
      <c r="E174" s="4">
        <v>-2.386831036691894E-2</v>
      </c>
      <c r="F174" s="2">
        <v>1</v>
      </c>
      <c r="G174" s="4">
        <v>0.85934299952596938</v>
      </c>
      <c r="H174" s="4">
        <v>0</v>
      </c>
      <c r="I174" s="4">
        <v>0.42388875077152449</v>
      </c>
    </row>
    <row r="175" spans="1:9" x14ac:dyDescent="0.25">
      <c r="A175" t="s">
        <v>395</v>
      </c>
      <c r="B175" s="3">
        <v>21.002580642700199</v>
      </c>
      <c r="C175" s="3">
        <v>12.14999961853027</v>
      </c>
      <c r="D175" s="4">
        <v>-8.3507219749479056E-4</v>
      </c>
      <c r="E175" s="4">
        <v>1.334444123990064E-2</v>
      </c>
      <c r="F175" s="2">
        <v>1</v>
      </c>
      <c r="G175" s="4">
        <v>0.81753180049010998</v>
      </c>
      <c r="H175" s="4">
        <v>-8.3507219749479056E-4</v>
      </c>
      <c r="I175" s="4">
        <v>0.41622257253873252</v>
      </c>
    </row>
    <row r="176" spans="1:9" x14ac:dyDescent="0.25">
      <c r="A176" t="s">
        <v>396</v>
      </c>
      <c r="B176" s="3">
        <v>21.020133972167969</v>
      </c>
      <c r="C176" s="3">
        <v>11.989999771118161</v>
      </c>
      <c r="D176" s="4">
        <v>9.4339346127834123E-3</v>
      </c>
      <c r="E176" s="4">
        <v>-3.4621602458483343E-2</v>
      </c>
      <c r="F176" s="2">
        <v>1</v>
      </c>
      <c r="G176" s="4">
        <v>0.84084403585440248</v>
      </c>
      <c r="H176" s="4">
        <v>0</v>
      </c>
      <c r="I176" s="4">
        <v>0.41740620905647208</v>
      </c>
    </row>
    <row r="177" spans="1:9" x14ac:dyDescent="0.25">
      <c r="A177" t="s">
        <v>397</v>
      </c>
      <c r="B177" s="3">
        <v>20.823684692382809</v>
      </c>
      <c r="C177" s="3">
        <v>12.420000076293951</v>
      </c>
      <c r="D177" s="4">
        <v>8.036600771796909E-4</v>
      </c>
      <c r="E177" s="4">
        <v>-2.4096171430353359E-3</v>
      </c>
      <c r="F177" s="2">
        <v>1</v>
      </c>
      <c r="G177" s="4">
        <v>0.85783432518951686</v>
      </c>
      <c r="H177" s="4">
        <v>0</v>
      </c>
      <c r="I177" s="4">
        <v>0.40415946052000518</v>
      </c>
    </row>
    <row r="178" spans="1:9" x14ac:dyDescent="0.25">
      <c r="A178" t="s">
        <v>398</v>
      </c>
      <c r="B178" s="3">
        <v>20.806962966918949</v>
      </c>
      <c r="C178" s="3">
        <v>12.44999980926514</v>
      </c>
      <c r="D178" s="4">
        <v>2.050020112818873E-2</v>
      </c>
      <c r="E178" s="4">
        <v>-7.2280198324461087E-2</v>
      </c>
      <c r="F178" s="2">
        <v>1</v>
      </c>
      <c r="G178" s="4">
        <v>0.82132201622901868</v>
      </c>
      <c r="H178" s="4">
        <v>0</v>
      </c>
      <c r="I178" s="4">
        <v>0.41872101782134119</v>
      </c>
    </row>
    <row r="179" spans="1:9" x14ac:dyDescent="0.25">
      <c r="A179" t="s">
        <v>399</v>
      </c>
      <c r="B179" s="3">
        <v>20.388984680175781</v>
      </c>
      <c r="C179" s="3">
        <v>13.420000076293951</v>
      </c>
      <c r="D179" s="4">
        <v>1.358930484406873E-2</v>
      </c>
      <c r="E179" s="4">
        <v>-1.3235316185802089E-2</v>
      </c>
      <c r="F179" s="2">
        <v>2</v>
      </c>
      <c r="G179" s="4">
        <v>0.8009997766798691</v>
      </c>
      <c r="H179" s="4">
        <v>0</v>
      </c>
      <c r="I179" s="4">
        <v>0.39022120353617701</v>
      </c>
    </row>
    <row r="180" spans="1:9" x14ac:dyDescent="0.25">
      <c r="A180" t="s">
        <v>400</v>
      </c>
      <c r="B180" s="3">
        <v>20.115627288818359</v>
      </c>
      <c r="C180" s="3">
        <v>13.60000038146973</v>
      </c>
      <c r="D180" s="4">
        <v>-4.1542011408646218E-4</v>
      </c>
      <c r="E180" s="4">
        <v>8.3665352571869578E-2</v>
      </c>
      <c r="F180" s="2">
        <v>2</v>
      </c>
      <c r="G180" s="4">
        <v>0.77016143955606919</v>
      </c>
      <c r="H180" s="4">
        <v>-4.1542011408646218E-4</v>
      </c>
      <c r="I180" s="4">
        <v>0.37158235282489432</v>
      </c>
    </row>
    <row r="181" spans="1:9" x14ac:dyDescent="0.25">
      <c r="A181" t="s">
        <v>401</v>
      </c>
      <c r="B181" s="3">
        <v>20.12398719787598</v>
      </c>
      <c r="C181" s="3">
        <v>12.55000019073486</v>
      </c>
      <c r="D181" s="4">
        <v>5.7657178106096394E-3</v>
      </c>
      <c r="E181" s="4">
        <v>-1.1032261172400189E-2</v>
      </c>
      <c r="F181" s="2">
        <v>1</v>
      </c>
      <c r="G181" s="4">
        <v>0.78385429655382644</v>
      </c>
      <c r="H181" s="4">
        <v>0</v>
      </c>
      <c r="I181" s="4">
        <v>0.37271401141442778</v>
      </c>
    </row>
    <row r="182" spans="1:9" x14ac:dyDescent="0.25">
      <c r="A182" t="s">
        <v>402</v>
      </c>
      <c r="B182" s="3">
        <v>20.008623123168949</v>
      </c>
      <c r="C182" s="3">
        <v>12.689999580383301</v>
      </c>
      <c r="D182" s="4">
        <v>6.7295524693580244E-3</v>
      </c>
      <c r="E182" s="4">
        <v>-2.3846186124361509E-2</v>
      </c>
      <c r="F182" s="2">
        <v>1</v>
      </c>
      <c r="G182" s="4">
        <v>0.79306376392973665</v>
      </c>
      <c r="H182" s="4">
        <v>0</v>
      </c>
      <c r="I182" s="4">
        <v>0.36484470200734781</v>
      </c>
    </row>
    <row r="183" spans="1:9" x14ac:dyDescent="0.25">
      <c r="A183" t="s">
        <v>403</v>
      </c>
      <c r="B183" s="3">
        <v>19.874874114990231</v>
      </c>
      <c r="C183" s="3">
        <v>13</v>
      </c>
      <c r="D183" s="4">
        <v>3.545775873102786E-3</v>
      </c>
      <c r="E183" s="4">
        <v>-1.738469767153528E-2</v>
      </c>
      <c r="F183" s="2">
        <v>1</v>
      </c>
      <c r="G183" s="4">
        <v>0.78352097817624733</v>
      </c>
      <c r="H183" s="4">
        <v>0</v>
      </c>
      <c r="I183" s="4">
        <v>0.36700424512664459</v>
      </c>
    </row>
    <row r="184" spans="1:9" x14ac:dyDescent="0.25">
      <c r="A184" t="s">
        <v>404</v>
      </c>
      <c r="B184" s="3">
        <v>19.80465126037598</v>
      </c>
      <c r="C184" s="3">
        <v>13.22999954223633</v>
      </c>
      <c r="D184" s="4">
        <v>1.140914127434556E-3</v>
      </c>
      <c r="E184" s="4">
        <v>-1.9273553246345609E-2</v>
      </c>
      <c r="F184" s="2">
        <v>1</v>
      </c>
      <c r="G184" s="4">
        <v>0.78493180591416523</v>
      </c>
      <c r="H184" s="4">
        <v>0</v>
      </c>
      <c r="I184" s="4">
        <v>0.36217428042814143</v>
      </c>
    </row>
    <row r="185" spans="1:9" x14ac:dyDescent="0.25">
      <c r="A185" t="s">
        <v>405</v>
      </c>
      <c r="B185" s="3">
        <v>19.78208160400391</v>
      </c>
      <c r="C185" s="3">
        <v>13.489999771118161</v>
      </c>
      <c r="D185" s="4">
        <v>1.8244344484907641E-2</v>
      </c>
      <c r="E185" s="4">
        <v>0</v>
      </c>
      <c r="F185" s="2">
        <v>2</v>
      </c>
      <c r="G185" s="4">
        <v>0.83133604880215906</v>
      </c>
      <c r="H185" s="4">
        <v>0</v>
      </c>
      <c r="I185" s="4">
        <v>0.36259003183687871</v>
      </c>
    </row>
    <row r="186" spans="1:9" x14ac:dyDescent="0.25">
      <c r="A186" t="s">
        <v>406</v>
      </c>
      <c r="B186" s="3">
        <v>19.42763710021973</v>
      </c>
      <c r="C186" s="3">
        <v>13.489999771118161</v>
      </c>
      <c r="D186" s="4">
        <v>1.6178359822549341E-2</v>
      </c>
      <c r="E186" s="4">
        <v>-8.1062704994498858E-2</v>
      </c>
      <c r="F186" s="2">
        <v>2</v>
      </c>
      <c r="G186" s="4">
        <v>0.76775545470772677</v>
      </c>
      <c r="H186" s="4">
        <v>0</v>
      </c>
      <c r="I186" s="4">
        <v>0.37453214528210221</v>
      </c>
    </row>
    <row r="187" spans="1:9" x14ac:dyDescent="0.25">
      <c r="A187" t="s">
        <v>407</v>
      </c>
      <c r="B187" s="3">
        <v>19.11833381652832</v>
      </c>
      <c r="C187" s="3">
        <v>14.680000305175779</v>
      </c>
      <c r="D187" s="4">
        <v>1.7077359675266249E-2</v>
      </c>
      <c r="E187" s="4">
        <v>-4.6133854600920787E-2</v>
      </c>
      <c r="F187" s="2">
        <v>2</v>
      </c>
      <c r="G187" s="4">
        <v>0.71975899899810258</v>
      </c>
      <c r="H187" s="4">
        <v>0</v>
      </c>
      <c r="I187" s="4">
        <v>0.3526485109583819</v>
      </c>
    </row>
    <row r="188" spans="1:9" x14ac:dyDescent="0.25">
      <c r="A188" t="s">
        <v>408</v>
      </c>
      <c r="B188" s="3">
        <v>18.79732513427734</v>
      </c>
      <c r="C188" s="3">
        <v>15.39000034332275</v>
      </c>
      <c r="D188" s="4">
        <v>-9.6018815853023964E-3</v>
      </c>
      <c r="E188" s="4">
        <v>-1.6613372622684919E-2</v>
      </c>
      <c r="F188" s="2">
        <v>2</v>
      </c>
      <c r="G188" s="4">
        <v>0.66265021417865122</v>
      </c>
      <c r="H188" s="4">
        <v>-1.506788789624924E-2</v>
      </c>
      <c r="I188" s="4">
        <v>0.32993670352691501</v>
      </c>
    </row>
    <row r="189" spans="1:9" x14ac:dyDescent="0.25">
      <c r="A189" t="s">
        <v>409</v>
      </c>
      <c r="B189" s="3">
        <v>18.97956466674805</v>
      </c>
      <c r="C189" s="3">
        <v>15.64999961853027</v>
      </c>
      <c r="D189" s="4">
        <v>-5.5189990866463257E-3</v>
      </c>
      <c r="E189" s="4">
        <v>6.6802967766848464E-2</v>
      </c>
      <c r="F189" s="2">
        <v>2</v>
      </c>
      <c r="G189" s="4">
        <v>0.70294440618102905</v>
      </c>
      <c r="H189" s="4">
        <v>-5.5189990866463257E-3</v>
      </c>
      <c r="I189" s="4">
        <v>0.34283040203641257</v>
      </c>
    </row>
    <row r="190" spans="1:9" x14ac:dyDescent="0.25">
      <c r="A190" t="s">
        <v>410</v>
      </c>
      <c r="B190" s="3">
        <v>19.084894180297852</v>
      </c>
      <c r="C190" s="3">
        <v>14.670000076293951</v>
      </c>
      <c r="D190" s="4">
        <v>1.5976117712926511E-2</v>
      </c>
      <c r="E190" s="4">
        <v>-2.3952073391426461E-2</v>
      </c>
      <c r="F190" s="2">
        <v>2</v>
      </c>
      <c r="G190" s="4">
        <v>0.71263017515981475</v>
      </c>
      <c r="H190" s="4">
        <v>0</v>
      </c>
      <c r="I190" s="4">
        <v>0.35028261053064558</v>
      </c>
    </row>
    <row r="191" spans="1:9" x14ac:dyDescent="0.25">
      <c r="A191" t="s">
        <v>411</v>
      </c>
      <c r="B191" s="3">
        <v>18.784786224365231</v>
      </c>
      <c r="C191" s="3">
        <v>15.02999973297119</v>
      </c>
      <c r="D191" s="4">
        <v>2.8562444529798281E-3</v>
      </c>
      <c r="E191" s="4">
        <v>-2.212102505656743E-2</v>
      </c>
      <c r="F191" s="2">
        <v>2</v>
      </c>
      <c r="G191" s="4">
        <v>0.70487464235958197</v>
      </c>
      <c r="H191" s="4">
        <v>-3.9440169464184383E-3</v>
      </c>
      <c r="I191" s="4">
        <v>0.32904955834028821</v>
      </c>
    </row>
    <row r="192" spans="1:9" x14ac:dyDescent="0.25">
      <c r="A192" t="s">
        <v>412</v>
      </c>
      <c r="B192" s="3">
        <v>18.73128509521484</v>
      </c>
      <c r="C192" s="3">
        <v>15.36999988555908</v>
      </c>
      <c r="D192" s="4">
        <v>1.7434596800978139E-3</v>
      </c>
      <c r="E192" s="4">
        <v>-3.7570467842036881E-2</v>
      </c>
      <c r="F192" s="2">
        <v>2</v>
      </c>
      <c r="G192" s="4">
        <v>0.71692983771963403</v>
      </c>
      <c r="H192" s="4">
        <v>-6.7808935099242804E-3</v>
      </c>
      <c r="I192" s="4">
        <v>0.32526427959296861</v>
      </c>
    </row>
    <row r="193" spans="1:9" x14ac:dyDescent="0.25">
      <c r="A193" t="s">
        <v>413</v>
      </c>
      <c r="B193" s="3">
        <v>18.698684692382809</v>
      </c>
      <c r="C193" s="3">
        <v>15.97000026702881</v>
      </c>
      <c r="D193" s="4">
        <v>2.8524045348772291E-3</v>
      </c>
      <c r="E193" s="4">
        <v>1.7845805872141799E-2</v>
      </c>
      <c r="F193" s="2">
        <v>2</v>
      </c>
      <c r="G193" s="4">
        <v>0.65504415577224218</v>
      </c>
      <c r="H193" s="4">
        <v>-8.5095171899043365E-3</v>
      </c>
      <c r="I193" s="4">
        <v>0.3229577560867587</v>
      </c>
    </row>
    <row r="194" spans="1:9" x14ac:dyDescent="0.25">
      <c r="A194" t="s">
        <v>414</v>
      </c>
      <c r="B194" s="3">
        <v>18.645500183105469</v>
      </c>
      <c r="C194" s="3">
        <v>15.689999580383301</v>
      </c>
      <c r="D194" s="4">
        <v>1.4513536706953101E-2</v>
      </c>
      <c r="E194" s="4">
        <v>-7.3789900487972737E-2</v>
      </c>
      <c r="F194" s="2">
        <v>2</v>
      </c>
      <c r="G194" s="4">
        <v>0.64966749257379686</v>
      </c>
      <c r="H194" s="4">
        <v>-1.132960510779368E-2</v>
      </c>
      <c r="I194" s="4">
        <v>0.31919487863256019</v>
      </c>
    </row>
    <row r="195" spans="1:9" x14ac:dyDescent="0.25">
      <c r="A195" t="s">
        <v>415</v>
      </c>
      <c r="B195" s="3">
        <v>18.37875938415527</v>
      </c>
      <c r="C195" s="3">
        <v>16.940000534057621</v>
      </c>
      <c r="D195" s="4">
        <v>4.0967553228553388E-2</v>
      </c>
      <c r="E195" s="4">
        <v>-9.4601744362668216E-2</v>
      </c>
      <c r="F195" s="2">
        <v>3</v>
      </c>
      <c r="G195" s="4">
        <v>0.62485855280325775</v>
      </c>
      <c r="H195" s="4">
        <v>-2.5473432221152951E-2</v>
      </c>
      <c r="I195" s="4">
        <v>0.30032259886308038</v>
      </c>
    </row>
    <row r="196" spans="1:9" x14ac:dyDescent="0.25">
      <c r="A196" t="s">
        <v>201</v>
      </c>
      <c r="B196" s="3">
        <v>17.655458450317379</v>
      </c>
      <c r="C196" s="3">
        <v>18.70999908447266</v>
      </c>
      <c r="D196" s="4">
        <v>-3.7856284950471548E-3</v>
      </c>
      <c r="E196" s="4">
        <v>3.9444393581814292E-2</v>
      </c>
      <c r="F196" s="2">
        <v>3</v>
      </c>
      <c r="G196" s="4">
        <v>0.54215618759985174</v>
      </c>
      <c r="H196" s="4">
        <v>-6.3826182904203055E-2</v>
      </c>
      <c r="I196" s="4">
        <v>0.24914805925519889</v>
      </c>
    </row>
    <row r="197" spans="1:9" x14ac:dyDescent="0.25">
      <c r="A197" t="s">
        <v>416</v>
      </c>
      <c r="B197" s="3">
        <v>17.722549438476559</v>
      </c>
      <c r="C197" s="3">
        <v>18</v>
      </c>
      <c r="D197" s="4">
        <v>1.386917410356014E-3</v>
      </c>
      <c r="E197" s="4">
        <v>-1.15320755096423E-2</v>
      </c>
      <c r="F197" s="2">
        <v>3</v>
      </c>
      <c r="H197" s="4">
        <v>-6.0268709352640948E-2</v>
      </c>
      <c r="I197" s="4">
        <v>0.25389483928860251</v>
      </c>
    </row>
    <row r="198" spans="1:9" x14ac:dyDescent="0.25">
      <c r="A198" t="s">
        <v>417</v>
      </c>
      <c r="B198" s="3">
        <v>17.698003768920898</v>
      </c>
      <c r="C198" s="3">
        <v>18.20999908447266</v>
      </c>
      <c r="D198" s="4">
        <v>5.1114295320973113E-3</v>
      </c>
      <c r="E198" s="4">
        <v>-1.0326116195473739E-2</v>
      </c>
      <c r="F198" s="2">
        <v>3</v>
      </c>
      <c r="H198" s="4">
        <v>-6.1570233933594842E-2</v>
      </c>
    </row>
    <row r="199" spans="1:9" x14ac:dyDescent="0.25">
      <c r="A199" t="s">
        <v>418</v>
      </c>
      <c r="B199" s="3">
        <v>17.608001708984379</v>
      </c>
      <c r="C199" s="3">
        <v>18.39999961853027</v>
      </c>
      <c r="D199" s="4">
        <v>2.1357572134067752E-2</v>
      </c>
      <c r="E199" s="4">
        <v>-4.3161723529065221E-2</v>
      </c>
      <c r="F199" s="2">
        <v>3</v>
      </c>
      <c r="H199" s="4">
        <v>-6.6342558154705356E-2</v>
      </c>
    </row>
    <row r="200" spans="1:9" x14ac:dyDescent="0.25">
      <c r="A200" t="s">
        <v>419</v>
      </c>
      <c r="B200" s="3">
        <v>17.239801406860352</v>
      </c>
      <c r="C200" s="3">
        <v>19.229999542236332</v>
      </c>
      <c r="D200" s="4">
        <v>-2.2727432452756439E-2</v>
      </c>
      <c r="E200" s="4">
        <v>0.11091855202373441</v>
      </c>
      <c r="F200" s="2">
        <v>3</v>
      </c>
      <c r="H200" s="4">
        <v>-8.5866235960368686E-2</v>
      </c>
    </row>
    <row r="201" spans="1:9" x14ac:dyDescent="0.25">
      <c r="A201" t="s">
        <v>420</v>
      </c>
      <c r="B201" s="3">
        <v>17.640729904174801</v>
      </c>
      <c r="C201" s="3">
        <v>17.309999465942379</v>
      </c>
      <c r="D201" s="4">
        <v>-2.6064975524794028E-2</v>
      </c>
      <c r="E201" s="4">
        <v>0.16096577083110011</v>
      </c>
      <c r="F201" s="2">
        <v>3</v>
      </c>
      <c r="H201" s="4">
        <v>-6.4607158334627046E-2</v>
      </c>
    </row>
    <row r="202" spans="1:9" x14ac:dyDescent="0.25">
      <c r="A202" t="s">
        <v>421</v>
      </c>
      <c r="B202" s="3">
        <v>18.11284065246582</v>
      </c>
      <c r="C202" s="3">
        <v>14.909999847412109</v>
      </c>
      <c r="D202" s="4">
        <v>8.2438137156735092E-3</v>
      </c>
      <c r="E202" s="4">
        <v>-5.6329134973343242E-2</v>
      </c>
      <c r="F202" s="2">
        <v>2</v>
      </c>
      <c r="H202" s="4">
        <v>-3.9573669537761091E-2</v>
      </c>
    </row>
    <row r="203" spans="1:9" x14ac:dyDescent="0.25">
      <c r="A203" t="s">
        <v>422</v>
      </c>
      <c r="B203" s="3">
        <v>17.964742660522461</v>
      </c>
      <c r="C203" s="3">
        <v>15.80000019073486</v>
      </c>
      <c r="D203" s="4">
        <v>-1.148089491178195E-2</v>
      </c>
      <c r="E203" s="4">
        <v>5.4739697834204293E-2</v>
      </c>
      <c r="F203" s="2">
        <v>2</v>
      </c>
      <c r="H203" s="4">
        <v>-4.7426507956654929E-2</v>
      </c>
    </row>
    <row r="204" spans="1:9" x14ac:dyDescent="0.25">
      <c r="A204" t="s">
        <v>423</v>
      </c>
      <c r="B204" s="3">
        <v>18.17338943481445</v>
      </c>
      <c r="C204" s="3">
        <v>14.97999954223633</v>
      </c>
      <c r="D204" s="4">
        <v>1.8494293833730691E-3</v>
      </c>
      <c r="E204" s="4">
        <v>-1.3824887685854329E-2</v>
      </c>
      <c r="F204" s="2">
        <v>2</v>
      </c>
      <c r="H204" s="4">
        <v>-3.6363093904659749E-2</v>
      </c>
    </row>
    <row r="205" spans="1:9" x14ac:dyDescent="0.25">
      <c r="A205" t="s">
        <v>424</v>
      </c>
      <c r="B205" s="3">
        <v>18.139841079711911</v>
      </c>
      <c r="C205" s="3">
        <v>15.189999580383301</v>
      </c>
      <c r="D205" s="4">
        <v>1.353201777200308E-2</v>
      </c>
      <c r="E205" s="4">
        <v>-5.240181349224815E-2</v>
      </c>
      <c r="F205" s="2">
        <v>2</v>
      </c>
      <c r="H205" s="4">
        <v>-3.8141982385069828E-2</v>
      </c>
    </row>
    <row r="206" spans="1:9" x14ac:dyDescent="0.25">
      <c r="A206" t="s">
        <v>425</v>
      </c>
      <c r="B206" s="3">
        <v>17.897649765014648</v>
      </c>
      <c r="C206" s="3">
        <v>16.030000686645511</v>
      </c>
      <c r="D206" s="4">
        <v>-1.64305307626389E-3</v>
      </c>
      <c r="E206" s="4">
        <v>-1.957184632159947E-2</v>
      </c>
      <c r="F206" s="2">
        <v>2</v>
      </c>
      <c r="H206" s="4">
        <v>-5.0984082644636497E-2</v>
      </c>
    </row>
    <row r="207" spans="1:9" x14ac:dyDescent="0.25">
      <c r="A207" t="s">
        <v>426</v>
      </c>
      <c r="B207" s="3">
        <v>17.927104949951168</v>
      </c>
      <c r="C207" s="3">
        <v>16.35000038146973</v>
      </c>
      <c r="D207" s="4">
        <v>-2.1874947315927321E-2</v>
      </c>
      <c r="E207" s="4">
        <v>0.14096304734949741</v>
      </c>
      <c r="F207" s="2">
        <v>3</v>
      </c>
      <c r="H207" s="4">
        <v>-4.9422232920207858E-2</v>
      </c>
    </row>
    <row r="208" spans="1:9" x14ac:dyDescent="0.25">
      <c r="A208" t="s">
        <v>427</v>
      </c>
      <c r="B208" s="3">
        <v>18.328029632568359</v>
      </c>
      <c r="C208" s="3">
        <v>14.329999923706049</v>
      </c>
      <c r="D208" s="4">
        <v>6.4701432108220658E-3</v>
      </c>
      <c r="E208" s="4">
        <v>-1.9164937683158859E-2</v>
      </c>
      <c r="F208" s="2">
        <v>2</v>
      </c>
      <c r="H208" s="4">
        <v>-2.816335756730504E-2</v>
      </c>
    </row>
    <row r="209" spans="1:8" x14ac:dyDescent="0.25">
      <c r="A209" t="s">
        <v>428</v>
      </c>
      <c r="B209" s="3">
        <v>18.210206985473629</v>
      </c>
      <c r="C209" s="3">
        <v>14.60999965667725</v>
      </c>
      <c r="D209" s="4">
        <v>-1.093254230531604E-2</v>
      </c>
      <c r="E209" s="4">
        <v>7.0329675089788601E-2</v>
      </c>
      <c r="F209" s="2">
        <v>2</v>
      </c>
      <c r="H209" s="4">
        <v>-3.4410857601438583E-2</v>
      </c>
    </row>
    <row r="210" spans="1:8" x14ac:dyDescent="0.25">
      <c r="A210" t="s">
        <v>429</v>
      </c>
      <c r="B210" s="3">
        <v>18.411491394042969</v>
      </c>
      <c r="C210" s="3">
        <v>13.64999961853027</v>
      </c>
      <c r="D210" s="4">
        <v>0</v>
      </c>
      <c r="E210" s="4">
        <v>4.9192880737054523E-2</v>
      </c>
      <c r="F210" s="2">
        <v>2</v>
      </c>
      <c r="H210" s="4">
        <v>-2.3737830128235941E-2</v>
      </c>
    </row>
    <row r="211" spans="1:8" x14ac:dyDescent="0.25">
      <c r="A211" t="s">
        <v>430</v>
      </c>
      <c r="B211" s="3">
        <v>18.411491394042969</v>
      </c>
      <c r="C211" s="3">
        <v>13.010000228881839</v>
      </c>
      <c r="D211" s="4">
        <v>-9.4204823040652252E-3</v>
      </c>
      <c r="E211" s="4">
        <v>1.7996909289228261E-2</v>
      </c>
      <c r="F211" s="2">
        <v>1</v>
      </c>
      <c r="H211" s="4">
        <v>-2.3737830128235941E-2</v>
      </c>
    </row>
    <row r="212" spans="1:8" x14ac:dyDescent="0.25">
      <c r="A212" t="s">
        <v>431</v>
      </c>
      <c r="B212" s="3">
        <v>18.58658599853516</v>
      </c>
      <c r="C212" s="3">
        <v>12.77999973297119</v>
      </c>
      <c r="D212" s="4">
        <v>5.3106043826181004E-3</v>
      </c>
      <c r="E212" s="4">
        <v>-3.4743205898720597E-2</v>
      </c>
      <c r="F212" s="2">
        <v>1</v>
      </c>
      <c r="H212" s="4">
        <v>-1.4453506829489539E-2</v>
      </c>
    </row>
    <row r="213" spans="1:8" x14ac:dyDescent="0.25">
      <c r="A213" t="s">
        <v>432</v>
      </c>
      <c r="B213" s="3">
        <v>18.488401412963871</v>
      </c>
      <c r="C213" s="3">
        <v>13.239999771118161</v>
      </c>
      <c r="D213" s="4">
        <v>9.0654301826857964E-3</v>
      </c>
      <c r="E213" s="4">
        <v>3.790765149775055E-3</v>
      </c>
      <c r="F213" s="2">
        <v>2</v>
      </c>
      <c r="H213" s="4">
        <v>-1.9659706289724469E-2</v>
      </c>
    </row>
    <row r="214" spans="1:8" x14ac:dyDescent="0.25">
      <c r="A214" t="s">
        <v>433</v>
      </c>
      <c r="B214" s="3">
        <v>18.32230186462402</v>
      </c>
      <c r="C214" s="3">
        <v>13.189999580383301</v>
      </c>
      <c r="D214" s="4">
        <v>1.3107887387531209E-4</v>
      </c>
      <c r="E214" s="4">
        <v>9.9539936133032914E-3</v>
      </c>
      <c r="F214" s="2">
        <v>1</v>
      </c>
      <c r="H214" s="4">
        <v>-2.8467070234692079E-2</v>
      </c>
    </row>
    <row r="215" spans="1:8" x14ac:dyDescent="0.25">
      <c r="A215" t="s">
        <v>434</v>
      </c>
      <c r="B215" s="3">
        <v>18.319900512695309</v>
      </c>
      <c r="C215" s="3">
        <v>13.060000419616699</v>
      </c>
      <c r="D215" s="4">
        <v>-2.5726716926568471E-3</v>
      </c>
      <c r="E215" s="4">
        <v>1.083593982167463E-2</v>
      </c>
      <c r="F215" s="2">
        <v>1</v>
      </c>
      <c r="H215" s="4">
        <v>-2.859440098668686E-2</v>
      </c>
    </row>
    <row r="216" spans="1:8" x14ac:dyDescent="0.25">
      <c r="A216" t="s">
        <v>435</v>
      </c>
      <c r="B216" s="3">
        <v>18.367153167724609</v>
      </c>
      <c r="C216" s="3">
        <v>12.920000076293951</v>
      </c>
      <c r="D216" s="4">
        <v>-2.479175927018407E-3</v>
      </c>
      <c r="E216" s="4">
        <v>-9.2024452385066624E-3</v>
      </c>
      <c r="F216" s="2">
        <v>1</v>
      </c>
      <c r="H216" s="4">
        <v>-2.6088847333057941E-2</v>
      </c>
    </row>
    <row r="217" spans="1:8" x14ac:dyDescent="0.25">
      <c r="A217" t="s">
        <v>436</v>
      </c>
      <c r="B217" s="3">
        <v>18.412801742553711</v>
      </c>
      <c r="C217" s="3">
        <v>13.039999961853029</v>
      </c>
      <c r="D217" s="4">
        <v>1.3846802562340169E-2</v>
      </c>
      <c r="E217" s="4">
        <v>-5.6439924037285823E-2</v>
      </c>
      <c r="F217" s="2">
        <v>1</v>
      </c>
      <c r="H217" s="4">
        <v>-2.3668349408124349E-2</v>
      </c>
    </row>
    <row r="218" spans="1:8" x14ac:dyDescent="0.25">
      <c r="A218" t="s">
        <v>437</v>
      </c>
      <c r="B218" s="3">
        <v>18.161325454711911</v>
      </c>
      <c r="C218" s="3">
        <v>13.819999694824221</v>
      </c>
      <c r="D218" s="4">
        <v>1.6449986960467289E-2</v>
      </c>
      <c r="E218" s="4">
        <v>-3.5589688178444767E-2</v>
      </c>
      <c r="F218" s="2">
        <v>2</v>
      </c>
      <c r="H218" s="4">
        <v>-3.7002781757214942E-2</v>
      </c>
    </row>
    <row r="219" spans="1:8" x14ac:dyDescent="0.25">
      <c r="A219" t="s">
        <v>438</v>
      </c>
      <c r="B219" s="3">
        <v>17.86740684509277</v>
      </c>
      <c r="C219" s="3">
        <v>14.329999923706049</v>
      </c>
      <c r="D219" s="4">
        <v>1.1286697555477289E-2</v>
      </c>
      <c r="E219" s="4">
        <v>-5.5516949724618847E-3</v>
      </c>
      <c r="F219" s="2">
        <v>2</v>
      </c>
      <c r="H219" s="4">
        <v>-5.2587701710267387E-2</v>
      </c>
    </row>
    <row r="220" spans="1:8" x14ac:dyDescent="0.25">
      <c r="A220" t="s">
        <v>439</v>
      </c>
      <c r="B220" s="3">
        <v>17.66799354553223</v>
      </c>
      <c r="C220" s="3">
        <v>14.409999847412109</v>
      </c>
      <c r="D220" s="4">
        <v>-7.155613396016558E-3</v>
      </c>
      <c r="E220" s="4">
        <v>6.944603574132735E-4</v>
      </c>
      <c r="F220" s="2">
        <v>2</v>
      </c>
      <c r="H220" s="4">
        <v>-6.3161514356061876E-2</v>
      </c>
    </row>
    <row r="221" spans="1:8" x14ac:dyDescent="0.25">
      <c r="A221" t="s">
        <v>440</v>
      </c>
      <c r="B221" s="3">
        <v>17.795330047607418</v>
      </c>
      <c r="C221" s="3">
        <v>14.39999961853027</v>
      </c>
      <c r="D221" s="4">
        <v>-1.8941305003885359E-2</v>
      </c>
      <c r="E221" s="4">
        <v>4.7272699529474327E-2</v>
      </c>
      <c r="F221" s="2">
        <v>2</v>
      </c>
      <c r="H221" s="4">
        <v>-5.6409545862079247E-2</v>
      </c>
    </row>
    <row r="222" spans="1:8" x14ac:dyDescent="0.25">
      <c r="A222" t="s">
        <v>441</v>
      </c>
      <c r="B222" s="3">
        <v>18.1389045715332</v>
      </c>
      <c r="C222" s="3">
        <v>13.75</v>
      </c>
      <c r="D222" s="4">
        <v>-1.058603659966129E-3</v>
      </c>
      <c r="E222" s="4">
        <v>-6.5029011268515902E-3</v>
      </c>
      <c r="F222" s="2">
        <v>2</v>
      </c>
      <c r="H222" s="4">
        <v>-3.8191640366983637E-2</v>
      </c>
    </row>
    <row r="223" spans="1:8" x14ac:dyDescent="0.25">
      <c r="A223" t="s">
        <v>442</v>
      </c>
      <c r="B223" s="3">
        <v>18.158126831054691</v>
      </c>
      <c r="C223" s="3">
        <v>13.840000152587891</v>
      </c>
      <c r="D223" s="4">
        <v>1.2684931632166E-2</v>
      </c>
      <c r="E223" s="4">
        <v>-9.067017675620026E-2</v>
      </c>
      <c r="F223" s="2">
        <v>2</v>
      </c>
      <c r="H223" s="4">
        <v>-3.7172387532509073E-2</v>
      </c>
    </row>
    <row r="224" spans="1:8" x14ac:dyDescent="0.25">
      <c r="A224" t="s">
        <v>443</v>
      </c>
      <c r="B224" s="3">
        <v>17.93067741394043</v>
      </c>
      <c r="C224" s="3">
        <v>15.22000026702881</v>
      </c>
      <c r="D224" s="4">
        <v>2.1933282268677971E-3</v>
      </c>
      <c r="E224" s="4">
        <v>3.2564484624427743E-2</v>
      </c>
      <c r="F224" s="2">
        <v>2</v>
      </c>
      <c r="H224" s="4">
        <v>-4.9232804406716069E-2</v>
      </c>
    </row>
    <row r="225" spans="1:8" x14ac:dyDescent="0.25">
      <c r="A225" t="s">
        <v>444</v>
      </c>
      <c r="B225" s="3">
        <v>17.891435623168949</v>
      </c>
      <c r="C225" s="3">
        <v>14.739999771118161</v>
      </c>
      <c r="D225" s="4">
        <v>-1.2727664831142739E-2</v>
      </c>
      <c r="E225" s="4">
        <v>2.0775637081209549E-2</v>
      </c>
      <c r="F225" s="2">
        <v>2</v>
      </c>
      <c r="H225" s="4">
        <v>-5.1313585098964547E-2</v>
      </c>
    </row>
    <row r="226" spans="1:8" x14ac:dyDescent="0.25">
      <c r="A226" t="s">
        <v>445</v>
      </c>
      <c r="B226" s="3">
        <v>18.122087478637699</v>
      </c>
      <c r="C226" s="3">
        <v>14.439999580383301</v>
      </c>
      <c r="D226" s="4">
        <v>-1.412036287703478E-3</v>
      </c>
      <c r="E226" s="4">
        <v>-4.1379599735654748E-3</v>
      </c>
      <c r="F226" s="2">
        <v>2</v>
      </c>
      <c r="H226" s="4">
        <v>-3.9083360176624622E-2</v>
      </c>
    </row>
    <row r="227" spans="1:8" x14ac:dyDescent="0.25">
      <c r="A227" t="s">
        <v>446</v>
      </c>
      <c r="B227" s="3">
        <v>18.147712707519531</v>
      </c>
      <c r="C227" s="3">
        <v>14.5</v>
      </c>
      <c r="D227" s="4">
        <v>-1.2781829794983319E-3</v>
      </c>
      <c r="E227" s="4">
        <v>2.766249083506533E-3</v>
      </c>
      <c r="F227" s="2">
        <v>2</v>
      </c>
      <c r="H227" s="4">
        <v>-3.7724592382303752E-2</v>
      </c>
    </row>
    <row r="228" spans="1:8" x14ac:dyDescent="0.25">
      <c r="A228" t="s">
        <v>447</v>
      </c>
      <c r="B228" s="3">
        <v>18.170938491821289</v>
      </c>
      <c r="C228" s="3">
        <v>14.460000038146971</v>
      </c>
      <c r="D228" s="4">
        <v>-1.7409443458888622E-2</v>
      </c>
      <c r="E228" s="4">
        <v>7.1905135914498652E-2</v>
      </c>
      <c r="F228" s="2">
        <v>2</v>
      </c>
      <c r="H228" s="4">
        <v>-3.6493054203558313E-2</v>
      </c>
    </row>
    <row r="229" spans="1:8" x14ac:dyDescent="0.25">
      <c r="A229" t="s">
        <v>448</v>
      </c>
      <c r="B229" s="3">
        <v>18.492889404296879</v>
      </c>
      <c r="C229" s="3">
        <v>13.489999771118161</v>
      </c>
      <c r="D229" s="4">
        <v>-9.3950940760997304E-3</v>
      </c>
      <c r="E229" s="4">
        <v>2.898551673472971E-2</v>
      </c>
      <c r="F229" s="2">
        <v>2</v>
      </c>
      <c r="H229" s="4">
        <v>-1.9421732294932052E-2</v>
      </c>
    </row>
    <row r="230" spans="1:8" x14ac:dyDescent="0.25">
      <c r="A230" t="s">
        <v>449</v>
      </c>
      <c r="B230" s="3">
        <v>18.668279647827148</v>
      </c>
      <c r="C230" s="3">
        <v>13.10999965667725</v>
      </c>
      <c r="D230" s="4">
        <v>-2.054914149675513E-3</v>
      </c>
      <c r="E230" s="4">
        <v>-2.1641788814083181E-2</v>
      </c>
      <c r="F230" s="2">
        <v>1</v>
      </c>
      <c r="H230" s="4">
        <v>-1.0121732851182339E-2</v>
      </c>
    </row>
    <row r="231" spans="1:8" x14ac:dyDescent="0.25">
      <c r="A231" t="s">
        <v>450</v>
      </c>
      <c r="B231" s="3">
        <v>18.706720352172852</v>
      </c>
      <c r="C231" s="3">
        <v>13.39999961853027</v>
      </c>
      <c r="D231" s="4">
        <v>8.3316283990306772E-3</v>
      </c>
      <c r="E231" s="4">
        <v>-3.179194575191846E-2</v>
      </c>
      <c r="F231" s="2">
        <v>2</v>
      </c>
      <c r="H231" s="4">
        <v>-8.0834294550718999E-3</v>
      </c>
    </row>
    <row r="232" spans="1:8" x14ac:dyDescent="0.25">
      <c r="A232" t="s">
        <v>451</v>
      </c>
      <c r="B232" s="3">
        <v>18.552150726318359</v>
      </c>
      <c r="C232" s="3">
        <v>13.840000152587891</v>
      </c>
      <c r="D232" s="4">
        <v>-1.2069473363465529E-2</v>
      </c>
      <c r="E232" s="4">
        <v>3.0528655107632471E-2</v>
      </c>
      <c r="F232" s="2">
        <v>2</v>
      </c>
      <c r="H232" s="4">
        <v>-1.6279423744909649E-2</v>
      </c>
    </row>
    <row r="233" spans="1:8" x14ac:dyDescent="0.25">
      <c r="A233" t="s">
        <v>452</v>
      </c>
      <c r="B233" s="3">
        <v>18.778800964355469</v>
      </c>
      <c r="C233" s="3">
        <v>13.430000305175779</v>
      </c>
      <c r="D233" s="4">
        <v>7.4330354539071664E-3</v>
      </c>
      <c r="E233" s="4">
        <v>-2.256182468023105E-2</v>
      </c>
      <c r="F233" s="2">
        <v>2</v>
      </c>
      <c r="H233" s="4">
        <v>-4.2613830304213396E-3</v>
      </c>
    </row>
    <row r="234" spans="1:8" x14ac:dyDescent="0.25">
      <c r="A234" t="s">
        <v>453</v>
      </c>
      <c r="B234" s="3">
        <v>18.6402473449707</v>
      </c>
      <c r="C234" s="3">
        <v>13.739999771118161</v>
      </c>
      <c r="D234" s="4">
        <v>1.2264498519905411E-2</v>
      </c>
      <c r="E234" s="4">
        <v>-7.2728937322441567E-4</v>
      </c>
      <c r="F234" s="2">
        <v>2</v>
      </c>
      <c r="H234" s="4">
        <v>-1.1608134806756151E-2</v>
      </c>
    </row>
    <row r="235" spans="1:8" x14ac:dyDescent="0.25">
      <c r="A235" t="s">
        <v>454</v>
      </c>
      <c r="B235" s="3">
        <v>18.41440391540527</v>
      </c>
      <c r="C235" s="3">
        <v>13.75</v>
      </c>
      <c r="D235" s="4">
        <v>7.6396054211693709E-3</v>
      </c>
      <c r="E235" s="4">
        <v>-5.4332872347019452E-2</v>
      </c>
      <c r="F235" s="2">
        <v>2</v>
      </c>
      <c r="H235" s="4">
        <v>-2.3583394815848261E-2</v>
      </c>
    </row>
    <row r="236" spans="1:8" x14ac:dyDescent="0.25">
      <c r="A236" t="s">
        <v>455</v>
      </c>
      <c r="B236" s="3">
        <v>18.2747917175293</v>
      </c>
      <c r="C236" s="3">
        <v>14.539999961853029</v>
      </c>
      <c r="D236" s="4">
        <v>5.35032397843338E-3</v>
      </c>
      <c r="E236" s="4">
        <v>-5.2151250506989211E-2</v>
      </c>
      <c r="F236" s="2">
        <v>2</v>
      </c>
      <c r="H236" s="4">
        <v>-3.0986277304936971E-2</v>
      </c>
    </row>
    <row r="237" spans="1:8" x14ac:dyDescent="0.25">
      <c r="A237" t="s">
        <v>456</v>
      </c>
      <c r="B237" s="3">
        <v>18.177536010742191</v>
      </c>
      <c r="C237" s="3">
        <v>15.340000152587891</v>
      </c>
      <c r="D237" s="4">
        <v>1.3778819162292949E-2</v>
      </c>
      <c r="E237" s="4">
        <v>-5.1880624714809587E-3</v>
      </c>
      <c r="F237" s="2">
        <v>2</v>
      </c>
      <c r="H237" s="4">
        <v>-3.6143223328935603E-2</v>
      </c>
    </row>
    <row r="238" spans="1:8" x14ac:dyDescent="0.25">
      <c r="A238" t="s">
        <v>457</v>
      </c>
      <c r="B238" s="3">
        <v>17.930475234985352</v>
      </c>
      <c r="C238" s="3">
        <v>15.420000076293951</v>
      </c>
      <c r="D238" s="4">
        <v>-9.9176399962085382E-3</v>
      </c>
      <c r="E238" s="4">
        <v>8.2865191302115004E-2</v>
      </c>
      <c r="F238" s="2">
        <v>2</v>
      </c>
      <c r="H238" s="4">
        <v>-4.9243524867169992E-2</v>
      </c>
    </row>
    <row r="239" spans="1:8" x14ac:dyDescent="0.25">
      <c r="A239" t="s">
        <v>458</v>
      </c>
      <c r="B239" s="3">
        <v>18.11008453369141</v>
      </c>
      <c r="C239" s="3">
        <v>14.239999771118161</v>
      </c>
      <c r="D239" s="4">
        <v>3.3894737153572501E-3</v>
      </c>
      <c r="E239" s="4">
        <v>1.6416812168366771E-2</v>
      </c>
      <c r="F239" s="2">
        <v>2</v>
      </c>
      <c r="H239" s="4">
        <v>-3.9719811663759819E-2</v>
      </c>
    </row>
    <row r="240" spans="1:8" x14ac:dyDescent="0.25">
      <c r="A240" t="s">
        <v>459</v>
      </c>
      <c r="B240" s="3">
        <v>18.048908233642582</v>
      </c>
      <c r="C240" s="3">
        <v>14.010000228881839</v>
      </c>
      <c r="D240" s="4">
        <v>3.882571055993989E-3</v>
      </c>
      <c r="E240" s="4">
        <v>-2.5730172643567251E-2</v>
      </c>
      <c r="F240" s="2">
        <v>2</v>
      </c>
      <c r="H240" s="4">
        <v>-4.2963661178835988E-2</v>
      </c>
    </row>
    <row r="241" spans="1:8" x14ac:dyDescent="0.25">
      <c r="A241" t="s">
        <v>460</v>
      </c>
      <c r="B241" s="3">
        <v>17.97910308837891</v>
      </c>
      <c r="C241" s="3">
        <v>14.38000011444092</v>
      </c>
      <c r="D241" s="4">
        <v>1.2276536177862511E-2</v>
      </c>
      <c r="E241" s="4">
        <v>-9.2744494110384323E-2</v>
      </c>
      <c r="F241" s="2">
        <v>2</v>
      </c>
      <c r="H241" s="4">
        <v>-4.6665051855170669E-2</v>
      </c>
    </row>
    <row r="242" spans="1:8" x14ac:dyDescent="0.25">
      <c r="A242" t="s">
        <v>461</v>
      </c>
      <c r="B242" s="3">
        <v>17.76105880737305</v>
      </c>
      <c r="C242" s="3">
        <v>15.85000038146973</v>
      </c>
      <c r="D242" s="4">
        <v>-2.3922412821708039E-2</v>
      </c>
      <c r="E242" s="4">
        <v>0.13783201968635689</v>
      </c>
      <c r="F242" s="2">
        <v>2</v>
      </c>
      <c r="H242" s="4">
        <v>-5.8226765045432997E-2</v>
      </c>
    </row>
    <row r="243" spans="1:8" x14ac:dyDescent="0.25">
      <c r="A243" t="s">
        <v>462</v>
      </c>
      <c r="B243" s="3">
        <v>18.196359634399411</v>
      </c>
      <c r="C243" s="3">
        <v>13.930000305175779</v>
      </c>
      <c r="D243" s="4">
        <v>-1.7656705254165961E-2</v>
      </c>
      <c r="E243" s="4">
        <v>7.7339518669594209E-2</v>
      </c>
      <c r="F243" s="2">
        <v>2</v>
      </c>
      <c r="H243" s="4">
        <v>-3.5145108006110697E-2</v>
      </c>
    </row>
    <row r="244" spans="1:8" x14ac:dyDescent="0.25">
      <c r="A244" t="s">
        <v>463</v>
      </c>
      <c r="B244" s="3">
        <v>18.523422241210941</v>
      </c>
      <c r="C244" s="3">
        <v>12.930000305175779</v>
      </c>
      <c r="D244" s="4">
        <v>-8.2724566885440387E-3</v>
      </c>
      <c r="E244" s="4">
        <v>1.094607847852336E-2</v>
      </c>
      <c r="F244" s="2">
        <v>1</v>
      </c>
      <c r="H244" s="4">
        <v>-1.7802740493555791E-2</v>
      </c>
    </row>
    <row r="245" spans="1:8" x14ac:dyDescent="0.25">
      <c r="A245" t="s">
        <v>464</v>
      </c>
      <c r="B245" s="3">
        <v>18.677934646606449</v>
      </c>
      <c r="C245" s="3">
        <v>12.789999961853029</v>
      </c>
      <c r="D245" s="4">
        <v>3.6243807555260692E-3</v>
      </c>
      <c r="E245" s="4">
        <v>-3.1176899525243722E-3</v>
      </c>
      <c r="F245" s="2">
        <v>1</v>
      </c>
      <c r="H245" s="4">
        <v>-9.6097802962993306E-3</v>
      </c>
    </row>
    <row r="246" spans="1:8" x14ac:dyDescent="0.25">
      <c r="A246" t="s">
        <v>465</v>
      </c>
      <c r="B246" s="3">
        <v>18.610483169555661</v>
      </c>
      <c r="C246" s="3">
        <v>12.829999923706049</v>
      </c>
      <c r="D246" s="4">
        <v>-5.476000806752257E-4</v>
      </c>
      <c r="E246" s="4">
        <v>-1.7611063439567198E-2</v>
      </c>
      <c r="F246" s="2">
        <v>1</v>
      </c>
      <c r="H246" s="4">
        <v>-1.3186368631123661E-2</v>
      </c>
    </row>
    <row r="247" spans="1:8" x14ac:dyDescent="0.25">
      <c r="A247" t="s">
        <v>466</v>
      </c>
      <c r="B247" s="3">
        <v>18.62067985534668</v>
      </c>
      <c r="C247" s="3">
        <v>13.060000419616699</v>
      </c>
      <c r="D247" s="4">
        <v>9.1817291219344899E-3</v>
      </c>
      <c r="E247" s="4">
        <v>-4.462323725477424E-2</v>
      </c>
      <c r="F247" s="2">
        <v>1</v>
      </c>
      <c r="H247" s="4">
        <v>-1.264569333313781E-2</v>
      </c>
    </row>
    <row r="248" spans="1:8" x14ac:dyDescent="0.25">
      <c r="A248" t="s">
        <v>467</v>
      </c>
      <c r="B248" s="3">
        <v>18.451265335083011</v>
      </c>
      <c r="C248" s="3">
        <v>13.670000076293951</v>
      </c>
      <c r="D248" s="4">
        <v>1.4183484845816221E-2</v>
      </c>
      <c r="E248" s="4">
        <v>-1.299641156808984E-2</v>
      </c>
      <c r="F248" s="2">
        <v>2</v>
      </c>
      <c r="H248" s="4">
        <v>-2.1628832374981481E-2</v>
      </c>
    </row>
    <row r="249" spans="1:8" x14ac:dyDescent="0.25">
      <c r="A249" t="s">
        <v>468</v>
      </c>
      <c r="B249" s="3">
        <v>18.193222045898441</v>
      </c>
      <c r="C249" s="3">
        <v>13.85000038146973</v>
      </c>
      <c r="D249" s="4">
        <v>-2.585695037865543E-4</v>
      </c>
      <c r="E249" s="4">
        <v>-2.1613640290952811E-3</v>
      </c>
      <c r="F249" s="2">
        <v>2</v>
      </c>
      <c r="H249" s="4">
        <v>-3.5311477415984727E-2</v>
      </c>
    </row>
    <row r="250" spans="1:8" x14ac:dyDescent="0.25">
      <c r="A250" t="s">
        <v>469</v>
      </c>
      <c r="B250" s="3">
        <v>18.197927474975589</v>
      </c>
      <c r="C250" s="3">
        <v>13.88000011444092</v>
      </c>
      <c r="D250" s="4">
        <v>7.5123967587960028E-3</v>
      </c>
      <c r="E250" s="4">
        <v>-3.2752630978025832E-2</v>
      </c>
      <c r="F250" s="2">
        <v>2</v>
      </c>
      <c r="H250" s="4">
        <v>-3.5061973869383367E-2</v>
      </c>
    </row>
    <row r="251" spans="1:8" x14ac:dyDescent="0.25">
      <c r="A251" t="s">
        <v>470</v>
      </c>
      <c r="B251" s="3">
        <v>18.062236785888668</v>
      </c>
      <c r="C251" s="3">
        <v>14.35000038146973</v>
      </c>
      <c r="D251" s="4">
        <v>-2.8435392198172701E-2</v>
      </c>
      <c r="E251" s="4">
        <v>7.8136733964353722E-2</v>
      </c>
      <c r="F251" s="2">
        <v>2</v>
      </c>
      <c r="H251" s="4">
        <v>-4.2256919880234278E-2</v>
      </c>
    </row>
    <row r="252" spans="1:8" x14ac:dyDescent="0.25">
      <c r="A252" t="s">
        <v>471</v>
      </c>
      <c r="B252" s="3">
        <v>18.590875625610352</v>
      </c>
      <c r="C252" s="3">
        <v>13.310000419616699</v>
      </c>
      <c r="D252" s="4">
        <v>-1.011392929330279E-3</v>
      </c>
      <c r="E252" s="4">
        <v>-2.1323526008731442E-2</v>
      </c>
      <c r="F252" s="2">
        <v>2</v>
      </c>
      <c r="H252" s="4">
        <v>-1.422605102231222E-2</v>
      </c>
    </row>
    <row r="253" spans="1:8" x14ac:dyDescent="0.25">
      <c r="A253" t="s">
        <v>472</v>
      </c>
      <c r="B253" s="3">
        <v>18.609697341918949</v>
      </c>
      <c r="C253" s="3">
        <v>13.60000038146973</v>
      </c>
      <c r="D253" s="4">
        <v>7.1683139395339879E-4</v>
      </c>
      <c r="E253" s="4">
        <v>2.5641036705816189E-2</v>
      </c>
      <c r="F253" s="2">
        <v>2</v>
      </c>
      <c r="H253" s="4">
        <v>-1.3228036835906679E-2</v>
      </c>
    </row>
    <row r="254" spans="1:8" x14ac:dyDescent="0.25">
      <c r="A254" t="s">
        <v>473</v>
      </c>
      <c r="B254" s="3">
        <v>18.596366882324219</v>
      </c>
      <c r="C254" s="3">
        <v>13.260000228881839</v>
      </c>
      <c r="D254" s="4">
        <v>4.2356728671693036E-3</v>
      </c>
      <c r="E254" s="4">
        <v>-1.4126363054103421E-2</v>
      </c>
      <c r="F254" s="2">
        <v>2</v>
      </c>
      <c r="H254" s="4">
        <v>-1.3934879270927739E-2</v>
      </c>
    </row>
    <row r="255" spans="1:8" x14ac:dyDescent="0.25">
      <c r="A255" t="s">
        <v>474</v>
      </c>
      <c r="B255" s="3">
        <v>18.51793098449707</v>
      </c>
      <c r="C255" s="3">
        <v>13.44999980926514</v>
      </c>
      <c r="D255" s="4">
        <v>-5.612724661339108E-3</v>
      </c>
      <c r="E255" s="4">
        <v>2.3592043975852128E-2</v>
      </c>
      <c r="F255" s="2">
        <v>2</v>
      </c>
      <c r="H255" s="4">
        <v>-1.809391224494028E-2</v>
      </c>
    </row>
    <row r="256" spans="1:8" x14ac:dyDescent="0.25">
      <c r="A256" t="s">
        <v>475</v>
      </c>
      <c r="B256" s="3">
        <v>18.622453689575199</v>
      </c>
      <c r="C256" s="3">
        <v>13.14000034332275</v>
      </c>
      <c r="D256" s="4">
        <v>-1.2551636463117849E-2</v>
      </c>
      <c r="E256" s="4">
        <v>4.7011963635144927E-2</v>
      </c>
      <c r="F256" s="2">
        <v>1</v>
      </c>
      <c r="H256" s="4">
        <v>-1.2551636463117849E-2</v>
      </c>
    </row>
    <row r="257" spans="1:8" x14ac:dyDescent="0.25">
      <c r="A257" t="s">
        <v>476</v>
      </c>
      <c r="B257" s="3">
        <v>18.85916709899902</v>
      </c>
      <c r="C257" s="3">
        <v>12.55000019073486</v>
      </c>
      <c r="D257" s="4">
        <v>1.6065902033779E-2</v>
      </c>
      <c r="E257" s="4">
        <v>-4.8521562548058839E-2</v>
      </c>
      <c r="F257" s="2">
        <v>1</v>
      </c>
      <c r="H257" s="4">
        <v>0</v>
      </c>
    </row>
    <row r="258" spans="1:8" x14ac:dyDescent="0.25">
      <c r="A258" t="s">
        <v>477</v>
      </c>
      <c r="B258" s="3">
        <v>18.560968399047852</v>
      </c>
      <c r="C258" s="3">
        <v>13.189999580383301</v>
      </c>
      <c r="D258" s="4">
        <v>1.8599372257709801E-2</v>
      </c>
      <c r="E258" s="4">
        <v>-8.2707224642141197E-3</v>
      </c>
      <c r="F258" s="2">
        <v>1</v>
      </c>
      <c r="H258" s="4">
        <v>0</v>
      </c>
    </row>
    <row r="259" spans="1:8" x14ac:dyDescent="0.25">
      <c r="A259" t="s">
        <v>478</v>
      </c>
      <c r="B259" s="3">
        <v>18.222049713134769</v>
      </c>
      <c r="C259" s="3">
        <v>13.30000019073486</v>
      </c>
      <c r="D259" s="4">
        <v>1.6724073067981401E-2</v>
      </c>
      <c r="E259" s="4">
        <v>-5.8740263056175863E-2</v>
      </c>
      <c r="F259" s="2">
        <v>2</v>
      </c>
      <c r="H259" s="4">
        <v>-8.903434706589386E-3</v>
      </c>
    </row>
    <row r="260" spans="1:8" x14ac:dyDescent="0.25">
      <c r="A260" t="s">
        <v>479</v>
      </c>
      <c r="B260" s="3">
        <v>17.92231559753418</v>
      </c>
      <c r="C260" s="3">
        <v>14.13000011444092</v>
      </c>
      <c r="D260" s="4">
        <v>1.798493810591606E-2</v>
      </c>
      <c r="E260" s="4">
        <v>-4.4624736248438657E-2</v>
      </c>
      <c r="F260" s="2">
        <v>2</v>
      </c>
      <c r="H260" s="4">
        <v>-2.520596143380327E-2</v>
      </c>
    </row>
    <row r="261" spans="1:8" x14ac:dyDescent="0.25">
      <c r="A261" t="s">
        <v>480</v>
      </c>
      <c r="B261" s="3">
        <v>17.605678558349609</v>
      </c>
      <c r="C261" s="3">
        <v>14.789999961853029</v>
      </c>
      <c r="D261" s="4">
        <v>-8.2257414121388317E-3</v>
      </c>
      <c r="E261" s="4">
        <v>6.864160395890595E-2</v>
      </c>
      <c r="F261" s="2">
        <v>2</v>
      </c>
      <c r="H261" s="4">
        <v>-4.2427837508167032E-2</v>
      </c>
    </row>
    <row r="262" spans="1:8" x14ac:dyDescent="0.25">
      <c r="A262" t="s">
        <v>481</v>
      </c>
      <c r="B262" s="3">
        <v>17.751699447631839</v>
      </c>
      <c r="C262" s="3">
        <v>13.840000152587891</v>
      </c>
      <c r="D262" s="4">
        <v>-2.9087818545574629E-2</v>
      </c>
      <c r="E262" s="4">
        <v>8.9763807908963988E-2</v>
      </c>
      <c r="F262" s="2">
        <v>2</v>
      </c>
      <c r="H262" s="4">
        <v>-3.4485767098580311E-2</v>
      </c>
    </row>
    <row r="263" spans="1:8" x14ac:dyDescent="0.25">
      <c r="A263" t="s">
        <v>482</v>
      </c>
      <c r="B263" s="3">
        <v>18.283527374267582</v>
      </c>
      <c r="C263" s="3">
        <v>12.69999980926514</v>
      </c>
      <c r="D263" s="4">
        <v>-3.6020006055826892E-3</v>
      </c>
      <c r="E263" s="4">
        <v>2.0900340647264311E-2</v>
      </c>
      <c r="F263" s="2">
        <v>1</v>
      </c>
      <c r="H263" s="4">
        <v>-5.559667142006175E-3</v>
      </c>
    </row>
    <row r="264" spans="1:8" x14ac:dyDescent="0.25">
      <c r="A264" t="s">
        <v>483</v>
      </c>
      <c r="B264" s="3">
        <v>18.34962272644043</v>
      </c>
      <c r="C264" s="3">
        <v>12.439999580383301</v>
      </c>
      <c r="D264" s="4">
        <v>-1.9647435438583378E-3</v>
      </c>
      <c r="E264" s="4">
        <v>-1.970055226687795E-2</v>
      </c>
      <c r="F264" s="2">
        <v>1</v>
      </c>
      <c r="H264" s="4">
        <v>-1.9647435438583378E-3</v>
      </c>
    </row>
    <row r="265" spans="1:8" x14ac:dyDescent="0.25">
      <c r="A265" t="s">
        <v>484</v>
      </c>
      <c r="B265" s="3">
        <v>18.385746002197269</v>
      </c>
      <c r="C265" s="3">
        <v>12.689999580383301</v>
      </c>
      <c r="D265" s="4">
        <v>6.4367761367565279E-3</v>
      </c>
      <c r="E265" s="4">
        <v>-5.4859441412932197E-3</v>
      </c>
      <c r="F265" s="2">
        <v>1</v>
      </c>
      <c r="H265" s="4">
        <v>0</v>
      </c>
    </row>
    <row r="266" spans="1:8" x14ac:dyDescent="0.25">
      <c r="A266" t="s">
        <v>485</v>
      </c>
      <c r="B266" s="3">
        <v>18.268157958984379</v>
      </c>
      <c r="C266" s="3">
        <v>12.760000228881839</v>
      </c>
      <c r="D266" s="4">
        <v>1.364601802317056E-2</v>
      </c>
      <c r="E266" s="4">
        <v>-2.4464808615499711E-2</v>
      </c>
      <c r="F266" s="2">
        <v>1</v>
      </c>
      <c r="H266" s="4">
        <v>0</v>
      </c>
    </row>
    <row r="267" spans="1:8" x14ac:dyDescent="0.25">
      <c r="A267" t="s">
        <v>486</v>
      </c>
      <c r="B267" s="3">
        <v>18.022226333618161</v>
      </c>
      <c r="C267" s="3">
        <v>13.079999923706049</v>
      </c>
      <c r="D267" s="4">
        <v>1.4712020963416389E-2</v>
      </c>
      <c r="E267" s="4">
        <v>-2.022475281262481E-2</v>
      </c>
      <c r="F267" s="2">
        <v>1</v>
      </c>
      <c r="H267" s="4">
        <v>-2.521134639378642E-3</v>
      </c>
    </row>
    <row r="268" spans="1:8" x14ac:dyDescent="0.25">
      <c r="A268" t="s">
        <v>487</v>
      </c>
      <c r="B268" s="3">
        <v>17.760927200317379</v>
      </c>
      <c r="C268" s="3">
        <v>13.35000038146973</v>
      </c>
      <c r="D268" s="4">
        <v>2.3563016427521569E-2</v>
      </c>
      <c r="E268" s="4">
        <v>-5.5201679168709217E-2</v>
      </c>
      <c r="F268" s="2">
        <v>2</v>
      </c>
      <c r="H268" s="4">
        <v>-1.6983296981574188E-2</v>
      </c>
    </row>
    <row r="269" spans="1:8" x14ac:dyDescent="0.25">
      <c r="A269" t="s">
        <v>488</v>
      </c>
      <c r="B269" s="3">
        <v>17.352060317993161</v>
      </c>
      <c r="C269" s="3">
        <v>14.13000011444092</v>
      </c>
      <c r="D269" s="4">
        <v>4.8064051531042651E-3</v>
      </c>
      <c r="E269" s="4">
        <v>6.4102672957566664E-3</v>
      </c>
      <c r="F269" s="2">
        <v>2</v>
      </c>
      <c r="H269" s="4">
        <v>-3.9612913673465873E-2</v>
      </c>
    </row>
    <row r="270" spans="1:8" x14ac:dyDescent="0.25">
      <c r="A270" t="s">
        <v>489</v>
      </c>
      <c r="B270" s="3">
        <v>17.269058227539059</v>
      </c>
      <c r="C270" s="3">
        <v>14.039999961853029</v>
      </c>
      <c r="D270" s="4">
        <v>-1.187328872373716E-2</v>
      </c>
      <c r="E270" s="4">
        <v>6.3636376115573157E-2</v>
      </c>
      <c r="F270" s="2">
        <v>2</v>
      </c>
      <c r="H270" s="4">
        <v>-4.4206842829392468E-2</v>
      </c>
    </row>
    <row r="271" spans="1:8" x14ac:dyDescent="0.25">
      <c r="A271" t="s">
        <v>490</v>
      </c>
      <c r="B271" s="3">
        <v>17.4765625</v>
      </c>
      <c r="C271" s="3">
        <v>13.19999980926514</v>
      </c>
      <c r="D271" s="4">
        <v>6.640071225860078E-3</v>
      </c>
      <c r="E271" s="4">
        <v>6.0240964778317529E-2</v>
      </c>
      <c r="F271" s="2">
        <v>1</v>
      </c>
      <c r="H271" s="4">
        <v>-3.2722072722731421E-2</v>
      </c>
    </row>
    <row r="272" spans="1:8" x14ac:dyDescent="0.25">
      <c r="A272" t="s">
        <v>491</v>
      </c>
      <c r="B272" s="3">
        <v>17.361282348632809</v>
      </c>
      <c r="C272" s="3">
        <v>12.44999980926514</v>
      </c>
      <c r="D272" s="4">
        <v>-4.8458258146302216E-3</v>
      </c>
      <c r="E272" s="4">
        <v>-1.603885913022296E-3</v>
      </c>
      <c r="F272" s="2">
        <v>1</v>
      </c>
      <c r="H272" s="4">
        <v>-3.9102500559765392E-2</v>
      </c>
    </row>
    <row r="273" spans="1:8" x14ac:dyDescent="0.25">
      <c r="A273" t="s">
        <v>492</v>
      </c>
      <c r="B273" s="3">
        <v>17.445821762084961</v>
      </c>
      <c r="C273" s="3">
        <v>12.47000026702881</v>
      </c>
      <c r="D273" s="4">
        <v>1.058338299424477E-3</v>
      </c>
      <c r="E273" s="4">
        <v>3.2180177691847329E-3</v>
      </c>
      <c r="F273" s="2">
        <v>1</v>
      </c>
      <c r="H273" s="4">
        <v>-3.4423484957170181E-2</v>
      </c>
    </row>
    <row r="274" spans="1:8" x14ac:dyDescent="0.25">
      <c r="A274" t="s">
        <v>493</v>
      </c>
      <c r="B274" s="3">
        <v>17.427377700805661</v>
      </c>
      <c r="C274" s="3">
        <v>12.430000305175779</v>
      </c>
      <c r="D274" s="4">
        <v>2.7457983644497471E-2</v>
      </c>
      <c r="E274" s="4">
        <v>-4.3110044327135388E-2</v>
      </c>
      <c r="F274" s="2">
        <v>1</v>
      </c>
      <c r="H274" s="4">
        <v>-3.5444311184571142E-2</v>
      </c>
    </row>
    <row r="275" spans="1:8" x14ac:dyDescent="0.25">
      <c r="A275" t="s">
        <v>494</v>
      </c>
      <c r="B275" s="3">
        <v>16.96164512634277</v>
      </c>
      <c r="C275" s="3">
        <v>12.989999771118161</v>
      </c>
      <c r="D275" s="4">
        <v>5.421355466624922E-3</v>
      </c>
      <c r="E275" s="4">
        <v>-3.0698359687461041E-3</v>
      </c>
      <c r="F275" s="2">
        <v>1</v>
      </c>
      <c r="H275" s="4">
        <v>-6.1221281872712592E-2</v>
      </c>
    </row>
    <row r="276" spans="1:8" x14ac:dyDescent="0.25">
      <c r="A276" t="s">
        <v>495</v>
      </c>
      <c r="B276" s="3">
        <v>16.870185852050781</v>
      </c>
      <c r="C276" s="3">
        <v>13.02999973297119</v>
      </c>
      <c r="D276" s="4">
        <v>5.3742198401465213E-3</v>
      </c>
      <c r="E276" s="4">
        <v>-4.5421238306660013E-2</v>
      </c>
      <c r="F276" s="2">
        <v>1</v>
      </c>
      <c r="H276" s="4">
        <v>-6.6283292051627418E-2</v>
      </c>
    </row>
    <row r="277" spans="1:8" x14ac:dyDescent="0.25">
      <c r="A277" t="s">
        <v>496</v>
      </c>
      <c r="B277" s="3">
        <v>16.78000640869141</v>
      </c>
      <c r="C277" s="3">
        <v>13.64999961853027</v>
      </c>
      <c r="D277" s="4">
        <v>1.0865688489659631E-2</v>
      </c>
      <c r="E277" s="4">
        <v>-1.463091269352401E-3</v>
      </c>
      <c r="F277" s="2">
        <v>2</v>
      </c>
      <c r="H277" s="4">
        <v>-7.1274467235859063E-2</v>
      </c>
    </row>
    <row r="278" spans="1:8" x14ac:dyDescent="0.25">
      <c r="A278" t="s">
        <v>497</v>
      </c>
      <c r="B278" s="3">
        <v>16.599639892578121</v>
      </c>
      <c r="C278" s="3">
        <v>13.670000076293951</v>
      </c>
      <c r="D278" s="4">
        <v>-3.4666732331129491E-2</v>
      </c>
      <c r="E278" s="4">
        <v>9.0981673393254692E-2</v>
      </c>
      <c r="F278" s="2">
        <v>2</v>
      </c>
      <c r="H278" s="4">
        <v>-8.1257239869566456E-2</v>
      </c>
    </row>
    <row r="279" spans="1:8" x14ac:dyDescent="0.25">
      <c r="A279" t="s">
        <v>498</v>
      </c>
      <c r="B279" s="3">
        <v>17.195760726928711</v>
      </c>
      <c r="C279" s="3">
        <v>12.52999973297119</v>
      </c>
      <c r="D279" s="4">
        <v>-2.3013477501970359E-2</v>
      </c>
      <c r="E279" s="4">
        <v>-2.388589621275083E-3</v>
      </c>
      <c r="F279" s="2">
        <v>1</v>
      </c>
      <c r="H279" s="4">
        <v>-4.8263650594934759E-2</v>
      </c>
    </row>
    <row r="280" spans="1:8" x14ac:dyDescent="0.25">
      <c r="A280" t="s">
        <v>499</v>
      </c>
      <c r="B280" s="3">
        <v>17.60081672668457</v>
      </c>
      <c r="C280" s="3">
        <v>12.560000419616699</v>
      </c>
      <c r="D280" s="4">
        <v>-1.243565857674633E-2</v>
      </c>
      <c r="E280" s="4">
        <v>2.2801359343169961E-2</v>
      </c>
      <c r="F280" s="2">
        <v>1</v>
      </c>
      <c r="H280" s="4">
        <v>-2.5844955392427479E-2</v>
      </c>
    </row>
    <row r="281" spans="1:8" x14ac:dyDescent="0.25">
      <c r="A281" t="s">
        <v>500</v>
      </c>
      <c r="B281" s="3">
        <v>17.822450637817379</v>
      </c>
      <c r="C281" s="3">
        <v>12.27999973297119</v>
      </c>
      <c r="D281" s="4">
        <v>-1.3578150053854651E-2</v>
      </c>
      <c r="E281" s="4">
        <v>-1.60256263302152E-2</v>
      </c>
      <c r="F281" s="2">
        <v>1</v>
      </c>
      <c r="H281" s="4">
        <v>-1.3578150053854651E-2</v>
      </c>
    </row>
    <row r="282" spans="1:8" x14ac:dyDescent="0.25">
      <c r="A282" t="s">
        <v>501</v>
      </c>
      <c r="B282" s="3">
        <v>18.067777633666989</v>
      </c>
      <c r="C282" s="3">
        <v>12.47999954223633</v>
      </c>
      <c r="D282" s="4">
        <v>4.5890283915908103E-3</v>
      </c>
      <c r="E282" s="4">
        <v>2.3789989486111999E-2</v>
      </c>
      <c r="F282" s="2">
        <v>1</v>
      </c>
      <c r="H282" s="4">
        <v>0</v>
      </c>
    </row>
    <row r="283" spans="1:8" x14ac:dyDescent="0.25">
      <c r="A283" t="s">
        <v>502</v>
      </c>
      <c r="B283" s="3">
        <v>17.98524284362793</v>
      </c>
      <c r="C283" s="3">
        <v>12.189999580383301</v>
      </c>
      <c r="D283" s="4">
        <v>1.117223181801941E-2</v>
      </c>
      <c r="E283" s="4">
        <v>9.9419957409394577E-3</v>
      </c>
      <c r="F283" s="2">
        <v>1</v>
      </c>
      <c r="H283" s="4">
        <v>0</v>
      </c>
    </row>
    <row r="284" spans="1:8" x14ac:dyDescent="0.25">
      <c r="A284" t="s">
        <v>503</v>
      </c>
      <c r="B284" s="3">
        <v>17.786527633666989</v>
      </c>
      <c r="C284" s="3">
        <v>12.069999694824221</v>
      </c>
      <c r="D284" s="4">
        <v>1.5844438678169311E-2</v>
      </c>
      <c r="E284" s="4">
        <v>-4.4338908514846682E-2</v>
      </c>
      <c r="F284" s="2">
        <v>1</v>
      </c>
      <c r="H284" s="4">
        <v>0</v>
      </c>
    </row>
    <row r="285" spans="1:8" x14ac:dyDescent="0.25">
      <c r="A285" t="s">
        <v>504</v>
      </c>
      <c r="B285" s="3">
        <v>17.50910568237305</v>
      </c>
      <c r="C285" s="3">
        <v>12.63000011444092</v>
      </c>
      <c r="D285" s="4">
        <v>1.686647907056971E-2</v>
      </c>
      <c r="E285" s="4">
        <v>2.2672042455262661E-2</v>
      </c>
      <c r="F285" s="2">
        <v>1</v>
      </c>
      <c r="H285" s="4">
        <v>0</v>
      </c>
    </row>
    <row r="286" spans="1:8" x14ac:dyDescent="0.25">
      <c r="A286" t="s">
        <v>505</v>
      </c>
      <c r="B286" s="3">
        <v>17.218687057495121</v>
      </c>
      <c r="C286" s="3">
        <v>12.35000038146973</v>
      </c>
      <c r="D286" s="4">
        <v>1.6788430922132669E-2</v>
      </c>
      <c r="E286" s="4">
        <v>-5.4364472843394518E-2</v>
      </c>
      <c r="F286" s="2">
        <v>1</v>
      </c>
      <c r="H286" s="4">
        <v>0</v>
      </c>
    </row>
    <row r="287" spans="1:8" x14ac:dyDescent="0.25">
      <c r="A287" t="s">
        <v>506</v>
      </c>
      <c r="B287" s="3">
        <v>16.934385299682621</v>
      </c>
      <c r="C287" s="3">
        <v>13.060000419616699</v>
      </c>
      <c r="D287" s="4">
        <v>4.2147976905027029E-3</v>
      </c>
      <c r="E287" s="4">
        <v>6.9391018299884699E-3</v>
      </c>
      <c r="F287" s="2">
        <v>1</v>
      </c>
      <c r="H287" s="4">
        <v>-6.4567756698209466E-3</v>
      </c>
    </row>
    <row r="288" spans="1:8" x14ac:dyDescent="0.25">
      <c r="A288" t="s">
        <v>507</v>
      </c>
      <c r="B288" s="3">
        <v>16.863309860229489</v>
      </c>
      <c r="C288" s="3">
        <v>12.97000026702881</v>
      </c>
      <c r="D288" s="4">
        <v>-2.3061123826927381E-3</v>
      </c>
      <c r="E288" s="4">
        <v>9.3385122176437019E-3</v>
      </c>
      <c r="F288" s="2">
        <v>1</v>
      </c>
      <c r="H288" s="4">
        <v>-1.0626783617275979E-2</v>
      </c>
    </row>
    <row r="289" spans="1:8" x14ac:dyDescent="0.25">
      <c r="A289" t="s">
        <v>508</v>
      </c>
      <c r="B289" s="3">
        <v>16.902288436889648</v>
      </c>
      <c r="C289" s="3">
        <v>12.85000038146973</v>
      </c>
      <c r="D289" s="4">
        <v>2.9932471411864281E-3</v>
      </c>
      <c r="E289" s="4">
        <v>-1.7584062964670188E-2</v>
      </c>
      <c r="F289" s="2">
        <v>1</v>
      </c>
      <c r="H289" s="4">
        <v>-8.3399039904460404E-3</v>
      </c>
    </row>
    <row r="290" spans="1:8" x14ac:dyDescent="0.25">
      <c r="A290" t="s">
        <v>509</v>
      </c>
      <c r="B290" s="3">
        <v>16.851846694946289</v>
      </c>
      <c r="C290" s="3">
        <v>13.079999923706049</v>
      </c>
      <c r="D290" s="4">
        <v>-1.0900089750035419E-2</v>
      </c>
      <c r="E290" s="4">
        <v>3.5629438257139379E-2</v>
      </c>
      <c r="F290" s="2">
        <v>1</v>
      </c>
      <c r="H290" s="4">
        <v>-1.12993294460707E-2</v>
      </c>
    </row>
    <row r="291" spans="1:8" x14ac:dyDescent="0.25">
      <c r="A291" t="s">
        <v>510</v>
      </c>
      <c r="B291" s="3">
        <v>17.037557601928711</v>
      </c>
      <c r="C291" s="3">
        <v>12.63000011444092</v>
      </c>
      <c r="D291" s="4">
        <v>8.0030089146883032E-3</v>
      </c>
      <c r="E291" s="4">
        <v>-2.244581734833961E-2</v>
      </c>
      <c r="F291" s="2">
        <v>1</v>
      </c>
      <c r="H291" s="4">
        <v>-4.0363940174081853E-4</v>
      </c>
    </row>
    <row r="292" spans="1:8" x14ac:dyDescent="0.25">
      <c r="A292" t="s">
        <v>511</v>
      </c>
      <c r="B292" s="3">
        <v>16.902288436889648</v>
      </c>
      <c r="C292" s="3">
        <v>12.920000076293951</v>
      </c>
      <c r="D292" s="4">
        <v>5.1814958438574088E-3</v>
      </c>
      <c r="E292" s="4">
        <v>-4.622455166284678E-3</v>
      </c>
      <c r="F292" s="2">
        <v>1</v>
      </c>
      <c r="H292" s="4">
        <v>-8.3399039904460404E-3</v>
      </c>
    </row>
    <row r="293" spans="1:8" x14ac:dyDescent="0.25">
      <c r="A293" t="s">
        <v>512</v>
      </c>
      <c r="B293" s="3">
        <v>16.81516075134277</v>
      </c>
      <c r="C293" s="3">
        <v>12.97999954223633</v>
      </c>
      <c r="D293" s="4">
        <v>-1.345169990714168E-2</v>
      </c>
      <c r="E293" s="4">
        <v>2.285263762351275E-2</v>
      </c>
      <c r="F293" s="2">
        <v>1</v>
      </c>
      <c r="H293" s="4">
        <v>-1.345169990714168E-2</v>
      </c>
    </row>
    <row r="294" spans="1:8" x14ac:dyDescent="0.25">
      <c r="A294" t="s">
        <v>513</v>
      </c>
      <c r="B294" s="3">
        <v>17.044437408447269</v>
      </c>
      <c r="C294" s="3">
        <v>12.689999580383301</v>
      </c>
      <c r="D294" s="4">
        <v>8.4557904542974516E-3</v>
      </c>
      <c r="E294" s="4">
        <v>0</v>
      </c>
      <c r="F294" s="2">
        <v>1</v>
      </c>
      <c r="H294" s="4">
        <v>0</v>
      </c>
    </row>
    <row r="295" spans="1:8" x14ac:dyDescent="0.25">
      <c r="A295" t="s">
        <v>514</v>
      </c>
      <c r="B295" s="3">
        <v>16.901521682739261</v>
      </c>
      <c r="C295" s="3">
        <v>12.689999580383301</v>
      </c>
      <c r="D295" s="4">
        <v>-6.7370826159078856E-3</v>
      </c>
      <c r="E295" s="4">
        <v>1.8459032225695889E-2</v>
      </c>
      <c r="F295" s="2">
        <v>1</v>
      </c>
      <c r="H295" s="4">
        <v>-6.7370826159078856E-3</v>
      </c>
    </row>
    <row r="296" spans="1:8" x14ac:dyDescent="0.25">
      <c r="A296" t="s">
        <v>515</v>
      </c>
      <c r="B296" s="3">
        <v>17.01616096496582</v>
      </c>
      <c r="C296" s="3">
        <v>12.460000038146971</v>
      </c>
      <c r="D296" s="4">
        <v>2.2690970267874141E-2</v>
      </c>
      <c r="E296" s="4">
        <v>-3.0350220369265601E-2</v>
      </c>
      <c r="F296" s="2">
        <v>1</v>
      </c>
      <c r="H296" s="4">
        <v>0</v>
      </c>
    </row>
    <row r="297" spans="1:8" x14ac:dyDescent="0.25">
      <c r="A297" t="s">
        <v>516</v>
      </c>
      <c r="B297" s="3">
        <v>16.638614654541019</v>
      </c>
      <c r="C297" s="3">
        <v>12.85000038146973</v>
      </c>
      <c r="D297" s="4">
        <v>-5.8907469962227177E-3</v>
      </c>
      <c r="E297" s="4">
        <v>-3.7453182450392863E-2</v>
      </c>
      <c r="F297" s="2">
        <v>1</v>
      </c>
      <c r="H297" s="4">
        <v>-5.8907469962227177E-3</v>
      </c>
    </row>
    <row r="298" spans="1:8" x14ac:dyDescent="0.25">
      <c r="A298" t="s">
        <v>517</v>
      </c>
      <c r="B298" s="3">
        <v>16.737209320068359</v>
      </c>
      <c r="C298" s="3">
        <v>13.35000038146973</v>
      </c>
      <c r="D298" s="4">
        <v>7.7769474496465207E-3</v>
      </c>
      <c r="E298" s="4">
        <v>-4.4742331562338533E-3</v>
      </c>
      <c r="F298" s="2">
        <v>2</v>
      </c>
      <c r="H298" s="4">
        <v>0</v>
      </c>
    </row>
    <row r="299" spans="1:8" x14ac:dyDescent="0.25">
      <c r="A299" t="s">
        <v>518</v>
      </c>
      <c r="B299" s="3">
        <v>16.608049392700199</v>
      </c>
      <c r="C299" s="3">
        <v>13.409999847412109</v>
      </c>
      <c r="D299" s="4">
        <v>5.8785795157934029E-3</v>
      </c>
      <c r="E299" s="4">
        <v>-2.8260894053073641E-2</v>
      </c>
      <c r="F299" s="2">
        <v>2</v>
      </c>
      <c r="H299" s="4">
        <v>0</v>
      </c>
    </row>
    <row r="300" spans="1:8" x14ac:dyDescent="0.25">
      <c r="A300" t="s">
        <v>519</v>
      </c>
      <c r="B300" s="3">
        <v>16.510988235473629</v>
      </c>
      <c r="C300" s="3">
        <v>13.80000019073486</v>
      </c>
      <c r="D300" s="4">
        <v>6.9447853331643383E-3</v>
      </c>
      <c r="E300" s="4">
        <v>-3.6312815305247659E-2</v>
      </c>
      <c r="F300" s="2">
        <v>2</v>
      </c>
      <c r="H300" s="4">
        <v>0</v>
      </c>
    </row>
    <row r="301" spans="1:8" x14ac:dyDescent="0.25">
      <c r="A301" t="s">
        <v>520</v>
      </c>
      <c r="B301" s="3">
        <v>16.397113800048832</v>
      </c>
      <c r="C301" s="3">
        <v>14.319999694824221</v>
      </c>
      <c r="D301" s="4">
        <v>1.093128149455103E-2</v>
      </c>
      <c r="E301" s="4">
        <v>9.873017393189798E-3</v>
      </c>
      <c r="F301" s="2">
        <v>2</v>
      </c>
      <c r="H301" s="4">
        <v>0</v>
      </c>
    </row>
    <row r="302" spans="1:8" x14ac:dyDescent="0.25">
      <c r="A302" t="s">
        <v>521</v>
      </c>
      <c r="B302" s="3">
        <v>16.21981048583984</v>
      </c>
      <c r="C302" s="3">
        <v>14.180000305175779</v>
      </c>
      <c r="D302" s="4">
        <v>1.1100901636147629E-2</v>
      </c>
      <c r="E302" s="4">
        <v>1.412461721694624E-3</v>
      </c>
      <c r="F302" s="2">
        <v>2</v>
      </c>
      <c r="H302" s="4">
        <v>-6.8785136926204924E-3</v>
      </c>
    </row>
    <row r="303" spans="1:8" x14ac:dyDescent="0.25">
      <c r="A303" t="s">
        <v>522</v>
      </c>
      <c r="B303" s="3">
        <v>16.041732788085941</v>
      </c>
      <c r="C303" s="3">
        <v>14.159999847412109</v>
      </c>
      <c r="D303" s="4">
        <v>-1.902090970930304E-3</v>
      </c>
      <c r="E303" s="4">
        <v>-4.0650431718535329E-2</v>
      </c>
      <c r="F303" s="2">
        <v>2</v>
      </c>
      <c r="H303" s="4">
        <v>-1.7782018886220111E-2</v>
      </c>
    </row>
    <row r="304" spans="1:8" x14ac:dyDescent="0.25">
      <c r="A304" t="s">
        <v>523</v>
      </c>
      <c r="B304" s="3">
        <v>16.07230377197266</v>
      </c>
      <c r="C304" s="3">
        <v>14.760000228881839</v>
      </c>
      <c r="D304" s="4">
        <v>-1.5669912145408469E-3</v>
      </c>
      <c r="E304" s="4">
        <v>4.1637272364941413E-2</v>
      </c>
      <c r="F304" s="2">
        <v>2</v>
      </c>
      <c r="H304" s="4">
        <v>-1.5910190545071371E-2</v>
      </c>
    </row>
    <row r="305" spans="1:8" x14ac:dyDescent="0.25">
      <c r="A305" t="s">
        <v>524</v>
      </c>
      <c r="B305" s="3">
        <v>16.097528457641602</v>
      </c>
      <c r="C305" s="3">
        <v>14.170000076293951</v>
      </c>
      <c r="D305" s="4">
        <v>2.8868886690081471E-2</v>
      </c>
      <c r="E305" s="4">
        <v>-7.3250483214739481E-2</v>
      </c>
      <c r="F305" s="2">
        <v>2</v>
      </c>
      <c r="H305" s="4">
        <v>-1.4365710272317809E-2</v>
      </c>
    </row>
    <row r="306" spans="1:8" x14ac:dyDescent="0.25">
      <c r="A306" t="s">
        <v>525</v>
      </c>
      <c r="B306" s="3">
        <v>15.64585018157959</v>
      </c>
      <c r="C306" s="3">
        <v>15.289999961853029</v>
      </c>
      <c r="D306" s="4">
        <v>-1.958708769994022E-2</v>
      </c>
      <c r="E306" s="4">
        <v>5.8131499216304013E-2</v>
      </c>
      <c r="F306" s="2">
        <v>2</v>
      </c>
      <c r="H306" s="4">
        <v>-4.2021483516220481E-2</v>
      </c>
    </row>
    <row r="307" spans="1:8" x14ac:dyDescent="0.25">
      <c r="A307" t="s">
        <v>526</v>
      </c>
      <c r="B307" s="3">
        <v>15.95842933654785</v>
      </c>
      <c r="C307" s="3">
        <v>14.44999980926514</v>
      </c>
      <c r="D307" s="4">
        <v>1.045232248001726E-2</v>
      </c>
      <c r="E307" s="4">
        <v>-2.430794059092134E-2</v>
      </c>
      <c r="F307" s="2">
        <v>2</v>
      </c>
      <c r="H307" s="4">
        <v>-2.2882599295483419E-2</v>
      </c>
    </row>
    <row r="308" spans="1:8" x14ac:dyDescent="0.25">
      <c r="A308" t="s">
        <v>527</v>
      </c>
      <c r="B308" s="3">
        <v>15.793352127075201</v>
      </c>
      <c r="C308" s="3">
        <v>14.810000419616699</v>
      </c>
      <c r="D308" s="4">
        <v>6.722882072693448E-3</v>
      </c>
      <c r="E308" s="4">
        <v>-5.3727281303878049E-3</v>
      </c>
      <c r="F308" s="2">
        <v>2</v>
      </c>
      <c r="H308" s="4">
        <v>-3.2990098626013993E-2</v>
      </c>
    </row>
    <row r="309" spans="1:8" x14ac:dyDescent="0.25">
      <c r="A309" t="s">
        <v>528</v>
      </c>
      <c r="B309" s="3">
        <v>15.68788433074951</v>
      </c>
      <c r="C309" s="3">
        <v>14.89000034332275</v>
      </c>
      <c r="D309" s="4">
        <v>1.9721865955358849E-2</v>
      </c>
      <c r="E309" s="4">
        <v>-1.341348376527773E-3</v>
      </c>
      <c r="F309" s="2">
        <v>2</v>
      </c>
      <c r="H309" s="4">
        <v>-3.9447777939589757E-2</v>
      </c>
    </row>
    <row r="310" spans="1:8" x14ac:dyDescent="0.25">
      <c r="A310" t="s">
        <v>529</v>
      </c>
      <c r="B310" s="3">
        <v>15.38447380065918</v>
      </c>
      <c r="C310" s="3">
        <v>14.909999847412109</v>
      </c>
      <c r="D310" s="4">
        <v>1.512864682886161E-2</v>
      </c>
      <c r="E310" s="4">
        <v>-4.7892720773170423E-2</v>
      </c>
      <c r="F310" s="2">
        <v>2</v>
      </c>
      <c r="H310" s="4">
        <v>-5.8025277156838917E-2</v>
      </c>
    </row>
    <row r="311" spans="1:8" x14ac:dyDescent="0.25">
      <c r="A311" t="s">
        <v>530</v>
      </c>
      <c r="B311" s="3">
        <v>15.155196189880369</v>
      </c>
      <c r="C311" s="3">
        <v>15.659999847412109</v>
      </c>
      <c r="D311" s="4">
        <v>2.3695106200949171E-2</v>
      </c>
      <c r="E311" s="4">
        <v>-7.1725010766287123E-2</v>
      </c>
      <c r="F311" s="2">
        <v>2</v>
      </c>
      <c r="H311" s="4">
        <v>-7.2063697753210421E-2</v>
      </c>
    </row>
    <row r="312" spans="1:8" x14ac:dyDescent="0.25">
      <c r="A312" t="s">
        <v>531</v>
      </c>
      <c r="B312" s="3">
        <v>14.804404258728029</v>
      </c>
      <c r="C312" s="3">
        <v>16.870000839233398</v>
      </c>
      <c r="D312" s="4">
        <v>3.0920626470735572E-2</v>
      </c>
      <c r="E312" s="4">
        <v>-7.0010947802995105E-2</v>
      </c>
      <c r="F312" s="2">
        <v>3</v>
      </c>
      <c r="H312" s="4">
        <v>-9.3542309007934477E-2</v>
      </c>
    </row>
    <row r="313" spans="1:8" x14ac:dyDescent="0.25">
      <c r="A313" t="s">
        <v>532</v>
      </c>
      <c r="B313" s="3">
        <v>14.360372543334959</v>
      </c>
      <c r="C313" s="3">
        <v>18.139999389648441</v>
      </c>
      <c r="D313" s="4">
        <v>3.015369585651961E-2</v>
      </c>
      <c r="E313" s="4">
        <v>-8.1519018245648778E-2</v>
      </c>
      <c r="F313" s="2">
        <v>3</v>
      </c>
      <c r="H313" s="4">
        <v>-0.1207298915967544</v>
      </c>
    </row>
    <row r="314" spans="1:8" x14ac:dyDescent="0.25">
      <c r="A314" t="s">
        <v>533</v>
      </c>
      <c r="B314" s="3">
        <v>13.940029144287109</v>
      </c>
      <c r="C314" s="3">
        <v>19.75</v>
      </c>
      <c r="D314" s="4">
        <v>4.0917517221891853E-2</v>
      </c>
      <c r="E314" s="4">
        <v>-7.1462173251099492E-2</v>
      </c>
      <c r="F314" s="2">
        <v>4</v>
      </c>
      <c r="H314" s="4">
        <v>-0.14646706414795899</v>
      </c>
    </row>
    <row r="315" spans="1:8" x14ac:dyDescent="0.25">
      <c r="A315" t="s">
        <v>534</v>
      </c>
      <c r="B315" s="3">
        <v>13.39205932617188</v>
      </c>
      <c r="C315" s="3">
        <v>21.270000457763668</v>
      </c>
      <c r="D315" s="4">
        <v>-1.7218113861980359E-2</v>
      </c>
      <c r="E315" s="4">
        <v>2.8529987615146579E-2</v>
      </c>
      <c r="F315" s="2">
        <v>4</v>
      </c>
      <c r="H315" s="4">
        <v>-0.18001866456235849</v>
      </c>
    </row>
    <row r="316" spans="1:8" x14ac:dyDescent="0.25">
      <c r="A316" t="s">
        <v>535</v>
      </c>
      <c r="B316" s="3">
        <v>13.62668514251709</v>
      </c>
      <c r="C316" s="3">
        <v>20.680000305175781</v>
      </c>
      <c r="D316" s="4">
        <v>-1.679911468581818E-3</v>
      </c>
      <c r="E316" s="4">
        <v>2.4269428338627549E-2</v>
      </c>
      <c r="F316" s="2">
        <v>4</v>
      </c>
      <c r="H316" s="4">
        <v>-0.16565277911269399</v>
      </c>
    </row>
    <row r="317" spans="1:8" x14ac:dyDescent="0.25">
      <c r="A317" t="s">
        <v>536</v>
      </c>
      <c r="B317" s="3">
        <v>13.64961528778076</v>
      </c>
      <c r="C317" s="3">
        <v>20.190000534057621</v>
      </c>
      <c r="D317" s="4">
        <v>-3.9939740076591963E-2</v>
      </c>
      <c r="E317" s="4">
        <v>6.4312138369149396E-2</v>
      </c>
      <c r="F317" s="2">
        <v>4</v>
      </c>
      <c r="H317" s="4">
        <v>-0.16424879107193471</v>
      </c>
    </row>
    <row r="318" spans="1:8" x14ac:dyDescent="0.25">
      <c r="A318" t="s">
        <v>537</v>
      </c>
      <c r="B318" s="3">
        <v>14.21745681762695</v>
      </c>
      <c r="C318" s="3">
        <v>18.969999313354489</v>
      </c>
      <c r="D318" s="4">
        <v>2.5580409680879601E-2</v>
      </c>
      <c r="E318" s="4">
        <v>-6.8728594413332122E-2</v>
      </c>
      <c r="F318" s="2">
        <v>3</v>
      </c>
      <c r="H318" s="4">
        <v>-0.12948046720031911</v>
      </c>
    </row>
    <row r="319" spans="1:8" x14ac:dyDescent="0.25">
      <c r="A319" t="s">
        <v>538</v>
      </c>
      <c r="B319" s="3">
        <v>13.8628396987915</v>
      </c>
      <c r="C319" s="3">
        <v>20.370000839233398</v>
      </c>
      <c r="D319" s="4">
        <v>2.387672491946868E-2</v>
      </c>
      <c r="E319" s="4">
        <v>-6.1722630204883111E-2</v>
      </c>
      <c r="F319" s="2">
        <v>4</v>
      </c>
      <c r="H319" s="4">
        <v>-0.15119329056748229</v>
      </c>
    </row>
    <row r="320" spans="1:8" x14ac:dyDescent="0.25">
      <c r="A320" t="s">
        <v>539</v>
      </c>
      <c r="B320" s="3">
        <v>13.539559364318849</v>
      </c>
      <c r="C320" s="3">
        <v>21.70999908447266</v>
      </c>
      <c r="D320" s="4">
        <v>-9.1169086179724301E-3</v>
      </c>
      <c r="E320" s="4">
        <v>1.448595661066987E-2</v>
      </c>
      <c r="F320" s="2">
        <v>4</v>
      </c>
      <c r="H320" s="4">
        <v>-0.17098739645704991</v>
      </c>
    </row>
    <row r="321" spans="1:8" x14ac:dyDescent="0.25">
      <c r="A321" t="s">
        <v>540</v>
      </c>
      <c r="B321" s="3">
        <v>13.66413402557373</v>
      </c>
      <c r="C321" s="3">
        <v>21.39999961853027</v>
      </c>
      <c r="D321" s="4">
        <v>-3.094842436527212E-2</v>
      </c>
      <c r="E321" s="4">
        <v>0.113423537099768</v>
      </c>
      <c r="F321" s="2">
        <v>4</v>
      </c>
      <c r="H321" s="4">
        <v>-0.1633598244302561</v>
      </c>
    </row>
    <row r="322" spans="1:8" x14ac:dyDescent="0.25">
      <c r="A322" t="s">
        <v>541</v>
      </c>
      <c r="B322" s="3">
        <v>14.100522994995121</v>
      </c>
      <c r="C322" s="3">
        <v>19.219999313354489</v>
      </c>
      <c r="D322" s="4">
        <v>-2.9968589301625159E-2</v>
      </c>
      <c r="E322" s="4">
        <v>7.4944083640015036E-2</v>
      </c>
      <c r="F322" s="2">
        <v>3</v>
      </c>
      <c r="H322" s="4">
        <v>-0.13664019892672341</v>
      </c>
    </row>
    <row r="323" spans="1:8" x14ac:dyDescent="0.25">
      <c r="A323" t="s">
        <v>542</v>
      </c>
      <c r="B323" s="3">
        <v>14.53615093231201</v>
      </c>
      <c r="C323" s="3">
        <v>17.879999160766602</v>
      </c>
      <c r="D323" s="4">
        <v>-1.7054162284424801E-2</v>
      </c>
      <c r="E323" s="4">
        <v>3.8930860658699107E-2</v>
      </c>
      <c r="F323" s="2">
        <v>3</v>
      </c>
      <c r="H323" s="4">
        <v>-0.10996717059739319</v>
      </c>
    </row>
    <row r="324" spans="1:8" x14ac:dyDescent="0.25">
      <c r="A324" t="s">
        <v>543</v>
      </c>
      <c r="B324" s="3">
        <v>14.78835391998291</v>
      </c>
      <c r="C324" s="3">
        <v>17.20999908447266</v>
      </c>
      <c r="D324" s="4">
        <v>4.0882320997751131E-2</v>
      </c>
      <c r="E324" s="4">
        <v>-0.10921328383441049</v>
      </c>
      <c r="F324" s="2">
        <v>3</v>
      </c>
      <c r="H324" s="4">
        <v>-9.4525053922506874E-2</v>
      </c>
    </row>
    <row r="325" spans="1:8" x14ac:dyDescent="0.25">
      <c r="A325" t="s">
        <v>544</v>
      </c>
      <c r="B325" s="3">
        <v>14.207517623901371</v>
      </c>
      <c r="C325" s="3">
        <v>19.319999694824219</v>
      </c>
      <c r="D325" s="4">
        <v>-6.2389754503296653E-2</v>
      </c>
      <c r="E325" s="4">
        <v>0.15757933352966799</v>
      </c>
      <c r="F325" s="2">
        <v>3</v>
      </c>
      <c r="H325" s="4">
        <v>-0.13008903330249821</v>
      </c>
    </row>
    <row r="326" spans="1:8" x14ac:dyDescent="0.25">
      <c r="A326" t="s">
        <v>545</v>
      </c>
      <c r="B326" s="3">
        <v>15.15290355682373</v>
      </c>
      <c r="C326" s="3">
        <v>16.690000534057621</v>
      </c>
      <c r="D326" s="4">
        <v>-1.35820972615166E-2</v>
      </c>
      <c r="E326" s="4">
        <v>3.7290265741434681E-2</v>
      </c>
      <c r="F326" s="2">
        <v>3</v>
      </c>
      <c r="H326" s="4">
        <v>-7.2204073200306751E-2</v>
      </c>
    </row>
    <row r="327" spans="1:8" x14ac:dyDescent="0.25">
      <c r="A327" t="s">
        <v>546</v>
      </c>
      <c r="B327" s="3">
        <v>15.361545562744141</v>
      </c>
      <c r="C327" s="3">
        <v>16.090000152587891</v>
      </c>
      <c r="D327" s="4">
        <v>1.1829697879810469E-2</v>
      </c>
      <c r="E327" s="4">
        <v>-5.5196740819555057E-2</v>
      </c>
      <c r="F327" s="2">
        <v>3</v>
      </c>
      <c r="H327" s="4">
        <v>-5.9429148412700528E-2</v>
      </c>
    </row>
    <row r="328" spans="1:8" x14ac:dyDescent="0.25">
      <c r="A328" t="s">
        <v>547</v>
      </c>
      <c r="B328" s="3">
        <v>15.181947708129879</v>
      </c>
      <c r="C328" s="3">
        <v>17.030000686645511</v>
      </c>
      <c r="D328" s="4">
        <v>1.67366507308313E-2</v>
      </c>
      <c r="E328" s="4">
        <v>-3.7853110023407632E-2</v>
      </c>
      <c r="F328" s="2">
        <v>3</v>
      </c>
      <c r="H328" s="4">
        <v>-7.0425731169807437E-2</v>
      </c>
    </row>
    <row r="329" spans="1:8" x14ac:dyDescent="0.25">
      <c r="A329" t="s">
        <v>548</v>
      </c>
      <c r="B329" s="3">
        <v>14.93203544616699</v>
      </c>
      <c r="C329" s="3">
        <v>17.70000076293945</v>
      </c>
      <c r="D329" s="4">
        <v>-1.02369394884505E-4</v>
      </c>
      <c r="E329" s="4">
        <v>1.432664693808805E-2</v>
      </c>
      <c r="F329" s="2">
        <v>3</v>
      </c>
      <c r="H329" s="4">
        <v>-8.5727589182495234E-2</v>
      </c>
    </row>
    <row r="330" spans="1:8" x14ac:dyDescent="0.25">
      <c r="A330" t="s">
        <v>549</v>
      </c>
      <c r="B330" s="3">
        <v>14.93356418609619</v>
      </c>
      <c r="C330" s="3">
        <v>17.45000076293945</v>
      </c>
      <c r="D330" s="4">
        <v>1.490681820833273E-2</v>
      </c>
      <c r="E330" s="4">
        <v>-5.624656684978524E-2</v>
      </c>
      <c r="F330" s="2">
        <v>3</v>
      </c>
      <c r="H330" s="4">
        <v>-8.5633986086947944E-2</v>
      </c>
    </row>
    <row r="331" spans="1:8" x14ac:dyDescent="0.25">
      <c r="A331" t="s">
        <v>550</v>
      </c>
      <c r="B331" s="3">
        <v>14.7142219543457</v>
      </c>
      <c r="C331" s="3">
        <v>18.489999771118161</v>
      </c>
      <c r="D331" s="4">
        <v>2.6560770173955639E-3</v>
      </c>
      <c r="E331" s="4">
        <v>-4.8439264239749091E-3</v>
      </c>
      <c r="F331" s="2">
        <v>3</v>
      </c>
      <c r="H331" s="4">
        <v>-9.9064074150935877E-2</v>
      </c>
    </row>
    <row r="332" spans="1:8" x14ac:dyDescent="0.25">
      <c r="A332" t="s">
        <v>551</v>
      </c>
      <c r="B332" s="3">
        <v>14.67524337768555</v>
      </c>
      <c r="C332" s="3">
        <v>18.579999923706051</v>
      </c>
      <c r="D332" s="4">
        <v>1.8673609945277558E-2</v>
      </c>
      <c r="E332" s="4">
        <v>-6.0667377213471707E-2</v>
      </c>
      <c r="F332" s="2">
        <v>3</v>
      </c>
      <c r="H332" s="4">
        <v>-0.1014506903213699</v>
      </c>
    </row>
    <row r="333" spans="1:8" x14ac:dyDescent="0.25">
      <c r="A333" t="s">
        <v>552</v>
      </c>
      <c r="B333" s="3">
        <v>14.40622711181641</v>
      </c>
      <c r="C333" s="3">
        <v>19.780000686645511</v>
      </c>
      <c r="D333" s="4">
        <v>-5.6981134596095988E-2</v>
      </c>
      <c r="E333" s="4">
        <v>0.1232254401523627</v>
      </c>
      <c r="F333" s="2">
        <v>4</v>
      </c>
      <c r="H333" s="4">
        <v>-0.11792226586992891</v>
      </c>
    </row>
    <row r="334" spans="1:8" x14ac:dyDescent="0.25">
      <c r="A334" t="s">
        <v>553</v>
      </c>
      <c r="B334" s="3">
        <v>15.276711463928221</v>
      </c>
      <c r="C334" s="3">
        <v>17.610000610351559</v>
      </c>
      <c r="D334" s="4">
        <v>-5.0313369267196428E-5</v>
      </c>
      <c r="E334" s="4">
        <v>5.1369948765045406E-3</v>
      </c>
      <c r="F334" s="2">
        <v>3</v>
      </c>
      <c r="H334" s="4">
        <v>-6.4623448702408881E-2</v>
      </c>
    </row>
    <row r="335" spans="1:8" x14ac:dyDescent="0.25">
      <c r="A335" t="s">
        <v>554</v>
      </c>
      <c r="B335" s="3">
        <v>15.27748012542725</v>
      </c>
      <c r="C335" s="3">
        <v>17.520000457763668</v>
      </c>
      <c r="D335" s="4">
        <v>-6.2636731337031293E-3</v>
      </c>
      <c r="E335" s="4">
        <v>1.0380640345549089E-2</v>
      </c>
      <c r="F335" s="2">
        <v>3</v>
      </c>
      <c r="H335" s="4">
        <v>-6.4576384388615349E-2</v>
      </c>
    </row>
    <row r="336" spans="1:8" x14ac:dyDescent="0.25">
      <c r="A336" t="s">
        <v>555</v>
      </c>
      <c r="B336" s="3">
        <v>15.373776435852051</v>
      </c>
      <c r="C336" s="3">
        <v>17.340000152587891</v>
      </c>
      <c r="D336" s="4">
        <v>2.580318743647014E-2</v>
      </c>
      <c r="E336" s="4">
        <v>-4.8298528755794101E-2</v>
      </c>
      <c r="F336" s="2">
        <v>3</v>
      </c>
      <c r="H336" s="4">
        <v>-5.8680265255873998E-2</v>
      </c>
    </row>
    <row r="337" spans="1:8" x14ac:dyDescent="0.25">
      <c r="A337" t="s">
        <v>556</v>
      </c>
      <c r="B337" s="3">
        <v>14.987062454223629</v>
      </c>
      <c r="C337" s="3">
        <v>18.219999313354489</v>
      </c>
      <c r="D337" s="4">
        <v>1.4485283964487779E-2</v>
      </c>
      <c r="E337" s="4">
        <v>-3.8014846906072153E-2</v>
      </c>
      <c r="F337" s="2">
        <v>3</v>
      </c>
      <c r="H337" s="4">
        <v>-8.2358344882386469E-2</v>
      </c>
    </row>
    <row r="338" spans="1:8" x14ac:dyDescent="0.25">
      <c r="A338" t="s">
        <v>557</v>
      </c>
      <c r="B338" s="3">
        <v>14.77307033538818</v>
      </c>
      <c r="C338" s="3">
        <v>18.940000534057621</v>
      </c>
      <c r="D338" s="4">
        <v>-5.0589564474673887E-2</v>
      </c>
      <c r="E338" s="4">
        <v>0.12071011606950301</v>
      </c>
      <c r="F338" s="2">
        <v>3</v>
      </c>
      <c r="H338" s="4">
        <v>-9.5460851308183603E-2</v>
      </c>
    </row>
    <row r="339" spans="1:8" x14ac:dyDescent="0.25">
      <c r="A339" t="s">
        <v>558</v>
      </c>
      <c r="B339" s="3">
        <v>15.560256958007811</v>
      </c>
      <c r="C339" s="3">
        <v>16.89999961853027</v>
      </c>
      <c r="D339" s="4">
        <v>-4.4139313106517092E-4</v>
      </c>
      <c r="E339" s="4">
        <v>-1.7441926226863139E-2</v>
      </c>
      <c r="F339" s="2">
        <v>3</v>
      </c>
      <c r="H339" s="4">
        <v>-4.7262264195233487E-2</v>
      </c>
    </row>
    <row r="340" spans="1:8" x14ac:dyDescent="0.25">
      <c r="A340" t="s">
        <v>559</v>
      </c>
      <c r="B340" s="3">
        <v>15.56712818145752</v>
      </c>
      <c r="C340" s="3">
        <v>17.20000076293945</v>
      </c>
      <c r="D340" s="4">
        <v>4.4158804499505599E-4</v>
      </c>
      <c r="E340" s="4">
        <v>-1.9384272225830061E-2</v>
      </c>
      <c r="F340" s="2">
        <v>3</v>
      </c>
      <c r="H340" s="4">
        <v>-4.6841546601086533E-2</v>
      </c>
    </row>
    <row r="341" spans="1:8" x14ac:dyDescent="0.25">
      <c r="A341" t="s">
        <v>560</v>
      </c>
      <c r="B341" s="3">
        <v>15.560256958007811</v>
      </c>
      <c r="C341" s="3">
        <v>17.54000091552734</v>
      </c>
      <c r="D341" s="4">
        <v>-2.8579430411851851E-2</v>
      </c>
      <c r="E341" s="4">
        <v>0.15852050976095719</v>
      </c>
      <c r="F341" s="2">
        <v>3</v>
      </c>
      <c r="H341" s="4">
        <v>-4.7262264195233487E-2</v>
      </c>
    </row>
    <row r="342" spans="1:8" x14ac:dyDescent="0.25">
      <c r="A342" t="s">
        <v>561</v>
      </c>
      <c r="B342" s="3">
        <v>16.01804351806641</v>
      </c>
      <c r="C342" s="3">
        <v>15.14000034332275</v>
      </c>
      <c r="D342" s="4">
        <v>-1.188051687243297E-2</v>
      </c>
      <c r="E342" s="4">
        <v>7.2997924288260574E-2</v>
      </c>
      <c r="F342" s="2">
        <v>2</v>
      </c>
      <c r="H342" s="4">
        <v>-1.9232487316284241E-2</v>
      </c>
    </row>
    <row r="343" spans="1:8" x14ac:dyDescent="0.25">
      <c r="A343" t="s">
        <v>562</v>
      </c>
      <c r="B343" s="3">
        <v>16.210634231567379</v>
      </c>
      <c r="C343" s="3">
        <v>14.10999965667725</v>
      </c>
      <c r="D343" s="4">
        <v>4.3087342887710989E-3</v>
      </c>
      <c r="E343" s="4">
        <v>7.857118334088975E-3</v>
      </c>
      <c r="F343" s="2">
        <v>2</v>
      </c>
      <c r="H343" s="4">
        <v>-7.4403658356992919E-3</v>
      </c>
    </row>
    <row r="344" spans="1:8" x14ac:dyDescent="0.25">
      <c r="A344" t="s">
        <v>563</v>
      </c>
      <c r="B344" s="3">
        <v>16.141086578369141</v>
      </c>
      <c r="C344" s="3">
        <v>14</v>
      </c>
      <c r="D344" s="4">
        <v>3.3253779404425199E-3</v>
      </c>
      <c r="E344" s="4">
        <v>1.522842920434297E-2</v>
      </c>
      <c r="F344" s="2">
        <v>2</v>
      </c>
      <c r="H344" s="4">
        <v>-1.169869356238429E-2</v>
      </c>
    </row>
    <row r="345" spans="1:8" x14ac:dyDescent="0.25">
      <c r="A345" t="s">
        <v>564</v>
      </c>
      <c r="B345" s="3">
        <v>16.087589263916019</v>
      </c>
      <c r="C345" s="3">
        <v>13.789999961853029</v>
      </c>
      <c r="D345" s="4">
        <v>-1.497427637449689E-2</v>
      </c>
      <c r="E345" s="4">
        <v>7.566304915127442E-2</v>
      </c>
      <c r="F345" s="2">
        <v>2</v>
      </c>
      <c r="H345" s="4">
        <v>-1.497427637449689E-2</v>
      </c>
    </row>
    <row r="346" spans="1:8" x14ac:dyDescent="0.25">
      <c r="A346" t="s">
        <v>565</v>
      </c>
      <c r="B346" s="3">
        <v>16.332151412963871</v>
      </c>
      <c r="C346" s="3">
        <v>12.819999694824221</v>
      </c>
      <c r="D346" s="4">
        <v>1.665085783820475E-2</v>
      </c>
      <c r="E346" s="4">
        <v>-4.8961414675435133E-2</v>
      </c>
      <c r="F346" s="2">
        <v>1</v>
      </c>
      <c r="H346" s="4">
        <v>0</v>
      </c>
    </row>
    <row r="347" spans="1:8" x14ac:dyDescent="0.25">
      <c r="A347" t="s">
        <v>566</v>
      </c>
      <c r="B347" s="3">
        <v>16.06466102600098</v>
      </c>
      <c r="C347" s="3">
        <v>13.47999954223633</v>
      </c>
      <c r="D347" s="4">
        <v>-9.5094896807146334E-4</v>
      </c>
      <c r="E347" s="4">
        <v>-5.2705553346921168E-2</v>
      </c>
      <c r="F347" s="2">
        <v>2</v>
      </c>
      <c r="H347" s="4">
        <v>-9.5094896807146334E-4</v>
      </c>
    </row>
    <row r="348" spans="1:8" x14ac:dyDescent="0.25">
      <c r="A348" t="s">
        <v>567</v>
      </c>
      <c r="B348" s="3">
        <v>16.079952239990231</v>
      </c>
      <c r="C348" s="3">
        <v>14.22999954223633</v>
      </c>
      <c r="D348" s="4">
        <v>9.5495449968119317E-5</v>
      </c>
      <c r="E348" s="4">
        <v>3.1159372866542471E-2</v>
      </c>
      <c r="F348" s="2">
        <v>2</v>
      </c>
      <c r="H348" s="4">
        <v>0</v>
      </c>
    </row>
    <row r="349" spans="1:8" x14ac:dyDescent="0.25">
      <c r="A349" t="s">
        <v>568</v>
      </c>
      <c r="B349" s="3">
        <v>16.07841682434082</v>
      </c>
      <c r="C349" s="3">
        <v>13.80000019073486</v>
      </c>
      <c r="D349" s="4">
        <v>1.87894929958623E-2</v>
      </c>
      <c r="E349" s="4">
        <v>-2.8901706222559391E-3</v>
      </c>
      <c r="F349" s="2">
        <v>2</v>
      </c>
      <c r="H349" s="4">
        <v>0</v>
      </c>
    </row>
    <row r="350" spans="1:8" x14ac:dyDescent="0.25">
      <c r="A350" t="s">
        <v>569</v>
      </c>
      <c r="B350" s="3">
        <v>15.78188323974609</v>
      </c>
      <c r="C350" s="3">
        <v>13.840000152587891</v>
      </c>
      <c r="D350" s="4">
        <v>1.1312568934362719E-2</v>
      </c>
      <c r="E350" s="4">
        <v>-3.8888852831757137E-2</v>
      </c>
      <c r="F350" s="2">
        <v>2</v>
      </c>
      <c r="H350" s="4">
        <v>0</v>
      </c>
    </row>
    <row r="351" spans="1:8" x14ac:dyDescent="0.25">
      <c r="A351" t="s">
        <v>570</v>
      </c>
      <c r="B351" s="3">
        <v>15.6053466796875</v>
      </c>
      <c r="C351" s="3">
        <v>14.39999961853027</v>
      </c>
      <c r="D351" s="4">
        <v>5.366969199324334E-3</v>
      </c>
      <c r="E351" s="4">
        <v>-3.460220857774976E-3</v>
      </c>
      <c r="F351" s="2">
        <v>2</v>
      </c>
      <c r="H351" s="4">
        <v>-5.890759592319883E-3</v>
      </c>
    </row>
    <row r="352" spans="1:8" x14ac:dyDescent="0.25">
      <c r="A352" t="s">
        <v>571</v>
      </c>
      <c r="B352" s="3">
        <v>15.52204036712646</v>
      </c>
      <c r="C352" s="3">
        <v>14.44999980926514</v>
      </c>
      <c r="D352" s="4">
        <v>-1.1197631448554349E-2</v>
      </c>
      <c r="E352" s="4">
        <v>3.140610800820931E-2</v>
      </c>
      <c r="F352" s="2">
        <v>2</v>
      </c>
      <c r="H352" s="4">
        <v>-1.1197631448554349E-2</v>
      </c>
    </row>
    <row r="353" spans="1:8" x14ac:dyDescent="0.25">
      <c r="A353" t="s">
        <v>572</v>
      </c>
      <c r="B353" s="3">
        <v>15.697818756103519</v>
      </c>
      <c r="C353" s="3">
        <v>14.010000228881839</v>
      </c>
      <c r="D353" s="4">
        <v>6.2213823776791077E-3</v>
      </c>
      <c r="E353" s="4">
        <v>7.0282663527094114E-2</v>
      </c>
      <c r="F353" s="2">
        <v>2</v>
      </c>
      <c r="H353" s="4">
        <v>0</v>
      </c>
    </row>
    <row r="354" spans="1:8" x14ac:dyDescent="0.25">
      <c r="A354" t="s">
        <v>573</v>
      </c>
      <c r="B354" s="3">
        <v>15.600760459899901</v>
      </c>
      <c r="C354" s="3">
        <v>13.090000152587891</v>
      </c>
      <c r="D354" s="4">
        <v>1.619200131666831E-3</v>
      </c>
      <c r="E354" s="4">
        <v>-3.5372111498234382E-2</v>
      </c>
      <c r="F354" s="2">
        <v>1</v>
      </c>
      <c r="H354" s="4">
        <v>0</v>
      </c>
    </row>
    <row r="355" spans="1:8" x14ac:dyDescent="0.25">
      <c r="A355" t="s">
        <v>574</v>
      </c>
      <c r="B355" s="3">
        <v>15.575540542602541</v>
      </c>
      <c r="C355" s="3">
        <v>13.569999694824221</v>
      </c>
      <c r="D355" s="4">
        <v>1.6966294128800241E-2</v>
      </c>
      <c r="E355" s="4">
        <v>-2.2334323995730428E-2</v>
      </c>
      <c r="F355" s="2">
        <v>2</v>
      </c>
      <c r="H355" s="4">
        <v>0</v>
      </c>
    </row>
    <row r="356" spans="1:8" x14ac:dyDescent="0.25">
      <c r="A356" t="s">
        <v>575</v>
      </c>
      <c r="B356" s="3">
        <v>15.315690040588381</v>
      </c>
      <c r="C356" s="3">
        <v>13.88000011444092</v>
      </c>
      <c r="D356" s="4">
        <v>9.5716428920995522E-3</v>
      </c>
      <c r="E356" s="4">
        <v>-3.9446346183253489E-2</v>
      </c>
      <c r="F356" s="2">
        <v>2</v>
      </c>
      <c r="H356" s="4">
        <v>-2.9850851900588E-3</v>
      </c>
    </row>
    <row r="357" spans="1:8" x14ac:dyDescent="0.25">
      <c r="A357" t="s">
        <v>576</v>
      </c>
      <c r="B357" s="3">
        <v>15.17048358917236</v>
      </c>
      <c r="C357" s="3">
        <v>14.44999980926514</v>
      </c>
      <c r="D357" s="4">
        <v>8.6384222549922285E-3</v>
      </c>
      <c r="E357" s="4">
        <v>-4.1777196129195282E-2</v>
      </c>
      <c r="F357" s="2">
        <v>2</v>
      </c>
      <c r="H357" s="4">
        <v>-1.2437679059791649E-2</v>
      </c>
    </row>
    <row r="358" spans="1:8" x14ac:dyDescent="0.25">
      <c r="A358" t="s">
        <v>577</v>
      </c>
      <c r="B358" s="3">
        <v>15.04055690765381</v>
      </c>
      <c r="C358" s="3">
        <v>15.079999923706049</v>
      </c>
      <c r="D358" s="4">
        <v>1.600393796405308E-2</v>
      </c>
      <c r="E358" s="4">
        <v>-3.8265329706127171E-2</v>
      </c>
      <c r="F358" s="2">
        <v>2</v>
      </c>
      <c r="H358" s="4">
        <v>-2.089559633041194E-2</v>
      </c>
    </row>
    <row r="359" spans="1:8" x14ac:dyDescent="0.25">
      <c r="A359" t="s">
        <v>578</v>
      </c>
      <c r="B359" s="3">
        <v>14.803640365600589</v>
      </c>
      <c r="C359" s="3">
        <v>15.680000305175779</v>
      </c>
      <c r="D359" s="4">
        <v>3.2516117909008102E-2</v>
      </c>
      <c r="E359" s="4">
        <v>-8.8372115717505695E-2</v>
      </c>
      <c r="F359" s="2">
        <v>2</v>
      </c>
      <c r="H359" s="4">
        <v>-3.6318298498337558E-2</v>
      </c>
    </row>
    <row r="360" spans="1:8" x14ac:dyDescent="0.25">
      <c r="A360" t="s">
        <v>579</v>
      </c>
      <c r="B360" s="3">
        <v>14.337442398071291</v>
      </c>
      <c r="C360" s="3">
        <v>17.20000076293945</v>
      </c>
      <c r="D360" s="4">
        <v>-2.036557410687578E-2</v>
      </c>
      <c r="E360" s="4">
        <v>7.6345510366165659E-2</v>
      </c>
      <c r="F360" s="2">
        <v>3</v>
      </c>
      <c r="H360" s="4">
        <v>-6.6666674944256599E-2</v>
      </c>
    </row>
    <row r="361" spans="1:8" x14ac:dyDescent="0.25">
      <c r="A361" t="s">
        <v>580</v>
      </c>
      <c r="B361" s="3">
        <v>14.63550281524658</v>
      </c>
      <c r="C361" s="3">
        <v>15.97999954223633</v>
      </c>
      <c r="D361" s="4">
        <v>1.3120213133403171E-2</v>
      </c>
      <c r="E361" s="4">
        <v>-5.8338232832990562E-2</v>
      </c>
      <c r="F361" s="2">
        <v>2</v>
      </c>
      <c r="H361" s="4">
        <v>-4.726365224983653E-2</v>
      </c>
    </row>
    <row r="362" spans="1:8" x14ac:dyDescent="0.25">
      <c r="A362" t="s">
        <v>581</v>
      </c>
      <c r="B362" s="3">
        <v>14.445968627929689</v>
      </c>
      <c r="C362" s="3">
        <v>16.969999313354489</v>
      </c>
      <c r="D362" s="4">
        <v>-8.8095228435776107E-3</v>
      </c>
      <c r="E362" s="4">
        <v>-9.3403301372344538E-3</v>
      </c>
      <c r="F362" s="2">
        <v>3</v>
      </c>
      <c r="H362" s="4">
        <v>-5.96018760661019E-2</v>
      </c>
    </row>
    <row r="363" spans="1:8" x14ac:dyDescent="0.25">
      <c r="A363" t="s">
        <v>582</v>
      </c>
      <c r="B363" s="3">
        <v>14.574361801147459</v>
      </c>
      <c r="C363" s="3">
        <v>17.129999160766602</v>
      </c>
      <c r="D363" s="4">
        <v>1.690385266720296E-2</v>
      </c>
      <c r="E363" s="4">
        <v>-9.8265944387885273E-3</v>
      </c>
      <c r="F363" s="2">
        <v>3</v>
      </c>
      <c r="H363" s="4">
        <v>-5.1243786530556612E-2</v>
      </c>
    </row>
    <row r="364" spans="1:8" x14ac:dyDescent="0.25">
      <c r="A364" t="s">
        <v>583</v>
      </c>
      <c r="B364" s="3">
        <v>14.332094192504879</v>
      </c>
      <c r="C364" s="3">
        <v>17.29999923706055</v>
      </c>
      <c r="D364" s="4">
        <v>8.2799738448042781E-3</v>
      </c>
      <c r="E364" s="4">
        <v>-3.2979327709160122E-2</v>
      </c>
      <c r="F364" s="2">
        <v>3</v>
      </c>
      <c r="H364" s="4">
        <v>-6.7014830378523405E-2</v>
      </c>
    </row>
    <row r="365" spans="1:8" x14ac:dyDescent="0.25">
      <c r="A365" t="s">
        <v>584</v>
      </c>
      <c r="B365" s="3">
        <v>14.214399337768549</v>
      </c>
      <c r="C365" s="3">
        <v>17.889999389648441</v>
      </c>
      <c r="D365" s="4">
        <v>-1.8366929871177499E-2</v>
      </c>
      <c r="E365" s="4">
        <v>6.6150098783150257E-2</v>
      </c>
      <c r="F365" s="2">
        <v>3</v>
      </c>
      <c r="H365" s="4">
        <v>-7.4676484881685545E-2</v>
      </c>
    </row>
    <row r="366" spans="1:8" x14ac:dyDescent="0.25">
      <c r="A366" t="s">
        <v>585</v>
      </c>
      <c r="B366" s="3">
        <v>14.48035907745361</v>
      </c>
      <c r="C366" s="3">
        <v>16.780000686645511</v>
      </c>
      <c r="D366" s="4">
        <v>-1.0600506163091831E-2</v>
      </c>
      <c r="E366" s="4">
        <v>1.9441167677507479E-2</v>
      </c>
      <c r="F366" s="2">
        <v>3</v>
      </c>
      <c r="H366" s="4">
        <v>-5.7363139775963752E-2</v>
      </c>
    </row>
    <row r="367" spans="1:8" x14ac:dyDescent="0.25">
      <c r="A367" t="s">
        <v>586</v>
      </c>
      <c r="B367" s="3">
        <v>14.63550281524658</v>
      </c>
      <c r="C367" s="3">
        <v>16.45999908447266</v>
      </c>
      <c r="D367" s="4">
        <v>-2.7474612461633411E-2</v>
      </c>
      <c r="E367" s="4">
        <v>0.110661229650443</v>
      </c>
      <c r="F367" s="2">
        <v>3</v>
      </c>
      <c r="H367" s="4">
        <v>-4.726365224983653E-2</v>
      </c>
    </row>
    <row r="368" spans="1:8" x14ac:dyDescent="0.25">
      <c r="A368" t="s">
        <v>587</v>
      </c>
      <c r="B368" s="3">
        <v>15.048967361450201</v>
      </c>
      <c r="C368" s="3">
        <v>14.819999694824221</v>
      </c>
      <c r="D368" s="4">
        <v>3.6189462818525531E-3</v>
      </c>
      <c r="E368" s="4">
        <v>-1.3477397276295819E-3</v>
      </c>
      <c r="F368" s="2">
        <v>2</v>
      </c>
      <c r="H368" s="4">
        <v>-2.0348095835619029E-2</v>
      </c>
    </row>
    <row r="369" spans="1:8" x14ac:dyDescent="0.25">
      <c r="A369" t="s">
        <v>588</v>
      </c>
      <c r="B369" s="3">
        <v>14.99470233917236</v>
      </c>
      <c r="C369" s="3">
        <v>14.840000152587891</v>
      </c>
      <c r="D369" s="4">
        <v>1.5632963354600179E-2</v>
      </c>
      <c r="E369" s="4">
        <v>-6.3722410383196593E-2</v>
      </c>
      <c r="F369" s="2">
        <v>2</v>
      </c>
      <c r="H369" s="4">
        <v>-2.3880619438546021E-2</v>
      </c>
    </row>
    <row r="370" spans="1:8" x14ac:dyDescent="0.25">
      <c r="A370" t="s">
        <v>589</v>
      </c>
      <c r="B370" s="3">
        <v>14.763898849487299</v>
      </c>
      <c r="C370" s="3">
        <v>15.85000038146973</v>
      </c>
      <c r="D370" s="4">
        <v>1.192164130359163E-3</v>
      </c>
      <c r="E370" s="4">
        <v>-6.8922090485168397E-3</v>
      </c>
      <c r="F370" s="2">
        <v>2</v>
      </c>
      <c r="H370" s="4">
        <v>-3.8905376468516877E-2</v>
      </c>
    </row>
    <row r="371" spans="1:8" x14ac:dyDescent="0.25">
      <c r="A371" t="s">
        <v>590</v>
      </c>
      <c r="B371" s="3">
        <v>14.74631881713867</v>
      </c>
      <c r="C371" s="3">
        <v>15.960000038146971</v>
      </c>
      <c r="D371" s="4">
        <v>3.9545560112115297E-3</v>
      </c>
      <c r="E371" s="4">
        <v>-1.876155934997459E-3</v>
      </c>
      <c r="F371" s="2">
        <v>2</v>
      </c>
      <c r="H371" s="4">
        <v>-4.0049794670241938E-2</v>
      </c>
    </row>
    <row r="372" spans="1:8" x14ac:dyDescent="0.25">
      <c r="A372" t="s">
        <v>591</v>
      </c>
      <c r="B372" s="3">
        <v>14.68823337554932</v>
      </c>
      <c r="C372" s="3">
        <v>15.989999771118161</v>
      </c>
      <c r="D372" s="4">
        <v>-1.8938601814492358E-2</v>
      </c>
      <c r="E372" s="4">
        <v>1.395049505190005E-2</v>
      </c>
      <c r="F372" s="2">
        <v>2</v>
      </c>
      <c r="H372" s="4">
        <v>-4.3831018463909473E-2</v>
      </c>
    </row>
    <row r="373" spans="1:8" x14ac:dyDescent="0.25">
      <c r="A373" t="s">
        <v>592</v>
      </c>
      <c r="B373" s="3">
        <v>14.97177791595459</v>
      </c>
      <c r="C373" s="3">
        <v>15.77000045776367</v>
      </c>
      <c r="D373" s="4">
        <v>2.834689097780441E-2</v>
      </c>
      <c r="E373" s="4">
        <v>-7.7777771581063693E-2</v>
      </c>
      <c r="F373" s="2">
        <v>2</v>
      </c>
      <c r="H373" s="4">
        <v>-2.5372944746838599E-2</v>
      </c>
    </row>
    <row r="374" spans="1:8" x14ac:dyDescent="0.25">
      <c r="A374" t="s">
        <v>593</v>
      </c>
      <c r="B374" s="3">
        <v>14.559073448181151</v>
      </c>
      <c r="C374" s="3">
        <v>17.10000038146973</v>
      </c>
      <c r="D374" s="4">
        <v>-1.5453267115149379E-2</v>
      </c>
      <c r="E374" s="4">
        <v>7.4120621829197653E-2</v>
      </c>
      <c r="F374" s="2">
        <v>3</v>
      </c>
      <c r="H374" s="4">
        <v>-5.2239021866992252E-2</v>
      </c>
    </row>
    <row r="375" spans="1:8" x14ac:dyDescent="0.25">
      <c r="A375" t="s">
        <v>594</v>
      </c>
      <c r="B375" s="3">
        <v>14.787590026855471</v>
      </c>
      <c r="C375" s="3">
        <v>15.920000076293951</v>
      </c>
      <c r="D375" s="4">
        <v>3.578886434042472E-3</v>
      </c>
      <c r="E375" s="4">
        <v>-1.0565573317698361E-2</v>
      </c>
      <c r="F375" s="2">
        <v>2</v>
      </c>
      <c r="H375" s="4">
        <v>-3.7363137292686699E-2</v>
      </c>
    </row>
    <row r="376" spans="1:8" x14ac:dyDescent="0.25">
      <c r="A376" t="s">
        <v>595</v>
      </c>
      <c r="B376" s="3">
        <v>14.734855651855471</v>
      </c>
      <c r="C376" s="3">
        <v>16.090000152587891</v>
      </c>
      <c r="D376" s="4">
        <v>-3.1204505264958441E-2</v>
      </c>
      <c r="E376" s="4">
        <v>0.15506100503167591</v>
      </c>
      <c r="F376" s="2">
        <v>3</v>
      </c>
      <c r="H376" s="4">
        <v>-4.0796019406313062E-2</v>
      </c>
    </row>
    <row r="377" spans="1:8" x14ac:dyDescent="0.25">
      <c r="A377" t="s">
        <v>596</v>
      </c>
      <c r="B377" s="3">
        <v>15.20945930480957</v>
      </c>
      <c r="C377" s="3">
        <v>13.930000305175779</v>
      </c>
      <c r="D377" s="4">
        <v>-8.4206323305152653E-3</v>
      </c>
      <c r="E377" s="4">
        <v>2.2010285268964539E-2</v>
      </c>
      <c r="F377" s="2">
        <v>2</v>
      </c>
      <c r="H377" s="4">
        <v>-9.9004528752250076E-3</v>
      </c>
    </row>
    <row r="378" spans="1:8" x14ac:dyDescent="0.25">
      <c r="A378" t="s">
        <v>597</v>
      </c>
      <c r="B378" s="3">
        <v>15.338620185852051</v>
      </c>
      <c r="C378" s="3">
        <v>13.63000011444092</v>
      </c>
      <c r="D378" s="4">
        <v>0</v>
      </c>
      <c r="E378" s="4">
        <v>2.2505640844103999E-2</v>
      </c>
      <c r="F378" s="2">
        <v>2</v>
      </c>
      <c r="H378" s="4">
        <v>-1.4923873902173981E-3</v>
      </c>
    </row>
    <row r="379" spans="1:8" x14ac:dyDescent="0.25">
      <c r="A379" t="s">
        <v>598</v>
      </c>
      <c r="B379" s="3">
        <v>15.338620185852051</v>
      </c>
      <c r="C379" s="3">
        <v>13.329999923706049</v>
      </c>
      <c r="D379" s="4">
        <v>2.189424524749262E-2</v>
      </c>
      <c r="E379" s="4">
        <v>-7.4947948309660228E-2</v>
      </c>
      <c r="F379" s="2">
        <v>2</v>
      </c>
      <c r="H379" s="4">
        <v>-1.4923873902173981E-3</v>
      </c>
    </row>
    <row r="380" spans="1:8" x14ac:dyDescent="0.25">
      <c r="A380" t="s">
        <v>599</v>
      </c>
      <c r="B380" s="3">
        <v>15.009987831115721</v>
      </c>
      <c r="C380" s="3">
        <v>14.409999847412109</v>
      </c>
      <c r="D380" s="4">
        <v>-2.2885570347884739E-2</v>
      </c>
      <c r="E380" s="4">
        <v>9.2494337061484133E-2</v>
      </c>
      <c r="F380" s="2">
        <v>2</v>
      </c>
      <c r="H380" s="4">
        <v>-2.2885570347884739E-2</v>
      </c>
    </row>
    <row r="381" spans="1:8" x14ac:dyDescent="0.25">
      <c r="A381" t="s">
        <v>600</v>
      </c>
      <c r="B381" s="3">
        <v>15.361545562744141</v>
      </c>
      <c r="C381" s="3">
        <v>13.189999580383301</v>
      </c>
      <c r="D381" s="4">
        <v>8.0238905649916425E-3</v>
      </c>
      <c r="E381" s="4">
        <v>-4.834055504259438E-2</v>
      </c>
      <c r="F381" s="2">
        <v>1</v>
      </c>
      <c r="H381" s="4">
        <v>0</v>
      </c>
    </row>
    <row r="382" spans="1:8" x14ac:dyDescent="0.25">
      <c r="A382" t="s">
        <v>601</v>
      </c>
      <c r="B382" s="3">
        <v>15.239267349243161</v>
      </c>
      <c r="C382" s="3">
        <v>13.85999965667725</v>
      </c>
      <c r="D382" s="4">
        <v>7.5797065965181876E-3</v>
      </c>
      <c r="E382" s="4">
        <v>-3.594550056315482E-3</v>
      </c>
      <c r="F382" s="2">
        <v>2</v>
      </c>
      <c r="H382" s="4">
        <v>0</v>
      </c>
    </row>
    <row r="383" spans="1:8" x14ac:dyDescent="0.25">
      <c r="A383" t="s">
        <v>602</v>
      </c>
      <c r="B383" s="3">
        <v>15.12462711334229</v>
      </c>
      <c r="C383" s="3">
        <v>13.909999847412109</v>
      </c>
      <c r="D383" s="4">
        <v>6.10061842945675E-3</v>
      </c>
      <c r="E383" s="4">
        <v>2.2794077738759629E-2</v>
      </c>
      <c r="F383" s="2">
        <v>2</v>
      </c>
      <c r="H383" s="4">
        <v>-2.7714206449993561E-3</v>
      </c>
    </row>
    <row r="384" spans="1:8" x14ac:dyDescent="0.25">
      <c r="A384" t="s">
        <v>603</v>
      </c>
      <c r="B384" s="3">
        <v>15.03291702270508</v>
      </c>
      <c r="C384" s="3">
        <v>13.60000038146973</v>
      </c>
      <c r="D384" s="4">
        <v>1.459749526980691E-2</v>
      </c>
      <c r="E384" s="4">
        <v>-2.787701186768976E-2</v>
      </c>
      <c r="F384" s="2">
        <v>2</v>
      </c>
      <c r="H384" s="4">
        <v>-8.8182423427046741E-3</v>
      </c>
    </row>
    <row r="385" spans="1:8" x14ac:dyDescent="0.25">
      <c r="A385" t="s">
        <v>604</v>
      </c>
      <c r="B385" s="3">
        <v>14.81663131713867</v>
      </c>
      <c r="C385" s="3">
        <v>13.989999771118161</v>
      </c>
      <c r="D385" s="4">
        <v>-4.160685318303492E-3</v>
      </c>
      <c r="E385" s="4">
        <v>1.671508273332489E-2</v>
      </c>
      <c r="F385" s="2">
        <v>2</v>
      </c>
      <c r="H385" s="4">
        <v>-2.3078844292124812E-2</v>
      </c>
    </row>
    <row r="386" spans="1:8" x14ac:dyDescent="0.25">
      <c r="A386" t="s">
        <v>605</v>
      </c>
      <c r="B386" s="3">
        <v>14.878536224365231</v>
      </c>
      <c r="C386" s="3">
        <v>13.760000228881839</v>
      </c>
      <c r="D386" s="4">
        <v>-1.532545818019004E-2</v>
      </c>
      <c r="E386" s="4">
        <v>3.458646853760361E-2</v>
      </c>
      <c r="F386" s="2">
        <v>2</v>
      </c>
      <c r="H386" s="4">
        <v>-1.8997200346391411E-2</v>
      </c>
    </row>
    <row r="387" spans="1:8" x14ac:dyDescent="0.25">
      <c r="A387" t="s">
        <v>606</v>
      </c>
      <c r="B387" s="3">
        <v>15.110105514526371</v>
      </c>
      <c r="C387" s="3">
        <v>13.30000019073486</v>
      </c>
      <c r="D387" s="4">
        <v>1.5168835195678021E-4</v>
      </c>
      <c r="E387" s="4">
        <v>-1.3353068072256219E-2</v>
      </c>
      <c r="F387" s="2">
        <v>2</v>
      </c>
      <c r="H387" s="4">
        <v>-3.7288891001645559E-3</v>
      </c>
    </row>
    <row r="388" spans="1:8" x14ac:dyDescent="0.25">
      <c r="A388" t="s">
        <v>607</v>
      </c>
      <c r="B388" s="3">
        <v>15.107813835144039</v>
      </c>
      <c r="C388" s="3">
        <v>13.47999954223633</v>
      </c>
      <c r="D388" s="4">
        <v>-3.8799889029991208E-3</v>
      </c>
      <c r="E388" s="4">
        <v>1.049470675015529E-2</v>
      </c>
      <c r="F388" s="2">
        <v>2</v>
      </c>
      <c r="H388" s="4">
        <v>-3.8799889029991208E-3</v>
      </c>
    </row>
    <row r="389" spans="1:8" x14ac:dyDescent="0.25">
      <c r="A389" t="s">
        <v>608</v>
      </c>
      <c r="B389" s="3">
        <v>15.166660308837891</v>
      </c>
      <c r="C389" s="3">
        <v>13.340000152587891</v>
      </c>
      <c r="D389" s="4">
        <v>6.6960744831465746E-3</v>
      </c>
      <c r="E389" s="4">
        <v>-1.9838318214570268E-2</v>
      </c>
      <c r="F389" s="2">
        <v>2</v>
      </c>
      <c r="H389" s="4">
        <v>0</v>
      </c>
    </row>
    <row r="390" spans="1:8" x14ac:dyDescent="0.25">
      <c r="A390" t="s">
        <v>609</v>
      </c>
      <c r="B390" s="3">
        <v>15.065778732299799</v>
      </c>
      <c r="C390" s="3">
        <v>13.60999965667725</v>
      </c>
      <c r="D390" s="4">
        <v>-1.5215172539673191E-4</v>
      </c>
      <c r="E390" s="4">
        <v>5.1698445362948764E-3</v>
      </c>
      <c r="F390" s="2">
        <v>2</v>
      </c>
      <c r="H390" s="4">
        <v>-1.5215172539673191E-4</v>
      </c>
    </row>
    <row r="391" spans="1:8" x14ac:dyDescent="0.25">
      <c r="A391" t="s">
        <v>610</v>
      </c>
      <c r="B391" s="3">
        <v>15.068071365356451</v>
      </c>
      <c r="C391" s="3">
        <v>13.539999961853029</v>
      </c>
      <c r="D391" s="4">
        <v>2.139576028153245E-2</v>
      </c>
      <c r="E391" s="4">
        <v>-8.7601090119137304E-2</v>
      </c>
      <c r="F391" s="2">
        <v>2</v>
      </c>
      <c r="H391" s="4">
        <v>0</v>
      </c>
    </row>
    <row r="392" spans="1:8" x14ac:dyDescent="0.25">
      <c r="A392" t="s">
        <v>611</v>
      </c>
      <c r="B392" s="3">
        <v>14.752431869506839</v>
      </c>
      <c r="C392" s="3">
        <v>14.840000152587891</v>
      </c>
      <c r="D392" s="4">
        <v>5.3645061045377576E-3</v>
      </c>
      <c r="E392" s="4">
        <v>-1.526208008586238E-2</v>
      </c>
      <c r="F392" s="2">
        <v>2</v>
      </c>
      <c r="H392" s="4">
        <v>0</v>
      </c>
    </row>
    <row r="393" spans="1:8" x14ac:dyDescent="0.25">
      <c r="A393" t="s">
        <v>612</v>
      </c>
      <c r="B393" s="3">
        <v>14.673714637756349</v>
      </c>
      <c r="C393" s="3">
        <v>15.069999694824221</v>
      </c>
      <c r="D393" s="4">
        <v>1.872961581395716E-2</v>
      </c>
      <c r="E393" s="4">
        <v>1.6183396652249549E-2</v>
      </c>
      <c r="F393" s="2">
        <v>2</v>
      </c>
      <c r="H393" s="4">
        <v>0</v>
      </c>
    </row>
    <row r="394" spans="1:8" x14ac:dyDescent="0.25">
      <c r="A394" t="s">
        <v>613</v>
      </c>
      <c r="B394" s="3">
        <v>14.403934478759769</v>
      </c>
      <c r="C394" s="3">
        <v>14.829999923706049</v>
      </c>
      <c r="D394" s="4">
        <v>1.0779961104337101E-2</v>
      </c>
      <c r="E394" s="4">
        <v>-3.9507750858507662E-2</v>
      </c>
      <c r="F394" s="2">
        <v>2</v>
      </c>
      <c r="H394" s="4">
        <v>-1.0032391710883879E-2</v>
      </c>
    </row>
    <row r="395" spans="1:8" x14ac:dyDescent="0.25">
      <c r="A395" t="s">
        <v>614</v>
      </c>
      <c r="B395" s="3">
        <v>14.25031661987305</v>
      </c>
      <c r="C395" s="3">
        <v>15.439999580383301</v>
      </c>
      <c r="D395" s="4">
        <v>-1.6872378895351089E-2</v>
      </c>
      <c r="E395" s="4">
        <v>8.8857492813142702E-2</v>
      </c>
      <c r="F395" s="2">
        <v>2</v>
      </c>
      <c r="H395" s="4">
        <v>-2.059038922030287E-2</v>
      </c>
    </row>
    <row r="396" spans="1:8" x14ac:dyDescent="0.25">
      <c r="A396" t="s">
        <v>615</v>
      </c>
      <c r="B396" s="3">
        <v>14.49487972259521</v>
      </c>
      <c r="C396" s="3">
        <v>14.180000305175779</v>
      </c>
      <c r="D396" s="4">
        <v>-1.6319811285309129E-3</v>
      </c>
      <c r="E396" s="4">
        <v>4.4952146210012423E-2</v>
      </c>
      <c r="F396" s="2">
        <v>2</v>
      </c>
      <c r="H396" s="4">
        <v>-3.781818601306552E-3</v>
      </c>
    </row>
    <row r="397" spans="1:8" x14ac:dyDescent="0.25">
      <c r="A397" t="s">
        <v>616</v>
      </c>
      <c r="B397" s="3">
        <v>14.51857376098633</v>
      </c>
      <c r="C397" s="3">
        <v>13.569999694824221</v>
      </c>
      <c r="D397" s="4">
        <v>-2.1533517021166131E-3</v>
      </c>
      <c r="E397" s="4">
        <v>-1.4717040131794199E-3</v>
      </c>
      <c r="F397" s="2">
        <v>2</v>
      </c>
      <c r="H397" s="4">
        <v>-2.1533517021166131E-3</v>
      </c>
    </row>
    <row r="398" spans="1:8" x14ac:dyDescent="0.25">
      <c r="A398" t="s">
        <v>617</v>
      </c>
      <c r="B398" s="3">
        <v>14.549904823303221</v>
      </c>
      <c r="C398" s="3">
        <v>13.590000152587891</v>
      </c>
      <c r="D398" s="4">
        <v>1.5955841189004168E-2</v>
      </c>
      <c r="E398" s="4">
        <v>3.69277628328879E-3</v>
      </c>
      <c r="F398" s="2">
        <v>2</v>
      </c>
      <c r="H398" s="4">
        <v>0</v>
      </c>
    </row>
    <row r="399" spans="1:8" x14ac:dyDescent="0.25">
      <c r="A399" t="s">
        <v>618</v>
      </c>
      <c r="B399" s="3">
        <v>14.321394920349119</v>
      </c>
      <c r="C399" s="3">
        <v>13.539999961853029</v>
      </c>
      <c r="D399" s="4">
        <v>-7.993485566231473E-3</v>
      </c>
      <c r="E399" s="4">
        <v>8.1905922693727984E-3</v>
      </c>
      <c r="F399" s="2">
        <v>2</v>
      </c>
      <c r="H399" s="4">
        <v>-7.993485566231473E-3</v>
      </c>
    </row>
    <row r="400" spans="1:8" x14ac:dyDescent="0.25">
      <c r="A400" t="s">
        <v>619</v>
      </c>
      <c r="B400" s="3">
        <v>14.436795234680179</v>
      </c>
      <c r="C400" s="3">
        <v>13.430000305175779</v>
      </c>
      <c r="D400" s="4">
        <v>2.5571267999487061E-2</v>
      </c>
      <c r="E400" s="4">
        <v>-2.256182468023105E-2</v>
      </c>
      <c r="F400" s="2">
        <v>2</v>
      </c>
      <c r="H400" s="4">
        <v>0</v>
      </c>
    </row>
    <row r="401" spans="1:8" x14ac:dyDescent="0.25">
      <c r="A401" t="s">
        <v>620</v>
      </c>
      <c r="B401" s="3">
        <v>14.07683277130127</v>
      </c>
      <c r="C401" s="3">
        <v>13.739999771118161</v>
      </c>
      <c r="D401" s="4">
        <v>2.3505082325201879E-2</v>
      </c>
      <c r="E401" s="4">
        <v>-3.578948974609375E-2</v>
      </c>
      <c r="F401" s="2">
        <v>2</v>
      </c>
      <c r="H401" s="4">
        <v>0</v>
      </c>
    </row>
    <row r="402" spans="1:8" x14ac:dyDescent="0.25">
      <c r="A402" t="s">
        <v>621</v>
      </c>
      <c r="B402" s="3">
        <v>13.75355434417725</v>
      </c>
      <c r="C402" s="3">
        <v>14.25</v>
      </c>
      <c r="D402" s="4">
        <v>1.1750256433965101E-2</v>
      </c>
      <c r="E402" s="4">
        <v>6.0267890245990552E-2</v>
      </c>
      <c r="F402" s="2">
        <v>2</v>
      </c>
      <c r="H402" s="4">
        <v>0</v>
      </c>
    </row>
    <row r="403" spans="1:8" x14ac:dyDescent="0.25">
      <c r="A403" t="s">
        <v>622</v>
      </c>
      <c r="B403" s="3">
        <v>13.59382343292236</v>
      </c>
      <c r="C403" s="3">
        <v>13.439999580383301</v>
      </c>
      <c r="D403" s="4">
        <v>-5.2012452783521956E-3</v>
      </c>
      <c r="E403" s="4">
        <v>4.1053426741707748E-2</v>
      </c>
      <c r="F403" s="2">
        <v>2</v>
      </c>
      <c r="H403" s="4">
        <v>-7.9753615362446739E-3</v>
      </c>
    </row>
    <row r="404" spans="1:8" x14ac:dyDescent="0.25">
      <c r="A404" t="s">
        <v>623</v>
      </c>
      <c r="B404" s="3">
        <v>13.66489791870117</v>
      </c>
      <c r="C404" s="3">
        <v>12.909999847412109</v>
      </c>
      <c r="D404" s="4">
        <v>3.423156707635044E-3</v>
      </c>
      <c r="E404" s="4">
        <v>-2.196969439722829E-2</v>
      </c>
      <c r="F404" s="2">
        <v>1</v>
      </c>
      <c r="H404" s="4">
        <v>-2.788620557399812E-3</v>
      </c>
    </row>
    <row r="405" spans="1:8" x14ac:dyDescent="0.25">
      <c r="A405" t="s">
        <v>624</v>
      </c>
      <c r="B405" s="3">
        <v>13.6182804107666</v>
      </c>
      <c r="C405" s="3">
        <v>13.19999980926514</v>
      </c>
      <c r="D405" s="4">
        <v>1.083505618919234E-2</v>
      </c>
      <c r="E405" s="4">
        <v>-4.8991376049651543E-2</v>
      </c>
      <c r="F405" s="2">
        <v>1</v>
      </c>
      <c r="H405" s="4">
        <v>-6.1905859193208679E-3</v>
      </c>
    </row>
    <row r="406" spans="1:8" x14ac:dyDescent="0.25">
      <c r="A406" t="s">
        <v>625</v>
      </c>
      <c r="B406" s="3">
        <v>13.472307205200201</v>
      </c>
      <c r="C406" s="3">
        <v>13.88000011444092</v>
      </c>
      <c r="D406" s="4">
        <v>-1.6843145678682059E-2</v>
      </c>
      <c r="E406" s="4">
        <v>2.5110794205745361E-2</v>
      </c>
      <c r="F406" s="2">
        <v>2</v>
      </c>
      <c r="H406" s="4">
        <v>-1.6843145678682059E-2</v>
      </c>
    </row>
    <row r="407" spans="1:8" x14ac:dyDescent="0.25">
      <c r="A407" t="s">
        <v>626</v>
      </c>
      <c r="B407" s="3">
        <v>13.70311069488525</v>
      </c>
      <c r="C407" s="3">
        <v>13.539999961853029</v>
      </c>
      <c r="D407" s="4">
        <v>1.9329353607522529E-2</v>
      </c>
      <c r="E407" s="4">
        <v>-6.620689918254985E-2</v>
      </c>
      <c r="F407" s="2">
        <v>2</v>
      </c>
      <c r="H407" s="4">
        <v>0</v>
      </c>
    </row>
    <row r="408" spans="1:8" x14ac:dyDescent="0.25">
      <c r="A408" t="s">
        <v>627</v>
      </c>
      <c r="B408" s="3">
        <v>13.44326114654541</v>
      </c>
      <c r="C408" s="3">
        <v>14.5</v>
      </c>
      <c r="D408" s="4">
        <v>-7.8964128245413434E-3</v>
      </c>
      <c r="E408" s="4">
        <v>4.4668579282937333E-2</v>
      </c>
      <c r="F408" s="2">
        <v>2</v>
      </c>
      <c r="H408" s="4">
        <v>-7.8964128245413434E-3</v>
      </c>
    </row>
    <row r="409" spans="1:8" x14ac:dyDescent="0.25">
      <c r="A409" t="s">
        <v>628</v>
      </c>
      <c r="B409" s="3">
        <v>13.550259590148929</v>
      </c>
      <c r="C409" s="3">
        <v>13.88000011444092</v>
      </c>
      <c r="D409" s="4">
        <v>1.4243981733371051E-2</v>
      </c>
      <c r="E409" s="4">
        <v>-4.9965746707098302E-2</v>
      </c>
      <c r="F409" s="2">
        <v>2</v>
      </c>
      <c r="H409" s="4">
        <v>0</v>
      </c>
    </row>
    <row r="410" spans="1:8" x14ac:dyDescent="0.25">
      <c r="A410" t="s">
        <v>629</v>
      </c>
      <c r="B410" s="3">
        <v>13.35996055603027</v>
      </c>
      <c r="C410" s="3">
        <v>14.60999965667725</v>
      </c>
      <c r="D410" s="4">
        <v>-4.5742719854557912E-4</v>
      </c>
      <c r="E410" s="4">
        <v>-2.6648938448043391E-2</v>
      </c>
      <c r="F410" s="2">
        <v>2</v>
      </c>
      <c r="H410" s="4">
        <v>-4.5742719854557912E-4</v>
      </c>
    </row>
    <row r="411" spans="1:8" x14ac:dyDescent="0.25">
      <c r="A411" t="s">
        <v>630</v>
      </c>
      <c r="B411" s="3">
        <v>13.36607456207275</v>
      </c>
      <c r="C411" s="3">
        <v>15.010000228881839</v>
      </c>
      <c r="D411" s="4">
        <v>1.0875621842929559E-3</v>
      </c>
      <c r="E411" s="4">
        <v>8.532178681744873E-2</v>
      </c>
      <c r="F411" s="2">
        <v>2</v>
      </c>
      <c r="H411" s="4">
        <v>0</v>
      </c>
    </row>
    <row r="412" spans="1:8" x14ac:dyDescent="0.25">
      <c r="A412" t="s">
        <v>631</v>
      </c>
      <c r="B412" s="3">
        <v>13.351553916931151</v>
      </c>
      <c r="C412" s="3">
        <v>13.829999923706049</v>
      </c>
      <c r="D412" s="4">
        <v>1.14608799770477E-3</v>
      </c>
      <c r="E412" s="4">
        <v>1.3186835912539109E-2</v>
      </c>
      <c r="F412" s="2">
        <v>2</v>
      </c>
      <c r="H412" s="4">
        <v>0</v>
      </c>
    </row>
    <row r="413" spans="1:8" x14ac:dyDescent="0.25">
      <c r="A413" t="s">
        <v>632</v>
      </c>
      <c r="B413" s="3">
        <v>13.336269378662109</v>
      </c>
      <c r="C413" s="3">
        <v>13.64999961853027</v>
      </c>
      <c r="D413" s="4">
        <v>1.8978272602729881E-2</v>
      </c>
      <c r="E413" s="4">
        <v>-2.0803441218256721E-2</v>
      </c>
      <c r="F413" s="2">
        <v>2</v>
      </c>
      <c r="H413" s="4">
        <v>0</v>
      </c>
    </row>
    <row r="414" spans="1:8" x14ac:dyDescent="0.25">
      <c r="A414" t="s">
        <v>633</v>
      </c>
      <c r="B414" s="3">
        <v>13.08788394927979</v>
      </c>
      <c r="C414" s="3">
        <v>13.939999580383301</v>
      </c>
      <c r="D414" s="4">
        <v>-9.5431040810215473E-3</v>
      </c>
      <c r="E414" s="4">
        <v>-1.4326975436259599E-3</v>
      </c>
      <c r="F414" s="2">
        <v>2</v>
      </c>
      <c r="H414" s="4">
        <v>-9.5431040810215473E-3</v>
      </c>
    </row>
    <row r="415" spans="1:8" x14ac:dyDescent="0.25">
      <c r="A415" t="s">
        <v>634</v>
      </c>
      <c r="B415" s="3">
        <v>13.213986396789551</v>
      </c>
      <c r="C415" s="3">
        <v>13.960000038146971</v>
      </c>
      <c r="D415" s="4">
        <v>3.993739601747337E-2</v>
      </c>
      <c r="E415" s="4">
        <v>-5.2274238154691233E-2</v>
      </c>
      <c r="F415" s="2">
        <v>2</v>
      </c>
      <c r="H415" s="4">
        <v>0</v>
      </c>
    </row>
    <row r="416" spans="1:8" x14ac:dyDescent="0.25">
      <c r="A416" t="s">
        <v>635</v>
      </c>
      <c r="B416" s="3">
        <v>12.706521034240721</v>
      </c>
      <c r="C416" s="3">
        <v>14.72999954223633</v>
      </c>
      <c r="D416" s="4">
        <v>1.5059699852326689E-3</v>
      </c>
      <c r="E416" s="4">
        <v>8.9040518746559272E-3</v>
      </c>
      <c r="F416" s="2">
        <v>2</v>
      </c>
      <c r="H416" s="4">
        <v>0</v>
      </c>
    </row>
    <row r="417" spans="1:8" x14ac:dyDescent="0.25">
      <c r="A417" t="s">
        <v>636</v>
      </c>
      <c r="B417" s="3">
        <v>12.68741416931152</v>
      </c>
      <c r="C417" s="3">
        <v>14.60000038146973</v>
      </c>
      <c r="D417" s="4">
        <v>2.9136378158391759E-2</v>
      </c>
      <c r="E417" s="4">
        <v>-6.7092604642450149E-2</v>
      </c>
      <c r="F417" s="2">
        <v>2</v>
      </c>
      <c r="H417" s="4">
        <v>0</v>
      </c>
    </row>
    <row r="418" spans="1:8" x14ac:dyDescent="0.25">
      <c r="A418" t="s">
        <v>637</v>
      </c>
      <c r="B418" s="3">
        <v>12.32821464538574</v>
      </c>
      <c r="C418" s="3">
        <v>15.64999961853027</v>
      </c>
      <c r="D418" s="4">
        <v>3.4768249028233937E-2</v>
      </c>
      <c r="E418" s="4">
        <v>-0.12764776183701701</v>
      </c>
      <c r="F418" s="2">
        <v>2</v>
      </c>
      <c r="H418" s="4">
        <v>0</v>
      </c>
    </row>
    <row r="419" spans="1:8" x14ac:dyDescent="0.25">
      <c r="A419" t="s">
        <v>638</v>
      </c>
      <c r="B419" s="3">
        <v>11.913986206054689</v>
      </c>
      <c r="C419" s="3">
        <v>17.940000534057621</v>
      </c>
      <c r="D419" s="4">
        <v>9.2580272469420244E-3</v>
      </c>
      <c r="E419" s="4">
        <v>2.7491493399437239E-2</v>
      </c>
      <c r="F419" s="2">
        <v>3</v>
      </c>
      <c r="H419" s="4">
        <v>0</v>
      </c>
    </row>
    <row r="420" spans="1:8" x14ac:dyDescent="0.25">
      <c r="A420" t="s">
        <v>639</v>
      </c>
      <c r="B420" s="3">
        <v>11.80469799041748</v>
      </c>
      <c r="C420" s="3">
        <v>17.45999908447266</v>
      </c>
      <c r="D420" s="4">
        <v>5.4025432419109176E-3</v>
      </c>
      <c r="E420" s="4">
        <v>-2.7298142486906211E-2</v>
      </c>
      <c r="F420" s="2">
        <v>3</v>
      </c>
      <c r="H420" s="4">
        <v>0</v>
      </c>
    </row>
    <row r="421" spans="1:8" x14ac:dyDescent="0.25">
      <c r="A421" t="s">
        <v>640</v>
      </c>
      <c r="B421" s="3">
        <v>11.74126529693604</v>
      </c>
      <c r="C421" s="3">
        <v>17.95000076293945</v>
      </c>
      <c r="D421" s="4">
        <v>1.9645529413840009E-2</v>
      </c>
      <c r="E421" s="4">
        <v>-6.2173388958025599E-2</v>
      </c>
      <c r="F421" s="2">
        <v>3</v>
      </c>
      <c r="H421" s="4">
        <v>0</v>
      </c>
    </row>
    <row r="422" spans="1:8" x14ac:dyDescent="0.25">
      <c r="A422" t="s">
        <v>641</v>
      </c>
      <c r="B422" s="3">
        <v>11.51504611968994</v>
      </c>
      <c r="C422" s="3">
        <v>19.139999389648441</v>
      </c>
      <c r="D422" s="4">
        <v>9.7849038908879304E-3</v>
      </c>
      <c r="E422" s="4">
        <v>-4.4433413204546517E-2</v>
      </c>
      <c r="F422" s="2">
        <v>3</v>
      </c>
      <c r="H422" s="4">
        <v>-3.50519478086464E-3</v>
      </c>
    </row>
    <row r="423" spans="1:8" x14ac:dyDescent="0.25">
      <c r="A423" t="s">
        <v>642</v>
      </c>
      <c r="B423" s="3">
        <v>11.403464317321779</v>
      </c>
      <c r="C423" s="3">
        <v>20.030000686645511</v>
      </c>
      <c r="D423" s="4">
        <v>-1.0712416194118559E-3</v>
      </c>
      <c r="E423" s="4">
        <v>8.0949808117440902E-2</v>
      </c>
      <c r="F423" s="2">
        <v>4</v>
      </c>
      <c r="H423" s="4">
        <v>-1.3161316455161279E-2</v>
      </c>
    </row>
    <row r="424" spans="1:8" x14ac:dyDescent="0.25">
      <c r="A424" t="s">
        <v>643</v>
      </c>
      <c r="B424" s="3">
        <v>11.415693283081049</v>
      </c>
      <c r="C424" s="3">
        <v>18.530000686645511</v>
      </c>
      <c r="D424" s="4">
        <v>-3.2030148843928958E-3</v>
      </c>
      <c r="E424" s="4">
        <v>7.6699690435416246E-2</v>
      </c>
      <c r="F424" s="2">
        <v>3</v>
      </c>
      <c r="H424" s="4">
        <v>-1.2103040116043131E-2</v>
      </c>
    </row>
    <row r="425" spans="1:8" x14ac:dyDescent="0.25">
      <c r="A425" t="s">
        <v>644</v>
      </c>
      <c r="B425" s="3">
        <v>11.452375411987299</v>
      </c>
      <c r="C425" s="3">
        <v>17.20999908447266</v>
      </c>
      <c r="D425" s="4">
        <v>8.411712123636006E-3</v>
      </c>
      <c r="E425" s="4">
        <v>2.379533796777844E-2</v>
      </c>
      <c r="F425" s="2">
        <v>3</v>
      </c>
      <c r="H425" s="4">
        <v>-8.9286237464071272E-3</v>
      </c>
    </row>
    <row r="426" spans="1:8" x14ac:dyDescent="0.25">
      <c r="A426" t="s">
        <v>645</v>
      </c>
      <c r="B426" s="3">
        <v>11.356844902038571</v>
      </c>
      <c r="C426" s="3">
        <v>16.809999465942379</v>
      </c>
      <c r="D426" s="4">
        <v>-1.7195690670356981E-2</v>
      </c>
      <c r="E426" s="4">
        <v>4.7352041433556202E-2</v>
      </c>
      <c r="F426" s="2">
        <v>3</v>
      </c>
      <c r="H426" s="4">
        <v>-1.7195690670356981E-2</v>
      </c>
    </row>
    <row r="427" spans="1:8" x14ac:dyDescent="0.25">
      <c r="A427" t="s">
        <v>646</v>
      </c>
      <c r="B427" s="3">
        <v>11.555550575256349</v>
      </c>
      <c r="C427" s="3">
        <v>16.04999923706055</v>
      </c>
      <c r="D427" s="4">
        <v>1.198053188623982E-2</v>
      </c>
      <c r="E427" s="4">
        <v>-4.8607087218740963E-2</v>
      </c>
      <c r="F427" s="2">
        <v>2</v>
      </c>
      <c r="H427" s="4">
        <v>0</v>
      </c>
    </row>
    <row r="428" spans="1:8" x14ac:dyDescent="0.25">
      <c r="A428" t="s">
        <v>647</v>
      </c>
      <c r="B428" s="3">
        <v>11.4187479019165</v>
      </c>
      <c r="C428" s="3">
        <v>16.870000839233398</v>
      </c>
      <c r="D428" s="4">
        <v>1.8750625369691409E-2</v>
      </c>
      <c r="E428" s="4">
        <v>-6.2256750757876837E-2</v>
      </c>
      <c r="F428" s="2">
        <v>3</v>
      </c>
      <c r="H428" s="4">
        <v>-2.603484857862548E-3</v>
      </c>
    </row>
    <row r="429" spans="1:8" x14ac:dyDescent="0.25">
      <c r="A429" t="s">
        <v>648</v>
      </c>
      <c r="B429" s="3">
        <v>11.20858001708984</v>
      </c>
      <c r="C429" s="3">
        <v>17.989999771118161</v>
      </c>
      <c r="D429" s="4">
        <v>-1.8865290996704531E-2</v>
      </c>
      <c r="E429" s="4">
        <v>5.0817692128321428E-2</v>
      </c>
      <c r="F429" s="2">
        <v>3</v>
      </c>
      <c r="H429" s="4">
        <v>-2.096107692675497E-2</v>
      </c>
    </row>
    <row r="430" spans="1:8" x14ac:dyDescent="0.25">
      <c r="A430" t="s">
        <v>649</v>
      </c>
      <c r="B430" s="3">
        <v>11.424098968505859</v>
      </c>
      <c r="C430" s="3">
        <v>17.120000839233398</v>
      </c>
      <c r="D430" s="4">
        <v>9.1134999504247638E-3</v>
      </c>
      <c r="E430" s="4">
        <v>5.2848002911982661E-3</v>
      </c>
      <c r="F430" s="2">
        <v>3</v>
      </c>
      <c r="H430" s="4">
        <v>-2.1360837720025838E-3</v>
      </c>
    </row>
    <row r="431" spans="1:8" x14ac:dyDescent="0.25">
      <c r="A431" t="s">
        <v>650</v>
      </c>
      <c r="B431" s="3">
        <v>11.320925712585449</v>
      </c>
      <c r="C431" s="3">
        <v>17.030000686645511</v>
      </c>
      <c r="D431" s="4">
        <v>-3.7662823650991268E-3</v>
      </c>
      <c r="E431" s="4">
        <v>5.9066969679353321E-3</v>
      </c>
      <c r="F431" s="2">
        <v>3</v>
      </c>
      <c r="H431" s="4">
        <v>-1.1147986547578649E-2</v>
      </c>
    </row>
    <row r="432" spans="1:8" x14ac:dyDescent="0.25">
      <c r="A432" t="s">
        <v>651</v>
      </c>
      <c r="B432" s="3">
        <v>11.363724708557131</v>
      </c>
      <c r="C432" s="3">
        <v>16.930000305175781</v>
      </c>
      <c r="D432" s="4">
        <v>7.3167383228149863E-3</v>
      </c>
      <c r="E432" s="4">
        <v>-5.9033226485027956E-4</v>
      </c>
      <c r="F432" s="2">
        <v>3</v>
      </c>
      <c r="H432" s="4">
        <v>-7.4096108692285334E-3</v>
      </c>
    </row>
    <row r="433" spans="1:8" x14ac:dyDescent="0.25">
      <c r="A433" t="s">
        <v>652</v>
      </c>
      <c r="B433" s="3">
        <v>11.28118324279785</v>
      </c>
      <c r="C433" s="3">
        <v>16.940000534057621</v>
      </c>
      <c r="D433" s="4">
        <v>1.0958163507480689E-2</v>
      </c>
      <c r="E433" s="4">
        <v>-4.3478181265979798E-2</v>
      </c>
      <c r="F433" s="2">
        <v>3</v>
      </c>
      <c r="H433" s="4">
        <v>-1.4619382992248299E-2</v>
      </c>
    </row>
    <row r="434" spans="1:8" x14ac:dyDescent="0.25">
      <c r="A434" t="s">
        <v>653</v>
      </c>
      <c r="B434" s="3">
        <v>11.158902168273929</v>
      </c>
      <c r="C434" s="3">
        <v>17.70999908447266</v>
      </c>
      <c r="D434" s="4">
        <v>1.3716814197159981E-3</v>
      </c>
      <c r="E434" s="4">
        <v>4.2991729205911662E-2</v>
      </c>
      <c r="F434" s="2">
        <v>3</v>
      </c>
      <c r="H434" s="4">
        <v>-2.5300301657378729E-2</v>
      </c>
    </row>
    <row r="435" spans="1:8" x14ac:dyDescent="0.25">
      <c r="A435" t="s">
        <v>654</v>
      </c>
      <c r="B435" s="3">
        <v>11.14361667633057</v>
      </c>
      <c r="C435" s="3">
        <v>16.979999542236332</v>
      </c>
      <c r="D435" s="4">
        <v>4.3396158302420051E-3</v>
      </c>
      <c r="E435" s="4">
        <v>-1.221646220459538E-2</v>
      </c>
      <c r="F435" s="2">
        <v>3</v>
      </c>
      <c r="H435" s="4">
        <v>-2.6635447728339919E-2</v>
      </c>
    </row>
    <row r="436" spans="1:8" x14ac:dyDescent="0.25">
      <c r="A436" t="s">
        <v>655</v>
      </c>
      <c r="B436" s="3">
        <v>11.095466613769529</v>
      </c>
      <c r="C436" s="3">
        <v>17.190000534057621</v>
      </c>
      <c r="D436" s="4">
        <v>2.7168343293269889E-2</v>
      </c>
      <c r="E436" s="4">
        <v>-0.144350403011655</v>
      </c>
      <c r="F436" s="2">
        <v>3</v>
      </c>
      <c r="H436" s="4">
        <v>-3.0841224492550001E-2</v>
      </c>
    </row>
    <row r="437" spans="1:8" x14ac:dyDescent="0.25">
      <c r="A437" t="s">
        <v>656</v>
      </c>
      <c r="B437" s="3">
        <v>10.801994323730471</v>
      </c>
      <c r="C437" s="3">
        <v>20.090000152587891</v>
      </c>
      <c r="D437" s="4">
        <v>-1.7107212318657639E-2</v>
      </c>
      <c r="E437" s="4">
        <v>9.5419846534355868E-2</v>
      </c>
      <c r="F437" s="2">
        <v>4</v>
      </c>
      <c r="H437" s="4">
        <v>-5.6475229366816038E-2</v>
      </c>
    </row>
    <row r="438" spans="1:8" x14ac:dyDescent="0.25">
      <c r="A438" t="s">
        <v>657</v>
      </c>
      <c r="B438" s="3">
        <v>10.99000263214111</v>
      </c>
      <c r="C438" s="3">
        <v>18.340000152587891</v>
      </c>
      <c r="D438" s="4">
        <v>-1.141197203608757E-2</v>
      </c>
      <c r="E438" s="4">
        <v>3.1496031738794887E-2</v>
      </c>
      <c r="F438" s="2">
        <v>3</v>
      </c>
      <c r="H438" s="4">
        <v>-4.0053215916893703E-2</v>
      </c>
    </row>
    <row r="439" spans="1:8" x14ac:dyDescent="0.25">
      <c r="A439" t="s">
        <v>658</v>
      </c>
      <c r="B439" s="3">
        <v>11.116868019104</v>
      </c>
      <c r="C439" s="3">
        <v>17.780000686645511</v>
      </c>
      <c r="D439" s="4">
        <v>-1.6697170425910231E-2</v>
      </c>
      <c r="E439" s="4">
        <v>0.1057214409829204</v>
      </c>
      <c r="F439" s="2">
        <v>3</v>
      </c>
      <c r="H439" s="4">
        <v>-2.897187005166901E-2</v>
      </c>
    </row>
    <row r="440" spans="1:8" x14ac:dyDescent="0.25">
      <c r="A440" t="s">
        <v>659</v>
      </c>
      <c r="B440" s="3">
        <v>11.30564022064209</v>
      </c>
      <c r="C440" s="3">
        <v>16.079999923706051</v>
      </c>
      <c r="D440" s="4">
        <v>1.440033583955147E-2</v>
      </c>
      <c r="E440" s="4">
        <v>1.9011419252944251E-2</v>
      </c>
      <c r="F440" s="2">
        <v>3</v>
      </c>
      <c r="H440" s="4">
        <v>-1.248313261853984E-2</v>
      </c>
    </row>
    <row r="441" spans="1:8" x14ac:dyDescent="0.25">
      <c r="A441" t="s">
        <v>660</v>
      </c>
      <c r="B441" s="3">
        <v>11.14514636993408</v>
      </c>
      <c r="C441" s="3">
        <v>15.77999973297119</v>
      </c>
      <c r="D441" s="4">
        <v>1.3727083835934911E-4</v>
      </c>
      <c r="E441" s="4">
        <v>-7.3399935600386379E-2</v>
      </c>
      <c r="F441" s="2">
        <v>2</v>
      </c>
      <c r="H441" s="4">
        <v>-2.650183316022026E-2</v>
      </c>
    </row>
    <row r="442" spans="1:8" x14ac:dyDescent="0.25">
      <c r="A442" t="s">
        <v>661</v>
      </c>
      <c r="B442" s="3">
        <v>11.14361667633057</v>
      </c>
      <c r="C442" s="3">
        <v>17.030000686645511</v>
      </c>
      <c r="D442" s="4">
        <v>1.137533686749914E-2</v>
      </c>
      <c r="E442" s="4">
        <v>-9.6072157711408424E-2</v>
      </c>
      <c r="F442" s="2">
        <v>3</v>
      </c>
      <c r="H442" s="4">
        <v>-2.6635447728339919E-2</v>
      </c>
    </row>
    <row r="443" spans="1:8" x14ac:dyDescent="0.25">
      <c r="A443" t="s">
        <v>662</v>
      </c>
      <c r="B443" s="3">
        <v>11.01828002929688</v>
      </c>
      <c r="C443" s="3">
        <v>18.840000152587891</v>
      </c>
      <c r="D443" s="4">
        <v>9.9474567008179804E-3</v>
      </c>
      <c r="E443" s="4">
        <v>4.2643882052246784E-3</v>
      </c>
      <c r="F443" s="2">
        <v>3</v>
      </c>
      <c r="H443" s="4">
        <v>-3.7583262326297939E-2</v>
      </c>
    </row>
    <row r="444" spans="1:8" x14ac:dyDescent="0.25">
      <c r="A444" t="s">
        <v>663</v>
      </c>
      <c r="B444" s="3">
        <v>10.909755706787109</v>
      </c>
      <c r="C444" s="3">
        <v>18.760000228881839</v>
      </c>
      <c r="D444" s="4">
        <v>-3.4363768336266753E-2</v>
      </c>
      <c r="E444" s="4">
        <v>0.11071645392595381</v>
      </c>
      <c r="F444" s="2">
        <v>3</v>
      </c>
      <c r="H444" s="4">
        <v>-4.7062566187733967E-2</v>
      </c>
    </row>
    <row r="445" spans="1:8" x14ac:dyDescent="0.25">
      <c r="A445" t="s">
        <v>664</v>
      </c>
      <c r="B445" s="3">
        <v>11.29799747467041</v>
      </c>
      <c r="C445" s="3">
        <v>16.889999389648441</v>
      </c>
      <c r="D445" s="4">
        <v>-4.0551435395086433E-4</v>
      </c>
      <c r="E445" s="4">
        <v>7.1555711752655524E-3</v>
      </c>
      <c r="F445" s="2">
        <v>3</v>
      </c>
      <c r="H445" s="4">
        <v>-1.315070565402043E-2</v>
      </c>
    </row>
    <row r="446" spans="1:8" x14ac:dyDescent="0.25">
      <c r="A446" t="s">
        <v>665</v>
      </c>
      <c r="B446" s="3">
        <v>11.30258083343506</v>
      </c>
      <c r="C446" s="3">
        <v>16.770000457763668</v>
      </c>
      <c r="D446" s="4">
        <v>-7.4348044460093021E-4</v>
      </c>
      <c r="E446" s="4">
        <v>-2.3296424971048221E-2</v>
      </c>
      <c r="F446" s="2">
        <v>3</v>
      </c>
      <c r="H446" s="4">
        <v>-1.275036175477906E-2</v>
      </c>
    </row>
    <row r="447" spans="1:8" x14ac:dyDescent="0.25">
      <c r="A447" t="s">
        <v>666</v>
      </c>
      <c r="B447" s="3">
        <v>11.310990333557131</v>
      </c>
      <c r="C447" s="3">
        <v>17.170000076293949</v>
      </c>
      <c r="D447" s="4">
        <v>-1.2015814833532871E-2</v>
      </c>
      <c r="E447" s="4">
        <v>4.3134935073663623E-2</v>
      </c>
      <c r="F447" s="2">
        <v>3</v>
      </c>
      <c r="H447" s="4">
        <v>-1.2015814833532871E-2</v>
      </c>
    </row>
    <row r="448" spans="1:8" x14ac:dyDescent="0.25">
      <c r="A448" t="s">
        <v>667</v>
      </c>
      <c r="B448" s="3">
        <v>11.44855403900146</v>
      </c>
      <c r="C448" s="3">
        <v>16.45999908447266</v>
      </c>
      <c r="E448" s="4">
        <v>-2.1984601361300649E-2</v>
      </c>
      <c r="F448" s="2">
        <v>3</v>
      </c>
      <c r="H448" s="4">
        <v>0</v>
      </c>
    </row>
  </sheetData>
  <conditionalFormatting sqref="D1:D4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81878.899999999994</v>
      </c>
      <c r="E2" s="4">
        <v>0.52386017454349554</v>
      </c>
      <c r="F2" s="3">
        <v>0.92563725792925522</v>
      </c>
      <c r="G2" s="2">
        <v>75790.160478263686</v>
      </c>
      <c r="H2" s="2">
        <v>25518.572551603931</v>
      </c>
      <c r="I2" s="2">
        <v>311</v>
      </c>
    </row>
    <row r="3" spans="1:10" x14ac:dyDescent="0.25">
      <c r="A3" t="s">
        <v>57</v>
      </c>
      <c r="B3" t="s">
        <v>65</v>
      </c>
      <c r="C3" s="2">
        <v>61705.5</v>
      </c>
      <c r="D3" s="3">
        <v>0.89982922610979754</v>
      </c>
      <c r="E3" s="4">
        <v>0.75361906425220671</v>
      </c>
      <c r="F3" s="3">
        <v>0.67812845936765298</v>
      </c>
      <c r="G3" s="2">
        <v>55524.412311718123</v>
      </c>
      <c r="H3" s="2">
        <v>18695.088320443811</v>
      </c>
      <c r="I3" s="2">
        <v>228</v>
      </c>
      <c r="J3" s="4">
        <v>0.39479101453846688</v>
      </c>
    </row>
    <row r="4" spans="1:10" x14ac:dyDescent="0.25">
      <c r="A4" t="s">
        <v>57</v>
      </c>
      <c r="B4" t="s">
        <v>66</v>
      </c>
      <c r="C4" s="2">
        <v>15430.4</v>
      </c>
      <c r="D4" s="3">
        <v>0.87793357343095402</v>
      </c>
      <c r="E4" s="4">
        <v>0.18845392402682501</v>
      </c>
      <c r="F4" s="3">
        <v>0.16545002694795599</v>
      </c>
      <c r="G4" s="2">
        <v>13546.866211468991</v>
      </c>
      <c r="H4" s="2">
        <v>4561.2344146360238</v>
      </c>
      <c r="I4" s="2">
        <v>56</v>
      </c>
      <c r="J4" s="4">
        <v>9.8723505534099212E-2</v>
      </c>
    </row>
    <row r="5" spans="1:10" x14ac:dyDescent="0.25">
      <c r="A5" t="s">
        <v>57</v>
      </c>
      <c r="B5" t="s">
        <v>67</v>
      </c>
      <c r="C5" s="2">
        <v>4257</v>
      </c>
      <c r="D5" s="3">
        <v>1.4825818553078589</v>
      </c>
      <c r="E5" s="4">
        <v>5.1991416592064632E-2</v>
      </c>
      <c r="F5" s="3">
        <v>7.7081530871146983E-2</v>
      </c>
      <c r="G5" s="2">
        <v>6311.3509580455566</v>
      </c>
      <c r="H5" s="2">
        <v>2125.0339926079309</v>
      </c>
      <c r="I5" s="2">
        <v>26</v>
      </c>
      <c r="J5" s="4">
        <v>2.723623257068257E-2</v>
      </c>
    </row>
    <row r="6" spans="1:10" x14ac:dyDescent="0.25">
      <c r="A6" t="s">
        <v>57</v>
      </c>
      <c r="B6" t="s">
        <v>68</v>
      </c>
      <c r="C6" s="2">
        <v>486</v>
      </c>
      <c r="D6" s="3">
        <v>0.83854114615437492</v>
      </c>
      <c r="E6" s="4">
        <v>5.9355951289037836E-3</v>
      </c>
      <c r="F6" s="3">
        <v>4.9772407424993033E-3</v>
      </c>
      <c r="G6" s="2">
        <v>407.53099703102617</v>
      </c>
      <c r="H6" s="2">
        <v>137.21582391617051</v>
      </c>
      <c r="I6" s="2">
        <v>2</v>
      </c>
      <c r="J6" s="4">
        <v>3.109421900247059E-3</v>
      </c>
    </row>
    <row r="7" spans="1:10" x14ac:dyDescent="0.25">
      <c r="A7" t="s">
        <v>3</v>
      </c>
      <c r="C7" s="2">
        <v>61461.85</v>
      </c>
      <c r="E7" s="4">
        <v>0.39323214489650138</v>
      </c>
      <c r="F7" s="3">
        <v>0.8652002525290684</v>
      </c>
      <c r="G7" s="2">
        <v>53176.808140903733</v>
      </c>
      <c r="H7" s="2">
        <v>13394.66200022764</v>
      </c>
      <c r="I7" s="2">
        <v>266</v>
      </c>
    </row>
    <row r="8" spans="1:10" x14ac:dyDescent="0.25">
      <c r="A8" t="s">
        <v>3</v>
      </c>
      <c r="B8" t="s">
        <v>69</v>
      </c>
      <c r="C8" s="2">
        <v>57627.85</v>
      </c>
      <c r="D8" s="3">
        <v>0.86130101459664854</v>
      </c>
      <c r="E8" s="4">
        <v>0.93761984060030734</v>
      </c>
      <c r="F8" s="3">
        <v>0.80757292001499259</v>
      </c>
      <c r="G8" s="2">
        <v>49634.92567402347</v>
      </c>
      <c r="H8" s="2">
        <v>12502.50016977921</v>
      </c>
      <c r="I8" s="2">
        <v>248</v>
      </c>
      <c r="J8" s="4">
        <v>0.36870226101677461</v>
      </c>
    </row>
    <row r="9" spans="1:10" x14ac:dyDescent="0.25">
      <c r="A9" t="s">
        <v>3</v>
      </c>
      <c r="B9" t="s">
        <v>70</v>
      </c>
      <c r="C9" s="2">
        <v>3834</v>
      </c>
      <c r="D9" s="3">
        <v>0.92380867680757783</v>
      </c>
      <c r="E9" s="4">
        <v>6.2380159399692658E-2</v>
      </c>
      <c r="F9" s="3">
        <v>5.7627332514075862E-2</v>
      </c>
      <c r="G9" s="2">
        <v>3541.882466880254</v>
      </c>
      <c r="H9" s="2">
        <v>892.1618304484266</v>
      </c>
      <c r="I9" s="2">
        <v>18</v>
      </c>
      <c r="J9" s="4">
        <v>2.4529883879726801E-2</v>
      </c>
    </row>
    <row r="10" spans="1:10" x14ac:dyDescent="0.25">
      <c r="A10" t="s">
        <v>58</v>
      </c>
      <c r="C10" s="2">
        <v>3696.3</v>
      </c>
      <c r="E10" s="4">
        <v>2.3648881007990129E-2</v>
      </c>
      <c r="F10" s="3">
        <v>0.90499021978318439</v>
      </c>
      <c r="G10" s="2">
        <v>3345.115349384585</v>
      </c>
      <c r="H10" s="2">
        <v>3345.115349384585</v>
      </c>
      <c r="I10" s="2">
        <v>15</v>
      </c>
    </row>
    <row r="11" spans="1:10" x14ac:dyDescent="0.25">
      <c r="A11" t="s">
        <v>58</v>
      </c>
      <c r="B11" t="s">
        <v>71</v>
      </c>
      <c r="C11" s="2">
        <v>3696.3</v>
      </c>
      <c r="D11" s="3">
        <v>0.90499021978318439</v>
      </c>
      <c r="E11" s="4">
        <v>1</v>
      </c>
      <c r="F11" s="3">
        <v>0.90499021978318439</v>
      </c>
      <c r="G11" s="2">
        <v>3345.115349384585</v>
      </c>
      <c r="H11" s="2">
        <v>3345.115349384585</v>
      </c>
      <c r="I11" s="2">
        <v>15</v>
      </c>
      <c r="J11" s="4">
        <v>2.3648881007990129E-2</v>
      </c>
    </row>
    <row r="12" spans="1:10" x14ac:dyDescent="0.25">
      <c r="A12" t="s">
        <v>59</v>
      </c>
      <c r="C12" s="2">
        <v>3862.5</v>
      </c>
      <c r="E12" s="4">
        <v>2.4712226522025229E-2</v>
      </c>
      <c r="F12" s="3">
        <v>0.83605102628380401</v>
      </c>
      <c r="G12" s="2">
        <v>3229.247089021193</v>
      </c>
      <c r="H12" s="2">
        <v>3229.247089021193</v>
      </c>
      <c r="I12" s="2">
        <v>13</v>
      </c>
    </row>
    <row r="13" spans="1:10" x14ac:dyDescent="0.25">
      <c r="A13" t="s">
        <v>59</v>
      </c>
      <c r="B13" t="s">
        <v>72</v>
      </c>
      <c r="C13" s="2">
        <v>3862.5</v>
      </c>
      <c r="D13" s="3">
        <v>0.83605102628380401</v>
      </c>
      <c r="E13" s="4">
        <v>1</v>
      </c>
      <c r="F13" s="3">
        <v>0.83605102628380401</v>
      </c>
      <c r="G13" s="2">
        <v>3229.247089021193</v>
      </c>
      <c r="H13" s="2">
        <v>3229.247089021193</v>
      </c>
      <c r="I13" s="2">
        <v>13</v>
      </c>
      <c r="J13" s="4">
        <v>2.4712226522025239E-2</v>
      </c>
    </row>
    <row r="14" spans="1:10" x14ac:dyDescent="0.25">
      <c r="A14" t="s">
        <v>60</v>
      </c>
      <c r="C14" s="2">
        <v>2134.5</v>
      </c>
      <c r="E14" s="4">
        <v>1.365650421003569E-2</v>
      </c>
      <c r="F14" s="3">
        <v>0.67583978608854334</v>
      </c>
      <c r="G14" s="2">
        <v>1442.5800234059959</v>
      </c>
      <c r="H14" s="2">
        <v>1442.5800234059959</v>
      </c>
      <c r="I14" s="2">
        <v>4</v>
      </c>
    </row>
    <row r="15" spans="1:10" x14ac:dyDescent="0.25">
      <c r="A15" t="s">
        <v>60</v>
      </c>
      <c r="B15" t="s">
        <v>73</v>
      </c>
      <c r="C15" s="2">
        <v>2134.5</v>
      </c>
      <c r="D15" s="3">
        <v>0.67583978608854334</v>
      </c>
      <c r="E15" s="4">
        <v>1</v>
      </c>
      <c r="F15" s="3">
        <v>0.67583978608854334</v>
      </c>
      <c r="G15" s="2">
        <v>1442.5800234059959</v>
      </c>
      <c r="H15" s="2">
        <v>1442.5800234059959</v>
      </c>
      <c r="I15" s="2">
        <v>4</v>
      </c>
      <c r="J15" s="4">
        <v>1.365650421003569E-2</v>
      </c>
    </row>
    <row r="16" spans="1:10" x14ac:dyDescent="0.25">
      <c r="A16" t="s">
        <v>61</v>
      </c>
      <c r="C16" s="2">
        <v>1168.3</v>
      </c>
      <c r="E16" s="4">
        <v>7.4747687367461707E-3</v>
      </c>
      <c r="F16" s="3">
        <v>0.7601285030496101</v>
      </c>
      <c r="G16" s="2">
        <v>888.05813011285966</v>
      </c>
      <c r="H16" s="2">
        <v>888.05813011285966</v>
      </c>
      <c r="I16" s="2">
        <v>4</v>
      </c>
    </row>
    <row r="17" spans="1:10" x14ac:dyDescent="0.25">
      <c r="A17" t="s">
        <v>61</v>
      </c>
      <c r="B17" t="s">
        <v>74</v>
      </c>
      <c r="C17" s="2">
        <v>1168.3</v>
      </c>
      <c r="D17" s="3">
        <v>0.7601285030496101</v>
      </c>
      <c r="E17" s="4">
        <v>1</v>
      </c>
      <c r="F17" s="3">
        <v>0.7601285030496101</v>
      </c>
      <c r="G17" s="2">
        <v>888.05813011285966</v>
      </c>
      <c r="H17" s="2">
        <v>888.05813011285966</v>
      </c>
      <c r="I17" s="2">
        <v>4</v>
      </c>
      <c r="J17" s="4">
        <v>7.4747687367461716E-3</v>
      </c>
    </row>
    <row r="18" spans="1:10" x14ac:dyDescent="0.25">
      <c r="A18" t="s">
        <v>62</v>
      </c>
      <c r="C18" s="2">
        <v>1044</v>
      </c>
      <c r="E18" s="4">
        <v>6.6794988968270144E-3</v>
      </c>
      <c r="F18" s="3">
        <v>0.79585221574522924</v>
      </c>
      <c r="G18" s="2">
        <v>830.86971323801936</v>
      </c>
      <c r="H18" s="2">
        <v>830.86971323801936</v>
      </c>
      <c r="I18" s="2">
        <v>2</v>
      </c>
    </row>
    <row r="19" spans="1:10" x14ac:dyDescent="0.25">
      <c r="A19" t="s">
        <v>62</v>
      </c>
      <c r="B19" t="s">
        <v>75</v>
      </c>
      <c r="C19" s="2">
        <v>1044</v>
      </c>
      <c r="D19" s="3">
        <v>0.79585221574522924</v>
      </c>
      <c r="E19" s="4">
        <v>1</v>
      </c>
      <c r="F19" s="3">
        <v>0.79585221574522924</v>
      </c>
      <c r="G19" s="2">
        <v>830.86971323801936</v>
      </c>
      <c r="H19" s="2">
        <v>830.86971323801936</v>
      </c>
      <c r="I19" s="2">
        <v>2</v>
      </c>
      <c r="J19" s="4">
        <v>6.6794988968270153E-3</v>
      </c>
    </row>
    <row r="20" spans="1:10" x14ac:dyDescent="0.25">
      <c r="A20" t="s">
        <v>63</v>
      </c>
      <c r="C20" s="2">
        <v>1052.8</v>
      </c>
      <c r="E20" s="4">
        <v>6.735801186378813E-3</v>
      </c>
      <c r="F20" s="3">
        <v>0.7121418470760098</v>
      </c>
      <c r="G20" s="2">
        <v>749.74293660162311</v>
      </c>
      <c r="H20" s="2">
        <v>749.74293660162311</v>
      </c>
      <c r="I20" s="2">
        <v>4</v>
      </c>
    </row>
    <row r="21" spans="1:10" x14ac:dyDescent="0.25">
      <c r="A21" t="s">
        <v>63</v>
      </c>
      <c r="B21" t="s">
        <v>76</v>
      </c>
      <c r="C21" s="2">
        <v>1052.8</v>
      </c>
      <c r="D21" s="3">
        <v>0.7121418470760098</v>
      </c>
      <c r="E21" s="4">
        <v>1</v>
      </c>
      <c r="F21" s="3">
        <v>0.7121418470760098</v>
      </c>
      <c r="G21" s="2">
        <v>749.74293660162311</v>
      </c>
      <c r="H21" s="2">
        <v>749.74293660162311</v>
      </c>
      <c r="I21" s="2">
        <v>4</v>
      </c>
      <c r="J21" s="4">
        <v>6.7358011863788139E-3</v>
      </c>
    </row>
    <row r="22" spans="1:10" x14ac:dyDescent="0.25">
      <c r="A22" t="s">
        <v>64</v>
      </c>
      <c r="C22" s="2">
        <v>156299.15</v>
      </c>
      <c r="G22" s="2">
        <v>139452.58186093171</v>
      </c>
      <c r="J22" s="4">
        <v>1</v>
      </c>
    </row>
  </sheetData>
  <conditionalFormatting sqref="A2:J22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77</v>
      </c>
      <c r="G1" s="4" t="s">
        <v>78</v>
      </c>
      <c r="H1" s="2" t="s">
        <v>79</v>
      </c>
      <c r="I1" s="4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4" t="s">
        <v>85</v>
      </c>
      <c r="O1" s="4" t="s">
        <v>86</v>
      </c>
      <c r="P1" s="4" t="s">
        <v>87</v>
      </c>
      <c r="Q1" s="2" t="s">
        <v>88</v>
      </c>
      <c r="R1" s="2" t="s">
        <v>89</v>
      </c>
    </row>
    <row r="2" spans="1:18" x14ac:dyDescent="0.25">
      <c r="A2" t="s">
        <v>73</v>
      </c>
      <c r="B2" s="2">
        <v>2134.5</v>
      </c>
      <c r="C2" s="4">
        <v>1.365650421003569E-2</v>
      </c>
      <c r="E2" s="3">
        <v>1.8420057074719181</v>
      </c>
      <c r="F2" s="3">
        <v>2.5155358699000031E-2</v>
      </c>
      <c r="G2" s="4">
        <v>0.75824726402811105</v>
      </c>
      <c r="H2" s="2">
        <v>22.102762342134639</v>
      </c>
      <c r="I2" s="4">
        <v>0.75188682829744913</v>
      </c>
      <c r="J2" s="3">
        <v>-0.69998226125041663</v>
      </c>
      <c r="K2" s="3">
        <v>1.938334512663674</v>
      </c>
      <c r="L2" s="3">
        <v>-9.5593106977166185E-3</v>
      </c>
      <c r="M2" s="3">
        <v>2.647087343264895E-2</v>
      </c>
      <c r="N2" s="4">
        <v>3.9823792039507602E-2</v>
      </c>
      <c r="O2" s="4">
        <v>0.15475752106505</v>
      </c>
      <c r="P2" s="4">
        <v>0.96844873093706962</v>
      </c>
      <c r="Q2" s="2">
        <v>330.32992871334932</v>
      </c>
      <c r="R2" s="2">
        <v>2067.1538161851749</v>
      </c>
    </row>
    <row r="3" spans="1:18" x14ac:dyDescent="0.25">
      <c r="A3" t="s">
        <v>74</v>
      </c>
      <c r="B3" s="2">
        <v>1168.3</v>
      </c>
      <c r="C3" s="4">
        <v>7.4747687367461716E-3</v>
      </c>
      <c r="E3" s="3">
        <v>1.152920856056423</v>
      </c>
      <c r="F3" s="3">
        <v>8.6178167707931866E-3</v>
      </c>
      <c r="G3" s="4">
        <v>0.44752209945024513</v>
      </c>
      <c r="H3" s="2">
        <v>3.9081086004926791</v>
      </c>
      <c r="I3" s="4">
        <v>0.43341240733006658</v>
      </c>
      <c r="J3" s="3">
        <v>0.26317318386379329</v>
      </c>
      <c r="K3" s="3">
        <v>0.67845664172831655</v>
      </c>
      <c r="L3" s="3">
        <v>1.967158687095035E-3</v>
      </c>
      <c r="M3" s="3">
        <v>5.0713064948286176E-3</v>
      </c>
      <c r="N3" s="4">
        <v>2.4778307626406509E-2</v>
      </c>
      <c r="O3" s="4">
        <v>9.3763743413660061E-2</v>
      </c>
      <c r="P3" s="4">
        <v>0.57191502940271666</v>
      </c>
      <c r="Q3" s="2">
        <v>109.54418143017909</v>
      </c>
      <c r="R3" s="2">
        <v>668.16832885119402</v>
      </c>
    </row>
    <row r="4" spans="1:18" x14ac:dyDescent="0.25">
      <c r="A4" t="s">
        <v>76</v>
      </c>
      <c r="B4" s="2">
        <v>1052.8</v>
      </c>
      <c r="C4" s="4">
        <v>6.7358011863788139E-3</v>
      </c>
      <c r="E4" s="3">
        <v>0.86741610416038362</v>
      </c>
      <c r="F4" s="3">
        <v>5.8427424234876006E-3</v>
      </c>
      <c r="G4" s="4">
        <v>0.29920043615029951</v>
      </c>
      <c r="H4" s="2">
        <v>2.1217653784533601</v>
      </c>
      <c r="I4" s="4">
        <v>0.29223310070386621</v>
      </c>
      <c r="J4" s="3">
        <v>-0.42161572824434762</v>
      </c>
      <c r="K4" s="3">
        <v>0.98292160286188601</v>
      </c>
      <c r="L4" s="3">
        <v>-2.8399197225042441E-3</v>
      </c>
      <c r="M4" s="3">
        <v>6.6207644986744571E-3</v>
      </c>
      <c r="N4" s="4">
        <v>1.8507977244730949E-2</v>
      </c>
      <c r="O4" s="4">
        <v>6.772356360000803E-2</v>
      </c>
      <c r="P4" s="4">
        <v>0.39912699599802748</v>
      </c>
      <c r="Q4" s="2">
        <v>71.299367758088451</v>
      </c>
      <c r="R4" s="2">
        <v>420.20090138672327</v>
      </c>
    </row>
    <row r="5" spans="1:18" x14ac:dyDescent="0.25">
      <c r="A5" t="s">
        <v>66</v>
      </c>
      <c r="B5" s="2">
        <v>15430.4</v>
      </c>
      <c r="C5" s="4">
        <v>9.8723505534099212E-2</v>
      </c>
      <c r="D5" s="3">
        <v>0.87793357343095402</v>
      </c>
      <c r="E5" s="3">
        <v>1.19206946188868</v>
      </c>
      <c r="F5" s="3">
        <v>0.1176852761177978</v>
      </c>
      <c r="G5" s="4">
        <v>4.6245681692093671E-2</v>
      </c>
      <c r="H5" s="2">
        <v>70.448043800545747</v>
      </c>
      <c r="I5" s="4">
        <v>-4.9112701635696939E-3</v>
      </c>
      <c r="J5" s="3">
        <v>0.32814286341099891</v>
      </c>
      <c r="K5" s="3">
        <v>0.65876737531496121</v>
      </c>
      <c r="L5" s="3">
        <v>3.2395413791930908E-2</v>
      </c>
      <c r="M5" s="3">
        <v>6.5035824622590582E-2</v>
      </c>
      <c r="N5" s="4">
        <v>2.3821900070457858E-2</v>
      </c>
      <c r="O5" s="4">
        <v>5.9194200580803213E-2</v>
      </c>
      <c r="P5" s="4">
        <v>0.17428935962587899</v>
      </c>
      <c r="Q5" s="2">
        <v>913.39019264202591</v>
      </c>
      <c r="R5" s="2">
        <v>2689.3545347711629</v>
      </c>
    </row>
    <row r="6" spans="1:18" x14ac:dyDescent="0.25">
      <c r="A6" t="s">
        <v>65</v>
      </c>
      <c r="B6" s="2">
        <v>61705.5</v>
      </c>
      <c r="C6" s="4">
        <v>0.39479101453846688</v>
      </c>
      <c r="D6" s="3">
        <v>0.89982922610979754</v>
      </c>
      <c r="E6" s="3">
        <v>1.1797975701136101</v>
      </c>
      <c r="F6" s="3">
        <v>0.46577347965517002</v>
      </c>
      <c r="G6" s="4">
        <v>4.386979978779057E-2</v>
      </c>
      <c r="H6" s="2">
        <v>1068.702407366384</v>
      </c>
      <c r="I6" s="4">
        <v>-3.2922100408258222E-3</v>
      </c>
      <c r="J6" s="3">
        <v>-2.1314959338269292E-3</v>
      </c>
      <c r="K6" s="3">
        <v>0.90125284951352025</v>
      </c>
      <c r="L6" s="3">
        <v>-8.4149544220015024E-4</v>
      </c>
      <c r="M6" s="3">
        <v>0.35580652681512692</v>
      </c>
      <c r="N6" s="4">
        <v>2.3582887076713362E-2</v>
      </c>
      <c r="O6" s="4">
        <v>5.8715527668945E-2</v>
      </c>
      <c r="P6" s="4">
        <v>0.17393899832877441</v>
      </c>
      <c r="Q6" s="2">
        <v>3623.0709925760862</v>
      </c>
      <c r="R6" s="2">
        <v>10732.992861376189</v>
      </c>
    </row>
    <row r="7" spans="1:18" x14ac:dyDescent="0.25">
      <c r="A7" t="s">
        <v>70</v>
      </c>
      <c r="B7" s="2">
        <v>3834</v>
      </c>
      <c r="C7" s="4">
        <v>2.4529883879726801E-2</v>
      </c>
      <c r="E7" s="3">
        <v>0.92380867680757783</v>
      </c>
      <c r="F7" s="3">
        <v>2.2660919569173949E-2</v>
      </c>
      <c r="G7" s="4">
        <v>7.329026184992235E-2</v>
      </c>
      <c r="H7" s="2">
        <v>6.8927713830663659</v>
      </c>
      <c r="I7" s="4">
        <v>3.0607510106090349E-2</v>
      </c>
      <c r="J7" s="3">
        <v>0.81862752607333378</v>
      </c>
      <c r="K7" s="3">
        <v>8.0203469512225178E-2</v>
      </c>
      <c r="L7" s="3">
        <v>2.0080838155326901E-2</v>
      </c>
      <c r="M7" s="3">
        <v>1.9673817938860921E-3</v>
      </c>
      <c r="N7" s="4">
        <v>1.8597631909588418E-2</v>
      </c>
      <c r="O7" s="4">
        <v>4.874105968255308E-2</v>
      </c>
      <c r="P7" s="4">
        <v>0.16674698205715399</v>
      </c>
      <c r="Q7" s="2">
        <v>186.8732228229085</v>
      </c>
      <c r="R7" s="2">
        <v>639.30792920712861</v>
      </c>
    </row>
    <row r="8" spans="1:18" x14ac:dyDescent="0.25">
      <c r="A8" t="s">
        <v>71</v>
      </c>
      <c r="B8" s="2">
        <v>3696.3</v>
      </c>
      <c r="C8" s="4">
        <v>2.3648881007990129E-2</v>
      </c>
      <c r="E8" s="3">
        <v>1.139825754327773</v>
      </c>
      <c r="F8" s="3">
        <v>2.69556036339401E-2</v>
      </c>
      <c r="G8" s="4">
        <v>3.3053067450710988E-2</v>
      </c>
      <c r="H8" s="2">
        <v>2.889279646817827</v>
      </c>
      <c r="I8" s="4">
        <v>-3.7483747198994152E-2</v>
      </c>
      <c r="J8" s="3">
        <v>2.17294851927501</v>
      </c>
      <c r="K8" s="3">
        <v>-0.78778402406140224</v>
      </c>
      <c r="L8" s="3">
        <v>5.1387800968823068E-2</v>
      </c>
      <c r="M8" s="3">
        <v>-1.863021064502374E-2</v>
      </c>
      <c r="N8" s="4">
        <v>2.2647770057988022E-2</v>
      </c>
      <c r="O8" s="4">
        <v>5.3867642116472478E-2</v>
      </c>
      <c r="P8" s="4">
        <v>0.1364682766865303</v>
      </c>
      <c r="Q8" s="2">
        <v>199.11096555511719</v>
      </c>
      <c r="R8" s="2">
        <v>504.4276911164219</v>
      </c>
    </row>
    <row r="9" spans="1:18" x14ac:dyDescent="0.25">
      <c r="A9" t="s">
        <v>69</v>
      </c>
      <c r="B9" s="2">
        <v>57627.85</v>
      </c>
      <c r="C9" s="4">
        <v>0.36870226101677461</v>
      </c>
      <c r="E9" s="3">
        <v>0.86130101459664854</v>
      </c>
      <c r="F9" s="3">
        <v>0.31756363149782629</v>
      </c>
      <c r="G9" s="4">
        <v>4.5824836993068108E-2</v>
      </c>
      <c r="H9" s="2">
        <v>973.66407601012475</v>
      </c>
      <c r="I9" s="4">
        <v>5.6530178491104926E-3</v>
      </c>
      <c r="J9" s="3">
        <v>0.62235380699797527</v>
      </c>
      <c r="K9" s="3">
        <v>0.18220370233534791</v>
      </c>
      <c r="L9" s="3">
        <v>0.22946325579255081</v>
      </c>
      <c r="M9" s="3">
        <v>6.7178917016670142E-2</v>
      </c>
      <c r="N9" s="4">
        <v>1.724845290244531E-2</v>
      </c>
      <c r="O9" s="4">
        <v>4.3536135550591631E-2</v>
      </c>
      <c r="P9" s="4">
        <v>0.13439902615470581</v>
      </c>
      <c r="Q9" s="2">
        <v>2508.8938890891618</v>
      </c>
      <c r="R9" s="2">
        <v>7745.1269193894641</v>
      </c>
    </row>
    <row r="10" spans="1:18" x14ac:dyDescent="0.25">
      <c r="A10" t="s">
        <v>75</v>
      </c>
      <c r="B10" s="2">
        <v>1044</v>
      </c>
      <c r="C10" s="4">
        <v>6.6794988968270153E-3</v>
      </c>
      <c r="E10" s="3">
        <v>0.96531608335694308</v>
      </c>
      <c r="F10" s="3">
        <v>6.4478277138720766E-3</v>
      </c>
      <c r="G10" s="4">
        <v>2.0961492716145998E-2</v>
      </c>
      <c r="H10" s="2">
        <v>0.14617280724217191</v>
      </c>
      <c r="I10" s="4">
        <v>-1.7732509708854451E-2</v>
      </c>
      <c r="J10" s="3">
        <v>-0.1082150641673439</v>
      </c>
      <c r="K10" s="3">
        <v>0.81859650764266056</v>
      </c>
      <c r="L10" s="3">
        <v>-7.2282240172583806E-4</v>
      </c>
      <c r="M10" s="3">
        <v>5.4678144697455989E-3</v>
      </c>
      <c r="N10" s="4">
        <v>1.923595456511961E-2</v>
      </c>
      <c r="O10" s="4">
        <v>4.6788095025442643E-2</v>
      </c>
      <c r="P10" s="4">
        <v>0.12847378712771931</v>
      </c>
      <c r="Q10" s="2">
        <v>48.84677120656211</v>
      </c>
      <c r="R10" s="2">
        <v>134.12663376133901</v>
      </c>
    </row>
    <row r="11" spans="1:18" x14ac:dyDescent="0.25">
      <c r="A11" t="s">
        <v>72</v>
      </c>
      <c r="B11" s="2">
        <v>3862.5</v>
      </c>
      <c r="C11" s="4">
        <v>2.4712226522025239E-2</v>
      </c>
      <c r="E11" s="3">
        <v>0.55136387314886481</v>
      </c>
      <c r="F11" s="3">
        <v>1.362542892931594E-2</v>
      </c>
      <c r="G11" s="4">
        <v>6.460801752649814E-2</v>
      </c>
      <c r="H11" s="2">
        <v>6.1668982619302977</v>
      </c>
      <c r="I11" s="4">
        <v>4.6946061121399013E-2</v>
      </c>
      <c r="J11" s="3">
        <v>-5.2462232494160467E-2</v>
      </c>
      <c r="K11" s="3">
        <v>0.46043372140878303</v>
      </c>
      <c r="L11" s="3">
        <v>-1.296458573246847E-3</v>
      </c>
      <c r="M11" s="3">
        <v>1.137834242183291E-2</v>
      </c>
      <c r="N11" s="4">
        <v>1.121357135631618E-2</v>
      </c>
      <c r="O11" s="4">
        <v>3.148036541755983E-2</v>
      </c>
      <c r="P11" s="4">
        <v>0.1259206810731244</v>
      </c>
      <c r="Q11" s="2">
        <v>121.5929114253248</v>
      </c>
      <c r="R11" s="2">
        <v>486.3686306449431</v>
      </c>
    </row>
    <row r="12" spans="1:18" x14ac:dyDescent="0.25">
      <c r="A12" t="s">
        <v>67</v>
      </c>
      <c r="B12" s="2">
        <v>4257</v>
      </c>
      <c r="C12" s="4">
        <v>2.723623257068257E-2</v>
      </c>
      <c r="D12" s="3">
        <v>1.4825818553078589</v>
      </c>
      <c r="E12" s="3">
        <v>1.928288523553624</v>
      </c>
      <c r="F12" s="3">
        <v>5.2519314690884639E-2</v>
      </c>
      <c r="G12" s="4">
        <v>-6.1858879797040113E-2</v>
      </c>
      <c r="H12" s="2">
        <v>-7.1722056758918464</v>
      </c>
      <c r="I12" s="4">
        <v>-0.24689718697674179</v>
      </c>
      <c r="J12" s="3">
        <v>-0.31288726692203989</v>
      </c>
      <c r="K12" s="3">
        <v>1.6917070680935951</v>
      </c>
      <c r="L12" s="3">
        <v>-8.5218703702939162E-3</v>
      </c>
      <c r="M12" s="3">
        <v>4.6075727148064703E-2</v>
      </c>
      <c r="N12" s="4">
        <v>3.7133575946644383E-2</v>
      </c>
      <c r="O12" s="4">
        <v>7.4708551140143784E-2</v>
      </c>
      <c r="P12" s="4">
        <v>5.8569252016164093E-2</v>
      </c>
      <c r="Q12" s="2">
        <v>318.03430220359212</v>
      </c>
      <c r="R12" s="2">
        <v>249.32930583281049</v>
      </c>
    </row>
    <row r="13" spans="1:18" x14ac:dyDescent="0.25">
      <c r="A13" t="s">
        <v>68</v>
      </c>
      <c r="B13" s="2">
        <v>486</v>
      </c>
      <c r="C13" s="4">
        <v>3.109421900247059E-3</v>
      </c>
      <c r="D13" s="3">
        <v>0.83854114615437492</v>
      </c>
      <c r="E13" s="3">
        <v>1.137146421665266</v>
      </c>
      <c r="F13" s="3">
        <v>3.535867987313555E-3</v>
      </c>
      <c r="G13" s="4">
        <v>-7.6364752503031472E-2</v>
      </c>
      <c r="H13" s="2">
        <v>-0.115400813646178</v>
      </c>
      <c r="I13" s="4">
        <v>-0.1354391229790306</v>
      </c>
      <c r="J13" s="3">
        <v>0.30185183937149612</v>
      </c>
      <c r="K13" s="3">
        <v>0.63693468931514696</v>
      </c>
      <c r="L13" s="3">
        <v>9.3858471997158746E-4</v>
      </c>
      <c r="M13" s="3">
        <v>1.9804986719835741E-3</v>
      </c>
      <c r="N13" s="4">
        <v>2.2205471596086952E-2</v>
      </c>
      <c r="O13" s="4">
        <v>4.5570727501677427E-2</v>
      </c>
      <c r="P13" s="4">
        <v>4.5893756891011092E-2</v>
      </c>
      <c r="Q13" s="2">
        <v>22.147373565815229</v>
      </c>
      <c r="R13" s="2">
        <v>22.304365849031392</v>
      </c>
    </row>
    <row r="14" spans="1:18" x14ac:dyDescent="0.25">
      <c r="A14" t="s">
        <v>64</v>
      </c>
      <c r="B14" s="2">
        <v>156299.15</v>
      </c>
      <c r="C14" s="4">
        <v>1</v>
      </c>
      <c r="F14" s="3">
        <v>1.0663832676885749</v>
      </c>
      <c r="H14" s="2">
        <v>2149.7546791076529</v>
      </c>
      <c r="L14" s="3">
        <v>0.31245117490801078</v>
      </c>
      <c r="M14" s="3">
        <v>0.5744237667410288</v>
      </c>
      <c r="Q14" s="2">
        <v>8453.1340989882101</v>
      </c>
      <c r="R14" s="2">
        <v>26358.861918371578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90</v>
      </c>
      <c r="B1" s="4" t="s">
        <v>91</v>
      </c>
      <c r="C1" s="4" t="s">
        <v>92</v>
      </c>
      <c r="D1" s="4" t="s">
        <v>93</v>
      </c>
      <c r="E1" s="3" t="s">
        <v>94</v>
      </c>
      <c r="F1" s="4" t="s">
        <v>80</v>
      </c>
      <c r="G1" s="3" t="s">
        <v>23</v>
      </c>
      <c r="H1" s="3" t="s">
        <v>25</v>
      </c>
      <c r="I1" s="4" t="s">
        <v>95</v>
      </c>
      <c r="J1" s="4" t="s">
        <v>96</v>
      </c>
      <c r="K1" s="3" t="s">
        <v>81</v>
      </c>
      <c r="L1" s="3" t="s">
        <v>82</v>
      </c>
      <c r="M1" s="5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4" t="s">
        <v>104</v>
      </c>
      <c r="U1" s="5" t="s">
        <v>105</v>
      </c>
      <c r="V1" s="5" t="s">
        <v>106</v>
      </c>
      <c r="W1" s="5" t="s">
        <v>107</v>
      </c>
    </row>
    <row r="2" spans="1:23" x14ac:dyDescent="0.25">
      <c r="A2" t="s">
        <v>108</v>
      </c>
      <c r="B2" s="4">
        <v>0.28000000000000003</v>
      </c>
      <c r="C2" s="4">
        <v>0.3</v>
      </c>
      <c r="D2" s="4">
        <v>0.28000000000000003</v>
      </c>
      <c r="E2" s="3">
        <v>0.53285473508582426</v>
      </c>
      <c r="F2" s="4">
        <v>-0.29373985346463222</v>
      </c>
      <c r="G2" s="3">
        <v>2.700616247267178</v>
      </c>
      <c r="H2" s="3">
        <v>-0.60816381254094842</v>
      </c>
      <c r="I2" s="4">
        <v>1.5056275264151439E-2</v>
      </c>
      <c r="J2" s="4">
        <v>-8.2247158970097031E-2</v>
      </c>
      <c r="K2" s="3">
        <v>0.75617254923480992</v>
      </c>
      <c r="L2" s="3">
        <v>-0.1702858675114656</v>
      </c>
      <c r="M2" s="5">
        <v>4.2157570739624053E-3</v>
      </c>
      <c r="N2" s="2">
        <v>774.5050619451705</v>
      </c>
      <c r="O2" s="2">
        <v>51440.681600000004</v>
      </c>
      <c r="P2" s="2">
        <v>51440.681600000004</v>
      </c>
      <c r="Q2" s="2" t="s">
        <v>111</v>
      </c>
      <c r="T2" s="4">
        <v>0.28305491283142459</v>
      </c>
      <c r="U2" s="5">
        <v>-1.2642339147853119E-2</v>
      </c>
      <c r="V2" s="5">
        <v>1.1403156312683739E-2</v>
      </c>
      <c r="W2" s="5">
        <v>-6.7327387289503214E-3</v>
      </c>
    </row>
    <row r="3" spans="1:23" x14ac:dyDescent="0.25">
      <c r="A3" t="s">
        <v>109</v>
      </c>
      <c r="B3" s="4">
        <v>0</v>
      </c>
      <c r="C3" s="4">
        <v>0.01</v>
      </c>
      <c r="D3" s="4">
        <v>0.01</v>
      </c>
      <c r="E3" s="3">
        <v>1.2103742126383059E-2</v>
      </c>
      <c r="F3" s="4">
        <v>-8.8012846887287315E-3</v>
      </c>
      <c r="G3" s="3">
        <v>-1.544638106670951E-2</v>
      </c>
      <c r="H3" s="3">
        <v>0.93472132533599939</v>
      </c>
      <c r="I3" s="4">
        <v>0.17345412736036811</v>
      </c>
      <c r="J3" s="4">
        <v>-8.8012846887287319E-5</v>
      </c>
      <c r="K3" s="3">
        <v>-1.5446381066709511E-4</v>
      </c>
      <c r="L3" s="3">
        <v>9.3472132533599945E-3</v>
      </c>
      <c r="M3" s="5">
        <v>1.734541273603681E-3</v>
      </c>
      <c r="N3" s="2">
        <v>318.6642334910909</v>
      </c>
      <c r="O3" s="2">
        <v>1837.1672000000001</v>
      </c>
      <c r="P3" s="2">
        <v>1837.1672000000001</v>
      </c>
      <c r="Q3" s="2" t="s">
        <v>111</v>
      </c>
      <c r="T3" s="4">
        <v>0.1722045216582504</v>
      </c>
      <c r="U3" s="5">
        <v>-8.1529511288669209E-3</v>
      </c>
      <c r="V3" s="5">
        <v>6.4586643708684612E-3</v>
      </c>
      <c r="W3" s="5">
        <v>-1.461161549973538E-4</v>
      </c>
    </row>
    <row r="4" spans="1:23" x14ac:dyDescent="0.25">
      <c r="A4" t="s">
        <v>110</v>
      </c>
      <c r="B4" s="4">
        <v>0</v>
      </c>
      <c r="C4" s="4">
        <v>0.01</v>
      </c>
      <c r="D4" s="4">
        <v>0.01</v>
      </c>
      <c r="E4" s="3">
        <v>8.6725760334307438E-3</v>
      </c>
      <c r="F4" s="4">
        <v>-2.5315918778355279E-3</v>
      </c>
      <c r="G4" s="3">
        <v>0.82201757177269352</v>
      </c>
      <c r="H4" s="3">
        <v>3.4496746493626697E-2</v>
      </c>
      <c r="I4" s="4">
        <v>0.1277581888002208</v>
      </c>
      <c r="J4" s="4">
        <v>-2.5315918778355281E-5</v>
      </c>
      <c r="K4" s="3">
        <v>8.2201757177269349E-3</v>
      </c>
      <c r="L4" s="3">
        <v>3.4496746493626712E-4</v>
      </c>
      <c r="M4" s="5">
        <v>1.2775818880022081E-3</v>
      </c>
      <c r="N4" s="2">
        <v>234.713153995173</v>
      </c>
      <c r="O4" s="2">
        <v>1837.1672000000001</v>
      </c>
      <c r="P4" s="2">
        <v>1837.1672000000001</v>
      </c>
      <c r="Q4" s="2" t="s">
        <v>111</v>
      </c>
      <c r="T4" s="4">
        <v>0.11951966858375</v>
      </c>
      <c r="U4" s="5">
        <v>-5.2247770139451878E-3</v>
      </c>
      <c r="V4" s="5">
        <v>4.7025170521878216E-3</v>
      </c>
      <c r="W4" s="5">
        <v>-9.9272940661330087E-5</v>
      </c>
    </row>
    <row r="5" spans="1:23" x14ac:dyDescent="0.25">
      <c r="A5" t="s">
        <v>68</v>
      </c>
      <c r="B5" s="4">
        <v>0.01</v>
      </c>
      <c r="C5" s="4">
        <v>0.02</v>
      </c>
      <c r="D5" s="4">
        <v>0.01</v>
      </c>
      <c r="E5" s="3">
        <v>1.137147044063741E-2</v>
      </c>
      <c r="F5" s="4">
        <v>-0.13543896009590989</v>
      </c>
      <c r="G5" s="3">
        <v>0.30185105166257692</v>
      </c>
      <c r="H5" s="3">
        <v>0.63693576456013679</v>
      </c>
      <c r="I5" s="4">
        <v>4.5894000192504308E-2</v>
      </c>
      <c r="J5" s="4">
        <v>-1.354389600959099E-3</v>
      </c>
      <c r="K5" s="3">
        <v>3.0185105166257689E-3</v>
      </c>
      <c r="L5" s="3">
        <v>6.3693576456013683E-3</v>
      </c>
      <c r="M5" s="5">
        <v>4.589400019250431E-4</v>
      </c>
      <c r="N5" s="2">
        <v>84.314951830462604</v>
      </c>
      <c r="O5" s="2">
        <v>1837.1672000000001</v>
      </c>
      <c r="P5" s="2">
        <v>1351.1672000000001</v>
      </c>
      <c r="Q5" s="2">
        <v>27.801794238683129</v>
      </c>
      <c r="R5" s="2">
        <v>39.52555605596708</v>
      </c>
      <c r="S5" s="2">
        <v>474.30667267160487</v>
      </c>
      <c r="T5" s="4">
        <v>0.16032069024462511</v>
      </c>
      <c r="U5" s="5">
        <v>-7.3988249696058358E-3</v>
      </c>
      <c r="V5" s="5">
        <v>6.3246980798812961E-3</v>
      </c>
      <c r="W5" s="5">
        <v>-1.372352304948713E-4</v>
      </c>
    </row>
    <row r="6" spans="1:23" x14ac:dyDescent="0.25">
      <c r="A6" t="s">
        <v>75</v>
      </c>
      <c r="B6" s="4">
        <v>0.01</v>
      </c>
      <c r="C6" s="4">
        <v>0.01</v>
      </c>
      <c r="D6" s="4">
        <v>0.01</v>
      </c>
      <c r="E6" s="3">
        <v>9.6531566965348432E-3</v>
      </c>
      <c r="F6" s="4">
        <v>-1.773222701500721E-2</v>
      </c>
      <c r="G6" s="3">
        <v>-0.1082139063776475</v>
      </c>
      <c r="H6" s="3">
        <v>0.81859530933666635</v>
      </c>
      <c r="I6" s="4">
        <v>0.1284739853054406</v>
      </c>
      <c r="J6" s="4">
        <v>-1.7732227015007209E-4</v>
      </c>
      <c r="K6" s="3">
        <v>-1.082139063776475E-3</v>
      </c>
      <c r="L6" s="3">
        <v>8.1859530933666644E-3</v>
      </c>
      <c r="M6" s="5">
        <v>1.284739853054406E-3</v>
      </c>
      <c r="N6" s="2">
        <v>236.0281918564375</v>
      </c>
      <c r="O6" s="2">
        <v>1837.1672000000001</v>
      </c>
      <c r="P6" s="2">
        <v>793.16720000000009</v>
      </c>
      <c r="Q6" s="2">
        <v>30.389547892720309</v>
      </c>
      <c r="R6" s="2">
        <v>21.116864367816088</v>
      </c>
      <c r="S6" s="2">
        <v>253.40237241379299</v>
      </c>
      <c r="T6" s="4">
        <v>0.1411295633159112</v>
      </c>
      <c r="U6" s="5">
        <v>-6.6199888630934468E-3</v>
      </c>
      <c r="V6" s="5">
        <v>5.2666325489995891E-3</v>
      </c>
      <c r="W6" s="5">
        <v>-1.188662141209304E-4</v>
      </c>
    </row>
    <row r="7" spans="1:23" x14ac:dyDescent="0.25">
      <c r="A7" t="s">
        <v>76</v>
      </c>
      <c r="B7" s="4">
        <v>0.01</v>
      </c>
      <c r="C7" s="4">
        <v>0.01</v>
      </c>
      <c r="D7" s="4">
        <v>0.01</v>
      </c>
      <c r="E7" s="3">
        <v>8.6741539899536403E-3</v>
      </c>
      <c r="F7" s="4">
        <v>0.29223304400070521</v>
      </c>
      <c r="G7" s="3">
        <v>-0.42162046223652522</v>
      </c>
      <c r="H7" s="3">
        <v>0.98292467495145619</v>
      </c>
      <c r="I7" s="4">
        <v>0.39912683802529619</v>
      </c>
      <c r="J7" s="4">
        <v>2.922330440007052E-3</v>
      </c>
      <c r="K7" s="3">
        <v>-4.2162046223652534E-3</v>
      </c>
      <c r="L7" s="3">
        <v>9.8292467495145613E-3</v>
      </c>
      <c r="M7" s="5">
        <v>3.9912683802529629E-3</v>
      </c>
      <c r="N7" s="2">
        <v>733.26273545978711</v>
      </c>
      <c r="O7" s="2">
        <v>1837.1672000000001</v>
      </c>
      <c r="P7" s="2">
        <v>784.36720000000014</v>
      </c>
      <c r="Q7" s="2">
        <v>26.076037234042559</v>
      </c>
      <c r="R7" s="2">
        <v>27.484216755319149</v>
      </c>
      <c r="S7" s="2">
        <v>329.81060106382978</v>
      </c>
      <c r="T7" s="4">
        <v>0.14478352959907409</v>
      </c>
      <c r="U7" s="5">
        <v>-6.5984827282410318E-3</v>
      </c>
      <c r="V7" s="5">
        <v>6.6209725859407639E-3</v>
      </c>
      <c r="W7" s="5">
        <v>-1.32194553141818E-4</v>
      </c>
    </row>
    <row r="8" spans="1:23" x14ac:dyDescent="0.25">
      <c r="A8" t="s">
        <v>74</v>
      </c>
      <c r="B8" s="4">
        <v>0.01</v>
      </c>
      <c r="C8" s="4">
        <v>0.01</v>
      </c>
      <c r="D8" s="4">
        <v>0.01</v>
      </c>
      <c r="E8" s="3">
        <v>1.152920028323039E-2</v>
      </c>
      <c r="F8" s="4">
        <v>0.43341211411389102</v>
      </c>
      <c r="G8" s="3">
        <v>0.26317250593166458</v>
      </c>
      <c r="H8" s="3">
        <v>0.67845652750081109</v>
      </c>
      <c r="I8" s="4">
        <v>0.571914635323161</v>
      </c>
      <c r="J8" s="4">
        <v>4.3341211411389103E-3</v>
      </c>
      <c r="K8" s="3">
        <v>2.6317250593166459E-3</v>
      </c>
      <c r="L8" s="3">
        <v>6.7845652750081111E-3</v>
      </c>
      <c r="M8" s="5">
        <v>5.7191463532316102E-3</v>
      </c>
      <c r="N8" s="2">
        <v>1050.7028092156729</v>
      </c>
      <c r="O8" s="2">
        <v>1837.1672000000001</v>
      </c>
      <c r="P8" s="2">
        <v>668.86719999999991</v>
      </c>
      <c r="Q8" s="2">
        <v>20.03796285200719</v>
      </c>
      <c r="R8" s="2">
        <v>38.526573996405027</v>
      </c>
      <c r="S8" s="2">
        <v>462.31888795686041</v>
      </c>
      <c r="T8" s="4">
        <v>0.1624934091050538</v>
      </c>
      <c r="U8" s="5">
        <v>-7.1914818848497139E-3</v>
      </c>
      <c r="V8" s="5">
        <v>5.8552308958588189E-3</v>
      </c>
      <c r="W8" s="5">
        <v>-1.3046712780708531E-4</v>
      </c>
    </row>
    <row r="9" spans="1:23" x14ac:dyDescent="0.25">
      <c r="A9" t="s">
        <v>73</v>
      </c>
      <c r="B9" s="4">
        <v>0.01</v>
      </c>
      <c r="C9" s="4">
        <v>0.01</v>
      </c>
      <c r="D9" s="4">
        <v>0.01</v>
      </c>
      <c r="E9" s="3">
        <v>1.8420052450796E-2</v>
      </c>
      <c r="F9" s="4">
        <v>0.75188656380854457</v>
      </c>
      <c r="G9" s="3">
        <v>-0.69998077988596474</v>
      </c>
      <c r="H9" s="3">
        <v>1.9383330304966151</v>
      </c>
      <c r="I9" s="4">
        <v>0.96844841810350424</v>
      </c>
      <c r="J9" s="4">
        <v>7.518865638085446E-3</v>
      </c>
      <c r="K9" s="3">
        <v>-6.999807798859648E-3</v>
      </c>
      <c r="L9" s="3">
        <v>1.938333030496615E-2</v>
      </c>
      <c r="M9" s="5">
        <v>9.684484181035043E-3</v>
      </c>
      <c r="N9" s="2">
        <v>1779.201668631644</v>
      </c>
      <c r="O9" s="2">
        <v>1837.1672000000001</v>
      </c>
      <c r="P9" s="2">
        <v>-297.33279999999991</v>
      </c>
      <c r="Q9" s="2">
        <v>-10.44739283204497</v>
      </c>
      <c r="R9" s="2">
        <v>83.918389318341539</v>
      </c>
      <c r="S9" s="2">
        <v>1007.020671820098</v>
      </c>
      <c r="T9" s="4">
        <v>0.3278398520101779</v>
      </c>
      <c r="U9" s="5">
        <v>-1.2913784648209539E-2</v>
      </c>
      <c r="V9" s="5">
        <v>1.0900618399620201E-2</v>
      </c>
      <c r="W9" s="5">
        <v>-2.3814403047829741E-4</v>
      </c>
    </row>
    <row r="10" spans="1:23" x14ac:dyDescent="0.25">
      <c r="A10" t="s">
        <v>70</v>
      </c>
      <c r="B10" s="4">
        <v>0</v>
      </c>
      <c r="C10" s="4">
        <v>0.01</v>
      </c>
      <c r="D10" s="4">
        <v>0.01</v>
      </c>
      <c r="E10" s="3">
        <v>9.2380767371749179E-3</v>
      </c>
      <c r="F10" s="4">
        <v>3.060766845329143E-2</v>
      </c>
      <c r="G10" s="3">
        <v>0.81862641883635612</v>
      </c>
      <c r="H10" s="3">
        <v>8.0203548927044399E-2</v>
      </c>
      <c r="I10" s="4">
        <v>0.16674697735983179</v>
      </c>
      <c r="J10" s="4">
        <v>3.0607668453291431E-4</v>
      </c>
      <c r="K10" s="3">
        <v>8.1862641883635612E-3</v>
      </c>
      <c r="L10" s="3">
        <v>8.0203548927044403E-4</v>
      </c>
      <c r="M10" s="5">
        <v>1.667469773598318E-3</v>
      </c>
      <c r="N10" s="2">
        <v>306.34207750462548</v>
      </c>
      <c r="O10" s="2">
        <v>1837.1672000000001</v>
      </c>
      <c r="P10" s="2">
        <v>-1996.8327999999999</v>
      </c>
      <c r="Q10" s="2">
        <v>-78.1233489827856</v>
      </c>
      <c r="R10" s="2">
        <v>21.123110200938971</v>
      </c>
      <c r="S10" s="2">
        <v>253.47732241126761</v>
      </c>
      <c r="T10" s="4">
        <v>0.12682309452935919</v>
      </c>
      <c r="U10" s="5">
        <v>-5.6712538115499221E-3</v>
      </c>
      <c r="V10" s="5">
        <v>4.7741347233359842E-3</v>
      </c>
      <c r="W10" s="5">
        <v>-1.044538853488591E-4</v>
      </c>
    </row>
    <row r="11" spans="1:23" x14ac:dyDescent="0.25">
      <c r="A11" t="s">
        <v>72</v>
      </c>
      <c r="B11" s="4">
        <v>0.01</v>
      </c>
      <c r="C11" s="4">
        <v>0.01</v>
      </c>
      <c r="D11" s="4">
        <v>0.01</v>
      </c>
      <c r="E11" s="3">
        <v>5.5136439252535634E-3</v>
      </c>
      <c r="F11" s="4">
        <v>4.6946426864631838E-2</v>
      </c>
      <c r="G11" s="3">
        <v>-5.2460605578998107E-2</v>
      </c>
      <c r="H11" s="3">
        <v>0.46043287688061979</v>
      </c>
      <c r="I11" s="4">
        <v>0.1259210956637796</v>
      </c>
      <c r="J11" s="4">
        <v>4.6946426864631841E-4</v>
      </c>
      <c r="K11" s="3">
        <v>-5.2460605578998119E-4</v>
      </c>
      <c r="L11" s="3">
        <v>4.6043287688061979E-3</v>
      </c>
      <c r="M11" s="5">
        <v>1.2592109566377961E-3</v>
      </c>
      <c r="N11" s="2">
        <v>231.33810674155811</v>
      </c>
      <c r="O11" s="2">
        <v>1837.1672000000001</v>
      </c>
      <c r="P11" s="2">
        <v>-2025.3327999999999</v>
      </c>
      <c r="Q11" s="2">
        <v>-78.653700970873786</v>
      </c>
      <c r="R11" s="2">
        <v>21.403889708737861</v>
      </c>
      <c r="S11" s="2">
        <v>256.84667650485437</v>
      </c>
      <c r="T11" s="4">
        <v>0.1037102281417747</v>
      </c>
      <c r="U11" s="5">
        <v>-4.4017727158690567E-3</v>
      </c>
      <c r="V11" s="5">
        <v>5.0019674924795289E-3</v>
      </c>
      <c r="W11" s="5">
        <v>-9.4037402083485858E-5</v>
      </c>
    </row>
    <row r="12" spans="1:23" x14ac:dyDescent="0.25">
      <c r="A12" t="s">
        <v>69</v>
      </c>
      <c r="B12" s="4">
        <v>0.28000000000000003</v>
      </c>
      <c r="C12" s="4">
        <v>0.3</v>
      </c>
      <c r="D12" s="4">
        <v>0.3</v>
      </c>
      <c r="E12" s="3">
        <v>0.25839031367109472</v>
      </c>
      <c r="F12" s="4">
        <v>5.6532716925142817E-3</v>
      </c>
      <c r="G12" s="3">
        <v>0.62235270828332767</v>
      </c>
      <c r="H12" s="3">
        <v>0.18220456375321301</v>
      </c>
      <c r="I12" s="4">
        <v>0.13439926447577971</v>
      </c>
      <c r="J12" s="4">
        <v>1.695981507754284E-3</v>
      </c>
      <c r="K12" s="3">
        <v>0.18670581248499829</v>
      </c>
      <c r="L12" s="3">
        <v>5.4661369125963907E-2</v>
      </c>
      <c r="M12" s="5">
        <v>4.0319779342733897E-2</v>
      </c>
      <c r="N12" s="2">
        <v>7407.4176119708272</v>
      </c>
      <c r="O12" s="2">
        <v>55115.016000000003</v>
      </c>
      <c r="P12" s="2">
        <v>-2512.834000000003</v>
      </c>
      <c r="Q12" s="2">
        <v>-49.927160739121852</v>
      </c>
      <c r="R12" s="2">
        <v>1013.903120220624</v>
      </c>
      <c r="S12" s="2">
        <v>12166.837442647489</v>
      </c>
      <c r="T12" s="4">
        <v>0.1169930134230556</v>
      </c>
      <c r="U12" s="5">
        <v>-5.0326382819163356E-3</v>
      </c>
      <c r="V12" s="5">
        <v>4.3631788738181998E-3</v>
      </c>
      <c r="W12" s="5">
        <v>-2.8187451467203599E-3</v>
      </c>
    </row>
    <row r="13" spans="1:23" x14ac:dyDescent="0.25">
      <c r="A13" t="s">
        <v>65</v>
      </c>
      <c r="B13" s="4">
        <v>0.28000000000000003</v>
      </c>
      <c r="C13" s="4">
        <v>0.3</v>
      </c>
      <c r="D13" s="4">
        <v>0.3</v>
      </c>
      <c r="E13" s="3">
        <v>0.35394044289538612</v>
      </c>
      <c r="F13" s="4">
        <v>-3.2930376062002419E-3</v>
      </c>
      <c r="G13" s="3">
        <v>-2.1321259479468581E-3</v>
      </c>
      <c r="H13" s="3">
        <v>0.90125630850267113</v>
      </c>
      <c r="I13" s="4">
        <v>0.17393882244582101</v>
      </c>
      <c r="J13" s="4">
        <v>-9.8791128186007256E-4</v>
      </c>
      <c r="K13" s="3">
        <v>-6.3963778438405736E-4</v>
      </c>
      <c r="L13" s="3">
        <v>0.27037689255080127</v>
      </c>
      <c r="M13" s="5">
        <v>5.2181646733746312E-2</v>
      </c>
      <c r="N13" s="2">
        <v>9586.6409821225861</v>
      </c>
      <c r="O13" s="2">
        <v>55115.016000000003</v>
      </c>
      <c r="P13" s="2">
        <v>-6590.484000000004</v>
      </c>
      <c r="Q13" s="2">
        <v>-165.54845516201971</v>
      </c>
      <c r="R13" s="2">
        <v>1476.005325498116</v>
      </c>
      <c r="S13" s="2">
        <v>17712.063905977389</v>
      </c>
      <c r="T13" s="4">
        <v>0.16726586714233671</v>
      </c>
      <c r="U13" s="5">
        <v>-7.8214515336697613E-3</v>
      </c>
      <c r="V13" s="5">
        <v>6.3065952136988042E-3</v>
      </c>
      <c r="W13" s="5">
        <v>-4.2384140242105704E-3</v>
      </c>
    </row>
    <row r="14" spans="1:23" x14ac:dyDescent="0.25">
      <c r="A14" t="s">
        <v>66</v>
      </c>
      <c r="B14" s="4">
        <v>0.02</v>
      </c>
      <c r="C14" s="4">
        <v>0.03</v>
      </c>
      <c r="D14" s="4">
        <v>0.03</v>
      </c>
      <c r="E14" s="3">
        <v>3.5762095082859269E-2</v>
      </c>
      <c r="F14" s="4">
        <v>-4.9115602771592987E-3</v>
      </c>
      <c r="G14" s="3">
        <v>0.32814184611910902</v>
      </c>
      <c r="H14" s="3">
        <v>0.6587684363701809</v>
      </c>
      <c r="I14" s="4">
        <v>0.17428914869340439</v>
      </c>
      <c r="J14" s="4">
        <v>-1.4734680831477901E-4</v>
      </c>
      <c r="K14" s="3">
        <v>9.8442553835732683E-3</v>
      </c>
      <c r="L14" s="3">
        <v>1.9763053091105431E-2</v>
      </c>
      <c r="M14" s="5">
        <v>5.2286744608021334E-3</v>
      </c>
      <c r="N14" s="2">
        <v>960.59492188633658</v>
      </c>
      <c r="O14" s="2">
        <v>5511.5015999999996</v>
      </c>
      <c r="P14" s="2">
        <v>-9918.8984</v>
      </c>
      <c r="Q14" s="2">
        <v>-205.7009207797594</v>
      </c>
      <c r="R14" s="2">
        <v>165.55078634259641</v>
      </c>
      <c r="S14" s="2">
        <v>1986.609436111157</v>
      </c>
      <c r="T14" s="4">
        <v>0.170755270521085</v>
      </c>
      <c r="U14" s="5">
        <v>-7.6865974072075098E-3</v>
      </c>
      <c r="V14" s="5">
        <v>6.9084821125985907E-3</v>
      </c>
      <c r="W14" s="5">
        <v>-4.3785238559418302E-4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1.276123659418559</v>
      </c>
      <c r="J15" s="4">
        <v>-6.7780618016881775E-2</v>
      </c>
      <c r="K15" s="3">
        <v>0.96116243344957197</v>
      </c>
      <c r="L15" s="3">
        <v>0.24016644530123479</v>
      </c>
      <c r="M15" s="5">
        <v>0.1290232402725858</v>
      </c>
      <c r="N15" s="2">
        <v>23703.726506651368</v>
      </c>
      <c r="O15" s="2">
        <v>183716.72</v>
      </c>
      <c r="P15" s="2">
        <v>35370.87000000001</v>
      </c>
      <c r="Q15" s="2" t="s">
        <v>111</v>
      </c>
      <c r="R15" s="2">
        <v>2908.5578324648618</v>
      </c>
      <c r="S15" s="2">
        <v>34902.693989578343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65</v>
      </c>
      <c r="B2" s="2">
        <v>1550</v>
      </c>
      <c r="C2" s="2">
        <v>61705.5</v>
      </c>
      <c r="D2" s="3">
        <v>42.6366558</v>
      </c>
      <c r="E2" s="3">
        <v>39.81</v>
      </c>
      <c r="F2" s="4">
        <v>0.39479101453846688</v>
      </c>
      <c r="G2" s="3">
        <v>1.06613</v>
      </c>
      <c r="H2" s="3">
        <v>12.793559999999999</v>
      </c>
      <c r="I2" s="2">
        <v>1652.5015000000001</v>
      </c>
      <c r="J2" s="2">
        <v>19830.018</v>
      </c>
      <c r="K2" s="4">
        <v>0.32136548605877918</v>
      </c>
      <c r="L2" s="4">
        <v>0.30006011869251709</v>
      </c>
      <c r="M2" s="4">
        <v>0.42</v>
      </c>
      <c r="N2" s="2">
        <v>77161.022400000002</v>
      </c>
      <c r="O2" s="2">
        <v>15455.5224</v>
      </c>
      <c r="P2" s="2">
        <v>388</v>
      </c>
      <c r="Q2" s="2">
        <v>2066.4074556973619</v>
      </c>
      <c r="R2" s="2">
        <v>24796.88946836835</v>
      </c>
      <c r="S2" s="4">
        <v>0.12206095780071009</v>
      </c>
      <c r="T2" s="4">
        <v>5.1265602276298228E-2</v>
      </c>
      <c r="U2" s="2">
        <v>3091.10448</v>
      </c>
      <c r="V2" s="2">
        <v>77.646432554634515</v>
      </c>
    </row>
    <row r="3" spans="1:22" x14ac:dyDescent="0.25">
      <c r="A3" t="s">
        <v>69</v>
      </c>
      <c r="B3" s="2">
        <v>1145</v>
      </c>
      <c r="C3" s="2">
        <v>57627.85</v>
      </c>
      <c r="D3" s="3">
        <v>52.073254249999998</v>
      </c>
      <c r="E3" s="3">
        <v>50.33</v>
      </c>
      <c r="F3" s="4">
        <v>0.36870226101677461</v>
      </c>
      <c r="G3" s="3">
        <v>0.92587733333333333</v>
      </c>
      <c r="H3" s="3">
        <v>11.110528</v>
      </c>
      <c r="I3" s="2">
        <v>1060.129546666667</v>
      </c>
      <c r="J3" s="2">
        <v>12721.55456</v>
      </c>
      <c r="K3" s="4">
        <v>0.22075358633022049</v>
      </c>
      <c r="L3" s="4">
        <v>0.21336342734907909</v>
      </c>
      <c r="M3" s="4">
        <v>0.35</v>
      </c>
      <c r="N3" s="2">
        <v>64300.851999999999</v>
      </c>
      <c r="O3" s="2">
        <v>6673.0020000000004</v>
      </c>
      <c r="P3" s="2">
        <v>133</v>
      </c>
      <c r="Q3" s="2">
        <v>1182.8869735907281</v>
      </c>
      <c r="R3" s="2">
        <v>14194.64368308874</v>
      </c>
      <c r="S3" s="4">
        <v>0.13140805293627669</v>
      </c>
      <c r="T3" s="4">
        <v>4.5992818527696849E-2</v>
      </c>
      <c r="U3" s="2">
        <v>1334.6004</v>
      </c>
      <c r="V3" s="2">
        <v>26.516995827538249</v>
      </c>
    </row>
    <row r="4" spans="1:22" x14ac:dyDescent="0.25">
      <c r="A4" t="s">
        <v>66</v>
      </c>
      <c r="B4" s="2">
        <v>320</v>
      </c>
      <c r="C4" s="2">
        <v>15430.4</v>
      </c>
      <c r="D4" s="3">
        <v>49.923301500000001</v>
      </c>
      <c r="E4" s="3">
        <v>48.22</v>
      </c>
      <c r="F4" s="4">
        <v>9.8723505534099212E-2</v>
      </c>
      <c r="G4" s="3">
        <v>1.4483999999999999</v>
      </c>
      <c r="H4" s="3">
        <v>17.380800000000001</v>
      </c>
      <c r="I4" s="2">
        <v>463.48799999999989</v>
      </c>
      <c r="J4" s="2">
        <v>5561.8559999999998</v>
      </c>
      <c r="K4" s="4">
        <v>0.36044794690999588</v>
      </c>
      <c r="L4" s="4">
        <v>0.34815005173485969</v>
      </c>
      <c r="M4" s="4">
        <v>0.1</v>
      </c>
      <c r="N4" s="2">
        <v>18371.671999999999</v>
      </c>
      <c r="O4" s="2">
        <v>2941.2720000000031</v>
      </c>
      <c r="P4" s="2">
        <v>61</v>
      </c>
      <c r="Q4" s="2">
        <v>551.8359544753215</v>
      </c>
      <c r="R4" s="2">
        <v>6622.0314537038576</v>
      </c>
      <c r="S4" s="4">
        <v>0.1176803399188064</v>
      </c>
      <c r="T4" s="4">
        <v>1.1768033991880641E-2</v>
      </c>
      <c r="U4" s="2">
        <v>588.2544000000006</v>
      </c>
      <c r="V4" s="2">
        <v>12.199386146827059</v>
      </c>
    </row>
    <row r="5" spans="1:22" x14ac:dyDescent="0.25">
      <c r="A5" t="s">
        <v>123</v>
      </c>
      <c r="E5" s="3">
        <v>36.159599999999998</v>
      </c>
      <c r="G5" s="3">
        <v>0.85</v>
      </c>
      <c r="H5" s="3">
        <v>10.199999999999999</v>
      </c>
      <c r="K5" s="4">
        <v>0.28208276640228319</v>
      </c>
      <c r="M5" s="4">
        <v>0.01</v>
      </c>
      <c r="N5" s="2">
        <v>1837.1672000000001</v>
      </c>
      <c r="O5" s="2">
        <v>1837.1672000000001</v>
      </c>
      <c r="P5" s="2">
        <v>51</v>
      </c>
      <c r="Q5" s="2">
        <v>43.186100509961399</v>
      </c>
      <c r="R5" s="2">
        <v>518.2332061195367</v>
      </c>
      <c r="U5" s="2">
        <v>367.43344000000002</v>
      </c>
      <c r="V5" s="2">
        <v>10.161435414108571</v>
      </c>
    </row>
    <row r="6" spans="1:22" x14ac:dyDescent="0.25">
      <c r="A6" t="s">
        <v>68</v>
      </c>
      <c r="B6" s="2">
        <v>10</v>
      </c>
      <c r="C6" s="2">
        <v>486</v>
      </c>
      <c r="D6" s="3">
        <v>49.287602700000001</v>
      </c>
      <c r="E6" s="3">
        <v>48.6</v>
      </c>
      <c r="F6" s="4">
        <v>3.109421900247059E-3</v>
      </c>
      <c r="G6" s="3">
        <v>1.0456000000000001</v>
      </c>
      <c r="H6" s="3">
        <v>12.5472</v>
      </c>
      <c r="I6" s="2">
        <v>10.456</v>
      </c>
      <c r="J6" s="2">
        <v>125.47199999999999</v>
      </c>
      <c r="K6" s="4">
        <v>0.25817283950617281</v>
      </c>
      <c r="L6" s="4">
        <v>0.25457111550690209</v>
      </c>
      <c r="M6" s="4">
        <v>0.01</v>
      </c>
      <c r="N6" s="2">
        <v>1837.1672000000001</v>
      </c>
      <c r="O6" s="2">
        <v>1351.1672000000001</v>
      </c>
      <c r="P6" s="2">
        <v>28</v>
      </c>
      <c r="Q6" s="2">
        <v>39.52555605596708</v>
      </c>
      <c r="R6" s="2">
        <v>474.30667267160499</v>
      </c>
      <c r="S6" s="4">
        <v>0.11500997744721871</v>
      </c>
      <c r="T6" s="4">
        <v>1.150099774472187E-3</v>
      </c>
      <c r="U6" s="2">
        <v>270.23343999999997</v>
      </c>
      <c r="V6" s="2">
        <v>5.5603588477366257</v>
      </c>
    </row>
    <row r="7" spans="1:22" x14ac:dyDescent="0.25">
      <c r="A7" t="s">
        <v>75</v>
      </c>
      <c r="B7" s="2">
        <v>40</v>
      </c>
      <c r="C7" s="2">
        <v>1044</v>
      </c>
      <c r="D7" s="3">
        <v>26.053932499999998</v>
      </c>
      <c r="E7" s="3">
        <v>26.1</v>
      </c>
      <c r="F7" s="4">
        <v>6.6794988968270153E-3</v>
      </c>
      <c r="G7" s="3">
        <v>0.3</v>
      </c>
      <c r="H7" s="3">
        <v>3.6</v>
      </c>
      <c r="I7" s="2">
        <v>12</v>
      </c>
      <c r="J7" s="2">
        <v>144</v>
      </c>
      <c r="K7" s="4">
        <v>0.13793103448275859</v>
      </c>
      <c r="L7" s="4">
        <v>0.13817491850798341</v>
      </c>
      <c r="M7" s="4">
        <v>0.01</v>
      </c>
      <c r="N7" s="2">
        <v>1837.1672000000001</v>
      </c>
      <c r="O7" s="2">
        <v>793.16720000000009</v>
      </c>
      <c r="P7" s="2">
        <v>30</v>
      </c>
      <c r="Q7" s="2">
        <v>21.116864367816088</v>
      </c>
      <c r="R7" s="2">
        <v>253.4023724137931</v>
      </c>
      <c r="S7" s="4">
        <v>0.1258796520458717</v>
      </c>
      <c r="T7" s="4">
        <v>1.2587965204587171E-3</v>
      </c>
      <c r="U7" s="2">
        <v>158.63344000000001</v>
      </c>
      <c r="V7" s="2">
        <v>6.0779095785440624</v>
      </c>
    </row>
    <row r="8" spans="1:22" x14ac:dyDescent="0.25">
      <c r="A8" t="s">
        <v>76</v>
      </c>
      <c r="B8" s="2">
        <v>35</v>
      </c>
      <c r="C8" s="2">
        <v>1052.8</v>
      </c>
      <c r="D8" s="3">
        <v>28.3747343</v>
      </c>
      <c r="E8" s="3">
        <v>30.08</v>
      </c>
      <c r="F8" s="4">
        <v>6.7358011863788139E-3</v>
      </c>
      <c r="G8" s="3">
        <v>0.45</v>
      </c>
      <c r="H8" s="3">
        <v>5.4</v>
      </c>
      <c r="I8" s="2">
        <v>15.75</v>
      </c>
      <c r="J8" s="2">
        <v>189</v>
      </c>
      <c r="K8" s="4">
        <v>0.17952127659574471</v>
      </c>
      <c r="L8" s="4">
        <v>0.19031015208484259</v>
      </c>
      <c r="M8" s="4">
        <v>0.01</v>
      </c>
      <c r="N8" s="2">
        <v>1837.1672000000001</v>
      </c>
      <c r="O8" s="2">
        <v>784.36720000000014</v>
      </c>
      <c r="P8" s="2">
        <v>26</v>
      </c>
      <c r="Q8" s="2">
        <v>27.484216755319149</v>
      </c>
      <c r="R8" s="2">
        <v>329.81060106382978</v>
      </c>
      <c r="S8" s="4">
        <v>0.108276656278809</v>
      </c>
      <c r="T8" s="4">
        <v>1.08276656278809E-3</v>
      </c>
      <c r="U8" s="2">
        <v>156.87343999999999</v>
      </c>
      <c r="V8" s="2">
        <v>5.2152074468085123</v>
      </c>
    </row>
    <row r="9" spans="1:22" x14ac:dyDescent="0.25">
      <c r="A9" t="s">
        <v>74</v>
      </c>
      <c r="B9" s="2">
        <v>35</v>
      </c>
      <c r="C9" s="2">
        <v>1168.3</v>
      </c>
      <c r="D9" s="3">
        <v>28.893208550000001</v>
      </c>
      <c r="E9" s="3">
        <v>33.380000000000003</v>
      </c>
      <c r="F9" s="4">
        <v>7.4747687367461716E-3</v>
      </c>
      <c r="G9" s="3">
        <v>0.7</v>
      </c>
      <c r="H9" s="3">
        <v>8.3999999999999986</v>
      </c>
      <c r="I9" s="2">
        <v>24.5</v>
      </c>
      <c r="J9" s="2">
        <v>293.99999999999989</v>
      </c>
      <c r="K9" s="4">
        <v>0.25164769322947872</v>
      </c>
      <c r="L9" s="4">
        <v>0.29072575949686269</v>
      </c>
      <c r="M9" s="4">
        <v>0.01</v>
      </c>
      <c r="N9" s="2">
        <v>1837.1672000000001</v>
      </c>
      <c r="O9" s="2">
        <v>668.86719999999991</v>
      </c>
      <c r="P9" s="2">
        <v>20</v>
      </c>
      <c r="Q9" s="2">
        <v>38.526573996405027</v>
      </c>
      <c r="R9" s="2">
        <v>462.31888795686029</v>
      </c>
      <c r="S9" s="4">
        <v>0.1186801729248214</v>
      </c>
      <c r="T9" s="4">
        <v>1.186801729248214E-3</v>
      </c>
      <c r="U9" s="2">
        <v>133.77343999999999</v>
      </c>
      <c r="V9" s="2">
        <v>4.0075925704014379</v>
      </c>
    </row>
    <row r="10" spans="1:22" x14ac:dyDescent="0.25">
      <c r="A10" t="s">
        <v>71</v>
      </c>
      <c r="B10" s="2">
        <v>90</v>
      </c>
      <c r="C10" s="2">
        <v>3696.3</v>
      </c>
      <c r="D10" s="3">
        <v>41.80857555</v>
      </c>
      <c r="E10" s="3">
        <v>41.07</v>
      </c>
      <c r="F10" s="4">
        <v>2.3648881007990129E-2</v>
      </c>
      <c r="G10" s="3">
        <v>0.86733833333333343</v>
      </c>
      <c r="H10" s="3">
        <v>10.408060000000001</v>
      </c>
      <c r="I10" s="2">
        <v>78.060450000000003</v>
      </c>
      <c r="J10" s="2">
        <v>936.72540000000004</v>
      </c>
      <c r="K10" s="4">
        <v>0.25342244947650361</v>
      </c>
      <c r="L10" s="4">
        <v>0.24894557786482641</v>
      </c>
      <c r="M10" s="4">
        <v>0.02</v>
      </c>
      <c r="N10" s="2">
        <v>3674.3344000000002</v>
      </c>
      <c r="O10" s="2">
        <v>-21.965599999999991</v>
      </c>
      <c r="P10" s="2">
        <v>-1</v>
      </c>
      <c r="Q10" s="2">
        <v>77.596568653648248</v>
      </c>
      <c r="R10" s="2">
        <v>931.15882384377892</v>
      </c>
      <c r="S10" s="4">
        <v>6.6808750645525383E-2</v>
      </c>
      <c r="T10" s="4">
        <v>1.3361750129105079E-3</v>
      </c>
      <c r="U10" s="2">
        <v>-4.3931199999999988</v>
      </c>
      <c r="V10" s="2">
        <v>-0.1069666423179936</v>
      </c>
    </row>
    <row r="11" spans="1:22" x14ac:dyDescent="0.25">
      <c r="A11" t="s">
        <v>70</v>
      </c>
      <c r="B11" s="2">
        <v>150</v>
      </c>
      <c r="C11" s="2">
        <v>3834</v>
      </c>
      <c r="D11" s="3">
        <v>25.484031999999999</v>
      </c>
      <c r="E11" s="3">
        <v>25.56</v>
      </c>
      <c r="F11" s="4">
        <v>2.4529883879726801E-2</v>
      </c>
      <c r="G11" s="3">
        <v>0.29387999999999997</v>
      </c>
      <c r="H11" s="3">
        <v>3.5265599999999999</v>
      </c>
      <c r="I11" s="2">
        <v>44.081999999999987</v>
      </c>
      <c r="J11" s="2">
        <v>528.98400000000004</v>
      </c>
      <c r="K11" s="4">
        <v>0.13797183098591551</v>
      </c>
      <c r="L11" s="4">
        <v>0.13838312555878129</v>
      </c>
      <c r="M11" s="4">
        <v>0.02</v>
      </c>
      <c r="N11" s="2">
        <v>3674.3344000000002</v>
      </c>
      <c r="O11" s="2">
        <v>-159.66559999999981</v>
      </c>
      <c r="P11" s="2">
        <v>-6</v>
      </c>
      <c r="Q11" s="2">
        <v>42.246220401877927</v>
      </c>
      <c r="R11" s="2">
        <v>506.95464482253522</v>
      </c>
      <c r="S11" s="4">
        <v>0.13019291380350409</v>
      </c>
      <c r="T11" s="4">
        <v>2.603858276070081E-3</v>
      </c>
      <c r="U11" s="2">
        <v>-31.93311999999996</v>
      </c>
      <c r="V11" s="2">
        <v>-1.2493395931142399</v>
      </c>
    </row>
    <row r="12" spans="1:22" x14ac:dyDescent="0.25">
      <c r="A12" t="s">
        <v>73</v>
      </c>
      <c r="B12" s="2">
        <v>75</v>
      </c>
      <c r="C12" s="2">
        <v>2134.5</v>
      </c>
      <c r="D12" s="3">
        <v>21.250617349999999</v>
      </c>
      <c r="E12" s="3">
        <v>28.46</v>
      </c>
      <c r="F12" s="4">
        <v>1.365650421003569E-2</v>
      </c>
      <c r="G12" s="3">
        <v>1.3</v>
      </c>
      <c r="H12" s="3">
        <v>15.6</v>
      </c>
      <c r="I12" s="2">
        <v>97.5</v>
      </c>
      <c r="J12" s="2">
        <v>1170</v>
      </c>
      <c r="K12" s="4">
        <v>0.54813773717498249</v>
      </c>
      <c r="L12" s="4">
        <v>0.73409632026525573</v>
      </c>
      <c r="M12" s="4">
        <v>0.01</v>
      </c>
      <c r="N12" s="2">
        <v>1837.1672000000001</v>
      </c>
      <c r="O12" s="2">
        <v>-297.33279999999991</v>
      </c>
      <c r="P12" s="2">
        <v>-10</v>
      </c>
      <c r="Q12" s="2">
        <v>83.918389318341539</v>
      </c>
      <c r="R12" s="2">
        <v>1007.020671820099</v>
      </c>
      <c r="S12" s="4">
        <v>0.1275620051627496</v>
      </c>
      <c r="T12" s="4">
        <v>1.275620051627496E-3</v>
      </c>
      <c r="U12" s="2">
        <v>-59.466559999999987</v>
      </c>
      <c r="V12" s="2">
        <v>-2.089478566408995</v>
      </c>
    </row>
    <row r="13" spans="1:22" x14ac:dyDescent="0.25">
      <c r="A13" t="s">
        <v>67</v>
      </c>
      <c r="B13" s="2">
        <v>90</v>
      </c>
      <c r="C13" s="2">
        <v>4257</v>
      </c>
      <c r="D13" s="3">
        <v>47.125823349999997</v>
      </c>
      <c r="E13" s="3">
        <v>47.3</v>
      </c>
      <c r="F13" s="4">
        <v>2.723623257068257E-2</v>
      </c>
      <c r="G13" s="3">
        <v>1.69834884</v>
      </c>
      <c r="H13" s="3">
        <v>20.380186080000001</v>
      </c>
      <c r="I13" s="2">
        <v>152.85139559999999</v>
      </c>
      <c r="J13" s="2">
        <v>1834.2167472000001</v>
      </c>
      <c r="K13" s="4">
        <v>0.43087074164904871</v>
      </c>
      <c r="L13" s="4">
        <v>0.43246323631606121</v>
      </c>
      <c r="M13" s="4">
        <v>0.02</v>
      </c>
      <c r="N13" s="2">
        <v>3674.3344000000002</v>
      </c>
      <c r="O13" s="2">
        <v>-582.66559999999981</v>
      </c>
      <c r="P13" s="2">
        <v>-12</v>
      </c>
      <c r="Q13" s="2">
        <v>131.93026566621771</v>
      </c>
      <c r="R13" s="2">
        <v>1583.1631879946119</v>
      </c>
      <c r="S13" s="4">
        <v>0.12142608722892891</v>
      </c>
      <c r="T13" s="4">
        <v>2.4285217445785779E-3</v>
      </c>
      <c r="U13" s="2">
        <v>-116.53312</v>
      </c>
      <c r="V13" s="2">
        <v>-2.4637023255813948</v>
      </c>
    </row>
    <row r="14" spans="1:22" x14ac:dyDescent="0.25">
      <c r="A14" t="s">
        <v>72</v>
      </c>
      <c r="B14" s="2">
        <v>150</v>
      </c>
      <c r="C14" s="2">
        <v>3862.5</v>
      </c>
      <c r="D14" s="3">
        <v>23.632684650000002</v>
      </c>
      <c r="E14" s="3">
        <v>25.75</v>
      </c>
      <c r="F14" s="4">
        <v>2.4712226522025239E-2</v>
      </c>
      <c r="G14" s="3">
        <v>0.3</v>
      </c>
      <c r="H14" s="3">
        <v>3.6</v>
      </c>
      <c r="I14" s="2">
        <v>45</v>
      </c>
      <c r="J14" s="2">
        <v>540</v>
      </c>
      <c r="K14" s="4">
        <v>0.1398058252427184</v>
      </c>
      <c r="L14" s="4">
        <v>0.1523314026026239</v>
      </c>
      <c r="M14" s="4">
        <v>0.01</v>
      </c>
      <c r="N14" s="2">
        <v>1837.1672000000001</v>
      </c>
      <c r="O14" s="2">
        <v>-2025.3327999999999</v>
      </c>
      <c r="P14" s="2">
        <v>-79</v>
      </c>
      <c r="Q14" s="2">
        <v>21.403889708737861</v>
      </c>
      <c r="R14" s="2">
        <v>256.84667650485437</v>
      </c>
      <c r="S14" s="4">
        <v>8.9659999386295153E-2</v>
      </c>
      <c r="T14" s="4">
        <v>8.9659999386295156E-4</v>
      </c>
      <c r="U14" s="2">
        <v>-405.06655999999998</v>
      </c>
      <c r="V14" s="2">
        <v>-15.730740194174761</v>
      </c>
    </row>
    <row r="15" spans="1:22" x14ac:dyDescent="0.25">
      <c r="B15" s="2">
        <v>3690</v>
      </c>
      <c r="C15" s="2">
        <v>156299.15</v>
      </c>
      <c r="E15" s="3">
        <v>480.81959999999998</v>
      </c>
      <c r="F15" s="4">
        <v>1</v>
      </c>
      <c r="G15" s="3">
        <v>11.245574506666671</v>
      </c>
      <c r="H15" s="3">
        <v>134.94689407999999</v>
      </c>
      <c r="I15" s="2">
        <v>3656.3188922666659</v>
      </c>
      <c r="J15" s="2">
        <v>43875.826707200002</v>
      </c>
      <c r="K15" s="4">
        <v>0.2807169885901491</v>
      </c>
      <c r="L15" s="4">
        <v>0.2705195571732168</v>
      </c>
      <c r="M15" s="4">
        <v>1</v>
      </c>
      <c r="N15" s="2">
        <v>183716.72</v>
      </c>
      <c r="O15" s="2">
        <v>27417.57</v>
      </c>
      <c r="P15" s="2">
        <v>629</v>
      </c>
      <c r="Q15" s="2">
        <v>4328.0650291977036</v>
      </c>
      <c r="R15" s="2">
        <v>51936.780350372457</v>
      </c>
      <c r="U15" s="2">
        <v>5483.5140000000019</v>
      </c>
      <c r="V15" s="2">
        <v>125.7450910650016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8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3" width="7" style="2" bestFit="1" customWidth="1"/>
    <col min="14" max="15" width="6.42578125" style="2" bestFit="1" customWidth="1"/>
    <col min="16" max="16" width="7" style="2" bestFit="1" customWidth="1"/>
    <col min="17" max="18" width="7.42578125" style="2" bestFit="1" customWidth="1"/>
    <col min="19" max="20" width="8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90</v>
      </c>
      <c r="C1" t="s">
        <v>124</v>
      </c>
      <c r="D1" s="2" t="s">
        <v>112</v>
      </c>
      <c r="E1" s="2" t="s">
        <v>125</v>
      </c>
      <c r="F1" s="2" t="s">
        <v>49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135</v>
      </c>
      <c r="Q1" s="2" t="s">
        <v>136</v>
      </c>
      <c r="R1" s="2" t="s">
        <v>137</v>
      </c>
      <c r="S1" s="2" t="s">
        <v>138</v>
      </c>
      <c r="T1" s="2" t="s">
        <v>139</v>
      </c>
      <c r="U1" s="2" t="s">
        <v>140</v>
      </c>
      <c r="V1" s="2" t="s">
        <v>141</v>
      </c>
      <c r="W1" s="2" t="s">
        <v>142</v>
      </c>
      <c r="X1" s="2" t="s">
        <v>143</v>
      </c>
      <c r="Y1" s="2" t="s">
        <v>144</v>
      </c>
      <c r="Z1" s="2" t="s">
        <v>145</v>
      </c>
      <c r="AA1" s="4" t="s">
        <v>146</v>
      </c>
      <c r="AB1" s="4" t="s">
        <v>147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-11301.92506978263</v>
      </c>
      <c r="F2" s="2">
        <v>81878.899999999994</v>
      </c>
      <c r="G2" s="2">
        <v>75346.167131884198</v>
      </c>
      <c r="H2" s="2">
        <v>-18836.54178297105</v>
      </c>
      <c r="I2" s="2">
        <v>-11301.92506978263</v>
      </c>
      <c r="J2" s="2">
        <v>-7534.6167131884213</v>
      </c>
      <c r="K2" s="2">
        <v>-3767.3083565942111</v>
      </c>
      <c r="L2" s="2">
        <v>-2260.3850139565261</v>
      </c>
      <c r="M2" s="2">
        <v>-753.46167131884204</v>
      </c>
      <c r="N2" s="2">
        <v>753.46167131884204</v>
      </c>
      <c r="O2" s="2">
        <v>2260.3850139565261</v>
      </c>
      <c r="P2" s="2">
        <v>3767.3083565942111</v>
      </c>
      <c r="Q2" s="2">
        <v>7534.6167131884213</v>
      </c>
      <c r="R2" s="2">
        <v>11301.92506978263</v>
      </c>
      <c r="S2" s="2">
        <v>18836.54178297105</v>
      </c>
      <c r="T2" s="2">
        <v>-4917.5730984999982</v>
      </c>
      <c r="U2" s="2">
        <v>75346.167131884198</v>
      </c>
      <c r="V2" s="2">
        <v>972.01576248418326</v>
      </c>
      <c r="W2" s="2">
        <v>1970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154</v>
      </c>
      <c r="D3" s="2">
        <v>1550</v>
      </c>
      <c r="F3" s="2">
        <v>61705.5</v>
      </c>
      <c r="G3" s="2">
        <v>55609.88716900388</v>
      </c>
      <c r="H3" s="2">
        <v>-13902.47179225097</v>
      </c>
      <c r="I3" s="2">
        <v>-8341.4830753505812</v>
      </c>
      <c r="J3" s="2">
        <v>-5560.9887169003887</v>
      </c>
      <c r="K3" s="2">
        <v>-2780.4943584501939</v>
      </c>
      <c r="L3" s="2">
        <v>-1668.2966150701161</v>
      </c>
      <c r="M3" s="2">
        <v>-556.09887169003878</v>
      </c>
      <c r="N3" s="2">
        <v>556.09887169003878</v>
      </c>
      <c r="O3" s="2">
        <v>1668.2966150701161</v>
      </c>
      <c r="P3" s="2">
        <v>2780.4943584501939</v>
      </c>
      <c r="Q3" s="2">
        <v>5560.9887169003887</v>
      </c>
      <c r="R3" s="2">
        <v>8341.4830753505812</v>
      </c>
      <c r="S3" s="2">
        <v>13902.47179225097</v>
      </c>
      <c r="T3" s="2">
        <v>-4381.3164899999974</v>
      </c>
      <c r="U3" s="2">
        <v>55609.88716900388</v>
      </c>
      <c r="V3" s="2">
        <v>681.37746448872758</v>
      </c>
      <c r="W3" s="2">
        <v>1550</v>
      </c>
      <c r="X3" s="2">
        <v>0</v>
      </c>
      <c r="Y3" s="2">
        <v>0</v>
      </c>
      <c r="Z3" s="2">
        <v>0</v>
      </c>
      <c r="AA3" s="4">
        <v>1.1042410554792159E-2</v>
      </c>
      <c r="AB3" s="4">
        <v>0</v>
      </c>
      <c r="AC3" s="3">
        <v>42.6366558</v>
      </c>
      <c r="AD3" s="3">
        <v>39.81</v>
      </c>
    </row>
    <row r="4" spans="1:30" x14ac:dyDescent="0.25">
      <c r="A4" t="s">
        <v>66</v>
      </c>
      <c r="C4" t="s">
        <v>154</v>
      </c>
      <c r="D4" s="2">
        <v>320</v>
      </c>
      <c r="F4" s="2">
        <v>15430.4</v>
      </c>
      <c r="G4" s="2">
        <v>13379.150936085391</v>
      </c>
      <c r="H4" s="2">
        <v>-3344.7877340213458</v>
      </c>
      <c r="I4" s="2">
        <v>-2006.8726404128081</v>
      </c>
      <c r="J4" s="2">
        <v>-1337.915093608538</v>
      </c>
      <c r="K4" s="2">
        <v>-668.95754680426921</v>
      </c>
      <c r="L4" s="2">
        <v>-401.37452808256148</v>
      </c>
      <c r="M4" s="2">
        <v>-133.79150936085381</v>
      </c>
      <c r="N4" s="2">
        <v>133.79150936085381</v>
      </c>
      <c r="O4" s="2">
        <v>401.37452808256148</v>
      </c>
      <c r="P4" s="2">
        <v>668.95754680426921</v>
      </c>
      <c r="Q4" s="2">
        <v>1337.915093608538</v>
      </c>
      <c r="R4" s="2">
        <v>2006.8726404128081</v>
      </c>
      <c r="S4" s="2">
        <v>3344.7877340213458</v>
      </c>
      <c r="T4" s="2">
        <v>-545.0564800000011</v>
      </c>
      <c r="U4" s="2">
        <v>13379.150936085391</v>
      </c>
      <c r="V4" s="2">
        <v>192.16076626625369</v>
      </c>
      <c r="W4" s="2">
        <v>320</v>
      </c>
      <c r="X4" s="2">
        <v>0</v>
      </c>
      <c r="Y4" s="2">
        <v>0</v>
      </c>
      <c r="Z4" s="2">
        <v>0</v>
      </c>
      <c r="AA4" s="4">
        <v>1.245338852306186E-2</v>
      </c>
      <c r="AB4" s="4">
        <v>0</v>
      </c>
      <c r="AC4" s="3">
        <v>49.923301500000001</v>
      </c>
      <c r="AD4" s="3">
        <v>48.22</v>
      </c>
    </row>
    <row r="5" spans="1:30" x14ac:dyDescent="0.25">
      <c r="A5" t="s">
        <v>67</v>
      </c>
      <c r="C5" t="s">
        <v>154</v>
      </c>
      <c r="D5" s="2">
        <v>90</v>
      </c>
      <c r="F5" s="2">
        <v>4257</v>
      </c>
      <c r="G5" s="2">
        <v>5952.8613584367477</v>
      </c>
      <c r="H5" s="2">
        <v>-1488.2153396091869</v>
      </c>
      <c r="I5" s="2">
        <v>-892.92920376551217</v>
      </c>
      <c r="J5" s="2">
        <v>-595.28613584367474</v>
      </c>
      <c r="K5" s="2">
        <v>-297.64306792183743</v>
      </c>
      <c r="L5" s="2">
        <v>-178.58584075310239</v>
      </c>
      <c r="M5" s="2">
        <v>-59.52861358436747</v>
      </c>
      <c r="N5" s="2">
        <v>59.52861358436747</v>
      </c>
      <c r="O5" s="2">
        <v>178.58584075310239</v>
      </c>
      <c r="P5" s="2">
        <v>297.64306792183743</v>
      </c>
      <c r="Q5" s="2">
        <v>595.28613584367474</v>
      </c>
      <c r="R5" s="2">
        <v>892.92920376551217</v>
      </c>
      <c r="S5" s="2">
        <v>1488.2153396091869</v>
      </c>
      <c r="T5" s="2">
        <v>15.67589850000059</v>
      </c>
      <c r="U5" s="2">
        <v>5952.8613584367477</v>
      </c>
      <c r="V5" s="2">
        <v>93.050309779776867</v>
      </c>
      <c r="W5" s="2">
        <v>90</v>
      </c>
      <c r="X5" s="2">
        <v>0</v>
      </c>
      <c r="Y5" s="2">
        <v>0</v>
      </c>
      <c r="Z5" s="2">
        <v>0</v>
      </c>
      <c r="AA5" s="4">
        <v>2.185818881366617E-2</v>
      </c>
      <c r="AB5" s="4">
        <v>0</v>
      </c>
      <c r="AC5" s="3">
        <v>47.125823349999997</v>
      </c>
      <c r="AD5" s="3">
        <v>47.3</v>
      </c>
    </row>
    <row r="6" spans="1:30" x14ac:dyDescent="0.25">
      <c r="A6" t="s">
        <v>68</v>
      </c>
      <c r="C6" t="s">
        <v>154</v>
      </c>
      <c r="D6" s="2">
        <v>10</v>
      </c>
      <c r="F6" s="2">
        <v>486</v>
      </c>
      <c r="G6" s="2">
        <v>404.26766835819188</v>
      </c>
      <c r="H6" s="2">
        <v>-101.066917089548</v>
      </c>
      <c r="I6" s="2">
        <v>-60.640150253728777</v>
      </c>
      <c r="J6" s="2">
        <v>-40.426766835819187</v>
      </c>
      <c r="K6" s="2">
        <v>-20.21338341790959</v>
      </c>
      <c r="L6" s="2">
        <v>-12.12803005074576</v>
      </c>
      <c r="M6" s="2">
        <v>-4.0426766835819183</v>
      </c>
      <c r="N6" s="2">
        <v>4.0426766835819183</v>
      </c>
      <c r="O6" s="2">
        <v>12.12803005074576</v>
      </c>
      <c r="P6" s="2">
        <v>20.21338341790959</v>
      </c>
      <c r="Q6" s="2">
        <v>40.426766835819187</v>
      </c>
      <c r="R6" s="2">
        <v>60.640150253728777</v>
      </c>
      <c r="S6" s="2">
        <v>101.066917089548</v>
      </c>
      <c r="T6" s="2">
        <v>-6.8760270000000219</v>
      </c>
      <c r="U6" s="2">
        <v>404.26766835819188</v>
      </c>
      <c r="V6" s="2">
        <v>5.4272219494250624</v>
      </c>
      <c r="W6" s="2">
        <v>10</v>
      </c>
      <c r="X6" s="2">
        <v>0</v>
      </c>
      <c r="Y6" s="2">
        <v>0</v>
      </c>
      <c r="Z6" s="2">
        <v>0</v>
      </c>
      <c r="AA6" s="4">
        <v>1.116712335272646E-2</v>
      </c>
      <c r="AB6" s="4">
        <v>0</v>
      </c>
      <c r="AC6" s="3">
        <v>49.287602700000001</v>
      </c>
      <c r="AD6" s="3">
        <v>48.6</v>
      </c>
    </row>
    <row r="7" spans="1:30" x14ac:dyDescent="0.25">
      <c r="A7" t="s">
        <v>3</v>
      </c>
      <c r="B7" t="s">
        <v>3</v>
      </c>
      <c r="E7" s="2">
        <v>-7971.4518641185341</v>
      </c>
      <c r="F7" s="2">
        <v>61461.85</v>
      </c>
      <c r="G7" s="2">
        <v>53143.012427456903</v>
      </c>
      <c r="H7" s="2">
        <v>-13285.75310686422</v>
      </c>
      <c r="I7" s="2">
        <v>-7971.4518641185341</v>
      </c>
      <c r="J7" s="2">
        <v>-5314.3012427456897</v>
      </c>
      <c r="K7" s="2">
        <v>-2657.1506213728449</v>
      </c>
      <c r="L7" s="2">
        <v>-1594.290372823707</v>
      </c>
      <c r="M7" s="2">
        <v>-531.43012427456893</v>
      </c>
      <c r="N7" s="2">
        <v>531.43012427456893</v>
      </c>
      <c r="O7" s="2">
        <v>1594.290372823707</v>
      </c>
      <c r="P7" s="2">
        <v>2657.1506213728449</v>
      </c>
      <c r="Q7" s="2">
        <v>5314.3012427456897</v>
      </c>
      <c r="R7" s="2">
        <v>7971.4518641185341</v>
      </c>
      <c r="S7" s="2">
        <v>13285.75310686422</v>
      </c>
      <c r="T7" s="2">
        <v>-1984.6309162499961</v>
      </c>
      <c r="U7" s="2">
        <v>53143.012427456903</v>
      </c>
      <c r="V7" s="2">
        <v>488.24721373929998</v>
      </c>
      <c r="W7" s="2">
        <v>1295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154</v>
      </c>
      <c r="D8" s="2">
        <v>1145</v>
      </c>
      <c r="F8" s="2">
        <v>57627.85</v>
      </c>
      <c r="G8" s="2">
        <v>49588.406405855167</v>
      </c>
      <c r="H8" s="2">
        <v>-12397.10160146379</v>
      </c>
      <c r="I8" s="2">
        <v>-7438.260960878275</v>
      </c>
      <c r="J8" s="2">
        <v>-4958.8406405855167</v>
      </c>
      <c r="K8" s="2">
        <v>-2479.4203202927579</v>
      </c>
      <c r="L8" s="2">
        <v>-1487.652192175655</v>
      </c>
      <c r="M8" s="2">
        <v>-495.8840640585517</v>
      </c>
      <c r="N8" s="2">
        <v>495.8840640585517</v>
      </c>
      <c r="O8" s="2">
        <v>1487.652192175655</v>
      </c>
      <c r="P8" s="2">
        <v>2479.4203202927579</v>
      </c>
      <c r="Q8" s="2">
        <v>4958.8406405855167</v>
      </c>
      <c r="R8" s="2">
        <v>7438.260960878275</v>
      </c>
      <c r="S8" s="2">
        <v>12397.10160146379</v>
      </c>
      <c r="T8" s="2">
        <v>-1996.026116249996</v>
      </c>
      <c r="U8" s="2">
        <v>49588.406405855167</v>
      </c>
      <c r="V8" s="2">
        <v>452.70997321171848</v>
      </c>
      <c r="W8" s="2">
        <v>1145</v>
      </c>
      <c r="X8" s="2">
        <v>0</v>
      </c>
      <c r="Y8" s="2">
        <v>0</v>
      </c>
      <c r="Z8" s="2">
        <v>0</v>
      </c>
      <c r="AA8" s="4">
        <v>7.8557498364370433E-3</v>
      </c>
      <c r="AB8" s="4">
        <v>0</v>
      </c>
      <c r="AC8" s="3">
        <v>52.073254249999998</v>
      </c>
      <c r="AD8" s="3">
        <v>50.33</v>
      </c>
    </row>
    <row r="9" spans="1:30" x14ac:dyDescent="0.25">
      <c r="A9" t="s">
        <v>70</v>
      </c>
      <c r="C9" t="s">
        <v>154</v>
      </c>
      <c r="D9" s="2">
        <v>150</v>
      </c>
      <c r="F9" s="2">
        <v>3834</v>
      </c>
      <c r="G9" s="2">
        <v>3554.6060216017281</v>
      </c>
      <c r="H9" s="2">
        <v>-888.65150540043203</v>
      </c>
      <c r="I9" s="2">
        <v>-533.19090324025922</v>
      </c>
      <c r="J9" s="2">
        <v>-355.46060216017281</v>
      </c>
      <c r="K9" s="2">
        <v>-177.73030108008641</v>
      </c>
      <c r="L9" s="2">
        <v>-106.6381806480519</v>
      </c>
      <c r="M9" s="2">
        <v>-35.546060216017281</v>
      </c>
      <c r="N9" s="2">
        <v>35.546060216017281</v>
      </c>
      <c r="O9" s="2">
        <v>106.6381806480519</v>
      </c>
      <c r="P9" s="2">
        <v>177.73030108008641</v>
      </c>
      <c r="Q9" s="2">
        <v>355.46060216017281</v>
      </c>
      <c r="R9" s="2">
        <v>533.19090324025922</v>
      </c>
      <c r="S9" s="2">
        <v>888.65150540043203</v>
      </c>
      <c r="T9" s="2">
        <v>11.39519999999993</v>
      </c>
      <c r="U9" s="2">
        <v>3554.6060216017281</v>
      </c>
      <c r="V9" s="2">
        <v>35.53724052758151</v>
      </c>
      <c r="W9" s="2">
        <v>150</v>
      </c>
      <c r="X9" s="2">
        <v>0</v>
      </c>
      <c r="Y9" s="2">
        <v>0</v>
      </c>
      <c r="Z9" s="2">
        <v>0</v>
      </c>
      <c r="AA9" s="4">
        <v>9.2689724902403521E-3</v>
      </c>
      <c r="AB9" s="4">
        <v>0</v>
      </c>
      <c r="AC9" s="3">
        <v>25.484031999999999</v>
      </c>
      <c r="AD9" s="3">
        <v>25.56</v>
      </c>
    </row>
    <row r="10" spans="1:30" x14ac:dyDescent="0.25">
      <c r="A10" t="s">
        <v>59</v>
      </c>
      <c r="B10" t="s">
        <v>59</v>
      </c>
      <c r="E10" s="2">
        <v>-484.26228870291698</v>
      </c>
      <c r="F10" s="2">
        <v>3862.5</v>
      </c>
      <c r="G10" s="2">
        <v>3228.4152580194468</v>
      </c>
      <c r="H10" s="2">
        <v>-807.10381450486182</v>
      </c>
      <c r="I10" s="2">
        <v>-484.26228870291698</v>
      </c>
      <c r="J10" s="2">
        <v>-322.84152580194473</v>
      </c>
      <c r="K10" s="2">
        <v>-161.42076290097231</v>
      </c>
      <c r="L10" s="2">
        <v>-96.852457740583432</v>
      </c>
      <c r="M10" s="2">
        <v>-32.284152580194473</v>
      </c>
      <c r="N10" s="2">
        <v>32.284152580194473</v>
      </c>
      <c r="O10" s="2">
        <v>96.852457740583432</v>
      </c>
      <c r="P10" s="2">
        <v>161.42076290097231</v>
      </c>
      <c r="Q10" s="2">
        <v>322.84152580194473</v>
      </c>
      <c r="R10" s="2">
        <v>484.26228870291698</v>
      </c>
      <c r="S10" s="2">
        <v>807.10381450486182</v>
      </c>
      <c r="T10" s="2">
        <v>317.59730249999978</v>
      </c>
      <c r="U10" s="2">
        <v>3228.4152580194468</v>
      </c>
      <c r="V10" s="2">
        <v>44.486145936709278</v>
      </c>
      <c r="W10" s="2">
        <v>150</v>
      </c>
      <c r="X10" s="2">
        <v>0</v>
      </c>
      <c r="Y10" s="2">
        <v>0</v>
      </c>
      <c r="Z10" s="2">
        <v>0</v>
      </c>
    </row>
    <row r="11" spans="1:30" x14ac:dyDescent="0.25">
      <c r="A11" t="s">
        <v>72</v>
      </c>
      <c r="C11" t="s">
        <v>154</v>
      </c>
      <c r="D11" s="2">
        <v>150</v>
      </c>
      <c r="F11" s="2">
        <v>3862.5</v>
      </c>
      <c r="G11" s="2">
        <v>3228.4152580194468</v>
      </c>
      <c r="H11" s="2">
        <v>-807.10381450486182</v>
      </c>
      <c r="I11" s="2">
        <v>-484.26228870291698</v>
      </c>
      <c r="J11" s="2">
        <v>-322.84152580194473</v>
      </c>
      <c r="K11" s="2">
        <v>-161.42076290097231</v>
      </c>
      <c r="L11" s="2">
        <v>-96.852457740583432</v>
      </c>
      <c r="M11" s="2">
        <v>-32.284152580194473</v>
      </c>
      <c r="N11" s="2">
        <v>32.284152580194473</v>
      </c>
      <c r="O11" s="2">
        <v>96.852457740583432</v>
      </c>
      <c r="P11" s="2">
        <v>161.42076290097231</v>
      </c>
      <c r="Q11" s="2">
        <v>322.84152580194473</v>
      </c>
      <c r="R11" s="2">
        <v>484.26228870291698</v>
      </c>
      <c r="S11" s="2">
        <v>807.10381450486182</v>
      </c>
      <c r="T11" s="2">
        <v>317.59730249999978</v>
      </c>
      <c r="U11" s="2">
        <v>3228.4152580194468</v>
      </c>
      <c r="V11" s="2">
        <v>44.486145936709278</v>
      </c>
      <c r="W11" s="2">
        <v>150</v>
      </c>
      <c r="X11" s="2">
        <v>0</v>
      </c>
      <c r="Y11" s="2">
        <v>0</v>
      </c>
      <c r="Z11" s="2">
        <v>0</v>
      </c>
      <c r="AA11" s="4">
        <v>1.151744878620305E-2</v>
      </c>
      <c r="AB11" s="4">
        <v>0</v>
      </c>
      <c r="AC11" s="3">
        <v>23.632684650000002</v>
      </c>
      <c r="AD11" s="3">
        <v>25.75</v>
      </c>
    </row>
    <row r="12" spans="1:30" x14ac:dyDescent="0.25">
      <c r="A12" t="s">
        <v>58</v>
      </c>
      <c r="B12" t="s">
        <v>58</v>
      </c>
      <c r="E12" s="2">
        <v>-502.57025652962142</v>
      </c>
      <c r="F12" s="2">
        <v>3696.3</v>
      </c>
      <c r="G12" s="2">
        <v>3350.468376864143</v>
      </c>
      <c r="H12" s="2">
        <v>-837.61709421603564</v>
      </c>
      <c r="I12" s="2">
        <v>-502.57025652962142</v>
      </c>
      <c r="J12" s="2">
        <v>-335.04683768641422</v>
      </c>
      <c r="K12" s="2">
        <v>-167.52341884320711</v>
      </c>
      <c r="L12" s="2">
        <v>-100.5140513059243</v>
      </c>
      <c r="M12" s="2">
        <v>-33.504683768641428</v>
      </c>
      <c r="N12" s="2">
        <v>33.504683768641428</v>
      </c>
      <c r="O12" s="2">
        <v>100.5140513059243</v>
      </c>
      <c r="P12" s="2">
        <v>167.52341884320711</v>
      </c>
      <c r="Q12" s="2">
        <v>335.04683768641422</v>
      </c>
      <c r="R12" s="2">
        <v>502.57025652962142</v>
      </c>
      <c r="S12" s="2">
        <v>837.61709421603564</v>
      </c>
      <c r="T12" s="2">
        <v>-66.471799500000088</v>
      </c>
      <c r="U12" s="2">
        <v>3350.468376864143</v>
      </c>
      <c r="V12" s="2">
        <v>48.145480194868433</v>
      </c>
      <c r="W12" s="2">
        <v>90</v>
      </c>
      <c r="X12" s="2">
        <v>0</v>
      </c>
      <c r="Y12" s="2">
        <v>0</v>
      </c>
      <c r="Z12" s="2">
        <v>0</v>
      </c>
    </row>
    <row r="13" spans="1:30" x14ac:dyDescent="0.25">
      <c r="A13" t="s">
        <v>71</v>
      </c>
      <c r="C13" t="s">
        <v>154</v>
      </c>
      <c r="D13" s="2">
        <v>90</v>
      </c>
      <c r="F13" s="2">
        <v>3696.3</v>
      </c>
      <c r="G13" s="2">
        <v>3350.468376864143</v>
      </c>
      <c r="H13" s="2">
        <v>-837.61709421603564</v>
      </c>
      <c r="I13" s="2">
        <v>-502.57025652962142</v>
      </c>
      <c r="J13" s="2">
        <v>-335.04683768641422</v>
      </c>
      <c r="K13" s="2">
        <v>-167.52341884320711</v>
      </c>
      <c r="L13" s="2">
        <v>-100.5140513059243</v>
      </c>
      <c r="M13" s="2">
        <v>-33.504683768641428</v>
      </c>
      <c r="N13" s="2">
        <v>33.504683768641428</v>
      </c>
      <c r="O13" s="2">
        <v>100.5140513059243</v>
      </c>
      <c r="P13" s="2">
        <v>167.52341884320711</v>
      </c>
      <c r="Q13" s="2">
        <v>335.04683768641422</v>
      </c>
      <c r="R13" s="2">
        <v>502.57025652962142</v>
      </c>
      <c r="S13" s="2">
        <v>837.61709421603564</v>
      </c>
      <c r="T13" s="2">
        <v>-66.471799500000088</v>
      </c>
      <c r="U13" s="2">
        <v>3350.468376864143</v>
      </c>
      <c r="V13" s="2">
        <v>48.145480194868433</v>
      </c>
      <c r="W13" s="2">
        <v>90</v>
      </c>
      <c r="X13" s="2">
        <v>0</v>
      </c>
      <c r="Y13" s="2">
        <v>0</v>
      </c>
      <c r="Z13" s="2">
        <v>0</v>
      </c>
      <c r="AA13" s="4">
        <v>1.302531726182086E-2</v>
      </c>
      <c r="AB13" s="4">
        <v>0</v>
      </c>
      <c r="AC13" s="3">
        <v>41.80857555</v>
      </c>
      <c r="AD13" s="3">
        <v>41.07</v>
      </c>
    </row>
    <row r="14" spans="1:30" x14ac:dyDescent="0.25">
      <c r="A14" t="s">
        <v>60</v>
      </c>
      <c r="B14" t="s">
        <v>60</v>
      </c>
      <c r="E14" s="2">
        <v>-215.84193520695291</v>
      </c>
      <c r="F14" s="2">
        <v>2134.5</v>
      </c>
      <c r="G14" s="2">
        <v>1438.94623471302</v>
      </c>
      <c r="H14" s="2">
        <v>-359.73655867825482</v>
      </c>
      <c r="I14" s="2">
        <v>-215.84193520695291</v>
      </c>
      <c r="J14" s="2">
        <v>-143.894623471302</v>
      </c>
      <c r="K14" s="2">
        <v>-71.947311735650985</v>
      </c>
      <c r="L14" s="2">
        <v>-43.168387041390588</v>
      </c>
      <c r="M14" s="2">
        <v>-14.3894623471302</v>
      </c>
      <c r="N14" s="2">
        <v>14.3894623471302</v>
      </c>
      <c r="O14" s="2">
        <v>43.168387041390588</v>
      </c>
      <c r="P14" s="2">
        <v>71.947311735650985</v>
      </c>
      <c r="Q14" s="2">
        <v>143.894623471302</v>
      </c>
      <c r="R14" s="2">
        <v>215.84193520695291</v>
      </c>
      <c r="S14" s="2">
        <v>359.73655867825482</v>
      </c>
      <c r="T14" s="2">
        <v>540.70369875000006</v>
      </c>
      <c r="U14" s="2">
        <v>1438.94623471302</v>
      </c>
      <c r="V14" s="2">
        <v>53.240799549452113</v>
      </c>
      <c r="W14" s="2">
        <v>75</v>
      </c>
      <c r="X14" s="2">
        <v>0</v>
      </c>
      <c r="Y14" s="2">
        <v>0</v>
      </c>
      <c r="Z14" s="2">
        <v>0</v>
      </c>
    </row>
    <row r="15" spans="1:30" x14ac:dyDescent="0.25">
      <c r="A15" t="s">
        <v>73</v>
      </c>
      <c r="C15" t="s">
        <v>154</v>
      </c>
      <c r="D15" s="2">
        <v>75</v>
      </c>
      <c r="F15" s="2">
        <v>2134.5</v>
      </c>
      <c r="G15" s="2">
        <v>1438.94623471302</v>
      </c>
      <c r="H15" s="2">
        <v>-359.73655867825482</v>
      </c>
      <c r="I15" s="2">
        <v>-215.84193520695291</v>
      </c>
      <c r="J15" s="2">
        <v>-143.894623471302</v>
      </c>
      <c r="K15" s="2">
        <v>-71.947311735650985</v>
      </c>
      <c r="L15" s="2">
        <v>-43.168387041390588</v>
      </c>
      <c r="M15" s="2">
        <v>-14.3894623471302</v>
      </c>
      <c r="N15" s="2">
        <v>14.3894623471302</v>
      </c>
      <c r="O15" s="2">
        <v>43.168387041390588</v>
      </c>
      <c r="P15" s="2">
        <v>71.947311735650985</v>
      </c>
      <c r="Q15" s="2">
        <v>143.894623471302</v>
      </c>
      <c r="R15" s="2">
        <v>215.84193520695291</v>
      </c>
      <c r="S15" s="2">
        <v>359.73655867825482</v>
      </c>
      <c r="T15" s="2">
        <v>540.70369875000006</v>
      </c>
      <c r="U15" s="2">
        <v>1438.94623471302</v>
      </c>
      <c r="V15" s="2">
        <v>53.240799549452113</v>
      </c>
      <c r="W15" s="2">
        <v>75</v>
      </c>
      <c r="X15" s="2">
        <v>0</v>
      </c>
      <c r="Y15" s="2">
        <v>0</v>
      </c>
      <c r="Z15" s="2">
        <v>0</v>
      </c>
      <c r="AA15" s="4">
        <v>2.4942984094379061E-2</v>
      </c>
      <c r="AB15" s="4">
        <v>0</v>
      </c>
      <c r="AC15" s="3">
        <v>21.250617349999999</v>
      </c>
      <c r="AD15" s="3">
        <v>28.46</v>
      </c>
    </row>
    <row r="16" spans="1:30" x14ac:dyDescent="0.25">
      <c r="A16" t="s">
        <v>61</v>
      </c>
      <c r="B16" t="s">
        <v>61</v>
      </c>
      <c r="E16" s="2">
        <v>-133.08713682369131</v>
      </c>
      <c r="F16" s="2">
        <v>1168.3</v>
      </c>
      <c r="G16" s="2">
        <v>887.24757882460858</v>
      </c>
      <c r="H16" s="2">
        <v>-221.81189470615209</v>
      </c>
      <c r="I16" s="2">
        <v>-133.08713682369131</v>
      </c>
      <c r="J16" s="2">
        <v>-88.72475788246085</v>
      </c>
      <c r="K16" s="2">
        <v>-44.362378941230418</v>
      </c>
      <c r="L16" s="2">
        <v>-26.617427364738251</v>
      </c>
      <c r="M16" s="2">
        <v>-8.8724757882460867</v>
      </c>
      <c r="N16" s="2">
        <v>8.8724757882460867</v>
      </c>
      <c r="O16" s="2">
        <v>26.617427364738251</v>
      </c>
      <c r="P16" s="2">
        <v>44.362378941230418</v>
      </c>
      <c r="Q16" s="2">
        <v>88.72475788246085</v>
      </c>
      <c r="R16" s="2">
        <v>133.08713682369131</v>
      </c>
      <c r="S16" s="2">
        <v>221.81189470615209</v>
      </c>
      <c r="T16" s="2">
        <v>157.03770075000011</v>
      </c>
      <c r="U16" s="2">
        <v>887.24757882460858</v>
      </c>
      <c r="V16" s="2">
        <v>16.781413143048141</v>
      </c>
      <c r="W16" s="2">
        <v>35</v>
      </c>
      <c r="X16" s="2">
        <v>0</v>
      </c>
      <c r="Y16" s="2">
        <v>0</v>
      </c>
      <c r="Z16" s="2">
        <v>0</v>
      </c>
    </row>
    <row r="17" spans="1:30" x14ac:dyDescent="0.25">
      <c r="A17" t="s">
        <v>74</v>
      </c>
      <c r="C17" t="s">
        <v>154</v>
      </c>
      <c r="D17" s="2">
        <v>35</v>
      </c>
      <c r="F17" s="2">
        <v>1168.3</v>
      </c>
      <c r="G17" s="2">
        <v>887.24757882460858</v>
      </c>
      <c r="H17" s="2">
        <v>-221.81189470615209</v>
      </c>
      <c r="I17" s="2">
        <v>-133.08713682369131</v>
      </c>
      <c r="J17" s="2">
        <v>-88.72475788246085</v>
      </c>
      <c r="K17" s="2">
        <v>-44.362378941230418</v>
      </c>
      <c r="L17" s="2">
        <v>-26.617427364738251</v>
      </c>
      <c r="M17" s="2">
        <v>-8.8724757882460867</v>
      </c>
      <c r="N17" s="2">
        <v>8.8724757882460867</v>
      </c>
      <c r="O17" s="2">
        <v>26.617427364738251</v>
      </c>
      <c r="P17" s="2">
        <v>44.362378941230418</v>
      </c>
      <c r="Q17" s="2">
        <v>88.72475788246085</v>
      </c>
      <c r="R17" s="2">
        <v>133.08713682369131</v>
      </c>
      <c r="S17" s="2">
        <v>221.81189470615209</v>
      </c>
      <c r="T17" s="2">
        <v>157.03770075000011</v>
      </c>
      <c r="U17" s="2">
        <v>887.24757882460858</v>
      </c>
      <c r="V17" s="2">
        <v>16.781413143048141</v>
      </c>
      <c r="W17" s="2">
        <v>35</v>
      </c>
      <c r="X17" s="2">
        <v>0</v>
      </c>
      <c r="Y17" s="2">
        <v>0</v>
      </c>
      <c r="Z17" s="2">
        <v>0</v>
      </c>
      <c r="AA17" s="4">
        <v>1.436395886591469E-2</v>
      </c>
      <c r="AB17" s="4">
        <v>0</v>
      </c>
      <c r="AC17" s="3">
        <v>28.893208550000001</v>
      </c>
      <c r="AD17" s="3">
        <v>33.380000000000003</v>
      </c>
    </row>
    <row r="18" spans="1:30" x14ac:dyDescent="0.25">
      <c r="A18" t="s">
        <v>63</v>
      </c>
      <c r="B18" t="s">
        <v>63</v>
      </c>
      <c r="E18" s="2">
        <v>-112.53463523160551</v>
      </c>
      <c r="F18" s="2">
        <v>1052.8</v>
      </c>
      <c r="G18" s="2">
        <v>750.23090154403667</v>
      </c>
      <c r="H18" s="2">
        <v>-187.55772538600911</v>
      </c>
      <c r="I18" s="2">
        <v>-112.53463523160551</v>
      </c>
      <c r="J18" s="2">
        <v>-75.023090154403661</v>
      </c>
      <c r="K18" s="2">
        <v>-37.511545077201831</v>
      </c>
      <c r="L18" s="2">
        <v>-22.506927046321099</v>
      </c>
      <c r="M18" s="2">
        <v>-7.5023090154403658</v>
      </c>
      <c r="N18" s="2">
        <v>7.5023090154403658</v>
      </c>
      <c r="O18" s="2">
        <v>22.506927046321099</v>
      </c>
      <c r="P18" s="2">
        <v>37.511545077201831</v>
      </c>
      <c r="Q18" s="2">
        <v>75.023090154403661</v>
      </c>
      <c r="R18" s="2">
        <v>112.53463523160551</v>
      </c>
      <c r="S18" s="2">
        <v>187.55772538600911</v>
      </c>
      <c r="T18" s="2">
        <v>59.684299499999952</v>
      </c>
      <c r="U18" s="2">
        <v>750.23090154403667</v>
      </c>
      <c r="V18" s="2">
        <v>15.192303896639009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76</v>
      </c>
      <c r="C19" t="s">
        <v>154</v>
      </c>
      <c r="D19" s="2">
        <v>35</v>
      </c>
      <c r="F19" s="2">
        <v>1052.8</v>
      </c>
      <c r="G19" s="2">
        <v>750.23090154403667</v>
      </c>
      <c r="H19" s="2">
        <v>-187.55772538600911</v>
      </c>
      <c r="I19" s="2">
        <v>-112.53463523160551</v>
      </c>
      <c r="J19" s="2">
        <v>-75.023090154403661</v>
      </c>
      <c r="K19" s="2">
        <v>-37.511545077201831</v>
      </c>
      <c r="L19" s="2">
        <v>-22.506927046321099</v>
      </c>
      <c r="M19" s="2">
        <v>-7.5023090154403658</v>
      </c>
      <c r="N19" s="2">
        <v>7.5023090154403658</v>
      </c>
      <c r="O19" s="2">
        <v>22.506927046321099</v>
      </c>
      <c r="P19" s="2">
        <v>37.511545077201831</v>
      </c>
      <c r="Q19" s="2">
        <v>75.023090154403661</v>
      </c>
      <c r="R19" s="2">
        <v>112.53463523160551</v>
      </c>
      <c r="S19" s="2">
        <v>187.55772538600911</v>
      </c>
      <c r="T19" s="2">
        <v>59.684299499999952</v>
      </c>
      <c r="U19" s="2">
        <v>750.23090154403667</v>
      </c>
      <c r="V19" s="2">
        <v>15.192303896639009</v>
      </c>
      <c r="W19" s="2">
        <v>35</v>
      </c>
      <c r="X19" s="2">
        <v>0</v>
      </c>
      <c r="Y19" s="2">
        <v>0</v>
      </c>
      <c r="Z19" s="2">
        <v>0</v>
      </c>
      <c r="AA19" s="4">
        <v>1.4430379841032501E-2</v>
      </c>
      <c r="AB19" s="4">
        <v>0</v>
      </c>
      <c r="AC19" s="3">
        <v>28.3747343</v>
      </c>
      <c r="AD19" s="3">
        <v>30.08</v>
      </c>
    </row>
    <row r="20" spans="1:30" x14ac:dyDescent="0.25">
      <c r="A20" t="s">
        <v>62</v>
      </c>
      <c r="B20" t="s">
        <v>62</v>
      </c>
      <c r="E20" s="2">
        <v>-124.84676425535881</v>
      </c>
      <c r="F20" s="2">
        <v>1044</v>
      </c>
      <c r="G20" s="2">
        <v>832.311761702392</v>
      </c>
      <c r="H20" s="2">
        <v>-208.077940425598</v>
      </c>
      <c r="I20" s="2">
        <v>-124.84676425535881</v>
      </c>
      <c r="J20" s="2">
        <v>-83.231176170239195</v>
      </c>
      <c r="K20" s="2">
        <v>-41.615588085119597</v>
      </c>
      <c r="L20" s="2">
        <v>-24.969352851071761</v>
      </c>
      <c r="M20" s="2">
        <v>-8.3231176170239198</v>
      </c>
      <c r="N20" s="2">
        <v>8.3231176170239198</v>
      </c>
      <c r="O20" s="2">
        <v>24.969352851071761</v>
      </c>
      <c r="P20" s="2">
        <v>41.615588085119597</v>
      </c>
      <c r="Q20" s="2">
        <v>83.231176170239195</v>
      </c>
      <c r="R20" s="2">
        <v>124.84676425535881</v>
      </c>
      <c r="S20" s="2">
        <v>208.077940425598</v>
      </c>
      <c r="T20" s="2">
        <v>1.8427000000001501</v>
      </c>
      <c r="U20" s="2">
        <v>832.311761702392</v>
      </c>
      <c r="V20" s="2">
        <v>11.24980604865805</v>
      </c>
      <c r="W20" s="2">
        <v>40</v>
      </c>
      <c r="X20" s="2">
        <v>0</v>
      </c>
      <c r="Y20" s="2">
        <v>0</v>
      </c>
      <c r="Z20" s="2">
        <v>0</v>
      </c>
    </row>
    <row r="21" spans="1:30" x14ac:dyDescent="0.25">
      <c r="A21" t="s">
        <v>75</v>
      </c>
      <c r="C21" t="s">
        <v>154</v>
      </c>
      <c r="D21" s="2">
        <v>40</v>
      </c>
      <c r="F21" s="2">
        <v>1044</v>
      </c>
      <c r="G21" s="2">
        <v>832.311761702392</v>
      </c>
      <c r="H21" s="2">
        <v>-208.077940425598</v>
      </c>
      <c r="I21" s="2">
        <v>-124.84676425535881</v>
      </c>
      <c r="J21" s="2">
        <v>-83.231176170239195</v>
      </c>
      <c r="K21" s="2">
        <v>-41.615588085119597</v>
      </c>
      <c r="L21" s="2">
        <v>-24.969352851071761</v>
      </c>
      <c r="M21" s="2">
        <v>-8.3231176170239198</v>
      </c>
      <c r="N21" s="2">
        <v>8.3231176170239198</v>
      </c>
      <c r="O21" s="2">
        <v>24.969352851071761</v>
      </c>
      <c r="P21" s="2">
        <v>41.615588085119597</v>
      </c>
      <c r="Q21" s="2">
        <v>83.231176170239195</v>
      </c>
      <c r="R21" s="2">
        <v>124.84676425535881</v>
      </c>
      <c r="S21" s="2">
        <v>208.077940425598</v>
      </c>
      <c r="T21" s="2">
        <v>1.8427000000001501</v>
      </c>
      <c r="U21" s="2">
        <v>832.311761702392</v>
      </c>
      <c r="V21" s="2">
        <v>11.24980604865805</v>
      </c>
      <c r="W21" s="2">
        <v>40</v>
      </c>
      <c r="X21" s="2">
        <v>0</v>
      </c>
      <c r="Y21" s="2">
        <v>0</v>
      </c>
      <c r="Z21" s="2">
        <v>0</v>
      </c>
      <c r="AA21" s="4">
        <v>1.0775676291818061E-2</v>
      </c>
      <c r="AB21" s="4">
        <v>0</v>
      </c>
      <c r="AC21" s="3">
        <v>26.053932499999998</v>
      </c>
      <c r="AD21" s="3">
        <v>26.1</v>
      </c>
    </row>
    <row r="22" spans="1:30" x14ac:dyDescent="0.25">
      <c r="A22" t="s">
        <v>148</v>
      </c>
      <c r="B22" t="s">
        <v>148</v>
      </c>
      <c r="E22" s="2">
        <v>-14951.075213576631</v>
      </c>
      <c r="F22" s="2">
        <v>-10615</v>
      </c>
      <c r="G22" s="2">
        <v>60193.546324082592</v>
      </c>
      <c r="H22" s="2">
        <v>-26493.401637656862</v>
      </c>
      <c r="I22" s="2">
        <v>-14951.075213576631</v>
      </c>
      <c r="J22" s="2">
        <v>-9304.1969489761123</v>
      </c>
      <c r="K22" s="2">
        <v>-4169.7075610857028</v>
      </c>
      <c r="L22" s="2">
        <v>-2419.6169861373542</v>
      </c>
      <c r="M22" s="2">
        <v>-921.43353832794128</v>
      </c>
      <c r="N22" s="2">
        <v>281.15321499879889</v>
      </c>
      <c r="O22" s="2">
        <v>1157.5954117458971</v>
      </c>
      <c r="P22" s="2">
        <v>1692.9103351578419</v>
      </c>
      <c r="Q22" s="2">
        <v>1573.832794386585</v>
      </c>
      <c r="R22" s="2">
        <v>-333.95875471042109</v>
      </c>
      <c r="S22" s="2">
        <v>-7528.9955954364796</v>
      </c>
      <c r="T22" s="2">
        <v>-5542.9940998000002</v>
      </c>
      <c r="U22" s="2">
        <v>50004.599040559413</v>
      </c>
      <c r="V22" s="2">
        <v>7690.8629978111039</v>
      </c>
      <c r="W22" s="2">
        <v>781.32848291903679</v>
      </c>
      <c r="X22" s="2">
        <v>-132.25528665009341</v>
      </c>
      <c r="Y22" s="2">
        <v>216.58988441143029</v>
      </c>
      <c r="Z22" s="2">
        <v>-50.145305926293837</v>
      </c>
    </row>
    <row r="23" spans="1:30" x14ac:dyDescent="0.25">
      <c r="A23" t="s">
        <v>149</v>
      </c>
      <c r="C23" t="s">
        <v>155</v>
      </c>
      <c r="D23" s="2">
        <v>-1</v>
      </c>
      <c r="F23" s="2">
        <v>-105</v>
      </c>
      <c r="G23" s="2">
        <v>-1810.494920263694</v>
      </c>
      <c r="H23" s="2">
        <v>104.9999999999705</v>
      </c>
      <c r="I23" s="2">
        <v>104.97601770709539</v>
      </c>
      <c r="J23" s="2">
        <v>103.7534218278677</v>
      </c>
      <c r="K23" s="2">
        <v>90.576342483055186</v>
      </c>
      <c r="L23" s="2">
        <v>75.520154233741039</v>
      </c>
      <c r="M23" s="2">
        <v>51.029325098262973</v>
      </c>
      <c r="N23" s="2">
        <v>14.747226587562009</v>
      </c>
      <c r="O23" s="2">
        <v>-35.035403873518391</v>
      </c>
      <c r="P23" s="2">
        <v>-99.174119230791575</v>
      </c>
      <c r="Q23" s="2">
        <v>-320.41707874854251</v>
      </c>
      <c r="R23" s="2">
        <v>-612.91775255772643</v>
      </c>
      <c r="S23" s="2">
        <v>-1315.145596651922</v>
      </c>
      <c r="T23" s="2">
        <v>54.1875</v>
      </c>
      <c r="U23" s="2">
        <v>-2226.2151440541488</v>
      </c>
      <c r="V23" s="2">
        <v>-89.344223951292534</v>
      </c>
      <c r="W23" s="2">
        <v>-23.50071287985066</v>
      </c>
      <c r="X23" s="2">
        <v>-5.396160744943594</v>
      </c>
      <c r="Y23" s="2">
        <v>3.054741484552467</v>
      </c>
      <c r="Z23" s="2">
        <v>-2.2340304178008119</v>
      </c>
      <c r="AA23" s="4">
        <v>4.9347956159015209E-2</v>
      </c>
      <c r="AB23" s="4">
        <v>0.20716510903426791</v>
      </c>
      <c r="AC23" s="3">
        <v>1.5918749999999999</v>
      </c>
      <c r="AD23" s="3">
        <v>1.05</v>
      </c>
    </row>
    <row r="24" spans="1:30" x14ac:dyDescent="0.25">
      <c r="A24" t="s">
        <v>150</v>
      </c>
      <c r="C24" t="s">
        <v>156</v>
      </c>
      <c r="D24" s="2">
        <v>-1</v>
      </c>
      <c r="F24" s="2">
        <v>-590</v>
      </c>
      <c r="G24" s="2">
        <v>5480.4099073774723</v>
      </c>
      <c r="H24" s="2">
        <v>-1862.3930229965119</v>
      </c>
      <c r="I24" s="2">
        <v>-1092.2843543545359</v>
      </c>
      <c r="J24" s="2">
        <v>-711.92457571347381</v>
      </c>
      <c r="K24" s="2">
        <v>-353.58810925825088</v>
      </c>
      <c r="L24" s="2">
        <v>-222.85740125300069</v>
      </c>
      <c r="M24" s="2">
        <v>-102.0550965910128</v>
      </c>
      <c r="N24" s="2">
        <v>7.5217871563750123</v>
      </c>
      <c r="O24" s="2">
        <v>105.12269857886891</v>
      </c>
      <c r="P24" s="2">
        <v>190.5558274678954</v>
      </c>
      <c r="Q24" s="2">
        <v>353.84571975832398</v>
      </c>
      <c r="R24" s="2">
        <v>457.12047490203861</v>
      </c>
      <c r="S24" s="2">
        <v>552.172089701137</v>
      </c>
      <c r="T24" s="2">
        <v>-422.06270000000001</v>
      </c>
      <c r="U24" s="2">
        <v>5100.0963517282389</v>
      </c>
      <c r="V24" s="2">
        <v>454.88362346112041</v>
      </c>
      <c r="W24" s="2">
        <v>71.137200251524817</v>
      </c>
      <c r="X24" s="2">
        <v>-4.9365726330378186</v>
      </c>
      <c r="Y24" s="2">
        <v>7.4501209603662257</v>
      </c>
      <c r="Z24" s="2">
        <v>-1.793392494137924</v>
      </c>
      <c r="AA24" s="4">
        <v>8.3001751903407306E-2</v>
      </c>
      <c r="AB24" s="4">
        <v>0.20716510903426791</v>
      </c>
      <c r="AC24" s="3">
        <v>1.679373</v>
      </c>
      <c r="AD24" s="3">
        <v>5.9</v>
      </c>
    </row>
    <row r="25" spans="1:30" x14ac:dyDescent="0.25">
      <c r="A25" t="s">
        <v>151</v>
      </c>
      <c r="C25" t="s">
        <v>156</v>
      </c>
      <c r="D25" s="2">
        <v>-2</v>
      </c>
      <c r="F25" s="2">
        <v>-728</v>
      </c>
      <c r="G25" s="2">
        <v>7289.9892591593452</v>
      </c>
      <c r="H25" s="2">
        <v>-3269.6412616701041</v>
      </c>
      <c r="I25" s="2">
        <v>-1739.0882166056299</v>
      </c>
      <c r="J25" s="2">
        <v>-1030.187971593328</v>
      </c>
      <c r="K25" s="2">
        <v>-436.86995363623828</v>
      </c>
      <c r="L25" s="2">
        <v>-241.71802096255661</v>
      </c>
      <c r="M25" s="2">
        <v>-71.651725319619686</v>
      </c>
      <c r="N25" s="2">
        <v>74.219262876767289</v>
      </c>
      <c r="O25" s="2">
        <v>197.57039498694189</v>
      </c>
      <c r="P25" s="2">
        <v>300.57151149923379</v>
      </c>
      <c r="Q25" s="2">
        <v>484.90925437743198</v>
      </c>
      <c r="R25" s="2">
        <v>593.36871335578496</v>
      </c>
      <c r="S25" s="2">
        <v>688.5898231510912</v>
      </c>
      <c r="T25" s="2">
        <v>-171.4316</v>
      </c>
      <c r="U25" s="2">
        <v>6527.723169803834</v>
      </c>
      <c r="V25" s="2">
        <v>508.24418072703429</v>
      </c>
      <c r="W25" s="2">
        <v>94.626028805287461</v>
      </c>
      <c r="X25" s="2">
        <v>-9.8944196437631255</v>
      </c>
      <c r="Y25" s="2">
        <v>10.57422759889268</v>
      </c>
      <c r="Z25" s="2">
        <v>-5.7872319041309872</v>
      </c>
      <c r="AA25" s="4">
        <v>6.9718097333060156E-2</v>
      </c>
      <c r="AB25" s="4">
        <v>3.1931464174454798E-2</v>
      </c>
      <c r="AC25" s="3">
        <v>2.782842</v>
      </c>
      <c r="AD25" s="3">
        <v>3.64</v>
      </c>
    </row>
    <row r="26" spans="1:30" x14ac:dyDescent="0.25">
      <c r="A26" t="s">
        <v>152</v>
      </c>
      <c r="C26" t="s">
        <v>155</v>
      </c>
      <c r="D26" s="2">
        <v>-12</v>
      </c>
      <c r="F26" s="2">
        <v>-1212</v>
      </c>
      <c r="G26" s="2">
        <v>-19947.360472790551</v>
      </c>
      <c r="H26" s="2">
        <v>1211.9999999941811</v>
      </c>
      <c r="I26" s="2">
        <v>1211.490800539352</v>
      </c>
      <c r="J26" s="2">
        <v>1193.339417663964</v>
      </c>
      <c r="K26" s="2">
        <v>1031.217114258093</v>
      </c>
      <c r="L26" s="2">
        <v>857.80213714310139</v>
      </c>
      <c r="M26" s="2">
        <v>583.30660609850338</v>
      </c>
      <c r="N26" s="2">
        <v>183.58201470300759</v>
      </c>
      <c r="O26" s="2">
        <v>-359.80876235396642</v>
      </c>
      <c r="P26" s="2">
        <v>-1057.6605052015691</v>
      </c>
      <c r="Q26" s="2">
        <v>-3478.1537319264498</v>
      </c>
      <c r="R26" s="2">
        <v>-6737.3697462716927</v>
      </c>
      <c r="S26" s="2">
        <v>-14815.24359955147</v>
      </c>
      <c r="T26" s="2">
        <v>702.45010019999995</v>
      </c>
      <c r="U26" s="2">
        <v>-24357.599650478631</v>
      </c>
      <c r="V26" s="2">
        <v>-1060.883711519502</v>
      </c>
      <c r="W26" s="2">
        <v>-258.92212451701141</v>
      </c>
      <c r="X26" s="2">
        <v>-57.246095245172278</v>
      </c>
      <c r="Y26" s="2">
        <v>37.55445523370858</v>
      </c>
      <c r="Z26" s="2">
        <v>-25.54249092690652</v>
      </c>
      <c r="AA26" s="4">
        <v>5.3184165041114791E-2</v>
      </c>
      <c r="AB26" s="4">
        <v>0.24610591900311521</v>
      </c>
      <c r="AC26" s="3">
        <v>1.5953750835</v>
      </c>
      <c r="AD26" s="3">
        <v>1.01</v>
      </c>
    </row>
    <row r="27" spans="1:30" x14ac:dyDescent="0.25">
      <c r="A27" t="s">
        <v>153</v>
      </c>
      <c r="C27" t="s">
        <v>156</v>
      </c>
      <c r="D27" s="2">
        <v>-12</v>
      </c>
      <c r="F27" s="2">
        <v>-7980</v>
      </c>
      <c r="G27" s="2">
        <v>69181.002550600024</v>
      </c>
      <c r="H27" s="2">
        <v>-22678.367352984391</v>
      </c>
      <c r="I27" s="2">
        <v>-13436.16946086291</v>
      </c>
      <c r="J27" s="2">
        <v>-8859.1772411611419</v>
      </c>
      <c r="K27" s="2">
        <v>-4501.0429549323617</v>
      </c>
      <c r="L27" s="2">
        <v>-2888.363855298639</v>
      </c>
      <c r="M27" s="2">
        <v>-1382.0626476140751</v>
      </c>
      <c r="N27" s="2">
        <v>1.0829236750869311</v>
      </c>
      <c r="O27" s="2">
        <v>1249.746484407571</v>
      </c>
      <c r="P27" s="2">
        <v>2358.6176206230739</v>
      </c>
      <c r="Q27" s="2">
        <v>4533.6486309258216</v>
      </c>
      <c r="R27" s="2">
        <v>5965.8395558611746</v>
      </c>
      <c r="S27" s="2">
        <v>7360.6316879146843</v>
      </c>
      <c r="T27" s="2">
        <v>-5706.1373999999996</v>
      </c>
      <c r="U27" s="2">
        <v>64960.594313560097</v>
      </c>
      <c r="V27" s="2">
        <v>7877.9631290937441</v>
      </c>
      <c r="W27" s="2">
        <v>897.98809125908656</v>
      </c>
      <c r="X27" s="2">
        <v>-54.782038383176548</v>
      </c>
      <c r="Y27" s="2">
        <v>157.95633913391029</v>
      </c>
      <c r="Z27" s="2">
        <v>-14.788160183317601</v>
      </c>
      <c r="AA27" s="4">
        <v>0.11387465978585209</v>
      </c>
      <c r="AB27" s="4">
        <v>0.24610591900311521</v>
      </c>
      <c r="AC27" s="3">
        <v>1.8948855</v>
      </c>
      <c r="AD27" s="3">
        <v>6.65</v>
      </c>
    </row>
    <row r="28" spans="1:30" x14ac:dyDescent="0.25">
      <c r="A28" t="s">
        <v>64</v>
      </c>
      <c r="B28" t="s">
        <v>64</v>
      </c>
      <c r="C28" t="s">
        <v>64</v>
      </c>
      <c r="E28" s="2">
        <v>-35797.59516422794</v>
      </c>
      <c r="F28" s="2">
        <v>145684.15</v>
      </c>
      <c r="G28" s="2">
        <v>199170.34599509131</v>
      </c>
      <c r="H28" s="2">
        <v>-61237.601555409041</v>
      </c>
      <c r="I28" s="2">
        <v>-35797.59516422794</v>
      </c>
      <c r="J28" s="2">
        <v>-23201.876916076992</v>
      </c>
      <c r="K28" s="2">
        <v>-11118.54754463614</v>
      </c>
      <c r="L28" s="2">
        <v>-6588.9209762676164</v>
      </c>
      <c r="M28" s="2">
        <v>-2311.2015350380289</v>
      </c>
      <c r="N28" s="2">
        <v>1670.9212117088859</v>
      </c>
      <c r="O28" s="2">
        <v>5326.8994018761596</v>
      </c>
      <c r="P28" s="2">
        <v>8641.7503187082802</v>
      </c>
      <c r="Q28" s="2">
        <v>15471.51276148746</v>
      </c>
      <c r="R28" s="2">
        <v>20512.561195940889</v>
      </c>
      <c r="S28" s="2">
        <v>27215.204322315709</v>
      </c>
      <c r="T28" s="2">
        <v>-11434.80421255</v>
      </c>
      <c r="U28" s="2">
        <v>188981.39871156821</v>
      </c>
      <c r="V28" s="2">
        <v>9340.2219228039612</v>
      </c>
      <c r="W28" s="2">
        <v>4471.328482919037</v>
      </c>
      <c r="X28" s="2">
        <v>-132.25528665009341</v>
      </c>
      <c r="Y28" s="2">
        <v>216.58988441143029</v>
      </c>
      <c r="Z28" s="2">
        <v>-50.145305926293837</v>
      </c>
    </row>
  </sheetData>
  <conditionalFormatting sqref="A2:AD28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2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5" width="7.5703125" style="4" bestFit="1" customWidth="1"/>
    <col min="6" max="6" width="6.85546875" style="4" bestFit="1" customWidth="1"/>
    <col min="7" max="8" width="7.8554687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90</v>
      </c>
      <c r="B1" s="4" t="s">
        <v>157</v>
      </c>
      <c r="C1" s="4" t="s">
        <v>158</v>
      </c>
      <c r="D1" s="4" t="s">
        <v>159</v>
      </c>
      <c r="E1" s="4" t="s">
        <v>160</v>
      </c>
      <c r="F1" s="4" t="s">
        <v>161</v>
      </c>
      <c r="G1" s="4" t="s">
        <v>162</v>
      </c>
      <c r="H1" s="4" t="s">
        <v>163</v>
      </c>
      <c r="I1" s="4" t="s">
        <v>164</v>
      </c>
      <c r="J1" s="4" t="s">
        <v>165</v>
      </c>
      <c r="K1" s="4" t="s">
        <v>166</v>
      </c>
      <c r="L1" s="4" t="s">
        <v>167</v>
      </c>
      <c r="M1" s="4" t="s">
        <v>168</v>
      </c>
      <c r="N1" s="4" t="s">
        <v>166</v>
      </c>
      <c r="O1" s="4" t="s">
        <v>169</v>
      </c>
      <c r="P1" s="4" t="s">
        <v>170</v>
      </c>
      <c r="Q1" s="4" t="s">
        <v>171</v>
      </c>
      <c r="R1" s="4" t="s">
        <v>172</v>
      </c>
      <c r="S1" s="4" t="s">
        <v>173</v>
      </c>
      <c r="T1" s="3" t="s">
        <v>174</v>
      </c>
      <c r="U1" s="4" t="s">
        <v>175</v>
      </c>
      <c r="V1" s="4" t="s">
        <v>176</v>
      </c>
      <c r="W1" s="4" t="s">
        <v>177</v>
      </c>
      <c r="X1" s="4" t="s">
        <v>178</v>
      </c>
      <c r="Y1" s="4" t="s">
        <v>179</v>
      </c>
      <c r="Z1" s="4" t="s">
        <v>180</v>
      </c>
      <c r="AA1" s="4" t="s">
        <v>181</v>
      </c>
      <c r="AB1" s="4" t="s">
        <v>182</v>
      </c>
      <c r="AC1" s="4" t="s">
        <v>183</v>
      </c>
      <c r="AD1" s="4" t="s">
        <v>184</v>
      </c>
    </row>
    <row r="2" spans="1:30" x14ac:dyDescent="0.25">
      <c r="A2" t="s">
        <v>60</v>
      </c>
      <c r="B2" s="4">
        <v>-6.2658042846207795E-2</v>
      </c>
      <c r="C2" s="4">
        <v>-1.831663012503015E-2</v>
      </c>
      <c r="D2" s="4">
        <v>-0.14319687772244369</v>
      </c>
      <c r="E2" s="4">
        <v>0.44544746303574212</v>
      </c>
      <c r="F2" s="4">
        <v>0.6764325543790759</v>
      </c>
      <c r="G2" s="4">
        <v>1.3120804660200649</v>
      </c>
      <c r="H2" s="4">
        <v>1.1233288191187769</v>
      </c>
      <c r="I2" s="4">
        <v>-4.5025412068364627E-2</v>
      </c>
      <c r="J2" s="4">
        <v>0.3814688622385134</v>
      </c>
      <c r="K2" s="4">
        <v>0.17000808915631321</v>
      </c>
      <c r="L2" s="4">
        <v>-3.6499579952556593E-2</v>
      </c>
      <c r="M2" s="4">
        <v>1.0172105464518211</v>
      </c>
      <c r="N2" s="4">
        <v>0.62524148133319124</v>
      </c>
      <c r="O2" s="4">
        <v>-3.6499579952556593E-2</v>
      </c>
      <c r="P2" s="4">
        <v>2.5788325127528659E-2</v>
      </c>
      <c r="Q2" s="4">
        <v>0.53105968331303288</v>
      </c>
      <c r="R2" s="4">
        <v>-2.2260698483184189E-2</v>
      </c>
      <c r="S2" s="4">
        <v>0.46894031668696712</v>
      </c>
      <c r="T2" s="3">
        <v>0.31192832721327157</v>
      </c>
      <c r="U2" s="4">
        <v>-0.15004654827304389</v>
      </c>
      <c r="V2" s="4">
        <v>-0.1098282349280614</v>
      </c>
      <c r="W2" s="4">
        <v>-7.8470031518792283E-2</v>
      </c>
      <c r="X2" s="4">
        <v>9.4303698976794692E-2</v>
      </c>
      <c r="Y2" s="4">
        <v>0.12610425685609619</v>
      </c>
      <c r="Z2" s="4">
        <v>0.20456144657218159</v>
      </c>
      <c r="AA2" s="4">
        <v>7.7679325977152922E-3</v>
      </c>
      <c r="AB2" s="4">
        <v>7.3132664807487563E-2</v>
      </c>
      <c r="AC2" s="4">
        <v>4.4533364168413067E-2</v>
      </c>
      <c r="AD2" s="4">
        <v>0.16833529115685039</v>
      </c>
    </row>
    <row r="3" spans="1:30" x14ac:dyDescent="0.25">
      <c r="A3" t="s">
        <v>66</v>
      </c>
      <c r="B3" s="4">
        <v>-5.6175355711745589E-2</v>
      </c>
      <c r="C3" s="4">
        <v>-1.1885205439039041E-2</v>
      </c>
      <c r="D3" s="4">
        <v>-4.3253972999512953E-2</v>
      </c>
      <c r="E3" s="4">
        <v>2.5684750882096541E-2</v>
      </c>
      <c r="F3" s="4">
        <v>0.12047779788064079</v>
      </c>
      <c r="G3" s="4">
        <v>0.18917140644737279</v>
      </c>
      <c r="H3" s="4">
        <v>0.20871704818683481</v>
      </c>
      <c r="I3" s="4">
        <v>9.8855865533982179E-3</v>
      </c>
      <c r="J3" s="4">
        <v>7.2828572243710088E-2</v>
      </c>
      <c r="K3" s="4">
        <v>-4.1105361932332052E-3</v>
      </c>
      <c r="L3" s="4">
        <v>-1.591834243463008E-2</v>
      </c>
      <c r="M3" s="4">
        <v>0.48159555510545932</v>
      </c>
      <c r="N3" s="4">
        <v>0.22456018686424961</v>
      </c>
      <c r="O3" s="4">
        <v>-1.591834243463008E-2</v>
      </c>
      <c r="P3" s="4">
        <v>8.362911951825874E-3</v>
      </c>
      <c r="Q3" s="4">
        <v>0.54906731549067311</v>
      </c>
      <c r="R3" s="4">
        <v>-8.0004209448635809E-3</v>
      </c>
      <c r="S3" s="4">
        <v>0.45093268450932689</v>
      </c>
      <c r="T3" s="3">
        <v>0.27279530116272949</v>
      </c>
      <c r="U3" s="4">
        <v>-4.7367052448712928E-2</v>
      </c>
      <c r="V3" s="4">
        <v>-3.3018527309881571E-2</v>
      </c>
      <c r="W3" s="4">
        <v>-2.4543597781265761E-2</v>
      </c>
      <c r="X3" s="4">
        <v>3.1082600821707419E-2</v>
      </c>
      <c r="Y3" s="4">
        <v>4.0254642231941577E-2</v>
      </c>
      <c r="Z3" s="4">
        <v>5.8441657809876417E-2</v>
      </c>
      <c r="AA3" s="4">
        <v>3.8635830266522128E-3</v>
      </c>
      <c r="AB3" s="4">
        <v>2.252363005874454E-2</v>
      </c>
      <c r="AC3" s="4">
        <v>1.5273855174326591E-2</v>
      </c>
      <c r="AD3" s="4">
        <v>4.3281165105755387E-2</v>
      </c>
    </row>
    <row r="4" spans="1:30" x14ac:dyDescent="0.25">
      <c r="A4" t="s">
        <v>73</v>
      </c>
      <c r="B4" s="4">
        <v>-5.3226953284173817E-2</v>
      </c>
      <c r="C4" s="4">
        <v>-1.4903629970883681E-2</v>
      </c>
      <c r="D4" s="4">
        <v>-8.049540430601887E-2</v>
      </c>
      <c r="E4" s="4">
        <v>0.25916774556251942</v>
      </c>
      <c r="F4" s="4">
        <v>0.41677510776616189</v>
      </c>
      <c r="G4" s="4">
        <v>0.89839033142869651</v>
      </c>
      <c r="H4" s="4">
        <v>0.83846980027518025</v>
      </c>
      <c r="I4" s="4">
        <v>-3.9505464511961907E-3</v>
      </c>
      <c r="J4" s="4">
        <v>0.1982416790883543</v>
      </c>
      <c r="K4" s="4">
        <v>0.14192553255854359</v>
      </c>
      <c r="L4" s="4">
        <v>-1.9134367066049211E-2</v>
      </c>
      <c r="M4" s="4">
        <v>0.68747135812100868</v>
      </c>
      <c r="N4" s="4">
        <v>0.41535334536402257</v>
      </c>
      <c r="O4" s="4">
        <v>-1.9134367066049211E-2</v>
      </c>
      <c r="P4" s="4">
        <v>1.7510232311156459E-2</v>
      </c>
      <c r="Q4" s="4">
        <v>0.53349573690621188</v>
      </c>
      <c r="R4" s="4">
        <v>-1.523671809261402E-2</v>
      </c>
      <c r="S4" s="4">
        <v>0.46650426309378812</v>
      </c>
      <c r="T4" s="3">
        <v>0.31424342247902892</v>
      </c>
      <c r="U4" s="4">
        <v>-0.1069065673571615</v>
      </c>
      <c r="V4" s="4">
        <v>-7.4404953187341971E-2</v>
      </c>
      <c r="W4" s="4">
        <v>-5.2378529589347411E-2</v>
      </c>
      <c r="X4" s="4">
        <v>6.395677082725526E-2</v>
      </c>
      <c r="Y4" s="4">
        <v>8.7025582343872143E-2</v>
      </c>
      <c r="Z4" s="4">
        <v>0.14680761680534621</v>
      </c>
      <c r="AA4" s="4">
        <v>5.493036260477497E-3</v>
      </c>
      <c r="AB4" s="4">
        <v>4.9655374343626608E-2</v>
      </c>
      <c r="AC4" s="4">
        <v>3.0620725850597889E-2</v>
      </c>
      <c r="AD4" s="4">
        <v>0.1105049642178961</v>
      </c>
    </row>
    <row r="5" spans="1:30" x14ac:dyDescent="0.25">
      <c r="A5" t="s">
        <v>67</v>
      </c>
      <c r="B5" s="4">
        <v>-4.634306335746019E-2</v>
      </c>
      <c r="C5" s="4">
        <v>1.005506597791905E-2</v>
      </c>
      <c r="D5" s="4">
        <v>1.7978239801696989E-3</v>
      </c>
      <c r="E5" s="4">
        <v>3.868325267910433E-2</v>
      </c>
      <c r="F5" s="4">
        <v>0.14248777222621301</v>
      </c>
      <c r="G5" s="4">
        <v>0.27404323304415201</v>
      </c>
      <c r="H5" s="4">
        <v>0.30552449266189319</v>
      </c>
      <c r="I5" s="4">
        <v>-1.2818817283797071E-2</v>
      </c>
      <c r="J5" s="4">
        <v>7.9330393949904265E-2</v>
      </c>
      <c r="K5" s="4">
        <v>6.7314318182615639E-3</v>
      </c>
      <c r="L5" s="4">
        <v>5.3696697309671297E-2</v>
      </c>
      <c r="M5" s="4">
        <v>0.81327887804307075</v>
      </c>
      <c r="N5" s="4">
        <v>0.37921873424705332</v>
      </c>
      <c r="O5" s="4">
        <v>5.3696697309671297E-2</v>
      </c>
      <c r="P5" s="4">
        <v>1.3958552691837571E-2</v>
      </c>
      <c r="Q5" s="4">
        <v>0.55150040551500401</v>
      </c>
      <c r="R5" s="4">
        <v>-1.3385106936597529E-2</v>
      </c>
      <c r="S5" s="4">
        <v>0.44849959448499599</v>
      </c>
      <c r="T5" s="3">
        <v>0.28233745207766447</v>
      </c>
      <c r="U5" s="4">
        <v>-7.6927024218364962E-2</v>
      </c>
      <c r="V5" s="4">
        <v>-5.4727897643343293E-2</v>
      </c>
      <c r="W5" s="4">
        <v>-4.1837216693617507E-2</v>
      </c>
      <c r="X5" s="4">
        <v>5.248813139220973E-2</v>
      </c>
      <c r="Y5" s="4">
        <v>6.7994152342768399E-2</v>
      </c>
      <c r="Z5" s="4">
        <v>9.9036002698003986E-2</v>
      </c>
      <c r="AA5" s="4">
        <v>6.5183259111947214E-3</v>
      </c>
      <c r="AB5" s="4">
        <v>3.7864682430496448E-2</v>
      </c>
      <c r="AC5" s="4">
        <v>2.5193524820407251E-2</v>
      </c>
      <c r="AD5" s="4">
        <v>7.3211650962961131E-2</v>
      </c>
    </row>
    <row r="6" spans="1:30" x14ac:dyDescent="0.25">
      <c r="A6" t="s">
        <v>68</v>
      </c>
      <c r="B6" s="4">
        <v>-4.1987011380551387E-2</v>
      </c>
      <c r="C6" s="4">
        <v>-2.0576293159657591E-4</v>
      </c>
      <c r="D6" s="4">
        <v>-4.9109804465980338E-2</v>
      </c>
      <c r="E6" s="4">
        <v>-7.5187466200464792E-3</v>
      </c>
      <c r="F6" s="4">
        <v>5.3365790385781382E-2</v>
      </c>
      <c r="G6" s="4">
        <v>9.827106029181687E-2</v>
      </c>
      <c r="H6" s="4">
        <v>0.10128481808250341</v>
      </c>
      <c r="I6" s="4">
        <v>1.320990453479443E-3</v>
      </c>
      <c r="J6" s="4">
        <v>4.0338119482533193E-2</v>
      </c>
      <c r="K6" s="4">
        <v>-9.4923349990384542E-3</v>
      </c>
      <c r="L6" s="4">
        <v>-2.1148097069252358E-2</v>
      </c>
      <c r="M6" s="4">
        <v>0.45998661058466112</v>
      </c>
      <c r="N6" s="4">
        <v>0.15686091688301679</v>
      </c>
      <c r="O6" s="4">
        <v>-2.1148097069252358E-2</v>
      </c>
      <c r="P6" s="4">
        <v>7.9385636443955569E-3</v>
      </c>
      <c r="Q6" s="4">
        <v>0.54906731549067311</v>
      </c>
      <c r="R6" s="4">
        <v>-7.641477146692853E-3</v>
      </c>
      <c r="S6" s="4">
        <v>0.45093268450932689</v>
      </c>
      <c r="T6" s="3">
        <v>0.26496494211026272</v>
      </c>
      <c r="U6" s="4">
        <v>-4.4913219994117973E-2</v>
      </c>
      <c r="V6" s="4">
        <v>-3.1688693367200663E-2</v>
      </c>
      <c r="W6" s="4">
        <v>-2.3520751661555268E-2</v>
      </c>
      <c r="X6" s="4">
        <v>2.9628441862609729E-2</v>
      </c>
      <c r="Y6" s="4">
        <v>3.8439790486575233E-2</v>
      </c>
      <c r="Z6" s="4">
        <v>5.5592627344362967E-2</v>
      </c>
      <c r="AA6" s="4">
        <v>3.652433095815357E-3</v>
      </c>
      <c r="AB6" s="4">
        <v>2.1495882408033601E-2</v>
      </c>
      <c r="AC6" s="4">
        <v>1.434705044453794E-2</v>
      </c>
      <c r="AD6" s="4">
        <v>4.1200028435903188E-2</v>
      </c>
    </row>
    <row r="7" spans="1:30" x14ac:dyDescent="0.25">
      <c r="A7" t="s">
        <v>65</v>
      </c>
      <c r="B7" s="4">
        <v>-2.7458848305169758E-2</v>
      </c>
      <c r="C7" s="4">
        <v>2.7932892109505891E-2</v>
      </c>
      <c r="D7" s="4">
        <v>-8.5555693520683596E-3</v>
      </c>
      <c r="E7" s="4">
        <v>3.8997321254520712E-2</v>
      </c>
      <c r="F7" s="4">
        <v>0.1411516717247461</v>
      </c>
      <c r="G7" s="4">
        <v>0.2366964177474089</v>
      </c>
      <c r="H7" s="4">
        <v>0.24020719640127039</v>
      </c>
      <c r="I7" s="4">
        <v>-2.180079104421639E-3</v>
      </c>
      <c r="J7" s="4">
        <v>5.5008454367384108E-2</v>
      </c>
      <c r="K7" s="4">
        <v>-1.426366329797024E-2</v>
      </c>
      <c r="L7" s="4">
        <v>2.1420565939620721E-2</v>
      </c>
      <c r="M7" s="4">
        <v>0.49360654241177088</v>
      </c>
      <c r="N7" s="4">
        <v>0.23016071520247081</v>
      </c>
      <c r="O7" s="4">
        <v>2.1420565939620721E-2</v>
      </c>
      <c r="P7" s="4">
        <v>8.5055837485913804E-3</v>
      </c>
      <c r="Q7" s="4">
        <v>0.54987834549878345</v>
      </c>
      <c r="R7" s="4">
        <v>-8.0841181129172185E-3</v>
      </c>
      <c r="S7" s="4">
        <v>0.45012165450121661</v>
      </c>
      <c r="T7" s="3">
        <v>0.28531088569699059</v>
      </c>
      <c r="U7" s="4">
        <v>-4.6930652089102992E-2</v>
      </c>
      <c r="V7" s="4">
        <v>-3.2410064210577717E-2</v>
      </c>
      <c r="W7" s="4">
        <v>-2.4996174210900678E-2</v>
      </c>
      <c r="X7" s="4">
        <v>3.1793016218617118E-2</v>
      </c>
      <c r="Y7" s="4">
        <v>4.1260044744717908E-2</v>
      </c>
      <c r="Z7" s="4">
        <v>5.96993878858035E-2</v>
      </c>
      <c r="AA7" s="4">
        <v>4.0097698373265499E-3</v>
      </c>
      <c r="AB7" s="4">
        <v>2.288062247360417E-2</v>
      </c>
      <c r="AC7" s="4">
        <v>1.5761507949083469E-2</v>
      </c>
      <c r="AD7" s="4">
        <v>4.3869689243149823E-2</v>
      </c>
    </row>
    <row r="8" spans="1:30" x14ac:dyDescent="0.25">
      <c r="A8" t="s">
        <v>57</v>
      </c>
      <c r="B8" s="4">
        <v>-2.009368117166932E-2</v>
      </c>
      <c r="C8" s="4">
        <v>3.118324015264573E-2</v>
      </c>
      <c r="D8" s="4">
        <v>-1.6559590068694119E-2</v>
      </c>
      <c r="E8" s="4">
        <v>5.3197639472848827E-2</v>
      </c>
      <c r="F8" s="4">
        <v>0.12611107951235059</v>
      </c>
      <c r="G8" s="4">
        <v>0.21399829564935469</v>
      </c>
      <c r="H8" s="4">
        <v>0.2362264064567334</v>
      </c>
      <c r="I8" s="4">
        <v>-8.6462796222035454E-3</v>
      </c>
      <c r="J8" s="4">
        <v>5.3508272521945337E-2</v>
      </c>
      <c r="K8" s="4">
        <v>4.5403441261351318E-3</v>
      </c>
      <c r="L8" s="4">
        <v>1.8778252248912611E-2</v>
      </c>
      <c r="M8" s="4">
        <v>0.54855580157777717</v>
      </c>
      <c r="N8" s="4">
        <v>0.255782662447537</v>
      </c>
      <c r="O8" s="4">
        <v>1.8778252248912611E-2</v>
      </c>
      <c r="P8" s="4">
        <v>9.4211137017699755E-3</v>
      </c>
      <c r="Q8" s="4">
        <v>0.54987834549878345</v>
      </c>
      <c r="R8" s="4">
        <v>-8.9815918987404698E-3</v>
      </c>
      <c r="S8" s="4">
        <v>0.45012165450121661</v>
      </c>
      <c r="T8" s="3">
        <v>0.28140270985279142</v>
      </c>
      <c r="U8" s="4">
        <v>-5.2109767397444412E-2</v>
      </c>
      <c r="V8" s="4">
        <v>-3.715119233690907E-2</v>
      </c>
      <c r="W8" s="4">
        <v>-2.7519659397479908E-2</v>
      </c>
      <c r="X8" s="4">
        <v>3.5330468713475047E-2</v>
      </c>
      <c r="Y8" s="4">
        <v>4.5860358457797318E-2</v>
      </c>
      <c r="Z8" s="4">
        <v>6.610960387975387E-2</v>
      </c>
      <c r="AA8" s="4">
        <v>4.3689053274708371E-3</v>
      </c>
      <c r="AB8" s="4">
        <v>2.54479369508359E-2</v>
      </c>
      <c r="AC8" s="4">
        <v>1.7247247427608459E-2</v>
      </c>
      <c r="AD8" s="4">
        <v>4.8851667193858569E-2</v>
      </c>
    </row>
    <row r="9" spans="1:30" x14ac:dyDescent="0.25">
      <c r="A9" t="s">
        <v>63</v>
      </c>
      <c r="B9" s="4">
        <v>-1.492156842232872E-2</v>
      </c>
      <c r="C9" s="4">
        <v>3.0317409516895211E-2</v>
      </c>
      <c r="D9" s="4">
        <v>-9.7138259446571951E-4</v>
      </c>
      <c r="E9" s="4">
        <v>0.18372331111508761</v>
      </c>
      <c r="F9" s="4">
        <v>0.15550966701564281</v>
      </c>
      <c r="G9" s="4">
        <v>0.14055470274341131</v>
      </c>
      <c r="H9" s="4">
        <v>0.28864172282710082</v>
      </c>
      <c r="I9" s="4">
        <v>3.1715429629050267E-2</v>
      </c>
      <c r="J9" s="4">
        <v>-1.2623484201628621E-2</v>
      </c>
      <c r="K9" s="4">
        <v>0.12173397812874789</v>
      </c>
      <c r="L9" s="4">
        <v>3.2276812001323478E-2</v>
      </c>
      <c r="M9" s="4">
        <v>0.58324842131335242</v>
      </c>
      <c r="N9" s="4">
        <v>0.36005607314548232</v>
      </c>
      <c r="O9" s="4">
        <v>3.2276812001323478E-2</v>
      </c>
      <c r="P9" s="4">
        <v>1.218844566276916E-2</v>
      </c>
      <c r="Q9" s="4">
        <v>0.52420185375901129</v>
      </c>
      <c r="R9" s="4">
        <v>-1.058523563813096E-2</v>
      </c>
      <c r="S9" s="4">
        <v>0.47579814624098871</v>
      </c>
      <c r="T9" s="3">
        <v>0.26859677211988009</v>
      </c>
      <c r="U9" s="4">
        <v>-8.4225427155636856E-2</v>
      </c>
      <c r="V9" s="4">
        <v>-4.8839739894238399E-2</v>
      </c>
      <c r="W9" s="4">
        <v>-3.4715130904657172E-2</v>
      </c>
      <c r="X9" s="4">
        <v>4.7609588193920922E-2</v>
      </c>
      <c r="Y9" s="4">
        <v>6.4576313851801848E-2</v>
      </c>
      <c r="Z9" s="4">
        <v>0.1133354216937202</v>
      </c>
      <c r="AA9" s="4">
        <v>5.001090660983934E-3</v>
      </c>
      <c r="AB9" s="4">
        <v>3.6729119934529507E-2</v>
      </c>
      <c r="AC9" s="4">
        <v>2.682037840355923E-2</v>
      </c>
      <c r="AD9" s="4">
        <v>8.1996540010933275E-2</v>
      </c>
    </row>
    <row r="10" spans="1:30" x14ac:dyDescent="0.25">
      <c r="A10" t="s">
        <v>76</v>
      </c>
      <c r="B10" s="4">
        <v>-1.4060929883459529E-2</v>
      </c>
      <c r="C10" s="4">
        <v>3.12040584087383E-2</v>
      </c>
      <c r="D10" s="4">
        <v>9.7297645174876379E-4</v>
      </c>
      <c r="E10" s="4">
        <v>0.1277959886604754</v>
      </c>
      <c r="F10" s="4">
        <v>0.1106341423703454</v>
      </c>
      <c r="G10" s="4">
        <v>0.1279543248469257</v>
      </c>
      <c r="H10" s="4">
        <v>0.22616899465631521</v>
      </c>
      <c r="I10" s="4">
        <v>3.5851580999008308E-2</v>
      </c>
      <c r="J10" s="4">
        <v>-2.2492141550962241E-2</v>
      </c>
      <c r="K10" s="4">
        <v>8.9098825226275657E-2</v>
      </c>
      <c r="L10" s="4">
        <v>1.8643550097565239E-2</v>
      </c>
      <c r="M10" s="4">
        <v>0.41535560805825761</v>
      </c>
      <c r="N10" s="4">
        <v>0.27668514020319979</v>
      </c>
      <c r="O10" s="4">
        <v>1.8643550097565239E-2</v>
      </c>
      <c r="P10" s="4">
        <v>8.7280400117564945E-3</v>
      </c>
      <c r="Q10" s="4">
        <v>0.52729145211122552</v>
      </c>
      <c r="R10" s="4">
        <v>-7.7366443231820341E-3</v>
      </c>
      <c r="S10" s="4">
        <v>0.47270854788877448</v>
      </c>
      <c r="T10" s="3">
        <v>0.25840771580322391</v>
      </c>
      <c r="U10" s="4">
        <v>-5.9996571456521749E-2</v>
      </c>
      <c r="V10" s="4">
        <v>-3.543240370673012E-2</v>
      </c>
      <c r="W10" s="4">
        <v>-2.5052789538652861E-2</v>
      </c>
      <c r="X10" s="4">
        <v>3.3997082288311109E-2</v>
      </c>
      <c r="Y10" s="4">
        <v>4.7211552617370527E-2</v>
      </c>
      <c r="Z10" s="4">
        <v>7.9905662974078862E-2</v>
      </c>
      <c r="AA10" s="4">
        <v>3.538190829828819E-3</v>
      </c>
      <c r="AB10" s="4">
        <v>2.649790864262731E-2</v>
      </c>
      <c r="AC10" s="4">
        <v>1.8869711377065619E-2</v>
      </c>
      <c r="AD10" s="4">
        <v>5.7829530874358021E-2</v>
      </c>
    </row>
    <row r="11" spans="1:30" x14ac:dyDescent="0.25">
      <c r="A11" t="s">
        <v>69</v>
      </c>
      <c r="B11" s="4">
        <v>-1.2478863892938841E-2</v>
      </c>
      <c r="C11" s="4">
        <v>3.1479344860869667E-2</v>
      </c>
      <c r="D11" s="4">
        <v>6.1090027396752964E-3</v>
      </c>
      <c r="E11" s="4">
        <v>3.7780318580596488E-2</v>
      </c>
      <c r="F11" s="4">
        <v>0.1271348033168602</v>
      </c>
      <c r="G11" s="4">
        <v>0.21433249627150849</v>
      </c>
      <c r="H11" s="4">
        <v>0.25152023707409937</v>
      </c>
      <c r="I11" s="4">
        <v>-6.6083995519068406E-3</v>
      </c>
      <c r="J11" s="4">
        <v>5.1629583558977947E-2</v>
      </c>
      <c r="K11" s="4">
        <v>-2.4367118252336509E-2</v>
      </c>
      <c r="L11" s="4">
        <v>2.5765842811938722E-2</v>
      </c>
      <c r="M11" s="4">
        <v>0.22545247453485351</v>
      </c>
      <c r="N11" s="4">
        <v>0.21434732380249211</v>
      </c>
      <c r="O11" s="4">
        <v>2.5765842811938722E-2</v>
      </c>
      <c r="P11" s="4">
        <v>5.9449856541930208E-3</v>
      </c>
      <c r="Q11" s="4">
        <v>0.5491638795986622</v>
      </c>
      <c r="R11" s="4">
        <v>-5.5087697814730332E-3</v>
      </c>
      <c r="S11" s="4">
        <v>0.4508361204013378</v>
      </c>
      <c r="T11" s="3">
        <v>0.31455707987641263</v>
      </c>
      <c r="U11" s="4">
        <v>-3.1661090764128728E-2</v>
      </c>
      <c r="V11" s="4">
        <v>-2.2592891885906369E-2</v>
      </c>
      <c r="W11" s="4">
        <v>-1.7200230173840269E-2</v>
      </c>
      <c r="X11" s="4">
        <v>2.2471229235186518E-2</v>
      </c>
      <c r="Y11" s="4">
        <v>2.7940303349660731E-2</v>
      </c>
      <c r="Z11" s="4">
        <v>3.9997315355453297E-2</v>
      </c>
      <c r="AA11" s="4">
        <v>2.7162747977122529E-3</v>
      </c>
      <c r="AB11" s="4">
        <v>1.545036764007052E-2</v>
      </c>
      <c r="AC11" s="4">
        <v>1.206551421985967E-2</v>
      </c>
      <c r="AD11" s="4">
        <v>2.9035671630652789E-2</v>
      </c>
    </row>
    <row r="12" spans="1:30" x14ac:dyDescent="0.25">
      <c r="A12" t="s">
        <v>58</v>
      </c>
      <c r="B12" s="4">
        <v>-9.0235998912657767E-3</v>
      </c>
      <c r="C12" s="4">
        <v>2.9628593076043371E-2</v>
      </c>
      <c r="D12" s="4">
        <v>2.4370926515755449E-3</v>
      </c>
      <c r="E12" s="4">
        <v>3.6601457807747588E-2</v>
      </c>
      <c r="F12" s="4">
        <v>2.6816173685038969E-2</v>
      </c>
      <c r="G12" s="4">
        <v>0.15099567951844259</v>
      </c>
      <c r="H12" s="4">
        <v>0.16793164553073089</v>
      </c>
      <c r="I12" s="4">
        <v>-1.41699183275894E-2</v>
      </c>
      <c r="J12" s="4">
        <v>0.1107181854810286</v>
      </c>
      <c r="K12" s="4">
        <v>-8.3738962158829477E-2</v>
      </c>
      <c r="L12" s="4">
        <v>2.385042022783912E-2</v>
      </c>
      <c r="M12" s="4">
        <v>0.16827660290304339</v>
      </c>
      <c r="N12" s="4">
        <v>0.1138420975267902</v>
      </c>
      <c r="O12" s="4">
        <v>2.385042022783912E-2</v>
      </c>
      <c r="P12" s="4">
        <v>9.5846382181314516E-3</v>
      </c>
      <c r="Q12" s="4">
        <v>0.52326530612244893</v>
      </c>
      <c r="R12" s="4">
        <v>-9.242405570320399E-3</v>
      </c>
      <c r="S12" s="4">
        <v>0.47673469387755107</v>
      </c>
      <c r="T12" s="3">
        <v>0.13824535046227959</v>
      </c>
      <c r="U12" s="4">
        <v>-5.0216834311216173E-2</v>
      </c>
      <c r="V12" s="4">
        <v>-3.7695215782101367E-2</v>
      </c>
      <c r="W12" s="4">
        <v>-3.0056059558019019E-2</v>
      </c>
      <c r="X12" s="4">
        <v>3.5698972907455447E-2</v>
      </c>
      <c r="Y12" s="4">
        <v>4.4687932374902213E-2</v>
      </c>
      <c r="Z12" s="4">
        <v>5.9882282823868212E-2</v>
      </c>
      <c r="AA12" s="4">
        <v>2.6385603584609838E-3</v>
      </c>
      <c r="AB12" s="4">
        <v>2.517286959630869E-2</v>
      </c>
      <c r="AC12" s="4">
        <v>1.2450626376999551E-2</v>
      </c>
      <c r="AD12" s="4">
        <v>4.8541322711299767E-2</v>
      </c>
    </row>
    <row r="13" spans="1:30" x14ac:dyDescent="0.25">
      <c r="A13" t="s">
        <v>71</v>
      </c>
      <c r="B13" s="4">
        <v>-8.9285459494752306E-3</v>
      </c>
      <c r="C13" s="4">
        <v>3.161876194871116E-2</v>
      </c>
      <c r="D13" s="4">
        <v>1.2723651581241001E-2</v>
      </c>
      <c r="E13" s="4">
        <v>5.7382830044011568E-2</v>
      </c>
      <c r="F13" s="4">
        <v>5.6957024609941558E-2</v>
      </c>
      <c r="G13" s="4">
        <v>0.17244990678282909</v>
      </c>
      <c r="H13" s="4">
        <v>0.188596284953684</v>
      </c>
      <c r="I13" s="4">
        <v>-1.5860120840397899E-2</v>
      </c>
      <c r="J13" s="4">
        <v>0.1019729327730796</v>
      </c>
      <c r="K13" s="4">
        <v>-6.5297053654192361E-2</v>
      </c>
      <c r="L13" s="4">
        <v>2.74255847365148E-2</v>
      </c>
      <c r="M13" s="4">
        <v>0.15228867984559291</v>
      </c>
      <c r="N13" s="4">
        <v>0.1030259848613486</v>
      </c>
      <c r="O13" s="4">
        <v>2.74255847365148E-2</v>
      </c>
      <c r="P13" s="4">
        <v>8.6971234336629451E-3</v>
      </c>
      <c r="Q13" s="4">
        <v>0.52408163265306118</v>
      </c>
      <c r="R13" s="4">
        <v>-8.3563883441951196E-3</v>
      </c>
      <c r="S13" s="4">
        <v>0.47591836734693882</v>
      </c>
      <c r="T13" s="3">
        <v>0.14610258616740879</v>
      </c>
      <c r="U13" s="4">
        <v>-4.514322433448905E-2</v>
      </c>
      <c r="V13" s="4">
        <v>-3.4067306435414731E-2</v>
      </c>
      <c r="W13" s="4">
        <v>-2.7211091438921659E-2</v>
      </c>
      <c r="X13" s="4">
        <v>3.2073215575061612E-2</v>
      </c>
      <c r="Y13" s="4">
        <v>4.0455976174751572E-2</v>
      </c>
      <c r="Z13" s="4">
        <v>5.4396334889564232E-2</v>
      </c>
      <c r="AA13" s="4">
        <v>2.430364224305735E-3</v>
      </c>
      <c r="AB13" s="4">
        <v>2.2777676311702789E-2</v>
      </c>
      <c r="AC13" s="4">
        <v>1.148234021860702E-2</v>
      </c>
      <c r="AD13" s="4">
        <v>4.3742122601554627E-2</v>
      </c>
    </row>
    <row r="14" spans="1:30" x14ac:dyDescent="0.25">
      <c r="A14" t="s">
        <v>70</v>
      </c>
      <c r="B14" s="4">
        <v>-8.9182412338144612E-3</v>
      </c>
      <c r="C14" s="4">
        <v>3.9446901477648177E-2</v>
      </c>
      <c r="D14" s="4">
        <v>1.2195700419461721E-2</v>
      </c>
      <c r="E14" s="4">
        <v>4.822566730633171E-2</v>
      </c>
      <c r="F14" s="4">
        <v>0.1225405430946898</v>
      </c>
      <c r="G14" s="4">
        <v>0.20050362701311289</v>
      </c>
      <c r="H14" s="4">
        <v>0.25160835013657978</v>
      </c>
      <c r="I14" s="4">
        <v>-4.6631865081538937E-3</v>
      </c>
      <c r="J14" s="4">
        <v>6.7683282665098154E-2</v>
      </c>
      <c r="K14" s="4">
        <v>-3.6715921842578103E-2</v>
      </c>
      <c r="L14" s="4">
        <v>3.1575564359347157E-2</v>
      </c>
      <c r="M14" s="4">
        <v>0.24181435834087961</v>
      </c>
      <c r="N14" s="4">
        <v>0.22990326752599671</v>
      </c>
      <c r="O14" s="4">
        <v>3.1575564359347157E-2</v>
      </c>
      <c r="P14" s="4">
        <v>6.3660975985275533E-3</v>
      </c>
      <c r="Q14" s="4">
        <v>0.55050167224080271</v>
      </c>
      <c r="R14" s="4">
        <v>-5.9526952882485683E-3</v>
      </c>
      <c r="S14" s="4">
        <v>0.44949832775919729</v>
      </c>
      <c r="T14" s="3">
        <v>0.30975541477545998</v>
      </c>
      <c r="U14" s="4">
        <v>-3.3491223112659153E-2</v>
      </c>
      <c r="V14" s="4">
        <v>-2.4281756327924831E-2</v>
      </c>
      <c r="W14" s="4">
        <v>-1.8542980071916841E-2</v>
      </c>
      <c r="X14" s="4">
        <v>2.4100040454957838E-2</v>
      </c>
      <c r="Y14" s="4">
        <v>3.0047424936456159E-2</v>
      </c>
      <c r="Z14" s="4">
        <v>4.2769221961707897E-2</v>
      </c>
      <c r="AA14" s="4">
        <v>2.8900467266542401E-3</v>
      </c>
      <c r="AB14" s="4">
        <v>1.6535687624986691E-2</v>
      </c>
      <c r="AC14" s="4">
        <v>1.286834511017584E-2</v>
      </c>
      <c r="AD14" s="4">
        <v>3.1158568084749011E-2</v>
      </c>
    </row>
    <row r="15" spans="1:30" x14ac:dyDescent="0.25">
      <c r="A15" t="s">
        <v>62</v>
      </c>
      <c r="B15" s="4">
        <v>-8.6732979132464472E-3</v>
      </c>
      <c r="C15" s="4">
        <v>6.4137350021199024E-2</v>
      </c>
      <c r="D15" s="4">
        <v>9.6322872379104307E-3</v>
      </c>
      <c r="E15" s="4">
        <v>3.5187139063389987E-2</v>
      </c>
      <c r="F15" s="4">
        <v>4.0503880532213099E-2</v>
      </c>
      <c r="G15" s="4">
        <v>9.4740832433211297E-2</v>
      </c>
      <c r="H15" s="4">
        <v>0.1032547847859604</v>
      </c>
      <c r="I15" s="4">
        <v>-5.5658783321630323E-2</v>
      </c>
      <c r="J15" s="4">
        <v>4.4192432083913769E-2</v>
      </c>
      <c r="K15" s="4">
        <v>-4.6285162580371741E-3</v>
      </c>
      <c r="L15" s="4">
        <v>4.9418710728981408E-2</v>
      </c>
      <c r="M15" s="4">
        <v>0.58191257794292817</v>
      </c>
      <c r="N15" s="4">
        <v>0.12927343491555379</v>
      </c>
      <c r="O15" s="4">
        <v>4.9418710728981408E-2</v>
      </c>
      <c r="P15" s="4">
        <v>1.3902115297288679E-2</v>
      </c>
      <c r="Q15" s="4">
        <v>0.51525423728813557</v>
      </c>
      <c r="R15" s="4">
        <v>-1.1173649087082479E-2</v>
      </c>
      <c r="S15" s="4">
        <v>0.48474576271186443</v>
      </c>
      <c r="T15" s="3">
        <v>0.32249308059940512</v>
      </c>
      <c r="U15" s="4">
        <v>-8.3380058400909438E-2</v>
      </c>
      <c r="V15" s="4">
        <v>-4.7531744000411498E-2</v>
      </c>
      <c r="W15" s="4">
        <v>-3.4040139803401148E-2</v>
      </c>
      <c r="X15" s="4">
        <v>5.1274141481241022E-2</v>
      </c>
      <c r="Y15" s="4">
        <v>6.8711508485460079E-2</v>
      </c>
      <c r="Z15" s="4">
        <v>0.1055364455046518</v>
      </c>
      <c r="AA15" s="4">
        <v>6.5935817011838777E-3</v>
      </c>
      <c r="AB15" s="4">
        <v>3.648952658184592E-2</v>
      </c>
      <c r="AC15" s="4">
        <v>2.832789626282043E-2</v>
      </c>
      <c r="AD15" s="4">
        <v>7.4176110358371267E-2</v>
      </c>
    </row>
    <row r="16" spans="1:30" x14ac:dyDescent="0.25">
      <c r="A16" t="s">
        <v>3</v>
      </c>
      <c r="B16" s="4">
        <v>-7.6347286857280086E-3</v>
      </c>
      <c r="C16" s="4">
        <v>3.3700329849209558E-2</v>
      </c>
      <c r="D16" s="4">
        <v>7.8153903305300254E-4</v>
      </c>
      <c r="E16" s="4">
        <v>4.282176688981032E-2</v>
      </c>
      <c r="F16" s="4">
        <v>0.11184300142712079</v>
      </c>
      <c r="G16" s="4">
        <v>0.19553299952767131</v>
      </c>
      <c r="H16" s="4">
        <v>0.25054798364530823</v>
      </c>
      <c r="I16" s="4">
        <v>-8.9235176915750669E-3</v>
      </c>
      <c r="J16" s="4">
        <v>5.9633420269592508E-2</v>
      </c>
      <c r="K16" s="4">
        <v>-2.4060113848227819E-2</v>
      </c>
      <c r="L16" s="4">
        <v>2.683930523148792E-2</v>
      </c>
      <c r="M16" s="4">
        <v>0.26175805057008322</v>
      </c>
      <c r="N16" s="4">
        <v>0.24886458992837951</v>
      </c>
      <c r="O16" s="4">
        <v>2.683930523148792E-2</v>
      </c>
      <c r="P16" s="4">
        <v>6.8597056088880266E-3</v>
      </c>
      <c r="Q16" s="4">
        <v>0.55050167224080271</v>
      </c>
      <c r="R16" s="4">
        <v>-6.4140105404304013E-3</v>
      </c>
      <c r="S16" s="4">
        <v>0.44949832775919729</v>
      </c>
      <c r="T16" s="3">
        <v>0.30980417616741679</v>
      </c>
      <c r="U16" s="4">
        <v>-3.6223909946958913E-2</v>
      </c>
      <c r="V16" s="4">
        <v>-2.6396621753438921E-2</v>
      </c>
      <c r="W16" s="4">
        <v>-1.9936093810336938E-2</v>
      </c>
      <c r="X16" s="4">
        <v>2.6096354132699239E-2</v>
      </c>
      <c r="Y16" s="4">
        <v>3.2483767191473188E-2</v>
      </c>
      <c r="Z16" s="4">
        <v>4.6347952033741958E-2</v>
      </c>
      <c r="AA16" s="4">
        <v>3.123585814411843E-3</v>
      </c>
      <c r="AB16" s="4">
        <v>1.78608225898973E-2</v>
      </c>
      <c r="AC16" s="4">
        <v>1.387080447204599E-2</v>
      </c>
      <c r="AD16" s="4">
        <v>3.3630992020463601E-2</v>
      </c>
    </row>
    <row r="17" spans="1:30" x14ac:dyDescent="0.25">
      <c r="A17" t="s">
        <v>75</v>
      </c>
      <c r="B17" s="4">
        <v>-6.3549720771662876E-3</v>
      </c>
      <c r="C17" s="4">
        <v>6.1713262103776152E-2</v>
      </c>
      <c r="D17" s="4">
        <v>1.2707443387925069E-2</v>
      </c>
      <c r="E17" s="4">
        <v>4.2489184511644178E-2</v>
      </c>
      <c r="F17" s="4">
        <v>6.1456270804371993E-2</v>
      </c>
      <c r="G17" s="4">
        <v>6.5485862828118302E-2</v>
      </c>
      <c r="H17" s="4">
        <v>9.6582121440593305E-2</v>
      </c>
      <c r="I17" s="4">
        <v>-4.1264471918038392E-2</v>
      </c>
      <c r="J17" s="4">
        <v>3.9734375845437153E-2</v>
      </c>
      <c r="K17" s="4">
        <v>3.2900542568610192E-3</v>
      </c>
      <c r="L17" s="4">
        <v>4.0575365528142893E-2</v>
      </c>
      <c r="M17" s="4">
        <v>0.4631164145258978</v>
      </c>
      <c r="N17" s="4">
        <v>0.108858336644859</v>
      </c>
      <c r="O17" s="4">
        <v>4.0575365528142893E-2</v>
      </c>
      <c r="P17" s="4">
        <v>1.1057816549068331E-2</v>
      </c>
      <c r="Q17" s="4">
        <v>0.51638418079096049</v>
      </c>
      <c r="R17" s="4">
        <v>-8.9288382822256141E-3</v>
      </c>
      <c r="S17" s="4">
        <v>0.48361581920903951</v>
      </c>
      <c r="T17" s="3">
        <v>0.32235132445299408</v>
      </c>
      <c r="U17" s="4">
        <v>-6.6395761506264861E-2</v>
      </c>
      <c r="V17" s="4">
        <v>-3.8050480161101297E-2</v>
      </c>
      <c r="W17" s="4">
        <v>-2.7163694134371901E-2</v>
      </c>
      <c r="X17" s="4">
        <v>4.0865377051683027E-2</v>
      </c>
      <c r="Y17" s="4">
        <v>5.4515610896560707E-2</v>
      </c>
      <c r="Z17" s="4">
        <v>8.3462444004127001E-2</v>
      </c>
      <c r="AA17" s="4">
        <v>5.2477178097413459E-3</v>
      </c>
      <c r="AB17" s="4">
        <v>2.9028311825914831E-2</v>
      </c>
      <c r="AC17" s="4">
        <v>2.2641139105059629E-2</v>
      </c>
      <c r="AD17" s="4">
        <v>5.8495571708996427E-2</v>
      </c>
    </row>
    <row r="18" spans="1:30" x14ac:dyDescent="0.25">
      <c r="A18" t="s">
        <v>74</v>
      </c>
      <c r="B18" s="4">
        <v>4.7344729471647806E-3</v>
      </c>
      <c r="C18" s="4">
        <v>6.8581596851758242E-2</v>
      </c>
      <c r="D18" s="4">
        <v>3.4150970487421217E-2</v>
      </c>
      <c r="E18" s="4">
        <v>0.22302643407888009</v>
      </c>
      <c r="F18" s="4">
        <v>0.26840110108203041</v>
      </c>
      <c r="G18" s="4">
        <v>0.26279110692439928</v>
      </c>
      <c r="H18" s="4">
        <v>0.40806435379785633</v>
      </c>
      <c r="I18" s="4">
        <v>2.6081317913928542E-4</v>
      </c>
      <c r="J18" s="4">
        <v>0.10483653418811539</v>
      </c>
      <c r="K18" s="4">
        <v>4.9774085080435349E-2</v>
      </c>
      <c r="L18" s="4">
        <v>6.285049683056676E-2</v>
      </c>
      <c r="M18" s="4">
        <v>0.61479919467824984</v>
      </c>
      <c r="N18" s="4">
        <v>0.37426959248067487</v>
      </c>
      <c r="O18" s="4">
        <v>6.285049683056676E-2</v>
      </c>
      <c r="P18" s="4">
        <v>1.534805493641605E-2</v>
      </c>
      <c r="Q18" s="4">
        <v>0.51937984496124034</v>
      </c>
      <c r="R18" s="4">
        <v>-1.279588572169406E-2</v>
      </c>
      <c r="S18" s="4">
        <v>0.48062015503875971</v>
      </c>
      <c r="T18" s="3">
        <v>0.29618235603156351</v>
      </c>
      <c r="U18" s="4">
        <v>-9.7688698335420085E-2</v>
      </c>
      <c r="V18" s="4">
        <v>-5.4181126297403591E-2</v>
      </c>
      <c r="W18" s="4">
        <v>-3.8760675593072072E-2</v>
      </c>
      <c r="X18" s="4">
        <v>5.7720487416919777E-2</v>
      </c>
      <c r="Y18" s="4">
        <v>8.7208493967484077E-2</v>
      </c>
      <c r="Z18" s="4">
        <v>0.15468924691197661</v>
      </c>
      <c r="AA18" s="4">
        <v>8.5420247551361954E-3</v>
      </c>
      <c r="AB18" s="4">
        <v>4.6738269685266218E-2</v>
      </c>
      <c r="AC18" s="4">
        <v>3.5743235480862862E-2</v>
      </c>
      <c r="AD18" s="4">
        <v>0.11947512342944649</v>
      </c>
    </row>
    <row r="19" spans="1:30" x14ac:dyDescent="0.25">
      <c r="A19" t="s">
        <v>61</v>
      </c>
      <c r="B19" s="4">
        <v>8.7656391878383477E-3</v>
      </c>
      <c r="C19" s="4">
        <v>8.8675667268978797E-2</v>
      </c>
      <c r="D19" s="4">
        <v>4.4131266847756263E-2</v>
      </c>
      <c r="E19" s="4">
        <v>0.26215197259835737</v>
      </c>
      <c r="F19" s="4">
        <v>0.29405027987634907</v>
      </c>
      <c r="G19" s="4">
        <v>0.31984196508606888</v>
      </c>
      <c r="H19" s="4">
        <v>0.48988194192454132</v>
      </c>
      <c r="I19" s="4">
        <v>3.7563497419568209E-4</v>
      </c>
      <c r="J19" s="4">
        <v>0.11528973281564769</v>
      </c>
      <c r="K19" s="4">
        <v>5.5317716262269778E-2</v>
      </c>
      <c r="L19" s="4">
        <v>8.0587118755443665E-2</v>
      </c>
      <c r="M19" s="4">
        <v>0.8088095528738839</v>
      </c>
      <c r="N19" s="4">
        <v>0.44392520642648692</v>
      </c>
      <c r="O19" s="4">
        <v>8.0587118755443665E-2</v>
      </c>
      <c r="P19" s="4">
        <v>2.0269691876874468E-2</v>
      </c>
      <c r="Q19" s="4">
        <v>0.51627906976744187</v>
      </c>
      <c r="R19" s="4">
        <v>-1.670440977206206E-2</v>
      </c>
      <c r="S19" s="4">
        <v>0.48372093023255808</v>
      </c>
      <c r="T19" s="3">
        <v>0.29510700204909313</v>
      </c>
      <c r="U19" s="4">
        <v>-0.12790414406348799</v>
      </c>
      <c r="V19" s="4">
        <v>-7.1590070606763659E-2</v>
      </c>
      <c r="W19" s="4">
        <v>-5.1409960614747049E-2</v>
      </c>
      <c r="X19" s="4">
        <v>7.5113746327160016E-2</v>
      </c>
      <c r="Y19" s="4">
        <v>0.11335035915490391</v>
      </c>
      <c r="Z19" s="4">
        <v>0.20684896468910899</v>
      </c>
      <c r="AA19" s="4">
        <v>1.1157365096996E-2</v>
      </c>
      <c r="AB19" s="4">
        <v>6.1784796123712862E-2</v>
      </c>
      <c r="AC19" s="4">
        <v>4.7701037562013812E-2</v>
      </c>
      <c r="AD19" s="4">
        <v>0.16719775453946051</v>
      </c>
    </row>
    <row r="20" spans="1:30" x14ac:dyDescent="0.25">
      <c r="A20" t="s">
        <v>72</v>
      </c>
      <c r="B20" s="4">
        <v>6.193971485172689E-2</v>
      </c>
      <c r="C20" s="4">
        <v>2.061782340114893E-2</v>
      </c>
      <c r="D20" s="4">
        <v>-6.115660954656621E-2</v>
      </c>
      <c r="E20" s="4">
        <v>2.141747532420402E-2</v>
      </c>
      <c r="F20" s="4">
        <v>9.0809581515591153E-2</v>
      </c>
      <c r="G20" s="4">
        <v>0.28300565254350979</v>
      </c>
      <c r="H20" s="4">
        <v>0.15991295610762579</v>
      </c>
      <c r="I20" s="4">
        <v>-2.1498864519418511E-2</v>
      </c>
      <c r="J20" s="4">
        <v>3.5492618007837873E-2</v>
      </c>
      <c r="K20" s="4">
        <v>4.5224603119692341E-2</v>
      </c>
      <c r="L20" s="4">
        <v>-3.8973690792467819E-2</v>
      </c>
      <c r="M20" s="4">
        <v>0.40973210439743052</v>
      </c>
      <c r="N20" s="4">
        <v>0.2054688809134089</v>
      </c>
      <c r="O20" s="4">
        <v>-3.8973690792467819E-2</v>
      </c>
      <c r="P20" s="4">
        <v>1.4596309498613959E-2</v>
      </c>
      <c r="Q20" s="4">
        <v>0.51412429378531077</v>
      </c>
      <c r="R20" s="4">
        <v>-1.275143443665246E-2</v>
      </c>
      <c r="S20" s="4">
        <v>0.48587570621468917</v>
      </c>
      <c r="T20" s="3">
        <v>0.21123095763152849</v>
      </c>
      <c r="U20" s="4">
        <v>-9.8024539847561321E-2</v>
      </c>
      <c r="V20" s="4">
        <v>-5.8525942308074487E-2</v>
      </c>
      <c r="W20" s="4">
        <v>-4.4348746286534402E-2</v>
      </c>
      <c r="X20" s="4">
        <v>5.5050791609336278E-2</v>
      </c>
      <c r="Y20" s="4">
        <v>7.2649675454659252E-2</v>
      </c>
      <c r="Z20" s="4">
        <v>0.1214715055725536</v>
      </c>
      <c r="AA20" s="4">
        <v>4.7587702364718506E-3</v>
      </c>
      <c r="AB20" s="4">
        <v>4.1354041559649689E-2</v>
      </c>
      <c r="AC20" s="4">
        <v>1.93023753309663E-2</v>
      </c>
      <c r="AD20" s="4">
        <v>9.0453873825592043E-2</v>
      </c>
    </row>
    <row r="21" spans="1:30" x14ac:dyDescent="0.25">
      <c r="A21" t="s">
        <v>59</v>
      </c>
      <c r="B21" s="4">
        <v>6.9383007873175195E-2</v>
      </c>
      <c r="C21" s="4">
        <v>2.606310812272827E-2</v>
      </c>
      <c r="D21" s="4">
        <v>-7.5901433237581473E-2</v>
      </c>
      <c r="E21" s="4">
        <v>3.5492595263098892E-2</v>
      </c>
      <c r="F21" s="4">
        <v>9.9251727761796804E-2</v>
      </c>
      <c r="G21" s="4">
        <v>0.41893745971368063</v>
      </c>
      <c r="H21" s="4">
        <v>0.25003980410166088</v>
      </c>
      <c r="I21" s="4">
        <v>-3.0429210258605011E-2</v>
      </c>
      <c r="J21" s="4">
        <v>5.1706924493103427E-2</v>
      </c>
      <c r="K21" s="4">
        <v>5.5155253178689412E-2</v>
      </c>
      <c r="L21" s="4">
        <v>-4.4165792027249129E-2</v>
      </c>
      <c r="M21" s="4">
        <v>0.49008026007535072</v>
      </c>
      <c r="N21" s="4">
        <v>0.30705249777140781</v>
      </c>
      <c r="O21" s="4">
        <v>-4.4165792027249129E-2</v>
      </c>
      <c r="P21" s="4">
        <v>1.7422104530797448E-2</v>
      </c>
      <c r="Q21" s="4">
        <v>0.51412429378531077</v>
      </c>
      <c r="R21" s="4">
        <v>-1.523190206687065E-2</v>
      </c>
      <c r="S21" s="4">
        <v>0.48587570621468917</v>
      </c>
      <c r="T21" s="3">
        <v>0.21028992334514179</v>
      </c>
      <c r="U21" s="4">
        <v>-0.1165614632987937</v>
      </c>
      <c r="V21" s="4">
        <v>-6.9823189708337716E-2</v>
      </c>
      <c r="W21" s="4">
        <v>-5.3419927946916003E-2</v>
      </c>
      <c r="X21" s="4">
        <v>6.6049266479756133E-2</v>
      </c>
      <c r="Y21" s="4">
        <v>8.7213747805577266E-2</v>
      </c>
      <c r="Z21" s="4">
        <v>0.14624664596079451</v>
      </c>
      <c r="AA21" s="4">
        <v>5.6528183682308846E-3</v>
      </c>
      <c r="AB21" s="4">
        <v>4.9494496342054987E-2</v>
      </c>
      <c r="AC21" s="4">
        <v>2.3104970769830559E-2</v>
      </c>
      <c r="AD21" s="4">
        <v>0.1085892677255097</v>
      </c>
    </row>
    <row r="22" spans="1:30" x14ac:dyDescent="0.25">
      <c r="A22" t="s">
        <v>185</v>
      </c>
      <c r="B22" s="4">
        <v>9.6688678648268578E-2</v>
      </c>
      <c r="C22" s="4">
        <v>-0.11491179709968841</v>
      </c>
      <c r="D22" s="4">
        <v>0.1242362512272159</v>
      </c>
      <c r="E22" s="4">
        <v>-0.18544025931685351</v>
      </c>
      <c r="F22" s="4">
        <v>-2.4096936510921152E-3</v>
      </c>
      <c r="G22" s="4">
        <v>0.1017963912277957</v>
      </c>
      <c r="H22" s="4">
        <v>0.24886871644788869</v>
      </c>
      <c r="I22" s="4">
        <v>0.38433953861999171</v>
      </c>
      <c r="J22" s="4">
        <v>-0.41666665294078409</v>
      </c>
      <c r="K22" s="4">
        <v>0.28423390729325781</v>
      </c>
      <c r="L22" s="4">
        <v>-4.5533192977395331E-2</v>
      </c>
      <c r="M22" s="4">
        <v>-0.4254730149777477</v>
      </c>
      <c r="N22" s="4">
        <v>0.39357434917854928</v>
      </c>
      <c r="O22" s="4">
        <v>-4.5533192977395331E-2</v>
      </c>
      <c r="P22" s="4">
        <v>5.5886640328435599E-2</v>
      </c>
      <c r="Q22" s="4">
        <v>0.46071226681741101</v>
      </c>
      <c r="R22" s="4">
        <v>-4.587804514305853E-2</v>
      </c>
      <c r="S22" s="4">
        <v>0.53928773318258905</v>
      </c>
      <c r="T22" s="3">
        <v>4.0668315414514211E-2</v>
      </c>
      <c r="U22" s="4">
        <v>-0.26725611669468891</v>
      </c>
      <c r="V22" s="4">
        <v>-0.17012723797374071</v>
      </c>
      <c r="W22" s="4">
        <v>-0.127766176129259</v>
      </c>
      <c r="X22" s="4">
        <v>0.17917293887171079</v>
      </c>
      <c r="Y22" s="4">
        <v>0.2455605502334936</v>
      </c>
      <c r="Z22" s="4">
        <v>0.41154877106540538</v>
      </c>
      <c r="AA22" s="4">
        <v>1.2903983926590101E-2</v>
      </c>
      <c r="AB22" s="4">
        <v>0.1311762907998888</v>
      </c>
      <c r="AC22" s="4">
        <v>1.8427977902137779E-2</v>
      </c>
      <c r="AD22" s="4">
        <v>0.19305634359450721</v>
      </c>
    </row>
  </sheetData>
  <conditionalFormatting sqref="A2:A22">
    <cfRule type="expression" dxfId="1" priority="1">
      <formula>OR($A2="SPY",$A2="QQQ")</formula>
    </cfRule>
  </conditionalFormatting>
  <conditionalFormatting sqref="B1: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2">
    <cfRule type="expression" dxfId="0" priority="2">
      <formula>OR($A2="SPY",$A2="QQQ")</formula>
    </cfRule>
  </conditionalFormatting>
  <conditionalFormatting sqref="U1:Z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.140625" style="2" bestFit="1" customWidth="1"/>
    <col min="22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4.140625" bestFit="1" customWidth="1"/>
    <col min="28" max="28" width="13.42578125" bestFit="1" customWidth="1"/>
    <col min="29" max="29" width="14.5703125" bestFit="1" customWidth="1"/>
    <col min="30" max="30" width="14.28515625" bestFit="1" customWidth="1"/>
    <col min="31" max="31" width="14.710937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186</v>
      </c>
      <c r="B1" s="4" t="s">
        <v>57</v>
      </c>
      <c r="C1" s="4" t="s">
        <v>3</v>
      </c>
      <c r="D1" s="4" t="s">
        <v>185</v>
      </c>
      <c r="E1" s="2" t="s">
        <v>187</v>
      </c>
      <c r="F1" s="4" t="s">
        <v>188</v>
      </c>
      <c r="G1" s="4" t="s">
        <v>189</v>
      </c>
      <c r="H1" t="s">
        <v>190</v>
      </c>
      <c r="I1" s="4" t="s">
        <v>59</v>
      </c>
      <c r="J1" s="4" t="s">
        <v>72</v>
      </c>
      <c r="K1" s="4" t="s">
        <v>61</v>
      </c>
      <c r="L1" s="4" t="s">
        <v>74</v>
      </c>
      <c r="M1" s="4" t="s">
        <v>63</v>
      </c>
      <c r="N1" s="4" t="s">
        <v>76</v>
      </c>
      <c r="O1" s="4" t="s">
        <v>58</v>
      </c>
      <c r="P1" s="4" t="s">
        <v>62</v>
      </c>
      <c r="Q1" s="4" t="s">
        <v>75</v>
      </c>
      <c r="R1" s="2" t="s">
        <v>57</v>
      </c>
      <c r="S1" s="4" t="s">
        <v>71</v>
      </c>
      <c r="T1" s="2" t="s">
        <v>3</v>
      </c>
      <c r="U1" s="2" t="s">
        <v>60</v>
      </c>
      <c r="V1" s="2" t="s">
        <v>73</v>
      </c>
      <c r="W1" s="2" t="s">
        <v>185</v>
      </c>
      <c r="X1" s="2" t="s">
        <v>187</v>
      </c>
      <c r="Y1" s="4" t="s">
        <v>188</v>
      </c>
      <c r="Z1" s="4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189</v>
      </c>
      <c r="AJ1" t="s">
        <v>200</v>
      </c>
    </row>
    <row r="2" spans="1:36" x14ac:dyDescent="0.25">
      <c r="A2" t="s">
        <v>201</v>
      </c>
      <c r="B2" s="4">
        <v>-5.3893704273770722E-2</v>
      </c>
      <c r="C2" s="4">
        <v>-3.0713532475442729E-2</v>
      </c>
      <c r="D2" s="4">
        <v>8.0878085599296989E-2</v>
      </c>
      <c r="E2" s="2">
        <v>-5543.6048837407234</v>
      </c>
      <c r="F2" s="4">
        <v>9.74025974025974E-3</v>
      </c>
      <c r="G2" s="4">
        <v>-3.8052216962111002E-2</v>
      </c>
      <c r="H2" t="s">
        <v>207</v>
      </c>
      <c r="I2" s="4">
        <v>-5.3953130735574728E-2</v>
      </c>
      <c r="J2" s="4">
        <v>-4.523414320014052E-2</v>
      </c>
      <c r="K2" s="4">
        <v>-5.2337250816623548E-2</v>
      </c>
      <c r="L2" s="4">
        <v>-3.9971432666328521E-2</v>
      </c>
      <c r="M2" s="4">
        <v>-4.3602443260295387E-2</v>
      </c>
      <c r="N2" s="4">
        <v>-3.101054673045411E-2</v>
      </c>
      <c r="O2" s="4">
        <v>-4.4381331301673543E-2</v>
      </c>
      <c r="P2" s="4">
        <v>-6.1180086114624783E-2</v>
      </c>
      <c r="Q2" s="4">
        <v>-4.8854680040439691E-2</v>
      </c>
      <c r="R2" s="2">
        <v>-5.369961731505013E-2</v>
      </c>
      <c r="S2" s="4">
        <v>-4.0193773212562789E-2</v>
      </c>
      <c r="T2" s="2">
        <v>-2.5538474724459689E-2</v>
      </c>
      <c r="U2" s="2">
        <v>-0.1180716496409674</v>
      </c>
      <c r="V2" s="2">
        <v>-8.0650390852291753E-2</v>
      </c>
      <c r="W2" s="2">
        <v>0.16867464895881179</v>
      </c>
      <c r="X2" s="2">
        <v>-5432.6018455332915</v>
      </c>
      <c r="Y2" s="4">
        <v>1.2175324675324679E-2</v>
      </c>
      <c r="Z2" s="4">
        <v>-148.56824392559591</v>
      </c>
      <c r="AA2">
        <v>-174.71687811054281</v>
      </c>
      <c r="AB2">
        <v>-172.14825927421671</v>
      </c>
      <c r="AC2">
        <v>-46.698624784071619</v>
      </c>
      <c r="AD2">
        <v>-51.004285962219043</v>
      </c>
      <c r="AE2">
        <v>-32.647903597822094</v>
      </c>
      <c r="AF2">
        <v>-625.78419565446802</v>
      </c>
      <c r="AG2">
        <v>-6058.3860411877586</v>
      </c>
      <c r="AH2">
        <v>9.74025974025974E-3</v>
      </c>
      <c r="AI2">
        <v>-4.1585759612063213E-2</v>
      </c>
      <c r="AJ2">
        <v>3</v>
      </c>
    </row>
    <row r="3" spans="1:36" x14ac:dyDescent="0.25">
      <c r="A3" t="s">
        <v>202</v>
      </c>
      <c r="B3" s="4">
        <v>-4.1979478365285712E-2</v>
      </c>
      <c r="C3" s="4">
        <v>-1.6397847333380788E-2</v>
      </c>
      <c r="D3" s="4">
        <v>0.17594504371531541</v>
      </c>
      <c r="E3" s="2">
        <v>-4055.7622802934052</v>
      </c>
      <c r="F3" s="4">
        <v>5.0324675324675328E-2</v>
      </c>
      <c r="G3" s="4">
        <v>-2.7839420282119949E-2</v>
      </c>
      <c r="H3" t="s">
        <v>208</v>
      </c>
      <c r="I3" s="4">
        <v>4.5204621500104507E-2</v>
      </c>
      <c r="J3" s="4">
        <v>3.7923354634964879E-2</v>
      </c>
      <c r="K3" s="4">
        <v>-5.594400464366045E-2</v>
      </c>
      <c r="L3" s="4">
        <v>-4.2427764169281179E-2</v>
      </c>
      <c r="O3" s="4">
        <v>-9.9898726978635555E-3</v>
      </c>
      <c r="P3" s="4">
        <v>-7.3619361375329095E-2</v>
      </c>
      <c r="Q3" s="4">
        <v>-5.8799325288061532E-2</v>
      </c>
      <c r="R3" s="2">
        <v>-4.6866910677020091E-2</v>
      </c>
      <c r="S3" s="4">
        <v>-9.0403172963818834E-3</v>
      </c>
      <c r="T3" s="2">
        <v>-1.5979775483670799E-2</v>
      </c>
      <c r="W3" s="2">
        <v>9.9425263227819638E-2</v>
      </c>
      <c r="X3" s="2">
        <v>-4401.5870577065898</v>
      </c>
      <c r="Y3" s="4">
        <v>3.6525974025974017E-2</v>
      </c>
      <c r="Z3" s="4">
        <v>-33.415724822616347</v>
      </c>
      <c r="AA3">
        <v>146.47895727755181</v>
      </c>
      <c r="AC3">
        <v>-49.568356878971208</v>
      </c>
      <c r="AD3">
        <v>-61.386495600736239</v>
      </c>
      <c r="AF3">
        <v>2.1083799752280399</v>
      </c>
      <c r="AG3">
        <v>-4399.478677731362</v>
      </c>
      <c r="AH3">
        <v>5.0324675324675328E-2</v>
      </c>
      <c r="AI3">
        <v>-3.0198746244744969E-2</v>
      </c>
      <c r="AJ3">
        <v>3</v>
      </c>
    </row>
    <row r="4" spans="1:36" x14ac:dyDescent="0.25">
      <c r="A4" t="s">
        <v>203</v>
      </c>
      <c r="B4" s="4">
        <v>-2.861460670726557E-2</v>
      </c>
      <c r="C4" s="4">
        <v>-1.8761208394694751E-2</v>
      </c>
      <c r="D4" s="4">
        <v>0.14370197085174219</v>
      </c>
      <c r="E4" s="2">
        <v>-3165.7907849102012</v>
      </c>
      <c r="F4" s="4">
        <v>9.9837662337662336E-2</v>
      </c>
      <c r="G4" s="4">
        <v>-2.173050935815736E-2</v>
      </c>
      <c r="H4" t="s">
        <v>209</v>
      </c>
      <c r="I4" s="4">
        <v>1.8181451753517711E-2</v>
      </c>
      <c r="J4" s="4">
        <v>1.5228956878162281E-2</v>
      </c>
      <c r="K4" s="4">
        <v>-3.3357529390381391E-2</v>
      </c>
      <c r="L4" s="4">
        <v>-2.53255308296183E-2</v>
      </c>
      <c r="M4" s="4">
        <v>-4.28498541101342E-2</v>
      </c>
      <c r="N4" s="4">
        <v>-3.055034476490404E-2</v>
      </c>
      <c r="O4" s="4">
        <v>-3.5711465834736278E-2</v>
      </c>
      <c r="P4" s="4">
        <v>-9.6208503990190541E-3</v>
      </c>
      <c r="Q4" s="4">
        <v>-7.5858290025850872E-3</v>
      </c>
      <c r="R4" s="2">
        <v>-2.25302444414941E-2</v>
      </c>
      <c r="S4" s="4">
        <v>-3.2332605505719807E-2</v>
      </c>
      <c r="T4" s="2">
        <v>-3.0657747880436959E-2</v>
      </c>
      <c r="U4" s="2">
        <v>-2.2939848004469581E-3</v>
      </c>
      <c r="V4" s="2">
        <v>-1.0913280229716269E-3</v>
      </c>
      <c r="W4" s="2">
        <v>0.40032159677590617</v>
      </c>
      <c r="X4" s="2">
        <v>-3339.1771712498821</v>
      </c>
      <c r="Y4" s="4">
        <v>8.603896103896104E-2</v>
      </c>
      <c r="Z4" s="4">
        <v>-119.5110097307922</v>
      </c>
      <c r="AA4">
        <v>58.821845941901813</v>
      </c>
      <c r="AB4">
        <v>-2.3294396650329379</v>
      </c>
      <c r="AC4">
        <v>-29.587817668243069</v>
      </c>
      <c r="AD4">
        <v>-7.9196054786988306</v>
      </c>
      <c r="AE4">
        <v>-32.163402968490971</v>
      </c>
      <c r="AF4">
        <v>-132.68942956935621</v>
      </c>
      <c r="AG4">
        <v>-3471.8666008192381</v>
      </c>
      <c r="AH4">
        <v>9.9837662337662336E-2</v>
      </c>
      <c r="AI4">
        <v>-2.383146416970712E-2</v>
      </c>
      <c r="AJ4">
        <v>3</v>
      </c>
    </row>
    <row r="5" spans="1:36" x14ac:dyDescent="0.25">
      <c r="A5" t="s">
        <v>204</v>
      </c>
      <c r="B5" s="4">
        <v>3.8612033205285938E-2</v>
      </c>
      <c r="C5" s="4">
        <v>1.8808589368063181E-2</v>
      </c>
      <c r="D5" s="4">
        <v>-8.9700969009160025E-2</v>
      </c>
      <c r="E5" s="2">
        <v>3924.686571994243</v>
      </c>
      <c r="F5" s="4">
        <v>0.90016233766233766</v>
      </c>
      <c r="G5" s="4">
        <v>2.6939695031986961E-2</v>
      </c>
      <c r="H5" t="s">
        <v>210</v>
      </c>
      <c r="I5" s="4">
        <v>6.6078299445690103E-2</v>
      </c>
      <c r="J5" s="4">
        <v>5.5037146498688072E-2</v>
      </c>
      <c r="K5" s="4">
        <v>9.2658750053198347E-3</v>
      </c>
      <c r="L5" s="4">
        <v>7.1831833818261082E-3</v>
      </c>
      <c r="M5" s="4">
        <v>4.0407539181712249E-2</v>
      </c>
      <c r="N5" s="4">
        <v>2.8718626489421251E-2</v>
      </c>
      <c r="O5" s="4">
        <v>1.939142437563857E-2</v>
      </c>
      <c r="P5" s="4">
        <v>4.9643124048029057E-2</v>
      </c>
      <c r="Q5" s="4">
        <v>3.9478670721947877E-2</v>
      </c>
      <c r="R5" s="2">
        <v>3.3715749469114931E-2</v>
      </c>
      <c r="S5" s="4">
        <v>1.7564651994735229E-2</v>
      </c>
      <c r="T5" s="2">
        <v>2.4653738162268009E-2</v>
      </c>
      <c r="U5" s="2">
        <v>4.627249711832393E-2</v>
      </c>
      <c r="V5" s="2">
        <v>3.1331148041740642E-2</v>
      </c>
      <c r="W5" s="2">
        <v>-7.6372330463115201E-2</v>
      </c>
      <c r="X5" s="2">
        <v>3865.0203490753511</v>
      </c>
      <c r="Y5" s="4">
        <v>0.89529220779220775</v>
      </c>
      <c r="Z5" s="4">
        <v>64.924223168139818</v>
      </c>
      <c r="AA5">
        <v>212.58097835118269</v>
      </c>
      <c r="AB5">
        <v>66.876335495095404</v>
      </c>
      <c r="AC5">
        <v>8.3921131449874427</v>
      </c>
      <c r="AD5">
        <v>41.215732233713588</v>
      </c>
      <c r="AE5">
        <v>30.234969968062689</v>
      </c>
      <c r="AF5">
        <v>424.22435236118162</v>
      </c>
      <c r="AG5">
        <v>4289.2447014365334</v>
      </c>
      <c r="AH5">
        <v>0.90016233766233766</v>
      </c>
      <c r="AI5">
        <v>2.9442082075754519E-2</v>
      </c>
      <c r="AJ5">
        <v>3</v>
      </c>
    </row>
    <row r="6" spans="1:36" x14ac:dyDescent="0.25">
      <c r="A6" t="s">
        <v>205</v>
      </c>
      <c r="B6" s="4">
        <v>4.5275365312081428E-2</v>
      </c>
      <c r="C6" s="4">
        <v>2.6850117254133998E-2</v>
      </c>
      <c r="D6" s="4">
        <v>-0.1315664405921356</v>
      </c>
      <c r="E6" s="2">
        <v>4854.3377557927324</v>
      </c>
      <c r="F6" s="4">
        <v>0.94967532467532467</v>
      </c>
      <c r="G6" s="4">
        <v>3.3320973872536797E-2</v>
      </c>
      <c r="H6" t="s">
        <v>211</v>
      </c>
      <c r="I6" s="4">
        <v>9.0259969494967729E-2</v>
      </c>
      <c r="J6" s="4">
        <v>7.506497452882277E-2</v>
      </c>
      <c r="K6" s="4">
        <v>5.6607932190908539E-3</v>
      </c>
      <c r="L6" s="4">
        <v>4.4035868637557476E-3</v>
      </c>
      <c r="O6" s="4">
        <v>4.866286198058134E-2</v>
      </c>
      <c r="P6" s="4">
        <v>6.5110879244202113E-2</v>
      </c>
      <c r="Q6" s="4">
        <v>5.1669897338500581E-2</v>
      </c>
      <c r="R6" s="2">
        <v>4.0258148745899953E-2</v>
      </c>
      <c r="S6" s="4">
        <v>4.3970355766967062E-2</v>
      </c>
      <c r="T6" s="2">
        <v>3.2463842951624411E-2</v>
      </c>
      <c r="W6" s="2">
        <v>-2.5653790481124932E-3</v>
      </c>
      <c r="X6" s="2">
        <v>4772.3919622598269</v>
      </c>
      <c r="Y6" s="4">
        <v>0.94399350649350644</v>
      </c>
      <c r="Z6" s="4">
        <v>162.5276260214404</v>
      </c>
      <c r="AA6">
        <v>289.93846411757801</v>
      </c>
      <c r="AC6">
        <v>5.144710532925842</v>
      </c>
      <c r="AD6">
        <v>53.943372821394597</v>
      </c>
      <c r="AF6">
        <v>511.55417349333879</v>
      </c>
      <c r="AG6">
        <v>5283.9461357531654</v>
      </c>
      <c r="AH6">
        <v>0.94967532467532467</v>
      </c>
      <c r="AI6">
        <v>3.6269876549735611E-2</v>
      </c>
      <c r="AJ6">
        <v>3</v>
      </c>
    </row>
    <row r="7" spans="1:36" x14ac:dyDescent="0.25">
      <c r="A7" t="s">
        <v>206</v>
      </c>
      <c r="B7" s="4">
        <v>6.3815219919758581E-2</v>
      </c>
      <c r="C7" s="4">
        <v>4.710365197279498E-2</v>
      </c>
      <c r="D7" s="4">
        <v>-0.16031601717251839</v>
      </c>
      <c r="E7" s="2">
        <v>7331.7910053516653</v>
      </c>
      <c r="F7" s="4">
        <v>0.99025974025974028</v>
      </c>
      <c r="G7" s="4">
        <v>5.032662101780918E-2</v>
      </c>
      <c r="H7" t="s">
        <v>212</v>
      </c>
      <c r="I7" s="4">
        <v>8.9029177661944292E-2</v>
      </c>
      <c r="J7" s="4">
        <v>7.4033407287057651E-2</v>
      </c>
      <c r="K7" s="4">
        <v>3.40752003988265E-2</v>
      </c>
      <c r="L7" s="4">
        <v>2.5889862272638679E-2</v>
      </c>
      <c r="M7" s="4">
        <v>3.1159217173004631E-2</v>
      </c>
      <c r="N7" s="4">
        <v>2.225889552355298E-2</v>
      </c>
      <c r="O7" s="4">
        <v>2.857108316567358E-2</v>
      </c>
      <c r="P7" s="4">
        <v>5.3345914231079039E-2</v>
      </c>
      <c r="Q7" s="4">
        <v>4.2329062847723087E-2</v>
      </c>
      <c r="R7" s="2">
        <v>6.5693149682180652E-2</v>
      </c>
      <c r="S7" s="4">
        <v>2.5862596175124649E-2</v>
      </c>
      <c r="T7" s="2">
        <v>4.6491410908333641E-2</v>
      </c>
      <c r="U7" s="2">
        <v>3.9496336095807383E-2</v>
      </c>
      <c r="V7" s="2">
        <v>2.666969119964846E-2</v>
      </c>
      <c r="W7" s="2">
        <v>-0.34404761165898612</v>
      </c>
      <c r="X7" s="2">
        <v>7440.5516177498257</v>
      </c>
      <c r="Y7" s="4">
        <v>0.9910714285714286</v>
      </c>
      <c r="Z7" s="4">
        <v>95.595914242113253</v>
      </c>
      <c r="AA7">
        <v>285.95403564626019</v>
      </c>
      <c r="AB7">
        <v>56.926455865649643</v>
      </c>
      <c r="AC7">
        <v>30.247126093123772</v>
      </c>
      <c r="AD7">
        <v>44.191541613022913</v>
      </c>
      <c r="AE7">
        <v>23.434165207196571</v>
      </c>
      <c r="AF7">
        <v>536.34923866736631</v>
      </c>
      <c r="AG7">
        <v>7976.9008564171918</v>
      </c>
      <c r="AH7">
        <v>0.99025974025974028</v>
      </c>
      <c r="AI7">
        <v>5.4754761286091809E-2</v>
      </c>
      <c r="AJ7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213</v>
      </c>
      <c r="D1" s="3" t="s">
        <v>114</v>
      </c>
      <c r="E1" s="4" t="s">
        <v>214</v>
      </c>
      <c r="F1" s="2" t="s">
        <v>49</v>
      </c>
      <c r="G1" s="2" t="s">
        <v>215</v>
      </c>
      <c r="H1" s="4" t="s">
        <v>41</v>
      </c>
      <c r="I1" s="2" t="s">
        <v>216</v>
      </c>
      <c r="J1" s="2" t="s">
        <v>217</v>
      </c>
    </row>
    <row r="2" spans="1:10" x14ac:dyDescent="0.25">
      <c r="A2" t="s">
        <v>72</v>
      </c>
      <c r="B2" s="2">
        <v>150</v>
      </c>
      <c r="C2" s="2">
        <v>7386.2</v>
      </c>
      <c r="D2" s="3">
        <v>25.75</v>
      </c>
      <c r="E2" s="4">
        <v>2.4712226522025239E-2</v>
      </c>
      <c r="F2" s="2">
        <v>3862.5</v>
      </c>
      <c r="G2" s="2">
        <v>190194.65</v>
      </c>
      <c r="H2" s="4">
        <v>2.0308142211150529E-2</v>
      </c>
      <c r="I2" s="2">
        <v>0</v>
      </c>
      <c r="J2" s="2">
        <v>7236.2</v>
      </c>
    </row>
    <row r="3" spans="1:10" x14ac:dyDescent="0.25">
      <c r="A3" t="s">
        <v>75</v>
      </c>
      <c r="B3" s="2">
        <v>40</v>
      </c>
      <c r="C3" s="2">
        <v>4018.65</v>
      </c>
      <c r="D3" s="3">
        <v>26.1</v>
      </c>
      <c r="E3" s="4">
        <v>6.6794988968270153E-3</v>
      </c>
      <c r="F3" s="2">
        <v>1044</v>
      </c>
      <c r="G3" s="2">
        <v>104886.765</v>
      </c>
      <c r="H3" s="4">
        <v>9.9535913801898652E-3</v>
      </c>
      <c r="I3" s="2">
        <v>0</v>
      </c>
      <c r="J3" s="2">
        <v>3978.65</v>
      </c>
    </row>
    <row r="4" spans="1:10" x14ac:dyDescent="0.25">
      <c r="A4" t="s">
        <v>70</v>
      </c>
      <c r="B4" s="2">
        <v>150</v>
      </c>
      <c r="C4" s="2">
        <v>19208.900000000001</v>
      </c>
      <c r="D4" s="3">
        <v>25.56</v>
      </c>
      <c r="E4" s="4">
        <v>2.4529883879726801E-2</v>
      </c>
      <c r="F4" s="2">
        <v>3834</v>
      </c>
      <c r="G4" s="2">
        <v>490979.484</v>
      </c>
      <c r="H4" s="4">
        <v>7.8088802586301137E-3</v>
      </c>
      <c r="I4" s="2">
        <v>0</v>
      </c>
      <c r="J4" s="2">
        <v>19058.900000000001</v>
      </c>
    </row>
    <row r="5" spans="1:10" x14ac:dyDescent="0.25">
      <c r="A5" t="s">
        <v>67</v>
      </c>
      <c r="B5" s="2">
        <v>90</v>
      </c>
      <c r="C5" s="2">
        <v>11716.45</v>
      </c>
      <c r="D5" s="3">
        <v>47.3</v>
      </c>
      <c r="E5" s="4">
        <v>2.723623257068257E-2</v>
      </c>
      <c r="F5" s="2">
        <v>4257</v>
      </c>
      <c r="G5" s="2">
        <v>554188.08499999996</v>
      </c>
      <c r="H5" s="4">
        <v>7.6815076238963163E-3</v>
      </c>
      <c r="I5" s="2">
        <v>0</v>
      </c>
      <c r="J5" s="2">
        <v>11626.45</v>
      </c>
    </row>
    <row r="6" spans="1:10" x14ac:dyDescent="0.25">
      <c r="A6" t="s">
        <v>76</v>
      </c>
      <c r="B6" s="2">
        <v>35</v>
      </c>
      <c r="C6" s="2">
        <v>6670.55</v>
      </c>
      <c r="D6" s="3">
        <v>30.08</v>
      </c>
      <c r="E6" s="4">
        <v>6.7358011863788139E-3</v>
      </c>
      <c r="F6" s="2">
        <v>1052.8</v>
      </c>
      <c r="G6" s="2">
        <v>200650.144</v>
      </c>
      <c r="H6" s="4">
        <v>5.2469436553207764E-3</v>
      </c>
      <c r="I6" s="2">
        <v>0</v>
      </c>
      <c r="J6" s="2">
        <v>6635.55</v>
      </c>
    </row>
    <row r="7" spans="1:10" x14ac:dyDescent="0.25">
      <c r="A7" t="s">
        <v>69</v>
      </c>
      <c r="B7" s="2">
        <v>1145</v>
      </c>
      <c r="C7" s="2">
        <v>242468.9</v>
      </c>
      <c r="D7" s="3">
        <v>50.33</v>
      </c>
      <c r="E7" s="4">
        <v>0.36870226101677461</v>
      </c>
      <c r="F7" s="2">
        <v>57627.85</v>
      </c>
      <c r="G7" s="2">
        <v>12203459.737</v>
      </c>
      <c r="H7" s="4">
        <v>4.7222551015821002E-3</v>
      </c>
      <c r="I7" s="2">
        <v>0</v>
      </c>
      <c r="J7" s="2">
        <v>241323.9</v>
      </c>
    </row>
    <row r="8" spans="1:10" x14ac:dyDescent="0.25">
      <c r="A8" t="s">
        <v>74</v>
      </c>
      <c r="B8" s="2">
        <v>35</v>
      </c>
      <c r="C8" s="2">
        <v>11365.2</v>
      </c>
      <c r="D8" s="3">
        <v>33.380000000000003</v>
      </c>
      <c r="E8" s="4">
        <v>7.4747687367461716E-3</v>
      </c>
      <c r="F8" s="2">
        <v>1168.3</v>
      </c>
      <c r="G8" s="2">
        <v>379370.37599999999</v>
      </c>
      <c r="H8" s="4">
        <v>3.0795762503079581E-3</v>
      </c>
      <c r="I8" s="2">
        <v>0</v>
      </c>
      <c r="J8" s="2">
        <v>11330.2</v>
      </c>
    </row>
    <row r="9" spans="1:10" x14ac:dyDescent="0.25">
      <c r="A9" t="s">
        <v>73</v>
      </c>
      <c r="B9" s="2">
        <v>75</v>
      </c>
      <c r="C9" s="2">
        <v>29450</v>
      </c>
      <c r="D9" s="3">
        <v>28.46</v>
      </c>
      <c r="E9" s="4">
        <v>1.365650421003569E-2</v>
      </c>
      <c r="F9" s="2">
        <v>2134.5</v>
      </c>
      <c r="G9" s="2">
        <v>838147</v>
      </c>
      <c r="H9" s="4">
        <v>2.5466893039049242E-3</v>
      </c>
      <c r="I9" s="2">
        <v>0</v>
      </c>
      <c r="J9" s="2">
        <v>29375</v>
      </c>
    </row>
    <row r="10" spans="1:10" x14ac:dyDescent="0.25">
      <c r="A10" t="s">
        <v>65</v>
      </c>
      <c r="B10" s="2">
        <v>1550</v>
      </c>
      <c r="C10" s="2">
        <v>659467.44999999995</v>
      </c>
      <c r="D10" s="3">
        <v>39.81</v>
      </c>
      <c r="E10" s="4">
        <v>0.39479101453846688</v>
      </c>
      <c r="F10" s="2">
        <v>61705.5</v>
      </c>
      <c r="G10" s="2">
        <v>26253399.184500001</v>
      </c>
      <c r="H10" s="4">
        <v>2.350381356957042E-3</v>
      </c>
      <c r="I10" s="2">
        <v>0</v>
      </c>
      <c r="J10" s="2">
        <v>657917.44999999995</v>
      </c>
    </row>
    <row r="11" spans="1:10" x14ac:dyDescent="0.25">
      <c r="A11" t="s">
        <v>66</v>
      </c>
      <c r="B11" s="2">
        <v>320</v>
      </c>
      <c r="C11" s="2">
        <v>199711</v>
      </c>
      <c r="D11" s="3">
        <v>48.22</v>
      </c>
      <c r="E11" s="4">
        <v>9.8723505534099212E-2</v>
      </c>
      <c r="F11" s="2">
        <v>15430.4</v>
      </c>
      <c r="G11" s="2">
        <v>9630064.4199999999</v>
      </c>
      <c r="H11" s="4">
        <v>1.6023153456745001E-3</v>
      </c>
      <c r="I11" s="2">
        <v>0</v>
      </c>
      <c r="J11" s="2">
        <v>199391</v>
      </c>
    </row>
    <row r="12" spans="1:10" x14ac:dyDescent="0.25">
      <c r="A12" t="s">
        <v>71</v>
      </c>
      <c r="B12" s="2">
        <v>90</v>
      </c>
      <c r="C12" s="2">
        <v>135634.15</v>
      </c>
      <c r="D12" s="3">
        <v>41.07</v>
      </c>
      <c r="E12" s="4">
        <v>2.3648881007990129E-2</v>
      </c>
      <c r="F12" s="2">
        <v>3696.3</v>
      </c>
      <c r="G12" s="2">
        <v>5570494.5405000001</v>
      </c>
      <c r="H12" s="4">
        <v>6.635497033748507E-4</v>
      </c>
      <c r="I12" s="2">
        <v>0</v>
      </c>
      <c r="J12" s="2">
        <v>135544.15</v>
      </c>
    </row>
    <row r="13" spans="1:10" x14ac:dyDescent="0.25">
      <c r="A13" t="s">
        <v>68</v>
      </c>
      <c r="B13" s="2">
        <v>10</v>
      </c>
      <c r="C13" s="2">
        <v>192469.2</v>
      </c>
      <c r="D13" s="3">
        <v>48.6</v>
      </c>
      <c r="E13" s="4">
        <v>3.109421900247059E-3</v>
      </c>
      <c r="F13" s="2">
        <v>486</v>
      </c>
      <c r="G13" s="2">
        <v>9354003.120000001</v>
      </c>
      <c r="H13" s="4">
        <v>5.1956364966446579E-5</v>
      </c>
      <c r="I13" s="2">
        <v>0</v>
      </c>
      <c r="J13" s="2">
        <v>192459.2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2025-01-29T23:11:59Z</dcterms:created>
  <dcterms:modified xsi:type="dcterms:W3CDTF">2025-01-29T23:12:10Z</dcterms:modified>
</cp:coreProperties>
</file>